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fuentes\Desktop\"/>
    </mc:Choice>
  </mc:AlternateContent>
  <bookViews>
    <workbookView xWindow="0" yWindow="0" windowWidth="28800" windowHeight="12030"/>
  </bookViews>
  <sheets>
    <sheet name="Hoja1" sheetId="1" r:id="rId1"/>
  </sheets>
  <definedNames>
    <definedName name="_xlnm._FilterDatabase" localSheetId="0" hidden="1">Hoja1!$A$1:$I$6644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<sst xmlns="http://schemas.openxmlformats.org/spreadsheetml/2006/main" count="70350" uniqueCount="33701">
  <si>
    <t>UNTUÑA TRUJILLO SANDRA JACQUELINE</t>
  </si>
  <si>
    <t>013-019-103103360</t>
  </si>
  <si>
    <t xml:space="preserve">CONSUMO                                                                                                                                               </t>
  </si>
  <si>
    <t>VIGENTE</t>
  </si>
  <si>
    <t>PEREZ CEVALLOS EDWIN FERNANDO</t>
  </si>
  <si>
    <t>013-019-103103364</t>
  </si>
  <si>
    <t>ALMEIDA VILLENA FRANKLIN POLO</t>
  </si>
  <si>
    <t>013-019-117102010</t>
  </si>
  <si>
    <t>MERCHAN TORRES MARJORIE TATIANA</t>
  </si>
  <si>
    <t>013-019-199113436</t>
  </si>
  <si>
    <t>VALLEJO MERA GABRIELA PATRICIA</t>
  </si>
  <si>
    <t>013-019-105102068</t>
  </si>
  <si>
    <t>GARZON JACOME MIGUEL ALAIN</t>
  </si>
  <si>
    <t>013-019-102101876</t>
  </si>
  <si>
    <t>BAUTISTA VASQUEZ VIVIEN VERONICA</t>
  </si>
  <si>
    <t>013-019-111105998</t>
  </si>
  <si>
    <t>FLORES PENAFIEL LIDIA BALVINA</t>
  </si>
  <si>
    <t>013-019-199113340</t>
  </si>
  <si>
    <t>BUESTAN GUAMAN OSCAR OLIVO</t>
  </si>
  <si>
    <t>002-019-118101708</t>
  </si>
  <si>
    <t>GARAY ORTIZ FANY  TERESA</t>
  </si>
  <si>
    <t>031-019-118101707</t>
  </si>
  <si>
    <t>TELLO FREIRE FABIAN AEROLFO</t>
  </si>
  <si>
    <t>002-019-103103395</t>
  </si>
  <si>
    <t>ANDRADE VASCONEZ ROSA ALICIA LIDA</t>
  </si>
  <si>
    <t>031-019-105102067</t>
  </si>
  <si>
    <t>GONZABAY APOLINARIO KELLY ARLENNE</t>
  </si>
  <si>
    <t>031-019-199113382</t>
  </si>
  <si>
    <t>MINA CHILA MELIS EUFEMIA</t>
  </si>
  <si>
    <t>002-019-199113418</t>
  </si>
  <si>
    <t>ACOSTA PICHUCHO VICENTA KATTY</t>
  </si>
  <si>
    <t>031-019-112106175</t>
  </si>
  <si>
    <t>ALCIVAR SALDARRIAGA NARCISA DE JESUS</t>
  </si>
  <si>
    <t>031-019-112106153</t>
  </si>
  <si>
    <t>ALTAFUYA INTRIAGO FABIAN ARMANDO</t>
  </si>
  <si>
    <t>002-019-111106037</t>
  </si>
  <si>
    <t>ALVARADO MENDOZA FREYA NARCIZA</t>
  </si>
  <si>
    <t>031-019-112106156</t>
  </si>
  <si>
    <t>ARIAS LOPEZ NARCIZA DEL CARMEN</t>
  </si>
  <si>
    <t>031-019-106101070</t>
  </si>
  <si>
    <t>BARRETO SARANGO DORIS ISABEL</t>
  </si>
  <si>
    <t>002-019-110102734</t>
  </si>
  <si>
    <t>BUSTOS BELTRAN MIRIAN  ALCIRA</t>
  </si>
  <si>
    <t>002-019-105102064</t>
  </si>
  <si>
    <t>CAICEDO MENDEZ MERCEDES ANDREA</t>
  </si>
  <si>
    <t>031-019-111106040</t>
  </si>
  <si>
    <t>COBEÑA ANCHUNDIA HELEN AUXILIADORA</t>
  </si>
  <si>
    <t>031-019-112203443</t>
  </si>
  <si>
    <t>DELGADO DELGADO MERCEDES MONSERRAT</t>
  </si>
  <si>
    <t>002-019-112106162</t>
  </si>
  <si>
    <t>DIAZ CHAMBA MARCELA NOEMI</t>
  </si>
  <si>
    <t>002-019-110102733</t>
  </si>
  <si>
    <t>DOICELA JACOME JOSE VINICIO</t>
  </si>
  <si>
    <t>031-019-104102657</t>
  </si>
  <si>
    <t>FIGUEROA SAAVEDRA CIELITO HEINERT</t>
  </si>
  <si>
    <t>031-019-110102740</t>
  </si>
  <si>
    <t>GARCIA MONTANO JANNE DEL ROCIO</t>
  </si>
  <si>
    <t>031-019-111106015</t>
  </si>
  <si>
    <t>GARCIA RODRIGUEZ CARLOS ANTONIO</t>
  </si>
  <si>
    <t>031-019-102101880</t>
  </si>
  <si>
    <t>GUAMAN YAGUANA EVA DE JESUS</t>
  </si>
  <si>
    <t>031-019-110102753</t>
  </si>
  <si>
    <t>JIMENEZ CARDENAS NOELA ALEXANDRA</t>
  </si>
  <si>
    <t>002-019-110102746</t>
  </si>
  <si>
    <t>JIMENEZ GUERRERO HILDA GRACIELA</t>
  </si>
  <si>
    <t>002-019-113103091</t>
  </si>
  <si>
    <t>LARA SALCEDO GINA MARIA</t>
  </si>
  <si>
    <t>031-019-111106013</t>
  </si>
  <si>
    <t>LORA BASTIDAS JANET LUCIA</t>
  </si>
  <si>
    <t>002-019-102101893</t>
  </si>
  <si>
    <t>MAGALLANES POZO MARIA CONSUELO</t>
  </si>
  <si>
    <t>031-019-124103161</t>
  </si>
  <si>
    <t>MALACATUS JIMENEZ MARIA DE DOLORES</t>
  </si>
  <si>
    <t>002-019-110102732</t>
  </si>
  <si>
    <t>MARINO PESANTEZ LILIAN AURORA</t>
  </si>
  <si>
    <t>002-019-108101083</t>
  </si>
  <si>
    <t>MENDOZA VINUEZA VIRGINIA NARCIZA</t>
  </si>
  <si>
    <t>031-019-112106166</t>
  </si>
  <si>
    <t>MIELES CEVALLOS CRUZ OBDULIA BEATRIZ</t>
  </si>
  <si>
    <t>031-019-112106150</t>
  </si>
  <si>
    <t>MONTALVO MEJIA JHOFRE EDGARDO</t>
  </si>
  <si>
    <t>031-019-102101894</t>
  </si>
  <si>
    <t>MORA ALCIVAR HUGO HUMBERTO</t>
  </si>
  <si>
    <t>031-019-112106169</t>
  </si>
  <si>
    <t>MUÑOZ MORENO MARIA GUADALUPE</t>
  </si>
  <si>
    <t>031-019-101101385</t>
  </si>
  <si>
    <t>OLMEDO ZAMBRANO FRANCISCO RAUL</t>
  </si>
  <si>
    <t>031-019-112203447</t>
  </si>
  <si>
    <t>PAIDA CAJAS CARMEN INES</t>
  </si>
  <si>
    <t>002-019-108101082</t>
  </si>
  <si>
    <t>PINO REYES FANNY ALEXSANDRA</t>
  </si>
  <si>
    <t>031-019-108101080</t>
  </si>
  <si>
    <t>PONTON VELOZ JENNY MARITZA</t>
  </si>
  <si>
    <t>002-019-107102157</t>
  </si>
  <si>
    <t>QUEZADA JUMBO MARIA GLORIA</t>
  </si>
  <si>
    <t>002-019-110102735</t>
  </si>
  <si>
    <t>QUINCHE LLERENA MARCO VINICIO</t>
  </si>
  <si>
    <t>031-019-102101888</t>
  </si>
  <si>
    <t>ROJAS BURI ELIANA DE LOURDES</t>
  </si>
  <si>
    <t>002-019-108101078</t>
  </si>
  <si>
    <t>SARCOS PALACIOS MARITZA ELIZABETH</t>
  </si>
  <si>
    <t>031-019-199113387</t>
  </si>
  <si>
    <t>TIXI AUCANCELA LUIS GONZALO</t>
  </si>
  <si>
    <t>031-019-107102154</t>
  </si>
  <si>
    <t>ANAPA CHAPIRO EUGENIA</t>
  </si>
  <si>
    <t>031-019-111105988</t>
  </si>
  <si>
    <t>COSTAIN CHANG CLETNER MARIA ELENA</t>
  </si>
  <si>
    <t>031-019-113103087</t>
  </si>
  <si>
    <t>DIAZ SANCHEZ  MARIA ANGELICA</t>
  </si>
  <si>
    <t>031-019-117102003</t>
  </si>
  <si>
    <t>FLORES SANCHEZ GUSTAVO ANTONIO</t>
  </si>
  <si>
    <t>002-019-199113357</t>
  </si>
  <si>
    <t>GONZALEZ GONZALEZ MELVA ANGELICA</t>
  </si>
  <si>
    <t>002-019-110102724</t>
  </si>
  <si>
    <t>LLIVE BENAVIDES MARIANA</t>
  </si>
  <si>
    <t>031-019-101101380</t>
  </si>
  <si>
    <t>PACHECO RIOFRIO EDITHA RAMONA</t>
  </si>
  <si>
    <t>002-019-110102725</t>
  </si>
  <si>
    <t>PALOMEQUE PALOMEQUE AIDA OLINDA</t>
  </si>
  <si>
    <t>002-019-199113413</t>
  </si>
  <si>
    <t>SANTOS BEXY JESUS</t>
  </si>
  <si>
    <t>031-019-112106144</t>
  </si>
  <si>
    <t>TOALA PONCE JAIRO LENIN</t>
  </si>
  <si>
    <t>031-019-112203436</t>
  </si>
  <si>
    <t>VERA MERO CINDY STHEFANIE</t>
  </si>
  <si>
    <t>002-019-199113328</t>
  </si>
  <si>
    <t>AGUINDA ANDI SANDRA MARILU</t>
  </si>
  <si>
    <t>031-019-116102580</t>
  </si>
  <si>
    <t>AJILA ROBLES CARMEN DE LAS MERCEDES</t>
  </si>
  <si>
    <t>002-019-199113396</t>
  </si>
  <si>
    <t>ANDRADE SACON MANUELA DE JESUS</t>
  </si>
  <si>
    <t>002-019-112203422</t>
  </si>
  <si>
    <t>ARTEAGA SEGURA CESAR OSWALDO</t>
  </si>
  <si>
    <t>031-019-199113426</t>
  </si>
  <si>
    <t>BARBA MALDONADO INGRIDD ZULEMA</t>
  </si>
  <si>
    <t>002-019-118101695</t>
  </si>
  <si>
    <t>BRIONES PLUAS CONSUELO ALBA</t>
  </si>
  <si>
    <t>031-019-199113343</t>
  </si>
  <si>
    <t>CHACHA CHACHA LAURA AZUCENA</t>
  </si>
  <si>
    <t>002-019-118101697</t>
  </si>
  <si>
    <t>ESPINOZA VERA CARLOTA HERMELINDA</t>
  </si>
  <si>
    <t>031-019-199113278</t>
  </si>
  <si>
    <t>LOJA LOPEZ LUIS EUCLIDES</t>
  </si>
  <si>
    <t>031-019-118101693</t>
  </si>
  <si>
    <t>MENA RENGEL MARIO ALONSO</t>
  </si>
  <si>
    <t>031-019-104102647</t>
  </si>
  <si>
    <t>MINDA CHICANGO  NARCIZA GUADALUPE</t>
  </si>
  <si>
    <t>002-019-101101378</t>
  </si>
  <si>
    <t>PERALTA RIVERA MARIA AUGUSTA</t>
  </si>
  <si>
    <t>031-019-109101434</t>
  </si>
  <si>
    <t>RAMIREZ SOTO DOLORES MARIANA</t>
  </si>
  <si>
    <t>002-019-110102715</t>
  </si>
  <si>
    <t>ROMERO CEDENO EDITH ALICIA</t>
  </si>
  <si>
    <t>031-019-111105983</t>
  </si>
  <si>
    <t>SALAS ARAUZ GISELLA DEL ROCIO</t>
  </si>
  <si>
    <t>031-019-112106133</t>
  </si>
  <si>
    <t>SANTANA CANTOS LINA JANETH</t>
  </si>
  <si>
    <t>002-019-112106134</t>
  </si>
  <si>
    <t>VILLANUEVA INFANTE SHIRLEY REYNA</t>
  </si>
  <si>
    <t>002-019-199113270</t>
  </si>
  <si>
    <t>ALEJANDRO QUIMI ROSITA MIRTHA</t>
  </si>
  <si>
    <t>002-019-124103131</t>
  </si>
  <si>
    <t>ALVAREZ JURADO DIANA CAROLINA</t>
  </si>
  <si>
    <t>031-019-199113322</t>
  </si>
  <si>
    <t>ANDRADE GOVEA SANDRA SORAYA</t>
  </si>
  <si>
    <t>031-019-199113263</t>
  </si>
  <si>
    <t>ANKUASH KUMPANAM OCTAVIO HIPOLITO</t>
  </si>
  <si>
    <t>031-019-117101997</t>
  </si>
  <si>
    <t>BARAHONA JUNCO JULIA OLGA</t>
  </si>
  <si>
    <t>002-019-199113349</t>
  </si>
  <si>
    <t>BARRETO PINCAY JORGE FERNANDO</t>
  </si>
  <si>
    <t>002-019-199113249</t>
  </si>
  <si>
    <t>BRAVO BRAVO XIMENA PATRICIA</t>
  </si>
  <si>
    <t>002-019-109101430</t>
  </si>
  <si>
    <t>CHOCHO TAPIA WILMAN FERNANDO</t>
  </si>
  <si>
    <t>031-019-110102708</t>
  </si>
  <si>
    <t>CHUBA QUITO ANGEL WIGBERTO</t>
  </si>
  <si>
    <t>002-019-109101426</t>
  </si>
  <si>
    <t>DELGADO ZAMBRANO MARICSA ARACELY</t>
  </si>
  <si>
    <t>002-019-199113289</t>
  </si>
  <si>
    <t>ESPINOSA VARGAS ROSA MARIA</t>
  </si>
  <si>
    <t>031-019-115106202</t>
  </si>
  <si>
    <t>GAMEZ RIVERA YISELA VIVIANA</t>
  </si>
  <si>
    <t>031-019-111105966</t>
  </si>
  <si>
    <t>GREFA SHIGUANGO KLEVER EDGAR</t>
  </si>
  <si>
    <t>031-019-116102574</t>
  </si>
  <si>
    <t>GUAPI INGUILLAY ALBERTO</t>
  </si>
  <si>
    <t>031-019-107102131</t>
  </si>
  <si>
    <t>HERRERA GUTIEREZ VIOLETA LILY</t>
  </si>
  <si>
    <t>031-019-199113238</t>
  </si>
  <si>
    <t>HOLGUIN PARRA RUTH BETZABETH</t>
  </si>
  <si>
    <t>002-019-199113265</t>
  </si>
  <si>
    <t>LOZA RUBIRA ISIDORA  MANUELA</t>
  </si>
  <si>
    <t>031-019-199113279</t>
  </si>
  <si>
    <t>MENDIETA VELIZ LENNY CEFERINO</t>
  </si>
  <si>
    <t>031-019-123102256</t>
  </si>
  <si>
    <t>MONAR AYALA LUIS GEOVANNY</t>
  </si>
  <si>
    <t>002-019-123102259</t>
  </si>
  <si>
    <t>MORA MORA MANUEL OSWALDO</t>
  </si>
  <si>
    <t>002-019-115106254</t>
  </si>
  <si>
    <t>MORALES TRUJILLO OSWALDO RAMIRO</t>
  </si>
  <si>
    <t>002-019-103103370</t>
  </si>
  <si>
    <t>MOYANO CHAVEZ LILIANA KARINA</t>
  </si>
  <si>
    <t>031-019-113103038</t>
  </si>
  <si>
    <t>ORTEGA MUNOZ ALICIA FABIOLA</t>
  </si>
  <si>
    <t>031-019-103103365</t>
  </si>
  <si>
    <t>PEREZ IZA CARMEN AMELIA</t>
  </si>
  <si>
    <t>031-019-199113329</t>
  </si>
  <si>
    <t>POSLIGUA CARRILLO LUIS ENRIQUE</t>
  </si>
  <si>
    <t>031-019-112106127</t>
  </si>
  <si>
    <t>REYES APOLINARIO PAULINO AGUSTIN</t>
  </si>
  <si>
    <t>002-019-199113233</t>
  </si>
  <si>
    <t>SANMARTIN CABRERA JOSE BOLIVAR</t>
  </si>
  <si>
    <t>031-019-119101009</t>
  </si>
  <si>
    <t>SUAREZ BANGUERA WALTER FABIAN</t>
  </si>
  <si>
    <t>031-019-111105956</t>
  </si>
  <si>
    <t>TARIRA CAICE CARLOS ARMANDO</t>
  </si>
  <si>
    <t>031-019-123102257</t>
  </si>
  <si>
    <t>TORRES VASQUEZ JULIO ENRIQUE</t>
  </si>
  <si>
    <t>031-019-122102232</t>
  </si>
  <si>
    <t>TUQUERES CAMPO MARCIA JUDITH</t>
  </si>
  <si>
    <t>002-019-102101871</t>
  </si>
  <si>
    <t>UVIJINT YAONA TERESA BRIGIDA</t>
  </si>
  <si>
    <t>031-019-118101688</t>
  </si>
  <si>
    <t>VALLADARES TORRES LAURA MARLENE</t>
  </si>
  <si>
    <t>031-019-103103372</t>
  </si>
  <si>
    <t>VELEZ MEDINA CARLOS AUGUSTO</t>
  </si>
  <si>
    <t>031-019-110102711</t>
  </si>
  <si>
    <t>ZAMBRANO GONZABAY IRENE FABIOLA</t>
  </si>
  <si>
    <t>002-019-124103127</t>
  </si>
  <si>
    <t>AGUIAR ACOSTA ELVIA CARMELA</t>
  </si>
  <si>
    <t>002-019-103103354</t>
  </si>
  <si>
    <t>ALVARADO CUERO RAQUEL ALICIA</t>
  </si>
  <si>
    <t>031-019-111105924</t>
  </si>
  <si>
    <t>AYALA BRAVO ROCIO PIEDAD</t>
  </si>
  <si>
    <t>031-019-107102123</t>
  </si>
  <si>
    <t>CALAPUCHA ANDY ELSY MARDELA</t>
  </si>
  <si>
    <t>031-019-120101577</t>
  </si>
  <si>
    <t>CHEVEZ VARGAS ANGEL FLAVIO</t>
  </si>
  <si>
    <t>031-019-111105909</t>
  </si>
  <si>
    <t>FARINANGO CUMANICHO TITO FABIAN</t>
  </si>
  <si>
    <t>031-019-103103352</t>
  </si>
  <si>
    <t>GUERRERO DIAZ FRECIA ALEXANDRA</t>
  </si>
  <si>
    <t>002-019-112106160</t>
  </si>
  <si>
    <t>INCA PAZMINO NINO AQUILINO</t>
  </si>
  <si>
    <t>031-019-105102069</t>
  </si>
  <si>
    <t>MARIN QUIJIJE LILI MARGARITA</t>
  </si>
  <si>
    <t>031-019-111105930</t>
  </si>
  <si>
    <t>MAZA BELTRAN LUZ VICTORIA</t>
  </si>
  <si>
    <t>031-019-120101573</t>
  </si>
  <si>
    <t>ONATE MACIAS IRMA BERTHANIA</t>
  </si>
  <si>
    <t>002-019-112106157</t>
  </si>
  <si>
    <t>PIANCHICHE SAMPRIETO MARIA LUCRECIA</t>
  </si>
  <si>
    <t>031-019-111105906</t>
  </si>
  <si>
    <t>QUINTERO BOLANOS JORGE STALIN</t>
  </si>
  <si>
    <t>031-019-111105916</t>
  </si>
  <si>
    <t>RECALDE PAEZ JOSE PATRICIO</t>
  </si>
  <si>
    <t>031-019-111105929</t>
  </si>
  <si>
    <t>REMACHE TACURI MARIA PAULA</t>
  </si>
  <si>
    <t>031-019-107102125</t>
  </si>
  <si>
    <t>SANTAMARIA VACA GALO ALFONSO</t>
  </si>
  <si>
    <t>002-019-102101868</t>
  </si>
  <si>
    <t>SIGUENCIA VASQUEZ JOSE ALBERTO</t>
  </si>
  <si>
    <t>002-019-108101069</t>
  </si>
  <si>
    <t>SUAREZ SANTOS ANDRES EDUARDO</t>
  </si>
  <si>
    <t>031-019-124103105</t>
  </si>
  <si>
    <t>VERNAZA RIOS LETTY ROSINDA</t>
  </si>
  <si>
    <t>031-019-111105923</t>
  </si>
  <si>
    <t>AGUILAR TRUJILLO IRMA MELANIA</t>
  </si>
  <si>
    <t>002-019-106101057</t>
  </si>
  <si>
    <t>AGUIRRE FREIRE MARTHA SUSANA</t>
  </si>
  <si>
    <t>031-019-117101984</t>
  </si>
  <si>
    <t>ANDRADE GOVEA SUSANA SARUCA</t>
  </si>
  <si>
    <t>031-019-112203383</t>
  </si>
  <si>
    <t>BRAVO VILLAMAR YENNY ROSANA</t>
  </si>
  <si>
    <t>002-019-112203380</t>
  </si>
  <si>
    <t>CALDERON LEON PEDRO XAVIER</t>
  </si>
  <si>
    <t>013-019-199113168</t>
  </si>
  <si>
    <t>CHACAN ESCOBAR JENNY MERCEDES</t>
  </si>
  <si>
    <t>031-019-106101061</t>
  </si>
  <si>
    <t>CHUQUIMARCA PICO ALEXANDRA JACQUELINE</t>
  </si>
  <si>
    <t>031-019-199113128</t>
  </si>
  <si>
    <t>FLORES SORIA JIMENA ROCIO</t>
  </si>
  <si>
    <t>031-019-104102627</t>
  </si>
  <si>
    <t>GAMBOA RODRIGUEZ ALBA JEANNETTE</t>
  </si>
  <si>
    <t>002-019-105102043</t>
  </si>
  <si>
    <t>GARCIA ARGUELLO ROSARIO MAGDALENA</t>
  </si>
  <si>
    <t>002-019-113103000</t>
  </si>
  <si>
    <t>GARCIA QUINTEROS GLADYS YOLANDA</t>
  </si>
  <si>
    <t>002-019-115106168</t>
  </si>
  <si>
    <t>MACANCELA PEÑARRIETA PATRICIA  ALEXANDRA</t>
  </si>
  <si>
    <t>002-019-199113144</t>
  </si>
  <si>
    <t>MENDOZA CEVALLOS DUBER  ALFREDO</t>
  </si>
  <si>
    <t>031-019-112106087</t>
  </si>
  <si>
    <t>MOLINA SANTIANA WILBER ARGENIS</t>
  </si>
  <si>
    <t>031-019-112203390</t>
  </si>
  <si>
    <t>ORTIZ MOROCHO ELSA BEATRIZ</t>
  </si>
  <si>
    <t>031-019-199113162</t>
  </si>
  <si>
    <t>PITA MONTES ANDRES AGUSTIN</t>
  </si>
  <si>
    <t>031-019-112203393</t>
  </si>
  <si>
    <t>PULGARIN ORDONEZ ARNULFO GALO</t>
  </si>
  <si>
    <t>031-019-115106154</t>
  </si>
  <si>
    <t>QUINAPALLO NEACATO INGRID VERONICA</t>
  </si>
  <si>
    <t>031-019-199113163</t>
  </si>
  <si>
    <t>SOLANO AGUAYZA MARIA ANSELMA</t>
  </si>
  <si>
    <t>031-019-199113165</t>
  </si>
  <si>
    <t>TARAPUES TAIMAL OLIVIA DEL CARMEN</t>
  </si>
  <si>
    <t>031-019-101101369</t>
  </si>
  <si>
    <t>YAGUAL ASENCIO MARTHA MARIA</t>
  </si>
  <si>
    <t>031-019-199113173</t>
  </si>
  <si>
    <t>AGUILAR BAZAN FRANKLIN MIGUEL</t>
  </si>
  <si>
    <t>031-019-113103027</t>
  </si>
  <si>
    <t>ALMEIDA MENDOZA DIANA CRISTINA</t>
  </si>
  <si>
    <t>013-019-199113093</t>
  </si>
  <si>
    <t>ANDRADE GUERRERO ANA NICOLE</t>
  </si>
  <si>
    <t>002-019-199113082</t>
  </si>
  <si>
    <t>AYOVI MINA GRACE MARIBEL</t>
  </si>
  <si>
    <t>031-019-111105879</t>
  </si>
  <si>
    <t>CORDOVA MERO BERLY ESMERALDAS</t>
  </si>
  <si>
    <t>031-019-112106042</t>
  </si>
  <si>
    <t>CORONEL TERREROS GINA LORENA</t>
  </si>
  <si>
    <t>002-019-110102690</t>
  </si>
  <si>
    <t>DAVILA DAVILA FANNY MARIA</t>
  </si>
  <si>
    <t>002-019-115106110</t>
  </si>
  <si>
    <t>GRANADOS MITE EDUARDO ELEODORO</t>
  </si>
  <si>
    <t>002-019-199113061</t>
  </si>
  <si>
    <t>GUTIERREZ RODRIGUEZ MARIANO GUILLERMO</t>
  </si>
  <si>
    <t>002-019-112106055</t>
  </si>
  <si>
    <t>HOLGUIN QUIJIJE GONZALO JULIO</t>
  </si>
  <si>
    <t>031-019-112203365</t>
  </si>
  <si>
    <t>LUDIZACA ORTIZ WILSON FERNANDO</t>
  </si>
  <si>
    <t>002-019-108101065</t>
  </si>
  <si>
    <t>MANTILLA SANCHEZ FAUSTO ENRIQUE</t>
  </si>
  <si>
    <t>002-019-105102036</t>
  </si>
  <si>
    <t>MURILLO BARCOS SCARLETT  SINAI</t>
  </si>
  <si>
    <t>031-019-199113119</t>
  </si>
  <si>
    <t>NUNEZ CACERES CECILIA DEL ROCIO</t>
  </si>
  <si>
    <t>031-019-105102035</t>
  </si>
  <si>
    <t>PATINO BRAVO RODOLFO AGUSTIN</t>
  </si>
  <si>
    <t>002-019-111105868</t>
  </si>
  <si>
    <t>PORTES VALDIVIEZO SUJEY LILY</t>
  </si>
  <si>
    <t>031-019-199113075</t>
  </si>
  <si>
    <t>PROAÑO DOMINGUEZ ROSA ARMINDA</t>
  </si>
  <si>
    <t>031-019-115106114</t>
  </si>
  <si>
    <t>QUINTERO MERCADO BIRMANIA HIRMINA</t>
  </si>
  <si>
    <t>002-019-123102232</t>
  </si>
  <si>
    <t>SANTOS LOOR GENNY ISABEL</t>
  </si>
  <si>
    <t>002-019-112203369</t>
  </si>
  <si>
    <t>VERA CASTRO MANUEL ANTONIO</t>
  </si>
  <si>
    <t>031-019-199113070</t>
  </si>
  <si>
    <t>YANCHA LOPEZ JESUS ARTURO</t>
  </si>
  <si>
    <t>002-019-105102033</t>
  </si>
  <si>
    <t>ZAMBONINO CORDOVA GERMANIA GUADALUPE</t>
  </si>
  <si>
    <t>031-019-104102618</t>
  </si>
  <si>
    <t>ALAVA VERA ADA ROSARIO</t>
  </si>
  <si>
    <t>031-019-112203363</t>
  </si>
  <si>
    <t>ARMAS BALSECA LILIAN DEL ROSARIO</t>
  </si>
  <si>
    <t>002-019-104102616</t>
  </si>
  <si>
    <t>BAIDAL SOLORZANO SINDY ESTEFANIA</t>
  </si>
  <si>
    <t>031-019-199113039</t>
  </si>
  <si>
    <t>CALLE  GUALPA NARCISA  DEL CARMEN</t>
  </si>
  <si>
    <t>002-019-199113016</t>
  </si>
  <si>
    <t>COLOMA GAIBOR WUELLINGTON CERVANTES</t>
  </si>
  <si>
    <t>002-019-113103009</t>
  </si>
  <si>
    <t>DELGADO PINCAY LILIAN ESTELLER</t>
  </si>
  <si>
    <t>031-019-111105852</t>
  </si>
  <si>
    <t>GOMESCOELLO BARAHONA RUTH ELISABETH</t>
  </si>
  <si>
    <t>031-019-108101064</t>
  </si>
  <si>
    <t>GUANGA SAMANIEGO DOLORES MERCEDES</t>
  </si>
  <si>
    <t>002-019-107102099</t>
  </si>
  <si>
    <t>GUERRERO NOVILLO JHENNY CECILIA</t>
  </si>
  <si>
    <t>031-019-199113156</t>
  </si>
  <si>
    <t>MITE QUIJIJE NANCY LORENA</t>
  </si>
  <si>
    <t>031-019-111105862</t>
  </si>
  <si>
    <t>ÑAUÑAY GUERRERO MERCY XIMENA</t>
  </si>
  <si>
    <t>002-019-103103343</t>
  </si>
  <si>
    <t>PIN  REGALADO NARCISA  PILAR</t>
  </si>
  <si>
    <t>002-019-199113015</t>
  </si>
  <si>
    <t>SORROZA MORAN MARIO JAVIER</t>
  </si>
  <si>
    <t>002-019-199113035</t>
  </si>
  <si>
    <t>SOTOMAYOR FAJARDO DEBORA   DIOSA</t>
  </si>
  <si>
    <t>002-019-113102974</t>
  </si>
  <si>
    <t>HERRERA GALLEGOS CECILIA ELIZABETH</t>
  </si>
  <si>
    <t>031-019-199113006</t>
  </si>
  <si>
    <t>MARTINEZ PICO MARIELA VERONICA</t>
  </si>
  <si>
    <t>031-019-105102027</t>
  </si>
  <si>
    <t>VIZUETE VILLAVICENCIO GALO HERIBERTO</t>
  </si>
  <si>
    <t>031-019-113102993</t>
  </si>
  <si>
    <t>AGUILERA SISALIMA ROSA IRENE</t>
  </si>
  <si>
    <t>002-019-110102665</t>
  </si>
  <si>
    <t>CASTRO NEVAREZ RODOLFO ESTALIN</t>
  </si>
  <si>
    <t>031-019-112203345</t>
  </si>
  <si>
    <t>GUAMIALAMA CANACUAN SEGUNDO FRANCISCO</t>
  </si>
  <si>
    <t>002-019-103103337</t>
  </si>
  <si>
    <t>LOZADA QUITO LILIA MARIA</t>
  </si>
  <si>
    <t>002-019-109101411</t>
  </si>
  <si>
    <t>MANOBANDA BORJA EDISSON TARQUINO</t>
  </si>
  <si>
    <t>002-019-105102024</t>
  </si>
  <si>
    <t>MOREIRA MOREIRA FRAN ADOLFO</t>
  </si>
  <si>
    <t>002-019-112203343</t>
  </si>
  <si>
    <t>OJEDA GOMEZ SERGIO FELIX</t>
  </si>
  <si>
    <t>002-019-103103338</t>
  </si>
  <si>
    <t>SALTOS VILLALOBOS ZORAYA AMARILIS</t>
  </si>
  <si>
    <t>031-019-199113005</t>
  </si>
  <si>
    <t>VILLEGAS MONTOYA MARLENE PILAR</t>
  </si>
  <si>
    <t>031-019-199112996</t>
  </si>
  <si>
    <t>BARCIA GRIJALVA JEANNINE ANNABEL</t>
  </si>
  <si>
    <t>031-019-112106006</t>
  </si>
  <si>
    <t>CAICEDO VILLACIS FREDDY OLIMPO</t>
  </si>
  <si>
    <t>031-019-199112977</t>
  </si>
  <si>
    <t>CASTANEDA MORALES MARIA JOSEFINA</t>
  </si>
  <si>
    <t>031-019-102101837</t>
  </si>
  <si>
    <t>CASTILLO ULLOA MANUEL ANTONIO</t>
  </si>
  <si>
    <t>031-019-199112965</t>
  </si>
  <si>
    <t>DOYLET RIVAS KARINA JAZMIN</t>
  </si>
  <si>
    <t>002-019-199112974</t>
  </si>
  <si>
    <t>GAMEZ BONE MARJORIE CAROLINA</t>
  </si>
  <si>
    <t>013-019-199112981</t>
  </si>
  <si>
    <t>MULLO MORENO SILVANA DEL CONSUELO</t>
  </si>
  <si>
    <t>002-019-104102611</t>
  </si>
  <si>
    <t>SAETAMA SANCHO PATRICIA ELIZABETH</t>
  </si>
  <si>
    <t>002-019-118101661</t>
  </si>
  <si>
    <t>TENEZACA HURTADO DORA SUSANA</t>
  </si>
  <si>
    <t>031-019-115106048</t>
  </si>
  <si>
    <t>VERA MONSERRATE TERESA CECILIA</t>
  </si>
  <si>
    <t>031-019-199112971</t>
  </si>
  <si>
    <t>ALDAZ GONZALEZ KARLA MARLENY</t>
  </si>
  <si>
    <t>031-019-106101051</t>
  </si>
  <si>
    <t>CARANGUI CARANGUI ANA ROCIO</t>
  </si>
  <si>
    <t>031-019-108101058</t>
  </si>
  <si>
    <t>CASTILLO CALVOPINA JOFRE XAVIER</t>
  </si>
  <si>
    <t>031-019-104102608</t>
  </si>
  <si>
    <t>DE JESUS HERRERA MARIO OSWALDO</t>
  </si>
  <si>
    <t>031-019-102101830</t>
  </si>
  <si>
    <t>LUCAS CHAVEZ LUIS GERARDO</t>
  </si>
  <si>
    <t>031-019-112106002</t>
  </si>
  <si>
    <t>POZO DIAZ KATIUSKA ELIZABETH</t>
  </si>
  <si>
    <t>013-019-199112952</t>
  </si>
  <si>
    <t>SEGURA CASTILLO MITZI SARA</t>
  </si>
  <si>
    <t>031-019-115106036</t>
  </si>
  <si>
    <t>ZUNIGA NAVARRETE MIRIAN MAGDALENA</t>
  </si>
  <si>
    <t>031-019-199112955</t>
  </si>
  <si>
    <t>AVILES NARVAEZ MARCIA MAGDALENA</t>
  </si>
  <si>
    <t>031-019-116102516</t>
  </si>
  <si>
    <t>BUENANO BUENANO LIGIA MARLENE</t>
  </si>
  <si>
    <t>031-019-107102088</t>
  </si>
  <si>
    <t>MENA CAMINO MARTHA ISABEL</t>
  </si>
  <si>
    <t>031-019-104102603</t>
  </si>
  <si>
    <t>MONSERRATE ESPIN JUSTO FRANKLIN</t>
  </si>
  <si>
    <t>031-019-199112941</t>
  </si>
  <si>
    <t>POZO ALARCON MARCIA CONSUELO</t>
  </si>
  <si>
    <t>031-019-102101829</t>
  </si>
  <si>
    <t>CAMPOS GARCIA EMILIANA MARIZOL</t>
  </si>
  <si>
    <t>031-019-113102954</t>
  </si>
  <si>
    <t>CASTILLO HIDALGO CESAR RAFAEL</t>
  </si>
  <si>
    <t>031-019-123102215</t>
  </si>
  <si>
    <t>CHILE BOHORQUEZ ELSY SUSANA</t>
  </si>
  <si>
    <t>002-019-121100243</t>
  </si>
  <si>
    <t>LEYTON MURILLO NESTOR EDUARDO</t>
  </si>
  <si>
    <t>031-019-121100242</t>
  </si>
  <si>
    <t>MORAN MARIA ELENA</t>
  </si>
  <si>
    <t>002-019-199112920</t>
  </si>
  <si>
    <t>IDROVO VASQUEZ MAGNOLIA ROSARIO</t>
  </si>
  <si>
    <t>037-019-117101987</t>
  </si>
  <si>
    <t>CANCELADO</t>
  </si>
  <si>
    <t>JARAMILLO ANDINO ANA LUCIA</t>
  </si>
  <si>
    <t>037-019-117101986</t>
  </si>
  <si>
    <t>GREFA ANDY CESAR JACOBO</t>
  </si>
  <si>
    <t>037-019-120101571</t>
  </si>
  <si>
    <t>IBUJES NARVAEZ SANDRA DE LOURDES</t>
  </si>
  <si>
    <t>037-019-102101870</t>
  </si>
  <si>
    <t>HIDALGO ROGEL MERCY OLGA</t>
  </si>
  <si>
    <t>037-019-122102197</t>
  </si>
  <si>
    <t>JATIVA ASCAZUBI BLANCA ESTHELA</t>
  </si>
  <si>
    <t>037-019-104102667</t>
  </si>
  <si>
    <t>GONZALEZ CABRERA JUANA BEATRIZ</t>
  </si>
  <si>
    <t>037-019-115106272</t>
  </si>
  <si>
    <t>MEJIA BASTIDAS CECILIA DEL ROCIO</t>
  </si>
  <si>
    <t>037-019-199113361</t>
  </si>
  <si>
    <t>SHINKIKIAT WAAM HECTOR FRANCISCO</t>
  </si>
  <si>
    <t>037-019-117102005</t>
  </si>
  <si>
    <t>RUIZ YEPEZ TODOMARCELO ERNESTO</t>
  </si>
  <si>
    <t>037-019-115106253</t>
  </si>
  <si>
    <t>CHALEN CORREA SARA HAIDEE</t>
  </si>
  <si>
    <t>037-019-115106252</t>
  </si>
  <si>
    <t>VIZUETE JACOME AMPARITO DEL PILAR</t>
  </si>
  <si>
    <t>037-019-104102655</t>
  </si>
  <si>
    <t>CHIRIPUA MEJIA GLORIA MERCEDES</t>
  </si>
  <si>
    <t>037-019-111105996</t>
  </si>
  <si>
    <t>MORALES CASTILLO EDUARDO ANIBAL</t>
  </si>
  <si>
    <t>037-019-107102129</t>
  </si>
  <si>
    <t>YEPEZ LLAMUCA MARIA MORAYMA</t>
  </si>
  <si>
    <t>037-019-103103382</t>
  </si>
  <si>
    <t>MASAPANTA YUVAILLE RODRIGO</t>
  </si>
  <si>
    <t>037-019-107102141</t>
  </si>
  <si>
    <t>ZEAS BERNAL JOFFRE ALEJANDRO</t>
  </si>
  <si>
    <t>037-019-107102140</t>
  </si>
  <si>
    <t>MEDINA ANDRADE MARTHA CATALINA</t>
  </si>
  <si>
    <t>037-019-102101881</t>
  </si>
  <si>
    <t>ALVARADO SILVA ALICIA LEONILA</t>
  </si>
  <si>
    <t>037-019-107102119</t>
  </si>
  <si>
    <t>MEJIA ALAVA LUIS FERNANDO</t>
  </si>
  <si>
    <t>037-019-113103051</t>
  </si>
  <si>
    <t>MANCHENO FREIRE EDISON ALBERTO</t>
  </si>
  <si>
    <t>037-019-105102049</t>
  </si>
  <si>
    <t>MENDEZ MENDEZ MARIELA PATRICIA</t>
  </si>
  <si>
    <t>037-019-107102130</t>
  </si>
  <si>
    <t>VERA CASTAÑEDA ITALIA MARIA</t>
  </si>
  <si>
    <t>037-019-111105943</t>
  </si>
  <si>
    <t>TOASA PERALTA ROBERTO XAVIER</t>
  </si>
  <si>
    <t>037-019-105102037</t>
  </si>
  <si>
    <t>CUNALATA MORALES BLANCA ITALIA</t>
  </si>
  <si>
    <t>037-019-122102207</t>
  </si>
  <si>
    <t>CARRION GUTIERREZ DIANA ALEXANDRA</t>
  </si>
  <si>
    <t>037-019-199113191</t>
  </si>
  <si>
    <t>CALDERON CAMPOS YOLANDA GIOVANNA</t>
  </si>
  <si>
    <t>037-019-101101372</t>
  </si>
  <si>
    <t>MALDONADO ORTIZ MARIANA LASTENIA</t>
  </si>
  <si>
    <t>037-019-107102115</t>
  </si>
  <si>
    <t>MELGAR CASTRO BETTY MARIA</t>
  </si>
  <si>
    <t>037-019-199112992</t>
  </si>
  <si>
    <t>COLORADO PATIÑO SEGUNDO KLEBER ARTEMIDORO</t>
  </si>
  <si>
    <t>037-019-111105813</t>
  </si>
  <si>
    <t>LOZANO JORGE EFREN</t>
  </si>
  <si>
    <t>037-019-103103336</t>
  </si>
  <si>
    <t>MONTENEGRO PABON BETTY JEANETH</t>
  </si>
  <si>
    <t>037-019-102101853</t>
  </si>
  <si>
    <t>MARTINEZ SARRIA ALEXEYS</t>
  </si>
  <si>
    <t>037-019-122102199</t>
  </si>
  <si>
    <t>QUIÑONEZ VERA MARÌA DEL ROCIO</t>
  </si>
  <si>
    <t>037-019-113102972</t>
  </si>
  <si>
    <t>PUGLLA MOREJON ADRIAN RODRIGO</t>
  </si>
  <si>
    <t>037-019-122102201</t>
  </si>
  <si>
    <t>CENTENO TENORIO DIANA VANESSA</t>
  </si>
  <si>
    <t>037-019-113102966</t>
  </si>
  <si>
    <t>LEON NAVARRETE DIOSELINA MERCEDES</t>
  </si>
  <si>
    <t>037-019-113102965</t>
  </si>
  <si>
    <t>MONTOYA ZUNIGA JUAN BENIGNO</t>
  </si>
  <si>
    <t>037-019-107102093</t>
  </si>
  <si>
    <t>SANCHEZ CARRANZA SEFERINO LUIS</t>
  </si>
  <si>
    <t>037-019-113102994</t>
  </si>
  <si>
    <t>ROMERO ARAQUE MARIA YOLANDA</t>
  </si>
  <si>
    <t>037-019-102101846</t>
  </si>
  <si>
    <t>SANTI GREFA COSME WASHINGTON</t>
  </si>
  <si>
    <t>037-019-117101976</t>
  </si>
  <si>
    <t>MONAR SOLANO WILSON GERARDO</t>
  </si>
  <si>
    <t>037-019-107102094</t>
  </si>
  <si>
    <t>SALAZAR RIVERA DARWIN ALBERTO</t>
  </si>
  <si>
    <t>037-019-107102103</t>
  </si>
  <si>
    <t>SANCHEZ MIRANDA ILIANA NARDA</t>
  </si>
  <si>
    <t>037-019-111105853</t>
  </si>
  <si>
    <t>SILVA CHIMBORAZO MANUEL MESIAS</t>
  </si>
  <si>
    <t>037-019-105102053</t>
  </si>
  <si>
    <t>MOREIRA MORENO JAIME VICENTE</t>
  </si>
  <si>
    <t>037-019-199113014</t>
  </si>
  <si>
    <t>RIVERA ONATE JORGE RAUL</t>
  </si>
  <si>
    <t>037-019-102101852</t>
  </si>
  <si>
    <t>MENDEZ ROMERO TANYA LORENA</t>
  </si>
  <si>
    <t>037-019-115106279</t>
  </si>
  <si>
    <t>URAPARI GREFA KLEVER DAVID</t>
  </si>
  <si>
    <t>031-019-122101775</t>
  </si>
  <si>
    <t>AYALA ZUÑIGA DIANA ROCIO</t>
  </si>
  <si>
    <t>037-019-199113286</t>
  </si>
  <si>
    <t>SANTOS ZAMBRANO ALEGRIA CONSUELO</t>
  </si>
  <si>
    <t>031-019-112202738</t>
  </si>
  <si>
    <t>SENGUANA TUNDUAM SERGIO</t>
  </si>
  <si>
    <t>031-019-118101360</t>
  </si>
  <si>
    <t>SENSU MAMAINGUIORA MARIA ISOLINA</t>
  </si>
  <si>
    <t>031-019-118101358</t>
  </si>
  <si>
    <t>SOLANO CAMBA JUAN ALBERTO</t>
  </si>
  <si>
    <t>031-019-199110337</t>
  </si>
  <si>
    <t>SOLANO ROMERO MARGARITA PAULINA</t>
  </si>
  <si>
    <t>031-019-120101270</t>
  </si>
  <si>
    <t>SOLIS BEDOYA ANGELA DEL ROCIO</t>
  </si>
  <si>
    <t>031-019-122101782</t>
  </si>
  <si>
    <t>SOLORZANO PARRAGA NUBIA TEOTISTA</t>
  </si>
  <si>
    <t>002-019-112202739</t>
  </si>
  <si>
    <t>SORIA CALALA MARGARITA DEL CARMEN</t>
  </si>
  <si>
    <t>002-019-104102138</t>
  </si>
  <si>
    <t>SORIANO ENRIQUEZ WASHINGTON EMILIO</t>
  </si>
  <si>
    <t>031-019-124102434</t>
  </si>
  <si>
    <t>SUAREZ APOLINARIO HENRY XAVIER</t>
  </si>
  <si>
    <t>031-019-124102435</t>
  </si>
  <si>
    <t>TANGUILA AGUINDA JAMES ALCIDES</t>
  </si>
  <si>
    <t>002-019-116102043</t>
  </si>
  <si>
    <t>TAPIA MUESES HECTOR EFREN</t>
  </si>
  <si>
    <t>002-019-102101473</t>
  </si>
  <si>
    <t>TAPIA VACA ROSA NOEMI</t>
  </si>
  <si>
    <t>031-019-104102144</t>
  </si>
  <si>
    <t>TELLO LEON PABLO ABELARDO</t>
  </si>
  <si>
    <t>031-019-103102835</t>
  </si>
  <si>
    <t>TIGRE PONCE LUZ BENIGNA</t>
  </si>
  <si>
    <t>002-019-110102178</t>
  </si>
  <si>
    <t>TOAPANTA MACAS ADRIANA</t>
  </si>
  <si>
    <t>031-019-103102833</t>
  </si>
  <si>
    <t>TORO BELDUMA ROQUE RODRIGO</t>
  </si>
  <si>
    <t>031-019-115104794</t>
  </si>
  <si>
    <t>TRUEN GONZALEZ CONSUELO HERMINIA</t>
  </si>
  <si>
    <t>002-019-122101783</t>
  </si>
  <si>
    <t>TUTILLO PINA ROSA MARLENE</t>
  </si>
  <si>
    <t>002-019-108100869</t>
  </si>
  <si>
    <t>SHIGUANGO TANGUILA RAUL BOLIVAR</t>
  </si>
  <si>
    <t>031-019-116102039</t>
  </si>
  <si>
    <t>TAPIA VILLARREAL ELSA PENELOPE</t>
  </si>
  <si>
    <t>002-019-101101138</t>
  </si>
  <si>
    <t>SOLIS SOLIS SABRYNA DEL ROCIO</t>
  </si>
  <si>
    <t>002-019-105101604</t>
  </si>
  <si>
    <t>SOLORZANO VERA LUIS ALFREDO</t>
  </si>
  <si>
    <t>031-019-122101767</t>
  </si>
  <si>
    <t>TIGSE OSORIO EDISON FABIAN</t>
  </si>
  <si>
    <t>031-019-104102124</t>
  </si>
  <si>
    <t>TOALA GARCIA MIRNA ROSANNA</t>
  </si>
  <si>
    <t>031-019-112104890</t>
  </si>
  <si>
    <t>TOALA PIN LUIS ALBERTO</t>
  </si>
  <si>
    <t>031-019-112104893</t>
  </si>
  <si>
    <t>TORRES CUN DAYSI JOHANA</t>
  </si>
  <si>
    <t>031-019-199110276</t>
  </si>
  <si>
    <t>TSENKUSH PITIUR NATALE FAUSTINO</t>
  </si>
  <si>
    <t>031-019-118101348</t>
  </si>
  <si>
    <t>TZAHUANDA MORA MARIA CRISTINA</t>
  </si>
  <si>
    <t>031-019-120101257</t>
  </si>
  <si>
    <t>URRUTIA JIMENEZ GLORIA MARLENE</t>
  </si>
  <si>
    <t>002-019-105101608</t>
  </si>
  <si>
    <t>SILVA VALVERDE ALBA DEL CONSUELO</t>
  </si>
  <si>
    <t>002-019-113102250</t>
  </si>
  <si>
    <t>SORIA GAIBOR EVELYN NATHALY</t>
  </si>
  <si>
    <t>002-019-113102249</t>
  </si>
  <si>
    <t>SHIGUANGO TANGUILA PIEDAD MARTHA</t>
  </si>
  <si>
    <t>031-019-116102019</t>
  </si>
  <si>
    <t>SILVA BELTRAN MIRIAN ANTONIETA</t>
  </si>
  <si>
    <t>031-019-110102159</t>
  </si>
  <si>
    <t>TANGUILA AGUINDA JUAN GILBERTO</t>
  </si>
  <si>
    <t>031-019-120101251</t>
  </si>
  <si>
    <t>TAPUY ANDI NELSON ANSELMO</t>
  </si>
  <si>
    <t>031-019-116102015</t>
  </si>
  <si>
    <t>TERAN CATOTA HIPATIA GARDENA</t>
  </si>
  <si>
    <t>031-019-104102113</t>
  </si>
  <si>
    <t>TREJO BOLAÑOS PATRICIA SOLEDAD</t>
  </si>
  <si>
    <t>031-019-101101120</t>
  </si>
  <si>
    <t>TUCTO GUAPISACA LUCIA ESPERANZA</t>
  </si>
  <si>
    <t>002-019-118101342</t>
  </si>
  <si>
    <t>TUNTUAN MAMACH ROSA ELENA</t>
  </si>
  <si>
    <t>031-019-119100784</t>
  </si>
  <si>
    <t>TUTILLO CHILIQUINGA NORMA SUSANA</t>
  </si>
  <si>
    <t>002-019-103102814</t>
  </si>
  <si>
    <t>TUTIVEN ROMERO RICARDO LUIS</t>
  </si>
  <si>
    <t>002-019-199110244</t>
  </si>
  <si>
    <t>UNKUCH JUANK NUNINK RAUL</t>
  </si>
  <si>
    <t>002-019-118101344</t>
  </si>
  <si>
    <t>SERRANO DELGADO MARIUXI LILIANA</t>
  </si>
  <si>
    <t>002-019-112104885</t>
  </si>
  <si>
    <t>SHARUP TSEREMP NUSIRIK GUILLERMINA</t>
  </si>
  <si>
    <t>031-019-118101341</t>
  </si>
  <si>
    <t>SINCHE LONDA OSWALDO  SALVADOR</t>
  </si>
  <si>
    <t>031-019-199110243</t>
  </si>
  <si>
    <t>SIZA PILLAJO LILIAN PATRICIA</t>
  </si>
  <si>
    <t>002-019-107101709</t>
  </si>
  <si>
    <t>SURIAGA SISALIMA KARLA VIVIANA</t>
  </si>
  <si>
    <t>002-019-110102150</t>
  </si>
  <si>
    <t>TELENCHANA BASANTES BERTHA LETICIA</t>
  </si>
  <si>
    <t>031-019-104102109</t>
  </si>
  <si>
    <t>TENESACA PROCEL NEIDER ADRIANA</t>
  </si>
  <si>
    <t>002-019-199110223</t>
  </si>
  <si>
    <t>TERAN ELSA PATRICIA</t>
  </si>
  <si>
    <t>031-019-102101446</t>
  </si>
  <si>
    <t>SHIGUANGO ANDY LENIN  GILBERTO</t>
  </si>
  <si>
    <t>002-019-117101532</t>
  </si>
  <si>
    <t>SHIRAP ATAMAINT NASE SEFERINO</t>
  </si>
  <si>
    <t>031-019-118101332</t>
  </si>
  <si>
    <t>SILVA FUENTES JOHJANA BEATRIZ</t>
  </si>
  <si>
    <t>031-019-106100822</t>
  </si>
  <si>
    <t>SOZA MACIAS JOSE VICENTE</t>
  </si>
  <si>
    <t>031-019-112104865</t>
  </si>
  <si>
    <t>TAPUY ANDY PEDRO EDISON</t>
  </si>
  <si>
    <t>002-019-117101531</t>
  </si>
  <si>
    <t>TAPUY CERDA MARIANO HUMBERTO</t>
  </si>
  <si>
    <t>031-019-122101748</t>
  </si>
  <si>
    <t>TAPUY GREFA ANTONIA JUANA</t>
  </si>
  <si>
    <t>002-019-116102001</t>
  </si>
  <si>
    <t>TERAN SEVILLA CARMEN LUISA</t>
  </si>
  <si>
    <t>031-019-102101434</t>
  </si>
  <si>
    <t>TIGRERO BORBOR LORENZA NARCISA</t>
  </si>
  <si>
    <t>002-019-199110200</t>
  </si>
  <si>
    <t>URUCHIMA ENCALADA MERCEDES ANGELITA</t>
  </si>
  <si>
    <t>031-019-115104724</t>
  </si>
  <si>
    <t>SANTOS TELLO LASTENIA GISELA</t>
  </si>
  <si>
    <t>031-019-199110180</t>
  </si>
  <si>
    <t>SEVERINO SANTILLAN ERICK FABIAN</t>
  </si>
  <si>
    <t>002-019-199110185</t>
  </si>
  <si>
    <t>SILVESTRE RAMIREZ JANNINA CRISTINA</t>
  </si>
  <si>
    <t>031-019-199110226</t>
  </si>
  <si>
    <t>SOZA MACIAS RAUL HUMBERTO</t>
  </si>
  <si>
    <t>031-019-112104855</t>
  </si>
  <si>
    <t>SUAREZ CEDENO VICENTA  MARIANA</t>
  </si>
  <si>
    <t>031-019-112104870</t>
  </si>
  <si>
    <t>SUAREZ DOMINGUEZ HENRY JOSE</t>
  </si>
  <si>
    <t>031-019-199110237</t>
  </si>
  <si>
    <t>SUAREZ YAGUAL ANGELA MARIUXI</t>
  </si>
  <si>
    <t>031-019-199110184</t>
  </si>
  <si>
    <t>TANGUILA TAPUY ENRIQUE ERNESTO</t>
  </si>
  <si>
    <t>031-019-116102027</t>
  </si>
  <si>
    <t>TAPIA MARTILLO GINGER KATHERINE</t>
  </si>
  <si>
    <t>031-019-199110235</t>
  </si>
  <si>
    <t>TASIGUANO SERRANO JORGE ANIBAL</t>
  </si>
  <si>
    <t>002-019-103102779</t>
  </si>
  <si>
    <t>TOALA JAIME ANA MARIBEL</t>
  </si>
  <si>
    <t>031-019-199110177</t>
  </si>
  <si>
    <t>TOAZA SILVA ANGEL LUDVIN</t>
  </si>
  <si>
    <t>031-019-105101586</t>
  </si>
  <si>
    <t>TORRES NARVAEZ OSCAR FREMIO</t>
  </si>
  <si>
    <t>002-019-111104579</t>
  </si>
  <si>
    <t>TORRES ROLDAN JOSE NAHUM</t>
  </si>
  <si>
    <t>002-019-112104878</t>
  </si>
  <si>
    <t>SARANGO SANDOYA JANETTE DEL ROSARIO</t>
  </si>
  <si>
    <t>031-019-110102119</t>
  </si>
  <si>
    <t>SHIGUANGO TAPUY RENE DARWIN</t>
  </si>
  <si>
    <t>031-019-116101991</t>
  </si>
  <si>
    <t>SICHA ORDONEZ GUILLERMO RAFAEL</t>
  </si>
  <si>
    <t>031-019-108100831</t>
  </si>
  <si>
    <t>SILVA ABRIL FRANCEL JERRY</t>
  </si>
  <si>
    <t>031-019-106100818</t>
  </si>
  <si>
    <t>SORNOZA BURGOS CARMEN LORENZA</t>
  </si>
  <si>
    <t>031-019-199110147</t>
  </si>
  <si>
    <t>SOSA ESTACIO JAQUIRA JOSEFINA</t>
  </si>
  <si>
    <t>002-019-111104552</t>
  </si>
  <si>
    <t>SUAREZ LINDAO VIOLETA MIRELLA</t>
  </si>
  <si>
    <t>031-019-199110135</t>
  </si>
  <si>
    <t>TAISHA ASAMAT FRANCISCO LAURO</t>
  </si>
  <si>
    <t>031-019-119100768</t>
  </si>
  <si>
    <t>TAPUY GREFA NELSON IGNACIO</t>
  </si>
  <si>
    <t>002-019-116101990</t>
  </si>
  <si>
    <t>TORRES BATIOJA PAMELA KATHERINE</t>
  </si>
  <si>
    <t>031-019-111104563</t>
  </si>
  <si>
    <t>TSANIMP TIMIAS RAMON DAVID</t>
  </si>
  <si>
    <t>031-019-118101327</t>
  </si>
  <si>
    <t>TULMO MIRANDA MIRIAN PATRICIA</t>
  </si>
  <si>
    <t>031-019-122101739</t>
  </si>
  <si>
    <t>UYUNGARA LOZANO EDGAR</t>
  </si>
  <si>
    <t>031-019-118101325</t>
  </si>
  <si>
    <t>SARAGURO GALLEGOS ROSMAYRA MARICELA</t>
  </si>
  <si>
    <t>002-019-115104667</t>
  </si>
  <si>
    <t>SHIGUANGO MAMALLACTA DIEGO TITO</t>
  </si>
  <si>
    <t>031-019-122101714</t>
  </si>
  <si>
    <t>SOLORZANO MEDINA MERCY ELIZABETH</t>
  </si>
  <si>
    <t>031-019-115104680</t>
  </si>
  <si>
    <t>SOLORZANO ZAMBRANO JORGE WASINGTON</t>
  </si>
  <si>
    <t>002-019-112202681</t>
  </si>
  <si>
    <t>SUAREZ BORRERO JUANA MARIA</t>
  </si>
  <si>
    <t>002-019-112104833</t>
  </si>
  <si>
    <t>TENELEMA ISA SERGIO WILFRIDO</t>
  </si>
  <si>
    <t>002-019-120101227</t>
  </si>
  <si>
    <t>TIGRERO MARTINEZ PATSY MARINA</t>
  </si>
  <si>
    <t>002-019-199110144</t>
  </si>
  <si>
    <t>UYUNKAR SANCHIM MARCELO ALBINO</t>
  </si>
  <si>
    <t>002-019-119100763</t>
  </si>
  <si>
    <t>SERRANO MORAN ANA DOLLY</t>
  </si>
  <si>
    <t>031-019-199110081</t>
  </si>
  <si>
    <t>TACURI ALULEMA WILSON RAMIRO</t>
  </si>
  <si>
    <t>002-019-107101662</t>
  </si>
  <si>
    <t>TAMAYO RAZA MONICA DEL CARMEN</t>
  </si>
  <si>
    <t>002-019-105101569</t>
  </si>
  <si>
    <t>TAPUY SHIGUANGO MARTHA JUDITH</t>
  </si>
  <si>
    <t>031-019-116101970</t>
  </si>
  <si>
    <t>TIGRERO  LINDAO LEOPOLDO EDUARDO</t>
  </si>
  <si>
    <t>031-019-124102375</t>
  </si>
  <si>
    <t>TINOCO ESPINOSA GLADYS DEL CARMEN</t>
  </si>
  <si>
    <t>031-019-115104685</t>
  </si>
  <si>
    <t>SISA SISA MARIA JUANA</t>
  </si>
  <si>
    <t>031-019-105101559</t>
  </si>
  <si>
    <t>SOLIS CEREZO BETTY ISABEL</t>
  </si>
  <si>
    <t>002-019-199110118</t>
  </si>
  <si>
    <t>SORIA HURTADO MARIA UMBELINA</t>
  </si>
  <si>
    <t>031-019-103102741</t>
  </si>
  <si>
    <t>TAPUY VITERI MERY  CARLA</t>
  </si>
  <si>
    <t>031-019-117101492</t>
  </si>
  <si>
    <t>SARMIENTO MONCAYO GENID ESPERANZA</t>
  </si>
  <si>
    <t>002-019-115104613</t>
  </si>
  <si>
    <t>SERRANO PONCE CILIA DEL PILAR</t>
  </si>
  <si>
    <t>002-019-115104629</t>
  </si>
  <si>
    <t>SERRANO SANCHEZ RUTH ALICIA</t>
  </si>
  <si>
    <t>031-019-115104611</t>
  </si>
  <si>
    <t>SOLIS NAZARENO MIRIAM MARIA</t>
  </si>
  <si>
    <t>002-019-123101665</t>
  </si>
  <si>
    <t>SORIANO GABINO RAMON MANUEL</t>
  </si>
  <si>
    <t>031-019-199110043</t>
  </si>
  <si>
    <t>SUAREZ ALTAMIRANO SANDRA KATHERINE</t>
  </si>
  <si>
    <t>002-019-105101550</t>
  </si>
  <si>
    <t>SUQUI CEPEDA REBECA</t>
  </si>
  <si>
    <t>031-019-116101946</t>
  </si>
  <si>
    <t>TACO ESPINEL ANA SOFIA</t>
  </si>
  <si>
    <t>002-019-105101554</t>
  </si>
  <si>
    <t>TENE GUATO SANDRA ELIZABETH</t>
  </si>
  <si>
    <t>002-019-105101549</t>
  </si>
  <si>
    <t>TORO MATAMOROS OLGA MARIA</t>
  </si>
  <si>
    <t>002-019-105101552</t>
  </si>
  <si>
    <t>TRIVIÑO ORTEGA ZAIDA LUCITANIA</t>
  </si>
  <si>
    <t>031-019-112202667</t>
  </si>
  <si>
    <t>UBIDIA GAVILANES JIMMY VICENTE</t>
  </si>
  <si>
    <t>002-019-102101398</t>
  </si>
  <si>
    <t>SHACAY TZAMAREN NELSON CAJECAY</t>
  </si>
  <si>
    <t>031-019-118101291</t>
  </si>
  <si>
    <t>SILVA AVILES NELLY ELIZABETH</t>
  </si>
  <si>
    <t>031-019-199110017</t>
  </si>
  <si>
    <t>SILVA NUNEZ ROSA AMELIA</t>
  </si>
  <si>
    <t>031-019-104102050</t>
  </si>
  <si>
    <t>SORIANO PERERO ROSA DALIA</t>
  </si>
  <si>
    <t>031-019-124102355</t>
  </si>
  <si>
    <t>SORIANO PILOZO LUIS GENARO</t>
  </si>
  <si>
    <t>002-019-124102350</t>
  </si>
  <si>
    <t>SOTO VARELA JACKELINE JACINTA</t>
  </si>
  <si>
    <t>031-019-108100812</t>
  </si>
  <si>
    <t>TIGRERO LINDAO LUZ MARIA</t>
  </si>
  <si>
    <t>002-019-199109973</t>
  </si>
  <si>
    <t>TIWI TUITS GUSTAVO MARTIN</t>
  </si>
  <si>
    <t>031-019-118101286</t>
  </si>
  <si>
    <t>TORRES CASTILLO SANDRA MARITZA</t>
  </si>
  <si>
    <t>031-019-199109957</t>
  </si>
  <si>
    <t>TUMBACO GONZALEZ CARLOS ALBERTO</t>
  </si>
  <si>
    <t>031-019-124102347</t>
  </si>
  <si>
    <t>TUTIVEN COLOMA INGRID GISELLA</t>
  </si>
  <si>
    <t>031-019-199109979</t>
  </si>
  <si>
    <t>SEGURA PACHECO MARJORIE ARACELY</t>
  </si>
  <si>
    <t>031-019-199110012</t>
  </si>
  <si>
    <t>SERRANO VASQUEZ ROSA CARMITA</t>
  </si>
  <si>
    <t>031-019-108100811</t>
  </si>
  <si>
    <t>SIMANCAS ORDONEZ BELGICA JUDITH</t>
  </si>
  <si>
    <t>031-019-119100734</t>
  </si>
  <si>
    <t>SOCAG GUZMAN MARLENE</t>
  </si>
  <si>
    <t>002-019-107101644</t>
  </si>
  <si>
    <t>SUMBA TOAPANTA JHON PATRICIO</t>
  </si>
  <si>
    <t>031-019-104102038</t>
  </si>
  <si>
    <t>TAÑI QUENTO GILBERTO PATRICIO</t>
  </si>
  <si>
    <t>002-019-117101473</t>
  </si>
  <si>
    <t>TEJENA MOREIRA ROSA EDITHA</t>
  </si>
  <si>
    <t>031-019-112202634</t>
  </si>
  <si>
    <t>TIGUA CHELE JOSE OSWALDO</t>
  </si>
  <si>
    <t>031-019-113201038</t>
  </si>
  <si>
    <t>TOAQUIZA CHIGUANO MELIDA SARA</t>
  </si>
  <si>
    <t>031-019-104102043</t>
  </si>
  <si>
    <t>TORRES RIOS JULIO ENRIQUE</t>
  </si>
  <si>
    <t>031-019-115104578</t>
  </si>
  <si>
    <t>TORRES TACURIE CARMITA YOLANDA DEL  CISNE</t>
  </si>
  <si>
    <t>002-019-120101203</t>
  </si>
  <si>
    <t>TORRES VERA ELITA GRACIELA</t>
  </si>
  <si>
    <t>002-019-113102199</t>
  </si>
  <si>
    <t>UWIJINT TUKUP JIMPIKIT EDUARDO</t>
  </si>
  <si>
    <t>031-019-118101285</t>
  </si>
  <si>
    <t>SANTOS ZAMBRANO CRUZ MARGARITA</t>
  </si>
  <si>
    <t>002-019-112104744</t>
  </si>
  <si>
    <t>SHIGUANGO YUMBO FERNANDO BERNA</t>
  </si>
  <si>
    <t>031-019-116101919</t>
  </si>
  <si>
    <t>SIMISTERRA PEREA PETER ARMANDO</t>
  </si>
  <si>
    <t>031-019-111104427</t>
  </si>
  <si>
    <t>SOTO CAMACHO CECILIA MARICELA</t>
  </si>
  <si>
    <t>031-019-122101671</t>
  </si>
  <si>
    <t>TENORIO SEGURA PIEDAD DE LAS MERCEDES</t>
  </si>
  <si>
    <t>031-019-111104438</t>
  </si>
  <si>
    <t>TOAQUIZA ALOMOTO MARIA HILDA</t>
  </si>
  <si>
    <t>031-019-116101922</t>
  </si>
  <si>
    <t>TOMALA POZO WILMER JAVIER</t>
  </si>
  <si>
    <t>031-019-124102322</t>
  </si>
  <si>
    <t>TORRES GAVILANES VICTOR EDUARDO</t>
  </si>
  <si>
    <t>031-019-102101374</t>
  </si>
  <si>
    <t>TROYA GARZON PABLO ANIBAL</t>
  </si>
  <si>
    <t>031-019-102101381</t>
  </si>
  <si>
    <t>SILVA CARRANZA VERONICA MARGARITA</t>
  </si>
  <si>
    <t>031-019-199109916</t>
  </si>
  <si>
    <t>TOLEDO ORDOÑEZ BETTY JENNY</t>
  </si>
  <si>
    <t>031-019-110102065</t>
  </si>
  <si>
    <t>TORRES CEVALLOS WILLIAMS EFRAIN</t>
  </si>
  <si>
    <t>031-019-113102189</t>
  </si>
  <si>
    <t>TORRES SORIA CARMEN ONDINA</t>
  </si>
  <si>
    <t>031-019-105101525</t>
  </si>
  <si>
    <t>SARMIENTO VERA JOSE WLADIMIR</t>
  </si>
  <si>
    <t>002-019-124102314</t>
  </si>
  <si>
    <t>TAMAYO MALAVE MARIA ISABEL</t>
  </si>
  <si>
    <t>031-019-199109864</t>
  </si>
  <si>
    <t>TANGUILA CERDA ESTELA LEONOR</t>
  </si>
  <si>
    <t>031-019-116101907</t>
  </si>
  <si>
    <t>TOAPANTA CARDENAS LOLA MARIA</t>
  </si>
  <si>
    <t>002-019-199109835</t>
  </si>
  <si>
    <t>TORIBIO MAURICIO CACOANGO PIZANGO</t>
  </si>
  <si>
    <t>031-019-117101450</t>
  </si>
  <si>
    <t>TORRES CANO JACINTO CAMILO</t>
  </si>
  <si>
    <t>002-019-113102187</t>
  </si>
  <si>
    <t>SHIGUANGO TUNAY CARMEN YOLANDA</t>
  </si>
  <si>
    <t>031-019-116101903</t>
  </si>
  <si>
    <t>SOLORZANO CAICEDO LEYDY JOHANNA</t>
  </si>
  <si>
    <t>002-019-112202601</t>
  </si>
  <si>
    <t>SOZA MACIAS MARIA EMIGDIA</t>
  </si>
  <si>
    <t>031-019-112104757</t>
  </si>
  <si>
    <t>TACURY NARVAEZ AYDA BEATRIZ</t>
  </si>
  <si>
    <t>002-019-110102053</t>
  </si>
  <si>
    <t>TAMAYO ACOSTA CARLOS ALFONSO</t>
  </si>
  <si>
    <t>031-019-117101441</t>
  </si>
  <si>
    <t>TENICOTA CUNALEMA PASTOR RODRIGO</t>
  </si>
  <si>
    <t>031-019-105101513</t>
  </si>
  <si>
    <t>TENORIO QUINONES EULOFIA TEODOLINA</t>
  </si>
  <si>
    <t>031-019-111104397</t>
  </si>
  <si>
    <t>TIGUA REYES SILVIA ESPERANZA</t>
  </si>
  <si>
    <t>031-019-199109801</t>
  </si>
  <si>
    <t>TOCTO SANCHEZ VIRGINIA INES</t>
  </si>
  <si>
    <t>002-019-115104522</t>
  </si>
  <si>
    <t>TORRES JIMENEZ VICTOR HUGO</t>
  </si>
  <si>
    <t>031-019-199109786</t>
  </si>
  <si>
    <t>SOLORZANO JIMENEZ JULIO RODRIGO</t>
  </si>
  <si>
    <t>002-019-199109796</t>
  </si>
  <si>
    <t>TOLEDO MENDEZ MIRIAN DEL ROCIO</t>
  </si>
  <si>
    <t>002-019-199109832</t>
  </si>
  <si>
    <t>TORRES ORTIZ NANCY HAYDEE</t>
  </si>
  <si>
    <t>002-019-199109840</t>
  </si>
  <si>
    <t>TERRANOVA MINA HELLEN MAGALIA</t>
  </si>
  <si>
    <t>002-019-111104383</t>
  </si>
  <si>
    <t>SAQUICELA CORDERO BLANCA MERCEDES</t>
  </si>
  <si>
    <t>031-019-115104509</t>
  </si>
  <si>
    <t>SUAREZ LINDAO MARIA DEL PILAR</t>
  </si>
  <si>
    <t>002-019-199109779</t>
  </si>
  <si>
    <t>SUAREZ PERERO JOHANNA SUSIVEL</t>
  </si>
  <si>
    <t>031-019-124102306</t>
  </si>
  <si>
    <t>TOVAR CALVOPINA EVELYN LAURITA</t>
  </si>
  <si>
    <t>002-019-104102013</t>
  </si>
  <si>
    <t>TSUKANKA CHUMPI KURINUA LAURA</t>
  </si>
  <si>
    <t>031-019-118101271</t>
  </si>
  <si>
    <t>TUALOMBO MASABANDA SEGUNDO FERNANDO</t>
  </si>
  <si>
    <t>002-019-105101509</t>
  </si>
  <si>
    <t>ULLOA BORJA MIGUEL ALFONSO</t>
  </si>
  <si>
    <t>002-019-110102050</t>
  </si>
  <si>
    <t>SIZA SIZA LUIS ALFREDO</t>
  </si>
  <si>
    <t>002-019-105101503</t>
  </si>
  <si>
    <t>SUAREZ ALMENDARIZ JESSIKA ELIZABETH</t>
  </si>
  <si>
    <t>002-019-199109749</t>
  </si>
  <si>
    <t>TUBAY RODRIGUEZ ANNA KARINA</t>
  </si>
  <si>
    <t>031-019-112104671</t>
  </si>
  <si>
    <t>TUMBACO PEÑAFIEL JOHNNY RENE</t>
  </si>
  <si>
    <t>002-019-199109753</t>
  </si>
  <si>
    <t>SISALEMA MURILLO SAYONARA DEL PILAR</t>
  </si>
  <si>
    <t>031-019-106100778</t>
  </si>
  <si>
    <t>TAMAYO MORALES LUIS ALFREDO</t>
  </si>
  <si>
    <t>002-019-113201014</t>
  </si>
  <si>
    <t>TERAN FREIRE CARMITA DEL ROCIO</t>
  </si>
  <si>
    <t>031-019-117101435</t>
  </si>
  <si>
    <t>TOMALA CASTILLO EDISON ROMAN</t>
  </si>
  <si>
    <t>002-019-124102295</t>
  </si>
  <si>
    <t>TOROMORENO HERRERA SANDRA BEATRIZ</t>
  </si>
  <si>
    <t>002-019-109101072</t>
  </si>
  <si>
    <t>TORRES REINADO HERNANDO DAVID</t>
  </si>
  <si>
    <t>031-019-113201012</t>
  </si>
  <si>
    <t>TUFINO GAVIDIA ANA VICTORIA</t>
  </si>
  <si>
    <t>031-019-106100776</t>
  </si>
  <si>
    <t>SILVA GUTIERREZ LETTY DEL ROCIO</t>
  </si>
  <si>
    <t>031-019-113201003</t>
  </si>
  <si>
    <t>TAPIA ARIAS DELFINA DE JESUS</t>
  </si>
  <si>
    <t>002-019-113201001</t>
  </si>
  <si>
    <t>SANABRIA SEVILLA JORGE DRIGELIO</t>
  </si>
  <si>
    <t>037-019-122102200</t>
  </si>
  <si>
    <t>AGUALONGO CARRILLO JOSE EDUARDO</t>
  </si>
  <si>
    <t>037-019-105102054</t>
  </si>
  <si>
    <t>VACA FLORES MAYRA MARCELA</t>
  </si>
  <si>
    <t>002-019-102101475</t>
  </si>
  <si>
    <t>VEGA DIAZ ELIANA BEATRIZ</t>
  </si>
  <si>
    <t>031-019-106100846</t>
  </si>
  <si>
    <t>VELA MERA PABLO ANIBAL</t>
  </si>
  <si>
    <t>031-019-101101148</t>
  </si>
  <si>
    <t>VENEGAS BARRAGAN GLADYS DEL ROCIO</t>
  </si>
  <si>
    <t>002-019-120101267</t>
  </si>
  <si>
    <t>VERA MOLINA ANNABELLE JAQUELINE</t>
  </si>
  <si>
    <t>031-019-112104934</t>
  </si>
  <si>
    <t>VILLAMAR RUIZ GUISELLA ELIZABETH</t>
  </si>
  <si>
    <t>031-019-199110350</t>
  </si>
  <si>
    <t>VILLOTA ORTIZ FERNANDO RAMIRO</t>
  </si>
  <si>
    <t>031-019-103102832</t>
  </si>
  <si>
    <t>ZAMBRANO GRANDA AURA ISABEL</t>
  </si>
  <si>
    <t>031-019-115104779</t>
  </si>
  <si>
    <t>ZAMBRANO GUZMAN MAGALI ALEXANDRA</t>
  </si>
  <si>
    <t>031-019-113102260</t>
  </si>
  <si>
    <t>ZHUMI CASTRO MARTHA JACQUELINE</t>
  </si>
  <si>
    <t>031-019-108100857</t>
  </si>
  <si>
    <t>ZUNIGA RECALDE EDWIN RAMIRO</t>
  </si>
  <si>
    <t>031-019-107101734</t>
  </si>
  <si>
    <t>ZUÑIGA AYOSA SHIRLE ALEXANDRA</t>
  </si>
  <si>
    <t>031-019-111104649</t>
  </si>
  <si>
    <t>ZURITA NAVAS NELLY LUCIA</t>
  </si>
  <si>
    <t>031-019-120101264</t>
  </si>
  <si>
    <t>ZURITA PENAFIEL FRANK ROBINSON</t>
  </si>
  <si>
    <t>002-019-199110331</t>
  </si>
  <si>
    <t>VALLEJO OCHOA ANITA ELIZABETH</t>
  </si>
  <si>
    <t>002-019-109101146</t>
  </si>
  <si>
    <t>VASCONEZ JACOME MONICA NATHALIE</t>
  </si>
  <si>
    <t>031-019-104102129</t>
  </si>
  <si>
    <t>VEINTIMILLA ACARO LUIS FERNANDO</t>
  </si>
  <si>
    <t>002-019-123101712</t>
  </si>
  <si>
    <t>VELA POLANCO JOSE ABEL</t>
  </si>
  <si>
    <t>031-019-199110343</t>
  </si>
  <si>
    <t>VELEZ BERMEO ALICIA ETELVINA</t>
  </si>
  <si>
    <t>031-019-109101133</t>
  </si>
  <si>
    <t>VELIZ PAREDES CECILIA ALEXANDRA</t>
  </si>
  <si>
    <t>002-019-199110302</t>
  </si>
  <si>
    <t>VILLAFUERTE MERCHAN BLANCA MARIA</t>
  </si>
  <si>
    <t>031-019-112104916</t>
  </si>
  <si>
    <t>VILLARREAL VILAÑA LAURA GRACIELA</t>
  </si>
  <si>
    <t>031-019-101101134</t>
  </si>
  <si>
    <t>YUNGA BARROS ANA EULALIA</t>
  </si>
  <si>
    <t>002-019-118101353</t>
  </si>
  <si>
    <t>ZAMBRANO ASTUDILLO BECSY ELIZABETH</t>
  </si>
  <si>
    <t>031-019-111104631</t>
  </si>
  <si>
    <t>ZAMBRANO NEVAREZ JOSEFA DOLORES</t>
  </si>
  <si>
    <t>031-019-112104910</t>
  </si>
  <si>
    <t>ZAMBRANO SOLEDISPA NARCISA MARIELLA</t>
  </si>
  <si>
    <t>031-019-199110323</t>
  </si>
  <si>
    <t>ZAPATA BELTRAN RITA DEL CONSUELO</t>
  </si>
  <si>
    <t>002-019-103102824</t>
  </si>
  <si>
    <t>ZEAS BALDEON BLANCA JANET</t>
  </si>
  <si>
    <t>031-019-115104758</t>
  </si>
  <si>
    <t>VALDEZ VERNAZA MARIA JOSE</t>
  </si>
  <si>
    <t>002-019-111104624</t>
  </si>
  <si>
    <t>VERA ALICIA  MARIA</t>
  </si>
  <si>
    <t>031-019-123101706</t>
  </si>
  <si>
    <t>VILLACRESES TONATO RUTH YOLANDA</t>
  </si>
  <si>
    <t>031-019-105101606</t>
  </si>
  <si>
    <t>VILLAGOMEZ VARGAS ROSA VIRGINIA</t>
  </si>
  <si>
    <t>031-019-106100830</t>
  </si>
  <si>
    <t>VITE BENITEZ NORMA CELINDA</t>
  </si>
  <si>
    <t>031-019-111104613</t>
  </si>
  <si>
    <t>YAMPIK PUANCHIR HERNAN ANTONIO</t>
  </si>
  <si>
    <t>002-019-118101346</t>
  </si>
  <si>
    <t>YUMBO GUTIERREZ MANUELA MONSERRATE</t>
  </si>
  <si>
    <t>002-019-112104900</t>
  </si>
  <si>
    <t>ZAMBRANO CANDELA ZAIDA PATRICIA</t>
  </si>
  <si>
    <t>031-019-112104902</t>
  </si>
  <si>
    <t>ZAMBRANO NEVAREZ MARIA ELENA</t>
  </si>
  <si>
    <t>031-019-112104899</t>
  </si>
  <si>
    <t>ZAMBRANO NEVAREZ ROSANGELES AUXILIADORA</t>
  </si>
  <si>
    <t>031-019-112104901</t>
  </si>
  <si>
    <t>VARGAS BUENO CINTHIA ANGIE</t>
  </si>
  <si>
    <t>002-019-199110278</t>
  </si>
  <si>
    <t>VELASTEGUI CRUZ NANCY BEATRIZ</t>
  </si>
  <si>
    <t>002-019-101101139</t>
  </si>
  <si>
    <t>VALDIVIEZO GUEVARA WLADIMIR LENIN</t>
  </si>
  <si>
    <t>031-019-120101250</t>
  </si>
  <si>
    <t>VASQUEZ SANMARTIN VICENTE  BENIGNO</t>
  </si>
  <si>
    <t>002-019-110102162</t>
  </si>
  <si>
    <t>VILLARREAL ENRIQUEZ ALBA CECILIA</t>
  </si>
  <si>
    <t>031-019-101101124</t>
  </si>
  <si>
    <t>VILLARREAL ENRIQUEZ CESAR ANDRES</t>
  </si>
  <si>
    <t>031-019-101101131</t>
  </si>
  <si>
    <t>VIÑAN LOPEZ ULDA JOSEFINA</t>
  </si>
  <si>
    <t>031-019-110102161</t>
  </si>
  <si>
    <t>ZAMBRANO VELASCO OLGA MARIA LUZ</t>
  </si>
  <si>
    <t>031-019-111104604</t>
  </si>
  <si>
    <t>ZAPATA LUCIO NELLY MERCEDES</t>
  </si>
  <si>
    <t>031-019-113201093</t>
  </si>
  <si>
    <t>ZHAMUNGUI LUZURIAGA JOSE DAVID</t>
  </si>
  <si>
    <t>031-019-123101703</t>
  </si>
  <si>
    <t>ZURITA NINFA</t>
  </si>
  <si>
    <t>031-019-199110259</t>
  </si>
  <si>
    <t>VARGAS MUÑOZ SOFIA JESSENIA</t>
  </si>
  <si>
    <t>002-019-113201084</t>
  </si>
  <si>
    <t>VERDUGA ZAMORA DOLORES ELENA</t>
  </si>
  <si>
    <t>002-019-115104731</t>
  </si>
  <si>
    <t>VIDAL MONTAÑO VIVIANA MADELAINE</t>
  </si>
  <si>
    <t>031-019-115104729</t>
  </si>
  <si>
    <t>VILLA SOLORZANO JANINA MARISOL</t>
  </si>
  <si>
    <t>031-019-112202710</t>
  </si>
  <si>
    <t>YAGUAL YAGUAL JULIE VERONICA</t>
  </si>
  <si>
    <t>031-019-124102410</t>
  </si>
  <si>
    <t>YANKUR TSUKANKA YANKUR ALICIO</t>
  </si>
  <si>
    <t>031-019-119100780</t>
  </si>
  <si>
    <t>YUMI JARRIN RAFAEL</t>
  </si>
  <si>
    <t>031-019-107101705</t>
  </si>
  <si>
    <t>ZABALA NOGUERA JACINTO TELESFORO</t>
  </si>
  <si>
    <t>031-019-118101335</t>
  </si>
  <si>
    <t>ZHUMA GUZMAN WILLIANS RENE</t>
  </si>
  <si>
    <t>031-019-115104734</t>
  </si>
  <si>
    <t>VACACELA LOZANO ANGEL POLIVIO</t>
  </si>
  <si>
    <t>002-019-110102139</t>
  </si>
  <si>
    <t>VALAREZO SANCHEZ YUNER GUSTAVO</t>
  </si>
  <si>
    <t>031-019-115104713</t>
  </si>
  <si>
    <t>VARGAS SUQUILANDA MARIA ESTERCELINA</t>
  </si>
  <si>
    <t>031-019-115104711</t>
  </si>
  <si>
    <t>VELASCO CASTRO LUS KATTUSKA</t>
  </si>
  <si>
    <t>031-019-111104595</t>
  </si>
  <si>
    <t>VELOZ RAMON JUAN CARLOS</t>
  </si>
  <si>
    <t>031-019-123101694</t>
  </si>
  <si>
    <t>VIZUETE CÓRDOVA WASHINGTON RAMIRO</t>
  </si>
  <si>
    <t>031-019-107101702</t>
  </si>
  <si>
    <t>YAGUAL COCHEA JANET ALEXANDRA</t>
  </si>
  <si>
    <t>031-019-199110238</t>
  </si>
  <si>
    <t>YANEZ TUTILLO SEGUNDO GONZALO</t>
  </si>
  <si>
    <t>031-019-119100776</t>
  </si>
  <si>
    <t>YEPEZ IZQUIERDO MARCO ANTONIO</t>
  </si>
  <si>
    <t>002-019-108100844</t>
  </si>
  <si>
    <t>ZAMBRANO CEDEÑO KAREN MARILIN</t>
  </si>
  <si>
    <t>002-019-123101693</t>
  </si>
  <si>
    <t>002-019-124102401</t>
  </si>
  <si>
    <t>VELASQUEZ GARCIA JONATHAN DAVID</t>
  </si>
  <si>
    <t>002-019-113201098</t>
  </si>
  <si>
    <t>VELOZ QUIJIJE ERCILIA MARIA DE LOS ANGELES</t>
  </si>
  <si>
    <t>031-019-112104861</t>
  </si>
  <si>
    <t>VERA ROBLES ANGELA ARACELY</t>
  </si>
  <si>
    <t>002-019-112104881</t>
  </si>
  <si>
    <t>VERA ROMERO ROGER HILARIO</t>
  </si>
  <si>
    <t>031-019-113102235</t>
  </si>
  <si>
    <t>WAMPANKIT ILLANES VENANCIO ANDRES</t>
  </si>
  <si>
    <t>031-019-117101520</t>
  </si>
  <si>
    <t>YUNGA RODRIGUEZ MARIELA MERCEDES</t>
  </si>
  <si>
    <t>031-019-110102132</t>
  </si>
  <si>
    <t>ZAMBRANO CASTRO JOSE ANTONIO</t>
  </si>
  <si>
    <t>031-019-112104872</t>
  </si>
  <si>
    <t>ZAMBRANO ZAMBRANO IVAN ARTURO</t>
  </si>
  <si>
    <t>002-019-112104854</t>
  </si>
  <si>
    <t>ZURITA ALMACHI ANGEL GABRIEL</t>
  </si>
  <si>
    <t>031-019-104102098</t>
  </si>
  <si>
    <t>VALENCIA ARROYO GLEISA TERESA</t>
  </si>
  <si>
    <t>031-019-111104541</t>
  </si>
  <si>
    <t>VELA SILVA CESAR IVAN</t>
  </si>
  <si>
    <t>031-019-103102770</t>
  </si>
  <si>
    <t>VELIZ ANDRADE RUTH VIOLETA</t>
  </si>
  <si>
    <t>031-019-111104539</t>
  </si>
  <si>
    <t>VERA ROBLES JOSELO MANUEL</t>
  </si>
  <si>
    <t>002-019-112104847</t>
  </si>
  <si>
    <t>VILLACRES MONTIEL SUSSY NOEMI</t>
  </si>
  <si>
    <t>002-019-113102229</t>
  </si>
  <si>
    <t>VILLAVICENCIO SARMIENTO MANUEL FRANCISCO</t>
  </si>
  <si>
    <t>031-019-109101116</t>
  </si>
  <si>
    <t>VIVAS VIDAL YANIS AMALIA</t>
  </si>
  <si>
    <t>002-019-111104534</t>
  </si>
  <si>
    <t>VIVERO SANTO JOSE BANNER</t>
  </si>
  <si>
    <t>031-019-111104545</t>
  </si>
  <si>
    <t>YAGUAL DE LA CRUZ MARIA AUXILIADORA</t>
  </si>
  <si>
    <t>031-019-124102393</t>
  </si>
  <si>
    <t>YAGUAL SANTOS MONICA BETSABETH</t>
  </si>
  <si>
    <t>031-019-111104538</t>
  </si>
  <si>
    <t>ZUMBA AGUILAR JACQUELINE GUADALUPE</t>
  </si>
  <si>
    <t>002-019-115104682</t>
  </si>
  <si>
    <t>ZURITA BARRAGAN FERNANDO RAUL</t>
  </si>
  <si>
    <t>031-019-120101232</t>
  </si>
  <si>
    <t>VINCES PEÑAFIEL RAUL JAVIER</t>
  </si>
  <si>
    <t>002-019-199110138</t>
  </si>
  <si>
    <t>VALAREZO ORDOÑEZ LIBIA MARIALIZA</t>
  </si>
  <si>
    <t>031-019-115104666</t>
  </si>
  <si>
    <t>VALAREZO TANDAZO LILIANA DEL CARMEN</t>
  </si>
  <si>
    <t>031-019-199110120</t>
  </si>
  <si>
    <t>VERDESOTO CAMPANA MARTHA PATRICIA</t>
  </si>
  <si>
    <t>031-019-104102093</t>
  </si>
  <si>
    <t>ZAMBRANO BERMUDEZ JAIME OMAR</t>
  </si>
  <si>
    <t>031-019-112202685</t>
  </si>
  <si>
    <t>ZAMBRANO ESCOBAR LEONOR ELIZABETH</t>
  </si>
  <si>
    <t>002-019-122101720</t>
  </si>
  <si>
    <t>ZURITA NARANJO MARCIA LORENA</t>
  </si>
  <si>
    <t>031-019-122101715</t>
  </si>
  <si>
    <t>VALENCIA MINA JORGE MARIO</t>
  </si>
  <si>
    <t>031-019-111104504</t>
  </si>
  <si>
    <t>VELIZ MEJIA MARITZA VERONICA</t>
  </si>
  <si>
    <t>031-019-113102222</t>
  </si>
  <si>
    <t>VELIZ VELEZ ALBERTO  ELIAS</t>
  </si>
  <si>
    <t>031-019-112104825</t>
  </si>
  <si>
    <t>VERA ARAUJO PATRICIA LILIANA</t>
  </si>
  <si>
    <t>031-019-115104657</t>
  </si>
  <si>
    <t>VILLAPRADO ZAMBRANO NELLY NARCISA</t>
  </si>
  <si>
    <t>031-019-120101220</t>
  </si>
  <si>
    <t>WASHICTA CHIRIAPA TIMIAS</t>
  </si>
  <si>
    <t>031-019-118101311</t>
  </si>
  <si>
    <t>WISUM MASHIANDA TUNTUAM CRISTOBAL</t>
  </si>
  <si>
    <t>031-019-118101310</t>
  </si>
  <si>
    <t>YANEZ ANGULO EDWIN ORLANDO</t>
  </si>
  <si>
    <t>002-019-111104525</t>
  </si>
  <si>
    <t>YEPEZ YEPEZ LUPE MARIA GRIMALDI</t>
  </si>
  <si>
    <t>031-019-101101088</t>
  </si>
  <si>
    <t>YUNGA ZUÑA CARMEN DOLORES</t>
  </si>
  <si>
    <t>031-019-109101097</t>
  </si>
  <si>
    <t>ZAMBRANO CEVALLOS MARIA AUXILIADORA</t>
  </si>
  <si>
    <t>002-019-112104824</t>
  </si>
  <si>
    <t>ZAMBRANO VELASQUEZ SERGIO RODOLFO</t>
  </si>
  <si>
    <t>031-019-105101565</t>
  </si>
  <si>
    <t>ZAMBRANO ZAMBRANO WILMER VICENTE</t>
  </si>
  <si>
    <t>031-019-112104875</t>
  </si>
  <si>
    <t>VALENCIA BRAVO BETTYS ALEMANIA</t>
  </si>
  <si>
    <t>031-019-123101673</t>
  </si>
  <si>
    <t>VALENCIA TORRES SONIA LOURDES</t>
  </si>
  <si>
    <t>031-019-115104639</t>
  </si>
  <si>
    <t>VELASQUE COLLAGUAZO LIDIA MERCEDES</t>
  </si>
  <si>
    <t>031-019-103102742</t>
  </si>
  <si>
    <t>VELIZ ALCIVAR LUIS RAMON</t>
  </si>
  <si>
    <t>031-019-112202676</t>
  </si>
  <si>
    <t>VERA GUERRERO SANTA JUDITH</t>
  </si>
  <si>
    <t>002-019-111104500</t>
  </si>
  <si>
    <t>VILLA CAJAMARCA MERCEDES ELENA</t>
  </si>
  <si>
    <t>031-019-118101307</t>
  </si>
  <si>
    <t>VILLACIS LLANOS ROSARIO ISABEL</t>
  </si>
  <si>
    <t>002-019-123101671</t>
  </si>
  <si>
    <t>VILLAMAR ARZUBE WENDY ALEXANDRA</t>
  </si>
  <si>
    <t>031-019-199110100</t>
  </si>
  <si>
    <t>VILLON QUINDE GLENDA MARITZA</t>
  </si>
  <si>
    <t>031-019-124102367</t>
  </si>
  <si>
    <t>WACHAPA KAYAP TANKAMASH ANIBAL</t>
  </si>
  <si>
    <t>002-019-118101305</t>
  </si>
  <si>
    <t>YUMA YANKUR ETSA BENITO</t>
  </si>
  <si>
    <t>031-019-117101500</t>
  </si>
  <si>
    <t>ZAMBRANO PALMA MARIA DOLORES</t>
  </si>
  <si>
    <t>031-019-112104806</t>
  </si>
  <si>
    <t>VARGAS KAITIAN CESAR  EULOGIO</t>
  </si>
  <si>
    <t>031-019-117101486</t>
  </si>
  <si>
    <t>VASCONEZ CABEZAS WILDER FERNANDO</t>
  </si>
  <si>
    <t>002-019-103102727</t>
  </si>
  <si>
    <t>VASQUEZ FARIAS CARLA LISETT</t>
  </si>
  <si>
    <t>031-019-199110011</t>
  </si>
  <si>
    <t>VELASQUEZ ALCIVAR CIELO ESMILDA</t>
  </si>
  <si>
    <t>031-019-112104785</t>
  </si>
  <si>
    <t>VELEZ MENDOZA MARIA YOLANDA</t>
  </si>
  <si>
    <t>002-019-112104777</t>
  </si>
  <si>
    <t>VELEZ ROLDAN BLANCA AZUCENA</t>
  </si>
  <si>
    <t>002-019-112104790</t>
  </si>
  <si>
    <t>YAGUAL PITA MARIA ELIZABETH</t>
  </si>
  <si>
    <t>031-019-199110022</t>
  </si>
  <si>
    <t>ZAMBRANO VELEZ MERCEDES ISABEL</t>
  </si>
  <si>
    <t>031-019-112104781</t>
  </si>
  <si>
    <t>VALERO TUTIVEN NELSON ENRIQUE</t>
  </si>
  <si>
    <t>002-019-199109960</t>
  </si>
  <si>
    <t>VELEZ MERA DIOSELYN MONSERRATE</t>
  </si>
  <si>
    <t>031-019-112202650</t>
  </si>
  <si>
    <t>VELEZ VILLARREAL CELIA MARIUXI</t>
  </si>
  <si>
    <t>031-019-113201048</t>
  </si>
  <si>
    <t>VERA VERA DIVAN CORINTO</t>
  </si>
  <si>
    <t>031-019-112104848</t>
  </si>
  <si>
    <t>VERA ZAMBRANO JESUS VIRNEL</t>
  </si>
  <si>
    <t>031-019-116101939</t>
  </si>
  <si>
    <t>VERDUGA FLORES GALUD MERCEDES</t>
  </si>
  <si>
    <t>031-019-112202646</t>
  </si>
  <si>
    <t>VIDAL CAICEDO RINA NURIS</t>
  </si>
  <si>
    <t>031-019-111104476</t>
  </si>
  <si>
    <t>VILELA TREJO JOSE ANTONIO</t>
  </si>
  <si>
    <t>031-019-111104487</t>
  </si>
  <si>
    <t>VILLAFUERTE SANDOYA SEGUNDO JACINTO</t>
  </si>
  <si>
    <t>002-019-113102205</t>
  </si>
  <si>
    <t>WISUM MASHIANT SURITIAK MARGOTH</t>
  </si>
  <si>
    <t>031-019-118101292</t>
  </si>
  <si>
    <t>YUMBO ANDI WILMER FABIAN</t>
  </si>
  <si>
    <t>031-019-122101685</t>
  </si>
  <si>
    <t>ZAMBRANO BASURTO LELIS FERNANDO</t>
  </si>
  <si>
    <t>031-019-112202643</t>
  </si>
  <si>
    <t>ZAMBRANO ZAMBRANO CARMEN DOLORES</t>
  </si>
  <si>
    <t>031-019-112202652</t>
  </si>
  <si>
    <t>ZORRILLA CERCADO VICTORIA MIREYE</t>
  </si>
  <si>
    <t>031-019-199110060</t>
  </si>
  <si>
    <t>VALVERDE QUINONEZ MARIANA SOFIA</t>
  </si>
  <si>
    <t>031-019-111104494</t>
  </si>
  <si>
    <t>VERA LOPEZ DOLLY VANEZA</t>
  </si>
  <si>
    <t>002-019-199110000</t>
  </si>
  <si>
    <t>YOZA PLUA WASHINGTON AMADO</t>
  </si>
  <si>
    <t>002-019-199109946</t>
  </si>
  <si>
    <t>VALENCIA ARBOLEDA LENNY TOMASA</t>
  </si>
  <si>
    <t>002-019-111104457</t>
  </si>
  <si>
    <t>VALENCIA CARRERA DIEGO ROBERTO ELIAS</t>
  </si>
  <si>
    <t>002-019-102101390</t>
  </si>
  <si>
    <t>VARGAS LARA NELLY MARGOT</t>
  </si>
  <si>
    <t>002-019-123101657</t>
  </si>
  <si>
    <t>VASQUEZ NAULA FLOR DEL ROSARIO</t>
  </si>
  <si>
    <t>031-019-108100809</t>
  </si>
  <si>
    <t>VELASCO LUGO TANIA JAZMIN</t>
  </si>
  <si>
    <t>031-019-111104463</t>
  </si>
  <si>
    <t>VERA BRAVO GUSTAVO ENRIQUE</t>
  </si>
  <si>
    <t>031-019-112202637</t>
  </si>
  <si>
    <t>VERA DELGADO VICENTA ALEXANDRA</t>
  </si>
  <si>
    <t>031-019-112104740</t>
  </si>
  <si>
    <t>VERA VELASQUEZ MARTHA TERESA</t>
  </si>
  <si>
    <t>031-019-123101659</t>
  </si>
  <si>
    <t>VERGARA MOLINA LUIS ANTONIO</t>
  </si>
  <si>
    <t>002-019-112202630</t>
  </si>
  <si>
    <t>VILLON AVELINO JOHANNA MARICEL</t>
  </si>
  <si>
    <t>031-019-124102344</t>
  </si>
  <si>
    <t>YAGUAL ORRALA LUISA EMPERATRIZ</t>
  </si>
  <si>
    <t>031-019-124102335</t>
  </si>
  <si>
    <t>YANEZ BARRAGAN NORMA  OLIVA</t>
  </si>
  <si>
    <t>031-019-106100798</t>
  </si>
  <si>
    <t>YANEZ RODRIGUEZ ANA DE LAS MERCEDES</t>
  </si>
  <si>
    <t>031-019-123101655</t>
  </si>
  <si>
    <t>ZAMBRANO CORNEJO FRANKLIN NARCIZO</t>
  </si>
  <si>
    <t>031-019-112202641</t>
  </si>
  <si>
    <t>ZAMBRANO PALLAROZO SAIDA DEL CARMEN</t>
  </si>
  <si>
    <t>031-019-112202639</t>
  </si>
  <si>
    <t>ZAMBRANO QUIROZ QUINCHE CONCEPCION</t>
  </si>
  <si>
    <t>031-019-112202640</t>
  </si>
  <si>
    <t>ZAMBRANO SABANDO JOSE ANTONIO</t>
  </si>
  <si>
    <t>031-019-112202633</t>
  </si>
  <si>
    <t>VACA JIMENEZ LUIS EDGAR</t>
  </si>
  <si>
    <t>031-019-102101382</t>
  </si>
  <si>
    <t>VACA QUISHPE IBELIA DIANE</t>
  </si>
  <si>
    <t>031-019-102101380</t>
  </si>
  <si>
    <t>VALLE RUALES JULIO NIMIO</t>
  </si>
  <si>
    <t>031-019-113102196</t>
  </si>
  <si>
    <t>VEINTIMILLA RUIZ LIDA BERENICE</t>
  </si>
  <si>
    <t>002-019-110102069</t>
  </si>
  <si>
    <t>VELASTEGUI GARCIA FANY DEL ROSARIO</t>
  </si>
  <si>
    <t>031-019-112104727</t>
  </si>
  <si>
    <t>VELEZ BRAVO MARIA CECILIA</t>
  </si>
  <si>
    <t>002-019-112202622</t>
  </si>
  <si>
    <t>VELEZ ZAMORA MIREYA JESENIA</t>
  </si>
  <si>
    <t>031-019-124102330</t>
  </si>
  <si>
    <t>VELOZ ACURIO VERONICA DEL PILAR</t>
  </si>
  <si>
    <t>002-019-106100796</t>
  </si>
  <si>
    <t>VERA REYES JUSTINA EDITH</t>
  </si>
  <si>
    <t>002-019-199110097</t>
  </si>
  <si>
    <t>VERGARA SANTANA MARIA VICTORIA</t>
  </si>
  <si>
    <t>002-019-123101651</t>
  </si>
  <si>
    <t>VILLA BRAVO ROSA DEL CISNE</t>
  </si>
  <si>
    <t>031-019-120101195</t>
  </si>
  <si>
    <t>VILLARREAL MEDINA NANCY MARGOTH</t>
  </si>
  <si>
    <t>031-019-101101074</t>
  </si>
  <si>
    <t>ZAMBRANO CEDENO CARLINA RAMONA</t>
  </si>
  <si>
    <t>031-019-112202627</t>
  </si>
  <si>
    <t>ZAMBRANO FALCONES ROXANA MARIA</t>
  </si>
  <si>
    <t>031-019-199109896</t>
  </si>
  <si>
    <t>ZAMBRANO JAMA ROSA MERCEDES</t>
  </si>
  <si>
    <t>031-019-112202626</t>
  </si>
  <si>
    <t>ZAMBRANO TOMALA CESAR CAMILO</t>
  </si>
  <si>
    <t>031-019-112104725</t>
  </si>
  <si>
    <t>VACA VALDOSPINOS ROSARIO ALEJANDRINA</t>
  </si>
  <si>
    <t>031-019-102101372</t>
  </si>
  <si>
    <t>VALENCIA CAICEDO TEOFILO GOLGO</t>
  </si>
  <si>
    <t>031-019-111104409</t>
  </si>
  <si>
    <t>VELEZ SANCHEZ ADRIANA CAROLINA</t>
  </si>
  <si>
    <t>031-019-113201026</t>
  </si>
  <si>
    <t>VERA GARZON INGRID PRISCILA</t>
  </si>
  <si>
    <t>031-019-199109873</t>
  </si>
  <si>
    <t>YANKUR PUWAINCHIR MARIANELA IPATIA</t>
  </si>
  <si>
    <t>031-019-118101275</t>
  </si>
  <si>
    <t>YUMBO ANDI ROSA MARIA</t>
  </si>
  <si>
    <t>031-019-116101918</t>
  </si>
  <si>
    <t>ZAMORA NAZARENO MARIA JOSE</t>
  </si>
  <si>
    <t>002-019-111104414</t>
  </si>
  <si>
    <t>VARGAS ROSADO WASGINTON EUDORO</t>
  </si>
  <si>
    <t>031-019-112202605</t>
  </si>
  <si>
    <t>VASQUEZ CRUZ MANUEL EDUARDO</t>
  </si>
  <si>
    <t>031-019-102101368</t>
  </si>
  <si>
    <t>VASQUEZ RUIZ CARMEN ISABEL</t>
  </si>
  <si>
    <t>002-019-120101188</t>
  </si>
  <si>
    <t>VERA MARCILLO RUBEN DARIO</t>
  </si>
  <si>
    <t>031-019-112202608</t>
  </si>
  <si>
    <t>VILLALTA RONQUILLO JOSELIN PAOLA</t>
  </si>
  <si>
    <t>031-019-124102316</t>
  </si>
  <si>
    <t>VILLAO NEIRA JACQUELINE DEL PILAR</t>
  </si>
  <si>
    <t>031-019-124102310</t>
  </si>
  <si>
    <t>VIVAS ARROYO JULIS MONICA</t>
  </si>
  <si>
    <t>002-019-111104401</t>
  </si>
  <si>
    <t>YEPEZ PILCO GLORIA NOEMI</t>
  </si>
  <si>
    <t>002-019-106100788</t>
  </si>
  <si>
    <t>YUCAILLA CAJO GALO RODRIGO</t>
  </si>
  <si>
    <t>031-019-105101534</t>
  </si>
  <si>
    <t>ZAMBRANO SOLEDISPA FLOR MARIA</t>
  </si>
  <si>
    <t>002-019-112104699</t>
  </si>
  <si>
    <t>ZUNIGA CALDERON UBALDO ANTONIO</t>
  </si>
  <si>
    <t>002-019-122101661</t>
  </si>
  <si>
    <t>VACA ERAZO CARLOS BOLIVAR</t>
  </si>
  <si>
    <t>031-019-103102684</t>
  </si>
  <si>
    <t>VASQUEZ PALACIOS SHIRLEY CATIANA</t>
  </si>
  <si>
    <t>002-019-199109814</t>
  </si>
  <si>
    <t>VILLAVICENCIO PEREZ GONZALO ALBERTO</t>
  </si>
  <si>
    <t>002-019-105101519</t>
  </si>
  <si>
    <t>YUNGAICELA NAULA VERONICA  GRACIELA</t>
  </si>
  <si>
    <t>031-019-199109830</t>
  </si>
  <si>
    <t>ZAMBRANO TIGUA MARIUXI GERMANIA</t>
  </si>
  <si>
    <t>031-019-199109794</t>
  </si>
  <si>
    <t>VALAREZO PACHECO VANESSA GIANELLA</t>
  </si>
  <si>
    <t>002-019-115104517</t>
  </si>
  <si>
    <t>VEGA GUERRERO CARLOS OSWALDO</t>
  </si>
  <si>
    <t>002-019-115104518</t>
  </si>
  <si>
    <t>VILLACIS CHIMBO MANUEL SIXTO</t>
  </si>
  <si>
    <t>002-019-199109785</t>
  </si>
  <si>
    <t>VILLACRESES ASUNCION JANETH MARISOL</t>
  </si>
  <si>
    <t>031-019-112104685</t>
  </si>
  <si>
    <t>VIZCAINO ALVAREZ MERCY GUADALUPE</t>
  </si>
  <si>
    <t>031-019-104102006</t>
  </si>
  <si>
    <t>ZAMBRANO MENDIETA AMERICA JOHANNA</t>
  </si>
  <si>
    <t>002-019-199109773</t>
  </si>
  <si>
    <t>ZAMBRANO SAAVEDRA LOURDES MONSERRATE</t>
  </si>
  <si>
    <t>031-019-112104684</t>
  </si>
  <si>
    <t>VASQUEZ MORENO BETTY CUMANDA ARACELY</t>
  </si>
  <si>
    <t>002-019-115104483</t>
  </si>
  <si>
    <t>VELEZ GARCIA CECILIA JOHANA</t>
  </si>
  <si>
    <t>002-019-113201018</t>
  </si>
  <si>
    <t>VERA SABANDO LUZ MARIA</t>
  </si>
  <si>
    <t>031-019-199109752</t>
  </si>
  <si>
    <t>ZUMBA FREIRE JIMMY CHRISTIAN</t>
  </si>
  <si>
    <t>002-019-115104485</t>
  </si>
  <si>
    <t>ZUNIGA VERA ROSA ELENA</t>
  </si>
  <si>
    <t>031-019-112104668</t>
  </si>
  <si>
    <t>VILLAVICENCIO CHAVEZ MONICA ALEXANDRA</t>
  </si>
  <si>
    <t>002-019-122101635</t>
  </si>
  <si>
    <t>YANEZ GAIBOR AYDEE DEL ROCIO</t>
  </si>
  <si>
    <t>031-019-123101628</t>
  </si>
  <si>
    <t>ZAMBRANO BAILON NARCISA MAGDALENA</t>
  </si>
  <si>
    <t>031-019-112104656</t>
  </si>
  <si>
    <t>YANZAPANTA TOCALEMA MARLON FABIAN</t>
  </si>
  <si>
    <t>031-019-121100189</t>
  </si>
  <si>
    <t>PICO MOLINA MARA JANETH</t>
  </si>
  <si>
    <t>002-019-112105430</t>
  </si>
  <si>
    <t>PILAMUNGA CHIMBO MONICA ALEXANDRA</t>
  </si>
  <si>
    <t>031-019-105101843</t>
  </si>
  <si>
    <t>PINARGOTE TREJO YOCONDA LOURDES</t>
  </si>
  <si>
    <t>031-019-111105008</t>
  </si>
  <si>
    <t>PINEDA VELIZ WILLIAN ORLANDO</t>
  </si>
  <si>
    <t>002-019-199111211</t>
  </si>
  <si>
    <t>PINZA MEDINA SHIRLEY MAGALY</t>
  </si>
  <si>
    <t>031-019-120101398</t>
  </si>
  <si>
    <t>PIÑA GUZMAN GLORIA MARINA SABINA</t>
  </si>
  <si>
    <t>002-019-118101461</t>
  </si>
  <si>
    <t>PISCO PIN GABRIEL NARCISO</t>
  </si>
  <si>
    <t>031-019-112105351</t>
  </si>
  <si>
    <t>POZO BACILIO JUAN PABLO</t>
  </si>
  <si>
    <t>002-019-124102622</t>
  </si>
  <si>
    <t>PUENTE LOPEZ RAUL WLADIMIR</t>
  </si>
  <si>
    <t>002-019-103103093</t>
  </si>
  <si>
    <t>QUIMI VILLON PATRICIA MARIANITA</t>
  </si>
  <si>
    <t>031-019-199111001</t>
  </si>
  <si>
    <t>QUINONEZ CASTILLO CARMEN ROSARIO</t>
  </si>
  <si>
    <t>031-019-111105213</t>
  </si>
  <si>
    <t>QUINTERO BOBOY TEODORA ELIZABETH</t>
  </si>
  <si>
    <t>031-019-111105242</t>
  </si>
  <si>
    <t>QUINTERO NAZARENO GRECIA CELINDA</t>
  </si>
  <si>
    <t>031-019-111104971</t>
  </si>
  <si>
    <t>QUISPILLO ROMERO MERCEDES DEL PILAR</t>
  </si>
  <si>
    <t>031-019-115105315</t>
  </si>
  <si>
    <t>QUITO CASIGNIA MIRTA GILMA</t>
  </si>
  <si>
    <t>031-019-107101897</t>
  </si>
  <si>
    <t>RAMIREZ CONDOR ROSA MARIA ELVIRA</t>
  </si>
  <si>
    <t>002-019-103103040</t>
  </si>
  <si>
    <t>RAMON ORELLANA ESMERALDA ELIZABETH</t>
  </si>
  <si>
    <t>002-019-115105339</t>
  </si>
  <si>
    <t>REINOSO CALLE BLANCA MARLENE</t>
  </si>
  <si>
    <t>002-019-108100947</t>
  </si>
  <si>
    <t>REINOSO RODRIGUEZ MARIBEL RIQUELMA</t>
  </si>
  <si>
    <t>031-019-104102361</t>
  </si>
  <si>
    <t>RESABALA RODRIGUEZ GINA  ELIZABETH</t>
  </si>
  <si>
    <t>031-019-111105180</t>
  </si>
  <si>
    <t>REYES CAYETANO ELSA PAOLA</t>
  </si>
  <si>
    <t>031-019-199111048</t>
  </si>
  <si>
    <t>REYES MARTIZ TANYA KEIN</t>
  </si>
  <si>
    <t>031-019-199111405</t>
  </si>
  <si>
    <t>REYES TOMALA ELEUTERIO CRESPIN</t>
  </si>
  <si>
    <t>031-019-199111422</t>
  </si>
  <si>
    <t>RIVERA SANCHEZ ROSA IRENE</t>
  </si>
  <si>
    <t>031-019-110102424</t>
  </si>
  <si>
    <t>ROBLES ALCIVAR ANGEL HUMBERTO</t>
  </si>
  <si>
    <t>031-019-123101955</t>
  </si>
  <si>
    <t>RODRIGUEZ SOSA NELLY MARGARITA DEL ROCIO</t>
  </si>
  <si>
    <t>002-019-103103060</t>
  </si>
  <si>
    <t>ROMERO SALINAS ALMIRA DOLORES</t>
  </si>
  <si>
    <t>031-019-110102428</t>
  </si>
  <si>
    <t>ROSALES CRUZ IVONNE DE FATIMA YOLANDA</t>
  </si>
  <si>
    <t>002-019-110102437</t>
  </si>
  <si>
    <t>RUIZ ACOSTA VICENTE RAFAEL</t>
  </si>
  <si>
    <t>002-019-199111320</t>
  </si>
  <si>
    <t>SABANDO  SANCHEZ CARLOS ABEL</t>
  </si>
  <si>
    <t>031-019-112202987</t>
  </si>
  <si>
    <t>SAENZ PACHECO GLADYS MARLENE</t>
  </si>
  <si>
    <t>002-019-104102306</t>
  </si>
  <si>
    <t>SALAS CHALA AIDA ROSA</t>
  </si>
  <si>
    <t>002-019-102101612</t>
  </si>
  <si>
    <t>SALAZAR ARELLANO YOLANDA CECILIA</t>
  </si>
  <si>
    <t>031-019-103103092</t>
  </si>
  <si>
    <t>SAN MARTIN REYES AURORA VICTORIA</t>
  </si>
  <si>
    <t>002-019-199111066</t>
  </si>
  <si>
    <t>SANCHEZ APOLINARIO IRENE DORALIS</t>
  </si>
  <si>
    <t>031-019-115105202</t>
  </si>
  <si>
    <t>SANCHEZ RIVAS ESMERALDA ELIZABETH</t>
  </si>
  <si>
    <t>002-019-199111124</t>
  </si>
  <si>
    <t>SANGO SANGO CIPRIANO</t>
  </si>
  <si>
    <t>002-019-107101909</t>
  </si>
  <si>
    <t>SANMIGUEL VARGAS ELSA JANETH</t>
  </si>
  <si>
    <t>002-019-122101970</t>
  </si>
  <si>
    <t>SANTOS BARCIA ANA CRISTINA</t>
  </si>
  <si>
    <t>031-019-111105177</t>
  </si>
  <si>
    <t>SARANGO CONDOLO MARIA ROCIO</t>
  </si>
  <si>
    <t>031-019-110102438</t>
  </si>
  <si>
    <t>SARANGO VALLADARES RICARDO GEOVANNY</t>
  </si>
  <si>
    <t>031-019-119100888</t>
  </si>
  <si>
    <t>SEGURA GARCIA SIXTA AURORA</t>
  </si>
  <si>
    <t>002-019-199111358</t>
  </si>
  <si>
    <t>SEMBLANTES CLAUDIO JOSE GABRIEL</t>
  </si>
  <si>
    <t>031-019-104102379</t>
  </si>
  <si>
    <t>SHUGULI CUEVA JACQUELINE JIMENA</t>
  </si>
  <si>
    <t>002-019-103103049</t>
  </si>
  <si>
    <t>SILVA GUAMAN DAVID FRANCISCO</t>
  </si>
  <si>
    <t>002-019-105101799</t>
  </si>
  <si>
    <t>SISALIMA VALVERDE SONAIDA MAGDALENA</t>
  </si>
  <si>
    <t>002-019-118101531</t>
  </si>
  <si>
    <t>SOLIS VILLACRES PAULINA ALEXANDRA</t>
  </si>
  <si>
    <t>002-019-105101772</t>
  </si>
  <si>
    <t>SOTO MATAILO ERNESTINA CUBANA</t>
  </si>
  <si>
    <t>031-019-120101413</t>
  </si>
  <si>
    <t>SOTOMAYOR ARROBO MARIA ROSELITA</t>
  </si>
  <si>
    <t>002-019-110102329</t>
  </si>
  <si>
    <t>SUAREZ PAREDES DEBBIE MARIANA</t>
  </si>
  <si>
    <t>002-019-113102385</t>
  </si>
  <si>
    <t>SUAREZ VELEZ DOLORES HORTENCIA</t>
  </si>
  <si>
    <t>002-019-109101288</t>
  </si>
  <si>
    <t>MENDEZ OLAYA NIEVES LEONOR</t>
  </si>
  <si>
    <t>013-019-103103096</t>
  </si>
  <si>
    <t>MIRANDA MEJIA JORGE JOFFRE</t>
  </si>
  <si>
    <t>013-019-113102544</t>
  </si>
  <si>
    <t>SILVESTRE GONZALEZ FRANCISCO ELISEO</t>
  </si>
  <si>
    <t>013-019-112105459</t>
  </si>
  <si>
    <t>TARCO OROZCO SEGUNDO RAUL</t>
  </si>
  <si>
    <t>002-019-104102400</t>
  </si>
  <si>
    <t>TOMALA CRUZ MERCEDES AZUCENA</t>
  </si>
  <si>
    <t>031-019-199111692</t>
  </si>
  <si>
    <t>TORRES ARTEAGA LEONARDO OCTAVIO</t>
  </si>
  <si>
    <t>031-019-112203026</t>
  </si>
  <si>
    <t>TORRES IÑIGUEZ WALTER EFREN</t>
  </si>
  <si>
    <t>002-019-119100892</t>
  </si>
  <si>
    <t>TUAREZ PINARGOTE ISMENIA ISABEL</t>
  </si>
  <si>
    <t>031-019-122101973</t>
  </si>
  <si>
    <t>UJUKAM CHIRIAP YOLANDA DEL CARMEN</t>
  </si>
  <si>
    <t>031-019-118101540</t>
  </si>
  <si>
    <t>VASQUEZ SEGOVIA MILTON EDUARDO</t>
  </si>
  <si>
    <t>002-019-104102384</t>
  </si>
  <si>
    <t>YANEZ VERDEZOTO VICENTE ROBERTO</t>
  </si>
  <si>
    <t>031-019-113102572</t>
  </si>
  <si>
    <t>UNAMUNO WILA GISELA ALEXANDRA</t>
  </si>
  <si>
    <t>037-019-199111612</t>
  </si>
  <si>
    <t>VELASQUEZ VITE MARIA VIRGINIA</t>
  </si>
  <si>
    <t>002-019-112203014</t>
  </si>
  <si>
    <t>MEDINA ANDRADE DELIA KATHERINE</t>
  </si>
  <si>
    <t>013-019-124102699</t>
  </si>
  <si>
    <t>TRONCOSO OJEDA ALBA ROSA</t>
  </si>
  <si>
    <t>002-019-111105192</t>
  </si>
  <si>
    <t>TUMBACO MACIAS MARYURI CECIBEL</t>
  </si>
  <si>
    <t>002-019-112105429</t>
  </si>
  <si>
    <t>VERA DE LA TORRE KAREN JUDITH</t>
  </si>
  <si>
    <t>002-019-112203004</t>
  </si>
  <si>
    <t>COBO NARVAEZ CARMEN SOLEDAD</t>
  </si>
  <si>
    <t>013-019-102101687</t>
  </si>
  <si>
    <t>PEREA OLMEDO CARMEN HAYDEE</t>
  </si>
  <si>
    <t>037-019-111105149</t>
  </si>
  <si>
    <t>RIERA CORTEZ ANDREINA YECCENIA</t>
  </si>
  <si>
    <t>037-019-111105138</t>
  </si>
  <si>
    <t>TSANIMP ENTSAKUA ANA BEATRIZ</t>
  </si>
  <si>
    <t>002-019-120101409</t>
  </si>
  <si>
    <t>VEGA VARGAS LUIS ALFONSO</t>
  </si>
  <si>
    <t>002-019-103103064</t>
  </si>
  <si>
    <t>VELASCO TAGLE NILDA ANGELICA</t>
  </si>
  <si>
    <t>002-019-199111480</t>
  </si>
  <si>
    <t>VELASQUEZ SANTILLAN CECILIA MONSERRATH</t>
  </si>
  <si>
    <t>031-019-107101923</t>
  </si>
  <si>
    <t>PAZUNA GUANOLUISA NILDA JACQUELINE</t>
  </si>
  <si>
    <t>037-019-105101823</t>
  </si>
  <si>
    <t>PINTO CARRILLO OMAR RICARDO</t>
  </si>
  <si>
    <t>037-019-102101680</t>
  </si>
  <si>
    <t>TANGUILA CERDA ZULEMA ELIZABETH</t>
  </si>
  <si>
    <t>031-019-117101782</t>
  </si>
  <si>
    <t>VALENCIA SALAZAR JULISSA ROSSANA</t>
  </si>
  <si>
    <t>002-019-103103059</t>
  </si>
  <si>
    <t>VILLARREAL GER MARTHA GENOVEVA</t>
  </si>
  <si>
    <t>002-019-102101679</t>
  </si>
  <si>
    <t>YUQUIPA LLIGUIZACA MARIA JESUS</t>
  </si>
  <si>
    <t>031-019-108100971</t>
  </si>
  <si>
    <t>TORRES CRESPO JESSICA ANDREA</t>
  </si>
  <si>
    <t>031-019-108100965</t>
  </si>
  <si>
    <t>VALLEJO ORDOÑEZ PATRICIA ALEXANDRA</t>
  </si>
  <si>
    <t>002-019-106100963</t>
  </si>
  <si>
    <t>VILLACIS PINCAY LUISA MARIA</t>
  </si>
  <si>
    <t>037-019-199111387</t>
  </si>
  <si>
    <t>ZUMBA VERA CRISTIAN EDGAR</t>
  </si>
  <si>
    <t>002-019-117101775</t>
  </si>
  <si>
    <t>ANGULO ALEGRIA VICTOR ARISTARCO</t>
  </si>
  <si>
    <t>013-019-111105082</t>
  </si>
  <si>
    <t>CALVA SANCHEZ MARGARITA DELMIRA</t>
  </si>
  <si>
    <t>013-019-115105238</t>
  </si>
  <si>
    <t>UNDA SALAZAR ULIANOVA ELIZABETH</t>
  </si>
  <si>
    <t>031-019-103103045</t>
  </si>
  <si>
    <t>VALENCIA GAONA VICTOR OSWALDO</t>
  </si>
  <si>
    <t>002-019-119100876</t>
  </si>
  <si>
    <t>PEÑAFIEL PARRALES VANESSA ALEXANDRA</t>
  </si>
  <si>
    <t>013-019-199111313</t>
  </si>
  <si>
    <t>SHIGUANGO TAPUY EUSEBIO PATRICIO</t>
  </si>
  <si>
    <t>037-019-117101759</t>
  </si>
  <si>
    <t>VALENCIA MEZA SARA MARTHA</t>
  </si>
  <si>
    <t>037-019-111105135</t>
  </si>
  <si>
    <t>VARGAS ROSALES BARBARA MERCEDES</t>
  </si>
  <si>
    <t>031-019-199111309</t>
  </si>
  <si>
    <t>YANZA PAGUAY MARIA PIEDAD</t>
  </si>
  <si>
    <t>002-019-123101915</t>
  </si>
  <si>
    <t>ZAMBRANO AVILA FANNY GREY</t>
  </si>
  <si>
    <t>037-019-113102456</t>
  </si>
  <si>
    <t>RENGIFO FIALLOS EVA BEATRIZ</t>
  </si>
  <si>
    <t>013-019-104102336</t>
  </si>
  <si>
    <t>RODRIGUEZ TORRES LIRA BEATRIZ</t>
  </si>
  <si>
    <t>037-019-119100872</t>
  </si>
  <si>
    <t>TENORIO ARROYO JORGE EDISON</t>
  </si>
  <si>
    <t>031-019-111105044</t>
  </si>
  <si>
    <t>TIWI TUITS MANUEL JESUS</t>
  </si>
  <si>
    <t>031-019-118101509</t>
  </si>
  <si>
    <t>GARCIA GAMBOA ERNESTO FABRICIO</t>
  </si>
  <si>
    <t>013-019-105101784</t>
  </si>
  <si>
    <t>LOOR ESPINOZA SANDRA FRANCISCA</t>
  </si>
  <si>
    <t>013-019-199111226</t>
  </si>
  <si>
    <t>RODRIGUEZ SEVILLANO MIRTHA ROCIO</t>
  </si>
  <si>
    <t>013-019-111105024</t>
  </si>
  <si>
    <t>TOBAR TORO CARLOS</t>
  </si>
  <si>
    <t>031-019-115105186</t>
  </si>
  <si>
    <t>TORRES RIVERA SIRIA ELICIA</t>
  </si>
  <si>
    <t>002-019-119100868</t>
  </si>
  <si>
    <t>TRUJILLO TORO JUDITH MARGOTH</t>
  </si>
  <si>
    <t>031-019-106100958</t>
  </si>
  <si>
    <t>VACA ARAUZ INES MARIA</t>
  </si>
  <si>
    <t>013-019-199111228</t>
  </si>
  <si>
    <t>TSUNKI PAATI ANKUASH ANGEL</t>
  </si>
  <si>
    <t>031-019-118101495</t>
  </si>
  <si>
    <t>VELOZ CEPEDA YOLANDA NARCISA</t>
  </si>
  <si>
    <t>002-019-199111181</t>
  </si>
  <si>
    <t>VILLALBA BARRERA LUIS ANTONIO</t>
  </si>
  <si>
    <t>002-019-118101494</t>
  </si>
  <si>
    <t>ZHUÑO FAJARDO OSCAR OSWALDO</t>
  </si>
  <si>
    <t>031-019-118101497</t>
  </si>
  <si>
    <t>MARCALLA PILA VICTOR ANIBAL</t>
  </si>
  <si>
    <t>013-019-104102315</t>
  </si>
  <si>
    <t>TRONCOZO CARBO JUANA DEL ROCIO</t>
  </si>
  <si>
    <t>013-019-113102383</t>
  </si>
  <si>
    <t>VILLACIS RAMOS ZOILA LUCRECIA</t>
  </si>
  <si>
    <t>031-019-105101782</t>
  </si>
  <si>
    <t>ZAMBRANO GALLARDO WILSON ORLANDO</t>
  </si>
  <si>
    <t>002-019-123101878</t>
  </si>
  <si>
    <t>MOSCOSO ORTIZ MARCO VINICIO</t>
  </si>
  <si>
    <t>037-019-109101252</t>
  </si>
  <si>
    <t>VARGAS ANDI BERTHA MAGDALENA</t>
  </si>
  <si>
    <t>031-019-117101735</t>
  </si>
  <si>
    <t>VITE YAGUAL MARIA PIEDAD</t>
  </si>
  <si>
    <t>002-019-199111090</t>
  </si>
  <si>
    <t>QUITO ALDAZ BERTHA TARCILA</t>
  </si>
  <si>
    <t>013-019-115105112</t>
  </si>
  <si>
    <t>VERDUGA FERRIN GUSTAVO ARNOLDO</t>
  </si>
  <si>
    <t>031-019-122101881</t>
  </si>
  <si>
    <t>VILLACIS RODAS JORGE ESTEBAN</t>
  </si>
  <si>
    <t>031-019-199111049</t>
  </si>
  <si>
    <t>RODRIGUEZ COCHEA JUANA ALEXANDRA</t>
  </si>
  <si>
    <t>013-019-124102573</t>
  </si>
  <si>
    <t>TAPIA AVEGNO ANA NARCISA DEL ROCIO</t>
  </si>
  <si>
    <t>031-019-199111019</t>
  </si>
  <si>
    <t>PRUNA CARRERA HIPATIA JIMENA</t>
  </si>
  <si>
    <t>037-019-105101762</t>
  </si>
  <si>
    <t>TERAN MEDINA JORGE OSWALDO</t>
  </si>
  <si>
    <t>037-019-101101241</t>
  </si>
  <si>
    <t>TERAN VINUEZA PATRICIO RICARDO</t>
  </si>
  <si>
    <t>037-019-102101636</t>
  </si>
  <si>
    <t>VILLALTA VILLALTA MONICA ALEXANDRA</t>
  </si>
  <si>
    <t>002-019-199110999</t>
  </si>
  <si>
    <t>CALLE VILLAFUERTE JOSUE FRANCISCO</t>
  </si>
  <si>
    <t>013-019-199106923</t>
  </si>
  <si>
    <t>CANOLA MONTANO ANNER NEHEMIAS</t>
  </si>
  <si>
    <t>028-019-111103123</t>
  </si>
  <si>
    <t>CARLO DIAZ ROBERTO ISIDRO</t>
  </si>
  <si>
    <t>028-019-111103191</t>
  </si>
  <si>
    <t>MANTILLA BARRAGAN MILTON MANUEL</t>
  </si>
  <si>
    <t>037-019-122101125</t>
  </si>
  <si>
    <t>ORTIZ DELGADO JAIME ENRIQUE</t>
  </si>
  <si>
    <t>037-019-123101140</t>
  </si>
  <si>
    <t>ZAMBRANO  GUERRERO DAYSY MARIBEL</t>
  </si>
  <si>
    <t>002-019-112201909</t>
  </si>
  <si>
    <t>ZAMBRANO SIZALIMA ANA CECILIA</t>
  </si>
  <si>
    <t>002-019-111103163</t>
  </si>
  <si>
    <t>ZAPATA BEJARANO DIEGO ALEXANDER</t>
  </si>
  <si>
    <t>002-019-103102054</t>
  </si>
  <si>
    <t>ZORRILLA BEJAR KARINA ALEXANDRA</t>
  </si>
  <si>
    <t>013-019-199106979</t>
  </si>
  <si>
    <t>ANCHUNDIA RISCO BETSI BETSABE</t>
  </si>
  <si>
    <t>029-019-115103040</t>
  </si>
  <si>
    <t xml:space="preserve">HIPOTECARIOS                                                                                                                                          </t>
  </si>
  <si>
    <t>LLIGUISUPA DUTAN EDGAR EUGENIO</t>
  </si>
  <si>
    <t>013-019-108100586</t>
  </si>
  <si>
    <t>ALCIVAR CEDENO MARIANA JACQUELINE</t>
  </si>
  <si>
    <t>028-019-112201883</t>
  </si>
  <si>
    <t>ANDRADE PEREA ALISON DEL CARMEN</t>
  </si>
  <si>
    <t>028-019-111103068</t>
  </si>
  <si>
    <t>TENDEZA AYUI MARCOS CRUZ</t>
  </si>
  <si>
    <t>013-019-119100534</t>
  </si>
  <si>
    <t>ZAMBRANO MOREIRA GLENDA AMELIA</t>
  </si>
  <si>
    <t>002-019-112103347</t>
  </si>
  <si>
    <t>ANTON DELGADO JOEL ENRIQUE</t>
  </si>
  <si>
    <t>028-019-112103321</t>
  </si>
  <si>
    <t>LARA VARELA DAYSE RAMONA MONSERRATE</t>
  </si>
  <si>
    <t>028-019-112103320</t>
  </si>
  <si>
    <t>MARTINEZ GALLARDO GLADYS MARGOTH</t>
  </si>
  <si>
    <t>037-019-104101421</t>
  </si>
  <si>
    <t>MENDUA OMENDA ROGELIO</t>
  </si>
  <si>
    <t>037-019-120100823</t>
  </si>
  <si>
    <t>MONTOYA CUENCA JOSE NELSON</t>
  </si>
  <si>
    <t>043-019-115103010</t>
  </si>
  <si>
    <t>CEDEÑO PARRAGA DOLORES YAQUELINE</t>
  </si>
  <si>
    <t>037-019-113101634</t>
  </si>
  <si>
    <t>ROSADO SOLORZANO FANNY YADIRA</t>
  </si>
  <si>
    <t>028-019-112201859</t>
  </si>
  <si>
    <t>GREFA HUATATOCA BAUTISTA VENANCIO</t>
  </si>
  <si>
    <t>028-019-116101316</t>
  </si>
  <si>
    <t>MORENO ARTEAGA MILTON MANUEL</t>
  </si>
  <si>
    <t>013-019-102100995</t>
  </si>
  <si>
    <t>MONTESDEOCA LOOR BENIGNO EDUARDO</t>
  </si>
  <si>
    <t>037-019-113101616</t>
  </si>
  <si>
    <t>YANCE ROCAFUERTE OLGA EUGENIA</t>
  </si>
  <si>
    <t>028-019-113200480</t>
  </si>
  <si>
    <t>ZHICAY CURILLO CARLOS ENRIQUE</t>
  </si>
  <si>
    <t>002-019-118100870</t>
  </si>
  <si>
    <t>LOJA GUERRERO FLORENCIA DE LOURDES</t>
  </si>
  <si>
    <t>013-019-108100564</t>
  </si>
  <si>
    <t>QUEVEDO CAJAPE SANDRA ANALUISA</t>
  </si>
  <si>
    <t>028-019-123101073</t>
  </si>
  <si>
    <t>GUADALUPE REMACHE JORGE FROYLAN</t>
  </si>
  <si>
    <t>028-019-107101105</t>
  </si>
  <si>
    <t>PEÑAFIEL PERALTA FAUSTO DANIEL</t>
  </si>
  <si>
    <t>013-019-199106511</t>
  </si>
  <si>
    <t>REINOZO PELAEZ ANGEL BELISARIO</t>
  </si>
  <si>
    <t>028-019-118100860</t>
  </si>
  <si>
    <t>FREIRE MOREIRA NANCY MARITZA</t>
  </si>
  <si>
    <t>037-019-118100850</t>
  </si>
  <si>
    <t>VALAREZO PACHECO ALEX VLADIMIR</t>
  </si>
  <si>
    <t>013-019-113101556</t>
  </si>
  <si>
    <t>ZAMBRANO ACOSTA GLENDY GLADYS</t>
  </si>
  <si>
    <t>002-019-112201762</t>
  </si>
  <si>
    <t>ZAMBRANO LOOR GLADYS MARTINA</t>
  </si>
  <si>
    <t>031-019-123101035</t>
  </si>
  <si>
    <t>ZHUNIO ALMACHE MARCO REMIGIO</t>
  </si>
  <si>
    <t>031-019-108100552</t>
  </si>
  <si>
    <t>ALVARADO PAZMINO LUIS RUBEN</t>
  </si>
  <si>
    <t>037-019-118100831</t>
  </si>
  <si>
    <t>CHIGUANGO SALAZAR JORGE ALEJANDRO</t>
  </si>
  <si>
    <t>037-019-104101354</t>
  </si>
  <si>
    <t>ZAMBRANO CEDENO NELLY MARIANA</t>
  </si>
  <si>
    <t>002-019-103101904</t>
  </si>
  <si>
    <t>MINAN AGUACONDO DORYS CECILIA</t>
  </si>
  <si>
    <t>028-019-115102729</t>
  </si>
  <si>
    <t>ZAMBRANO ZAMBRANO CARLOS ALMAGRO</t>
  </si>
  <si>
    <t>002-019-113200448</t>
  </si>
  <si>
    <t>VERA GALARZA IDALILA ROSAURA</t>
  </si>
  <si>
    <t>037-019-113101512</t>
  </si>
  <si>
    <t>AGUILAR CHILA DAVID OCTAVIO</t>
  </si>
  <si>
    <t>031-019-199110462</t>
  </si>
  <si>
    <t>BUNAY BUNAY ZORAIDA MERCEDES</t>
  </si>
  <si>
    <t>002-019-108100934</t>
  </si>
  <si>
    <t>CASTILLO SANCHEZ SALOMON ALFREDO</t>
  </si>
  <si>
    <t>031-019-199110514</t>
  </si>
  <si>
    <t>CONFORME RODRIGUEZ VANESSA SULAY</t>
  </si>
  <si>
    <t>031-019-124102488</t>
  </si>
  <si>
    <t>CUVI TAYUPANDA MIGUEL</t>
  </si>
  <si>
    <t>002-019-107101815</t>
  </si>
  <si>
    <t>CASTRO ZAMBRANO BETSY DIOLANDA</t>
  </si>
  <si>
    <t>002-019-112105216</t>
  </si>
  <si>
    <t>LOPEZ FARFAN SUSANA DEL PILAR</t>
  </si>
  <si>
    <t>031-019-112105214</t>
  </si>
  <si>
    <t>AREVALO MOSCOSO EDGAR ANTONIO</t>
  </si>
  <si>
    <t>002-019-109101232</t>
  </si>
  <si>
    <t>BERMEO CAICEDO BLANCA HERMINIA</t>
  </si>
  <si>
    <t>002-019-117101689</t>
  </si>
  <si>
    <t>BETANCOURT SOTO WALTER EDMUNDO</t>
  </si>
  <si>
    <t>002-019-102101601</t>
  </si>
  <si>
    <t>CALERO ALBAN MARTHA PATRICIA</t>
  </si>
  <si>
    <t>002-019-104102293</t>
  </si>
  <si>
    <t>DELGADO OLMEDO ROSA MELIDA</t>
  </si>
  <si>
    <t>002-019-111104932</t>
  </si>
  <si>
    <t>ESPINOZA CHAMORRO OMAR JAMES</t>
  </si>
  <si>
    <t>031-019-102101600</t>
  </si>
  <si>
    <t>GOYES CHINGAL LUISA MIROSLABA</t>
  </si>
  <si>
    <t>031-019-101101229</t>
  </si>
  <si>
    <t>GRANDA ROJAS MARIA JOSEFINA</t>
  </si>
  <si>
    <t>002-019-119100843</t>
  </si>
  <si>
    <t>HARO CEVALLOS MARCIA CECILIA</t>
  </si>
  <si>
    <t>031-019-105101755</t>
  </si>
  <si>
    <t>HERRERA FREIRE ELIZABETH AZUCENA</t>
  </si>
  <si>
    <t>031-019-103102986</t>
  </si>
  <si>
    <t>LOPEZ MEDINA CESARIO</t>
  </si>
  <si>
    <t>002-019-109101230</t>
  </si>
  <si>
    <t>LOPEZ VALDIVIEZO ROSA ELIZABETH</t>
  </si>
  <si>
    <t>031-019-115105078</t>
  </si>
  <si>
    <t>MAITA DIAZ ESTRELLA DE LA NUBE</t>
  </si>
  <si>
    <t>002-019-108100938</t>
  </si>
  <si>
    <t>MENA CERCADO BRUNO MICHAEL</t>
  </si>
  <si>
    <t>031-019-199110911</t>
  </si>
  <si>
    <t>MONGE MOGRO VERONICA PATRICIA</t>
  </si>
  <si>
    <t>002-019-104102287</t>
  </si>
  <si>
    <t>MOROCHO CHICA ORLANDO VINICIO</t>
  </si>
  <si>
    <t>031-019-115105060</t>
  </si>
  <si>
    <t>NARVAEZ LOJA MANUEL GUILLERMO</t>
  </si>
  <si>
    <t>002-019-108100933</t>
  </si>
  <si>
    <t>ORTIZ AYOVI EUQUERIO</t>
  </si>
  <si>
    <t>031-019-111104941</t>
  </si>
  <si>
    <t>ORTIZ DELGADO ALBA YESICA</t>
  </si>
  <si>
    <t>002-019-111104916</t>
  </si>
  <si>
    <t>BARCO ALCIVAR MARLON IVAN</t>
  </si>
  <si>
    <t>031-019-199110906</t>
  </si>
  <si>
    <t>CAJIAO AGUILERA MARLENE DEL ROCIO</t>
  </si>
  <si>
    <t>031-019-104102275</t>
  </si>
  <si>
    <t>CASTILLO TAPIA CARLOS RAFAEL</t>
  </si>
  <si>
    <t>031-019-110102302</t>
  </si>
  <si>
    <t>FLORES SOSA MARY DEL PILAR</t>
  </si>
  <si>
    <t>031-019-103102974</t>
  </si>
  <si>
    <t>HONORES CUN HERLENY HIPATIA</t>
  </si>
  <si>
    <t>031-019-115105048</t>
  </si>
  <si>
    <t>MONTANO RAMIREZ MARCEL MAXIMILIANO</t>
  </si>
  <si>
    <t>002-019-111104911</t>
  </si>
  <si>
    <t>BENAVIDES SALAZAR ELSA NARCISA</t>
  </si>
  <si>
    <t>031-019-102101587</t>
  </si>
  <si>
    <t>CORTEZ CUERO EDITH</t>
  </si>
  <si>
    <t>031-019-111104880</t>
  </si>
  <si>
    <t>FANTE IMBAQUINGO ROSA INES</t>
  </si>
  <si>
    <t>002-019-102101589</t>
  </si>
  <si>
    <t>HURTADO TORAL CARMEN KARINA</t>
  </si>
  <si>
    <t>031-019-111104894</t>
  </si>
  <si>
    <t>OBANDO MONTANO NIVIA OLIVIA</t>
  </si>
  <si>
    <t>031-019-111104887</t>
  </si>
  <si>
    <t>ANDRADE SILVA IVETH ALEXANDRA</t>
  </si>
  <si>
    <t>002-019-107101841</t>
  </si>
  <si>
    <t>CABRERA MENDEZ NANCY EUSTELA</t>
  </si>
  <si>
    <t>002-019-118101448</t>
  </si>
  <si>
    <t>CARRION ZAMBRANO GONZALO</t>
  </si>
  <si>
    <t>031-019-115105043</t>
  </si>
  <si>
    <t>DUARTE DUENAS LUIS MAURICIO</t>
  </si>
  <si>
    <t>031-019-123101830</t>
  </si>
  <si>
    <t>FAJARDO COELLO JULIA CECIBEL</t>
  </si>
  <si>
    <t>002-019-199110815</t>
  </si>
  <si>
    <t>GREFA CERDA MOISES MATIAS</t>
  </si>
  <si>
    <t>031-019-120101345</t>
  </si>
  <si>
    <t>LOPEZ RODRIGUEZ LUIS GONZALO</t>
  </si>
  <si>
    <t>002-019-105101732</t>
  </si>
  <si>
    <t>ARTEAGA ROSERO VERONICA ELIZABETH</t>
  </si>
  <si>
    <t>031-019-101101214</t>
  </si>
  <si>
    <t>BENITEZ ALMEIDA DORA LIDIA</t>
  </si>
  <si>
    <t>002-019-199110794</t>
  </si>
  <si>
    <t>BRAVO CHAVARRIA LOURDES CRUZ</t>
  </si>
  <si>
    <t>031-019-112202839</t>
  </si>
  <si>
    <t>GRANIZO LARA MONICA ISABELITA</t>
  </si>
  <si>
    <t>031-019-107101838</t>
  </si>
  <si>
    <t>HERRERA LOZADA GUILLERMO IVAN</t>
  </si>
  <si>
    <t>031-019-104102258</t>
  </si>
  <si>
    <t>LOPEZ FRAGA HIPATIA ANGELICA</t>
  </si>
  <si>
    <t>031-019-104102255</t>
  </si>
  <si>
    <t>MARURI TOAZA ABEL ANDRES</t>
  </si>
  <si>
    <t>031-019-199110792</t>
  </si>
  <si>
    <t>MOREJON PAREDES CRISTINA ALEXANDRA</t>
  </si>
  <si>
    <t>031-019-103102961</t>
  </si>
  <si>
    <t>NUNEZ ESTRADA MIRIAN LUCIA</t>
  </si>
  <si>
    <t>002-019-120101340</t>
  </si>
  <si>
    <t>ALVAREZ URGILEZ MORAYMA DE JESUS</t>
  </si>
  <si>
    <t>031-019-107101831</t>
  </si>
  <si>
    <t>AZOGUE AZOGUE SEGUNDO JULIAN</t>
  </si>
  <si>
    <t>002-019-106100923</t>
  </si>
  <si>
    <t>BARRAGAN GERMAN GEOVANNY</t>
  </si>
  <si>
    <t>031-019-106100924</t>
  </si>
  <si>
    <t>CORTEZ GAIBOR MARVIN GEOVANY</t>
  </si>
  <si>
    <t>031-019-113201193</t>
  </si>
  <si>
    <t>GARCIA GODOY GRETTY GALUD</t>
  </si>
  <si>
    <t>002-019-112105131</t>
  </si>
  <si>
    <t>GARCIA MOREIRA RAMON MAXIMINO</t>
  </si>
  <si>
    <t>031-019-113201184</t>
  </si>
  <si>
    <t>MEJIA TARUPI MARLENE JOSEFINA</t>
  </si>
  <si>
    <t>031-019-101101217</t>
  </si>
  <si>
    <t>NARVAEZ SANCHEZ AIDA CARLOTA</t>
  </si>
  <si>
    <t>031-019-101101213</t>
  </si>
  <si>
    <t>ALMAN RODRIGUEZ KARINA ELIZABETH</t>
  </si>
  <si>
    <t>031-019-111104840</t>
  </si>
  <si>
    <t>ARMIJOS GUARICELA FANNY CECILIA</t>
  </si>
  <si>
    <t>031-019-110102283</t>
  </si>
  <si>
    <t>BAEZ MONROY SANDRA ELIZABETH</t>
  </si>
  <si>
    <t>031-019-109101207</t>
  </si>
  <si>
    <t>BARRAGAN GAIBOR EDGAR ROSENDO</t>
  </si>
  <si>
    <t>031-019-113201177</t>
  </si>
  <si>
    <t>BERNAL DIAZ BLANCA MARLENE</t>
  </si>
  <si>
    <t>031-019-101101212</t>
  </si>
  <si>
    <t>CALERO LOGRONO PATRICIO ADOLFO</t>
  </si>
  <si>
    <t>031-019-118101438</t>
  </si>
  <si>
    <t>CHAWIR  MASHIANT CHUP SIMON</t>
  </si>
  <si>
    <t>031-019-118101437</t>
  </si>
  <si>
    <t>CONDOR MARIA ROSALIA</t>
  </si>
  <si>
    <t>031-019-104102243</t>
  </si>
  <si>
    <t>CRUEL ESCOBAR ROSA MISLENIS</t>
  </si>
  <si>
    <t>031-019-111104836</t>
  </si>
  <si>
    <t>CUERO LANON EVA</t>
  </si>
  <si>
    <t>031-019-111104832</t>
  </si>
  <si>
    <t>FAJARDO VELEPUCHA GARDENIA YOLANDA</t>
  </si>
  <si>
    <t>031-019-115105028</t>
  </si>
  <si>
    <t>GRANDA UYAGUARI GUICELA BEATRIZ</t>
  </si>
  <si>
    <t>031-019-109101209</t>
  </si>
  <si>
    <t>GUALPA CABEZAS WILSON MARCELO</t>
  </si>
  <si>
    <t>002-019-103102942</t>
  </si>
  <si>
    <t>GUEVARA CADENA AMADA MARIBEL</t>
  </si>
  <si>
    <t>031-019-103102949</t>
  </si>
  <si>
    <t>HARO LOPEZ ROSA DEL CARMEN</t>
  </si>
  <si>
    <t>002-019-102101569</t>
  </si>
  <si>
    <t>MARCILLO CANTOS JANETH GEOCONDA</t>
  </si>
  <si>
    <t>002-019-108100913</t>
  </si>
  <si>
    <t>MASHU WAMPUTSRIK ALBINO</t>
  </si>
  <si>
    <t>031-019-118101436</t>
  </si>
  <si>
    <t>MENDOZA TAIPE LUIS SANTIAGO</t>
  </si>
  <si>
    <t>002-019-123101806</t>
  </si>
  <si>
    <t>MORENO VILLACIS NARCISA DE JESUS</t>
  </si>
  <si>
    <t>031-019-104102245</t>
  </si>
  <si>
    <t>ALCOCER CASTILLO GRACE WOLMA</t>
  </si>
  <si>
    <t>002-019-116102129</t>
  </si>
  <si>
    <t>ARGUELLO ANGULO DELIA BOLIVIA</t>
  </si>
  <si>
    <t>002-019-113102315</t>
  </si>
  <si>
    <t>CANAFE VILLA JOSE ROGELIO</t>
  </si>
  <si>
    <t>031-019-115104990</t>
  </si>
  <si>
    <t>DIAZ YUCAYLLA LUIS SALVADOR</t>
  </si>
  <si>
    <t>031-019-121100204</t>
  </si>
  <si>
    <t>FRANCO MONCAYO EDISON ABDIAS</t>
  </si>
  <si>
    <t>031-019-199110739</t>
  </si>
  <si>
    <t>JUEP USHAP JUDITH CLEMENTINA</t>
  </si>
  <si>
    <t>002-019-119100827</t>
  </si>
  <si>
    <t>ANCHATIPAN GUISHCASO JIMENA  EULALIA</t>
  </si>
  <si>
    <t>002-019-104102232</t>
  </si>
  <si>
    <t>BARBA CARDENAS NELY DE JESUS</t>
  </si>
  <si>
    <t>002-019-110102275</t>
  </si>
  <si>
    <t>CHICAIZA CURCO HOLGER POLIBIO</t>
  </si>
  <si>
    <t>031-019-123101801</t>
  </si>
  <si>
    <t>ESCALANTE TAPIA RENE FERNANDO</t>
  </si>
  <si>
    <t>002-019-109101198</t>
  </si>
  <si>
    <t>FEBRES ORDOÑEZ ROGER MARCELO</t>
  </si>
  <si>
    <t>031-019-110102273</t>
  </si>
  <si>
    <t>LOOR PONCE CARLINA MARISOL</t>
  </si>
  <si>
    <t>002-019-112105099</t>
  </si>
  <si>
    <t>MORALES DELGADO JORGE LUIS</t>
  </si>
  <si>
    <t>031-019-108100908</t>
  </si>
  <si>
    <t>ORTIZ ALVARADO FLOR MARIA</t>
  </si>
  <si>
    <t>031-019-199110679</t>
  </si>
  <si>
    <t>AGUILAR BAEZ SANDRA CARLOTA</t>
  </si>
  <si>
    <t>002-019-102101556</t>
  </si>
  <si>
    <t>ALVAREZ FALLU JOSE WILSON</t>
  </si>
  <si>
    <t>031-019-112202809</t>
  </si>
  <si>
    <t>ARMAS PANTOJA GLORIA ESMERALDA</t>
  </si>
  <si>
    <t>031-019-102101550</t>
  </si>
  <si>
    <t>BONE ARAUJO DARIDA HELEN</t>
  </si>
  <si>
    <t>031-019-111104797</t>
  </si>
  <si>
    <t>BRIONES DIAZ AMPARO LEONOR</t>
  </si>
  <si>
    <t>031-019-103102927</t>
  </si>
  <si>
    <t>CALLE MUNOZ JULIA ALEXANDRA</t>
  </si>
  <si>
    <t>002-019-108100926</t>
  </si>
  <si>
    <t>CHALAN GUAMAN ZOILA ROSAURA</t>
  </si>
  <si>
    <t>031-019-110102262</t>
  </si>
  <si>
    <t>CONTRERAS VILLAMAR NIEVES VIVIANA</t>
  </si>
  <si>
    <t>031-019-123101781</t>
  </si>
  <si>
    <t>CRIOLLO ENCALADA ESTHER</t>
  </si>
  <si>
    <t>002-019-108100897</t>
  </si>
  <si>
    <t>JIMENEZ JIMENEZ DOLORES PAQUITA</t>
  </si>
  <si>
    <t>031-019-110102265</t>
  </si>
  <si>
    <t>LAVERDE SILVA MYRIAM JANETH</t>
  </si>
  <si>
    <t>031-019-104102226</t>
  </si>
  <si>
    <t>MEDINA GONZALEZ LUIS ANTONIO</t>
  </si>
  <si>
    <t>002-019-110102256</t>
  </si>
  <si>
    <t>MOSQUERA ARMIJOS MARITZA PILAR</t>
  </si>
  <si>
    <t>002-019-115104956</t>
  </si>
  <si>
    <t>NAVAS SACOTO MARIA ELIZABETH</t>
  </si>
  <si>
    <t>031-019-199110604</t>
  </si>
  <si>
    <t>ORDONEZ PALLAROZO MARIA TERESA</t>
  </si>
  <si>
    <t>002-019-109101191</t>
  </si>
  <si>
    <t>CORTEZ FERNANDEZ MARTHA JAZMIN</t>
  </si>
  <si>
    <t>031-019-199110625</t>
  </si>
  <si>
    <t>JARA ULLE ANGEL PABLO</t>
  </si>
  <si>
    <t>031-019-107101819</t>
  </si>
  <si>
    <t>ORTIZ JURADO LAURA ESMERALDA</t>
  </si>
  <si>
    <t>002-019-199110633</t>
  </si>
  <si>
    <t>CEDENO ASPIAZU JESUS RAMON</t>
  </si>
  <si>
    <t>002-019-113201187</t>
  </si>
  <si>
    <t>ALMACHE NARANJO BELGICA LASTENA</t>
  </si>
  <si>
    <t>002-019-104102209</t>
  </si>
  <si>
    <t>AREVALO JARAMILLO SANDRA DEL CARMEN</t>
  </si>
  <si>
    <t>031-019-103102944</t>
  </si>
  <si>
    <t>BERMUDEZ PALMA MARIA ESPERANZA</t>
  </si>
  <si>
    <t>031-019-111104758</t>
  </si>
  <si>
    <t>CAISA GAVILEMA JENNY CARMEN</t>
  </si>
  <si>
    <t>002-019-104102216</t>
  </si>
  <si>
    <t>CEVALLOS GARCIA CIRA YANETH</t>
  </si>
  <si>
    <t>002-019-112105065</t>
  </si>
  <si>
    <t>CHAVEZ ZAMBRANO PEDRO ANTONIO</t>
  </si>
  <si>
    <t>002-019-112202790</t>
  </si>
  <si>
    <t>CHERRES RUA SONIA MODESTA</t>
  </si>
  <si>
    <t>031-019-111104765</t>
  </si>
  <si>
    <t>CHILUISA MORALES JOSE ROBERTO</t>
  </si>
  <si>
    <t>031-019-106100909</t>
  </si>
  <si>
    <t>COBENA CEDENO MARITZA ELIZABETH</t>
  </si>
  <si>
    <t>002-019-112105058</t>
  </si>
  <si>
    <t>COLA CHIGUANO SANDRA NOEMI</t>
  </si>
  <si>
    <t>031-019-103102908</t>
  </si>
  <si>
    <t>DE MORA ALDAS LAURA MARGARITA</t>
  </si>
  <si>
    <t>031-019-105101700</t>
  </si>
  <si>
    <t>GAONA PINZON ANGEL EDICZON</t>
  </si>
  <si>
    <t>031-019-110102249</t>
  </si>
  <si>
    <t>GOMEZ GUEVARA JANETH ALEXANDRA</t>
  </si>
  <si>
    <t>002-019-110102254</t>
  </si>
  <si>
    <t>GUEVARA RIVAS ANGELA JULIA</t>
  </si>
  <si>
    <t>002-019-110102251</t>
  </si>
  <si>
    <t>JARAMILLO VILLARRUEL ROSA LILIANA</t>
  </si>
  <si>
    <t>031-019-102101549</t>
  </si>
  <si>
    <t>LASTRA CAICEDO FILEMON FAUSTO</t>
  </si>
  <si>
    <t>031-019-111104757</t>
  </si>
  <si>
    <t>LOOR SORNOZA LUZBEIDA FLORIXA</t>
  </si>
  <si>
    <t>031-019-112105054</t>
  </si>
  <si>
    <t>MONTENEGRO GUZMAN ORFA NELY</t>
  </si>
  <si>
    <t>031-019-118101411</t>
  </si>
  <si>
    <t>OCHOA GUAMAN RUD PAOLA</t>
  </si>
  <si>
    <t>031-019-122101831</t>
  </si>
  <si>
    <t>ANAZCO ROMERO MILLER EFREN</t>
  </si>
  <si>
    <t>031-019-115104920</t>
  </si>
  <si>
    <t>ANKUASH AWAK VICENTE RICARDO</t>
  </si>
  <si>
    <t>002-019-118101402</t>
  </si>
  <si>
    <t>BEDOYA VACA  IRMA CRISTINA</t>
  </si>
  <si>
    <t>002-019-104102197</t>
  </si>
  <si>
    <t>BENALCAZAR JARAMILLO MARINO SOLANO</t>
  </si>
  <si>
    <t>002-019-102101534</t>
  </si>
  <si>
    <t>BENAVIDES ZUNA GLORIA ISABEL</t>
  </si>
  <si>
    <t>031-019-109101185</t>
  </si>
  <si>
    <t>CANDONGA MORALES CARLOS ENRIQUE</t>
  </si>
  <si>
    <t>031-019-111104737</t>
  </si>
  <si>
    <t>CARDENAS REINOSO LAURA MARIA</t>
  </si>
  <si>
    <t>031-019-109101189</t>
  </si>
  <si>
    <t>CATOTA LANCHIMBA FANNY TERESA</t>
  </si>
  <si>
    <t>002-019-102101541</t>
  </si>
  <si>
    <t>CUADROS MENENDEZ CESAR ASCARIO</t>
  </si>
  <si>
    <t>002-019-112105021</t>
  </si>
  <si>
    <t>FREIRE PACHECO JENNY MARGARITA</t>
  </si>
  <si>
    <t>002-019-104102198</t>
  </si>
  <si>
    <t>GALARZA ROLDAN ROCIO DEL CARMEN</t>
  </si>
  <si>
    <t>002-019-102101536</t>
  </si>
  <si>
    <t>INTRIAGO QUIJIJE MYRIAN YACQUELINE</t>
  </si>
  <si>
    <t>031-019-112105030</t>
  </si>
  <si>
    <t>MARTINEZ PISCO JESSICA ROSELIA</t>
  </si>
  <si>
    <t>031-019-112105040</t>
  </si>
  <si>
    <t>MORALES YEPEZ KARINGA GUADALUPE</t>
  </si>
  <si>
    <t>002-019-113102301</t>
  </si>
  <si>
    <t>MOYOTA ZAMORA PATRICIA MARGARITA</t>
  </si>
  <si>
    <t>031-019-116102118</t>
  </si>
  <si>
    <t>NARVAEZ CARDENAS ELIANA NATACHA</t>
  </si>
  <si>
    <t>031-019-101101183</t>
  </si>
  <si>
    <t>ALPALA GARCIA ANGELA MARIELA</t>
  </si>
  <si>
    <t>031-019-102101527</t>
  </si>
  <si>
    <t>AVALOS TALAVERA HENRY RAMIRO</t>
  </si>
  <si>
    <t>002-019-103102900</t>
  </si>
  <si>
    <t>BORBOR QUIJIJE JUAN FERNANDO</t>
  </si>
  <si>
    <t>031-019-112105015</t>
  </si>
  <si>
    <t>CACERES TOLEDO  MANUEL BRAULIO</t>
  </si>
  <si>
    <t>031-019-199110590</t>
  </si>
  <si>
    <t>CANDO CHANGALOMBO JORGE ENRIQUE</t>
  </si>
  <si>
    <t>002-019-104102186</t>
  </si>
  <si>
    <t>CANDO MANCERO SILVIA VERONICA</t>
  </si>
  <si>
    <t>002-019-103102886</t>
  </si>
  <si>
    <t>CASTRO MINA CARLINA ROSA</t>
  </si>
  <si>
    <t>031-019-111104685</t>
  </si>
  <si>
    <t>CRIOLLO CHAVEZ NORMA XIMENA</t>
  </si>
  <si>
    <t>031-019-123101762</t>
  </si>
  <si>
    <t>DOMINGUEZ MINAYA BETTY MARIA</t>
  </si>
  <si>
    <t>002-019-112105000</t>
  </si>
  <si>
    <t>ESCOBAR ROBAYO FREDDY SANTIAGO</t>
  </si>
  <si>
    <t>002-019-104102192</t>
  </si>
  <si>
    <t>ESTUPINAN GUTIERREZ ROCIO DEL PILAR</t>
  </si>
  <si>
    <t>031-019-111104722</t>
  </si>
  <si>
    <t>GONZALEZ TIGRERO JUAN ALFONSO</t>
  </si>
  <si>
    <t>031-019-124102482</t>
  </si>
  <si>
    <t>HIDALGO ALVARADO TERESA DOLORES PURIFICACION</t>
  </si>
  <si>
    <t>002-019-112202784</t>
  </si>
  <si>
    <t>MEDINA GARCES JAIME LLOVANI</t>
  </si>
  <si>
    <t>031-019-117101629</t>
  </si>
  <si>
    <t>MOLINA JOSE PASCUAL</t>
  </si>
  <si>
    <t>031-019-103102892</t>
  </si>
  <si>
    <t>MORA VASQUEZ VILMA LASTENIA</t>
  </si>
  <si>
    <t>031-019-120101297</t>
  </si>
  <si>
    <t>MORENO VILLACREZ IRALDA GUADALUPE</t>
  </si>
  <si>
    <t>002-019-123101765</t>
  </si>
  <si>
    <t>ALVARADO GREFA LUIS VICENTE</t>
  </si>
  <si>
    <t>031-019-117101623</t>
  </si>
  <si>
    <t>ANCHATIPAN GUILCASO MARIANA NATIVIDAD</t>
  </si>
  <si>
    <t>031-019-104102183</t>
  </si>
  <si>
    <t>ANTAMBA ARAQUE SEGUNDO JOAQUIN</t>
  </si>
  <si>
    <t>031-019-102101508</t>
  </si>
  <si>
    <t>ARMIJOS MEJIA EDWIN NIXON</t>
  </si>
  <si>
    <t>002-019-110102232</t>
  </si>
  <si>
    <t>BEJARANO PATARON MARIA MANUELA</t>
  </si>
  <si>
    <t>002-019-107101785</t>
  </si>
  <si>
    <t>CAIZA TIGSELEMA SEGUNDO LUIS</t>
  </si>
  <si>
    <t>031-019-122101811</t>
  </si>
  <si>
    <t>CASHU LONDA JUAN ALBERTO</t>
  </si>
  <si>
    <t>031-019-106100888</t>
  </si>
  <si>
    <t>CERDA AMORES ANITA ATALIA</t>
  </si>
  <si>
    <t>002-019-104102180</t>
  </si>
  <si>
    <t>CEVALLOS CORONEL MIRIAM ALEXANDRA</t>
  </si>
  <si>
    <t>002-019-103102878</t>
  </si>
  <si>
    <t>CHIGUANO PEREZ LUZ MERCEDES</t>
  </si>
  <si>
    <t>002-019-103102873</t>
  </si>
  <si>
    <t>COSTA GUAMAN LELYS NARCISA</t>
  </si>
  <si>
    <t>002-019-110102231</t>
  </si>
  <si>
    <t>CURICHUMBI QUISHPI PEDRO</t>
  </si>
  <si>
    <t>002-019-107101786</t>
  </si>
  <si>
    <t>CUVI YANQUI ORFA INES</t>
  </si>
  <si>
    <t>031-019-107101776</t>
  </si>
  <si>
    <t>FLORES VALENCIA OSWALDO</t>
  </si>
  <si>
    <t>031-019-102101510</t>
  </si>
  <si>
    <t>GARCIA PENAFIEL MANUEL FLORENCIO</t>
  </si>
  <si>
    <t>002-019-108100886</t>
  </si>
  <si>
    <t>GOMEZ PRADO GLADYS GRIMANEZA</t>
  </si>
  <si>
    <t>002-019-103102872</t>
  </si>
  <si>
    <t>JACOME ALVARADO MARIZZA EDELINA</t>
  </si>
  <si>
    <t>002-019-116102083</t>
  </si>
  <si>
    <t>MAIGUALCA MORENO ROCIO DEL PILAR</t>
  </si>
  <si>
    <t>002-019-104102182</t>
  </si>
  <si>
    <t>MALDONADO MACAS LIDA MIREYA</t>
  </si>
  <si>
    <t>002-019-116102078</t>
  </si>
  <si>
    <t>MARIN VASCONEZ SANDRA LUCIA</t>
  </si>
  <si>
    <t>002-019-103102867</t>
  </si>
  <si>
    <t>MERELO ARECHUA FREDY ALFONSO</t>
  </si>
  <si>
    <t>031-019-113102286</t>
  </si>
  <si>
    <t>MIRANDA VASQUEZ WILSON IDELIO</t>
  </si>
  <si>
    <t>031-019-199110483</t>
  </si>
  <si>
    <t>ACOSTA MOREIRA TERESA ENEDINA DE JESUS</t>
  </si>
  <si>
    <t>031-019-123101748</t>
  </si>
  <si>
    <t>ARMIJOS AUZ MARGOTH FILOMENA</t>
  </si>
  <si>
    <t>002-019-102101500</t>
  </si>
  <si>
    <t>BARCIA LOPEZ JUAN CARLOS</t>
  </si>
  <si>
    <t>002-019-199110424</t>
  </si>
  <si>
    <t>BARRAGAN MOYANO YOLANDA JAQUELINE</t>
  </si>
  <si>
    <t>031-019-106100877</t>
  </si>
  <si>
    <t>CALERO RUBIO MARCELO VICENTE</t>
  </si>
  <si>
    <t>002-019-104102176</t>
  </si>
  <si>
    <t>CASTILLO HERRERA DIGNA DEL CARMEN</t>
  </si>
  <si>
    <t>002-019-110102215</t>
  </si>
  <si>
    <t>CASTILLO MARTINEZ JESSICA LOURDES</t>
  </si>
  <si>
    <t>002-019-104102171</t>
  </si>
  <si>
    <t>DELGADO RODRIGUEZ MARIANA MONSERRAT</t>
  </si>
  <si>
    <t>031-019-123101740</t>
  </si>
  <si>
    <t>FAJARDO LIBERIO ANA ZENAIDA</t>
  </si>
  <si>
    <t>002-019-199110440</t>
  </si>
  <si>
    <t>GOMEZ INTRIAGO GESLAINE GISSELA</t>
  </si>
  <si>
    <t>031-019-112104976</t>
  </si>
  <si>
    <t>GREFA ANDI MARCO GREGORIO</t>
  </si>
  <si>
    <t>031-019-122101800</t>
  </si>
  <si>
    <t>GUANA MENDEZ MARTHA PACIFICA</t>
  </si>
  <si>
    <t>031-019-102101501</t>
  </si>
  <si>
    <t>JIMENEZ CARVAJAL SANDRA  GIOCONDA MARTINA</t>
  </si>
  <si>
    <t>031-019-199110436</t>
  </si>
  <si>
    <t>MOREJON ARMIJOS CARMEN GRACIELA</t>
  </si>
  <si>
    <t>002-019-103102852</t>
  </si>
  <si>
    <t>MORENO JUMBO GLORIA NARCIZA</t>
  </si>
  <si>
    <t>002-019-119100798</t>
  </si>
  <si>
    <t>NEJER TARAMBIS PEDRO RAFAEL</t>
  </si>
  <si>
    <t>002-019-102101503</t>
  </si>
  <si>
    <t>BEJARANO UNUZUNGO GRACIELA ILEANA</t>
  </si>
  <si>
    <t>031-019-115104856</t>
  </si>
  <si>
    <t>BERNAL SUAREZ EDWIN JOSELITO</t>
  </si>
  <si>
    <t>002-019-108100876</t>
  </si>
  <si>
    <t>BERNARDI  ZAMBRANO BLASCO RENATO</t>
  </si>
  <si>
    <t>031-019-112104957</t>
  </si>
  <si>
    <t>CARDENAS TAPIA JULIA RAQUEL</t>
  </si>
  <si>
    <t>031-019-118101370</t>
  </si>
  <si>
    <t>CEDENO CEVALLOS YULY JEANINE</t>
  </si>
  <si>
    <t>031-019-112202763</t>
  </si>
  <si>
    <t>DELGADO QUIJIJE GINA MARIA</t>
  </si>
  <si>
    <t>002-019-118101369</t>
  </si>
  <si>
    <t>GALEAS TRUJILLO ZOILA ILVANIA</t>
  </si>
  <si>
    <t>031-019-113102277</t>
  </si>
  <si>
    <t>GALLEGOS MORALES MARTHA CECILIA</t>
  </si>
  <si>
    <t>031-019-105101659</t>
  </si>
  <si>
    <t>GUAMAN INGA LOURDES RAQUEL</t>
  </si>
  <si>
    <t>002-019-108100878</t>
  </si>
  <si>
    <t>JIMENEZ CHAFLA SANDRA VIGAEL</t>
  </si>
  <si>
    <t>031-019-104102162</t>
  </si>
  <si>
    <t>MEZA QUINTANA VICTOR EFRAIN</t>
  </si>
  <si>
    <t>002-019-199110419</t>
  </si>
  <si>
    <t>GALINDO PABON VIVIANA DEL CARMEN</t>
  </si>
  <si>
    <t>002-019-102101490</t>
  </si>
  <si>
    <t>GREFA CERDA SAUL CESARIO</t>
  </si>
  <si>
    <t>002-019-122101791</t>
  </si>
  <si>
    <t>GUTIERREZ REVELO MONICA DEL PILAR</t>
  </si>
  <si>
    <t>002-019-101101163</t>
  </si>
  <si>
    <t>JEREZ JARA JACQUELINE ASUNCION</t>
  </si>
  <si>
    <t>031-019-123101731</t>
  </si>
  <si>
    <t>LLANOS SANCHEZ ANA DE LOURDES</t>
  </si>
  <si>
    <t>031-019-106100867</t>
  </si>
  <si>
    <t>MENDEZ MALDONADO NORMA DE LOURDES</t>
  </si>
  <si>
    <t>002-019-102101486</t>
  </si>
  <si>
    <t>MOGROVEJO AZANZA RODRIGO VICENTE</t>
  </si>
  <si>
    <t>002-019-109101160</t>
  </si>
  <si>
    <t>ARMIJOS ARIAS CRUZ ERLINDA</t>
  </si>
  <si>
    <t>002-019-106100863</t>
  </si>
  <si>
    <t>AVILA TABARES KATY DEL ROCIO</t>
  </si>
  <si>
    <t>002-019-199110366</t>
  </si>
  <si>
    <t>CHAMBA OCHOA VICENTE YOVANI</t>
  </si>
  <si>
    <t>002-019-110102192</t>
  </si>
  <si>
    <t>CORREA GIRON FABIAN ENRIQUE</t>
  </si>
  <si>
    <t>031-019-115104819</t>
  </si>
  <si>
    <t>ESTUPINAN VERA DIMAS MARTIN</t>
  </si>
  <si>
    <t>031-019-111104662</t>
  </si>
  <si>
    <t>GRANDA TORRES MANUEL RAMIRO</t>
  </si>
  <si>
    <t>031-019-110102194</t>
  </si>
  <si>
    <t>GUARACA PILCO LOURDES DEL CARMEN</t>
  </si>
  <si>
    <t>031-019-107101760</t>
  </si>
  <si>
    <t>HUACON MEZA VICTOR YEREMYS</t>
  </si>
  <si>
    <t>031-019-199110406</t>
  </si>
  <si>
    <t>HUIRACOCHA ARANA CARLOS RENE</t>
  </si>
  <si>
    <t>031-019-109101152</t>
  </si>
  <si>
    <t>ALBAN PEREZ LETICIA ELIZABETH</t>
  </si>
  <si>
    <t>031-019-106100855</t>
  </si>
  <si>
    <t>CONCHA GUALBERTO</t>
  </si>
  <si>
    <t>002-019-107101751</t>
  </si>
  <si>
    <t>GILCES CARREÑO JORGE LUDUVICO</t>
  </si>
  <si>
    <t>002-019-112202742</t>
  </si>
  <si>
    <t>GUILCAPI MOSQUERA PATRICIA LORENA</t>
  </si>
  <si>
    <t>031-019-107101755</t>
  </si>
  <si>
    <t>KAYAP TSAMARIN TIRIS ESTELA</t>
  </si>
  <si>
    <t>031-019-118101362</t>
  </si>
  <si>
    <t>LEMA MUNOZ JUAN BOLIVAR</t>
  </si>
  <si>
    <t>031-019-107101749</t>
  </si>
  <si>
    <t>MARTINEZ NUÑEZ MIRIAN MAGDALENA</t>
  </si>
  <si>
    <t>031-019-117101580</t>
  </si>
  <si>
    <t>ORBE FRUTOS SUSANA MARGARITA</t>
  </si>
  <si>
    <t>002-019-101101154</t>
  </si>
  <si>
    <t>ORTIZ BUSTOS VERONICA ALEXANDRA</t>
  </si>
  <si>
    <t>002-019-105101639</t>
  </si>
  <si>
    <t>GARCIA SEVILLA MARIA GABRIELA</t>
  </si>
  <si>
    <t>031-019-106100852</t>
  </si>
  <si>
    <t>CEPEDA ESPIN JIMMY EDUARDO</t>
  </si>
  <si>
    <t>002-019-107101742</t>
  </si>
  <si>
    <t>PABON CRUZ MONICA JANETH</t>
  </si>
  <si>
    <t>031-019-102101593</t>
  </si>
  <si>
    <t>PACHECO AGUIRRE TANYA CLEOPATRA</t>
  </si>
  <si>
    <t>031-019-115105071</t>
  </si>
  <si>
    <t>PALACIOS ALVIA RODDY HERNAN</t>
  </si>
  <si>
    <t>002-019-112105046</t>
  </si>
  <si>
    <t>PALACIOS ARROBO FABIAN ANDRES</t>
  </si>
  <si>
    <t>002-019-119100806</t>
  </si>
  <si>
    <t>PALMA VITERI DARWIN ALFREDO</t>
  </si>
  <si>
    <t>031-019-113102319</t>
  </si>
  <si>
    <t>PALTA MOROCHO JENNY PATRICIA</t>
  </si>
  <si>
    <t>002-019-108100903</t>
  </si>
  <si>
    <t>PANAMA VALDIVIEZO DIEGO LIZANDRO</t>
  </si>
  <si>
    <t>031-019-109101196</t>
  </si>
  <si>
    <t>PANTA VILLAFUERTE ANALIA MARIELA</t>
  </si>
  <si>
    <t>002-019-199110591</t>
  </si>
  <si>
    <t>PAREDES BARRERA LOURDES BELLY</t>
  </si>
  <si>
    <t>031-019-103102858</t>
  </si>
  <si>
    <t>PARRALES MALAVE ROGER IVAN</t>
  </si>
  <si>
    <t>002-019-124102491</t>
  </si>
  <si>
    <t>PASTRANO QUINTANA EDGAR VICENTE</t>
  </si>
  <si>
    <t>031-019-113201215</t>
  </si>
  <si>
    <t>PAZ ARROYO ALEYDA INDIRA</t>
  </si>
  <si>
    <t>002-019-104102244</t>
  </si>
  <si>
    <t>PAZ  Y  MINO VARGAS HAROL ROMMEL</t>
  </si>
  <si>
    <t>002-019-106100882</t>
  </si>
  <si>
    <t>PAZMINO ANDRADE SONIA ALEXANDRA</t>
  </si>
  <si>
    <t>031-019-103102963</t>
  </si>
  <si>
    <t>PENAFIEL JARRIN ELIZABETH DEL CARMEN</t>
  </si>
  <si>
    <t>002-019-199110437</t>
  </si>
  <si>
    <t>PENALOZA AGUILAR EMERITA DEL TRANSITO</t>
  </si>
  <si>
    <t>031-019-115105022</t>
  </si>
  <si>
    <t>PEREZ JARA PABLO JAVIER</t>
  </si>
  <si>
    <t>002-019-109101178</t>
  </si>
  <si>
    <t>PESANTEZ AREVALO MARTHA MERCEDES</t>
  </si>
  <si>
    <t>031-019-120101360</t>
  </si>
  <si>
    <t>PICO GUEVARA GUADALUPE DEL ROCIO</t>
  </si>
  <si>
    <t>002-019-103102946</t>
  </si>
  <si>
    <t>PILLALAZA LEMA BENITO RICARDO</t>
  </si>
  <si>
    <t>002-019-103102855</t>
  </si>
  <si>
    <t>PILLCO CENTENO MARIA TERESA</t>
  </si>
  <si>
    <t>002-019-118101398</t>
  </si>
  <si>
    <t>PIN CORDOVA MARIANA AUXILIADORA</t>
  </si>
  <si>
    <t>002-019-199110535</t>
  </si>
  <si>
    <t>PINEIDA CACHAGO ELVIA MARISOL</t>
  </si>
  <si>
    <t>002-019-103102916</t>
  </si>
  <si>
    <t>PORTILLA CAMBISACA OLGA  ARMELIA</t>
  </si>
  <si>
    <t>031-019-118101459</t>
  </si>
  <si>
    <t>POVEA MOLINA GINA ELIZABETH</t>
  </si>
  <si>
    <t>031-019-199110941</t>
  </si>
  <si>
    <t>POVEDA CACERES ANA LUCILA</t>
  </si>
  <si>
    <t>002-019-117101670</t>
  </si>
  <si>
    <t>POZO GUAMAG NELSON RAMIRO</t>
  </si>
  <si>
    <t>031-019-101101173</t>
  </si>
  <si>
    <t>QUIMI FUENTES MARCIA ELINA</t>
  </si>
  <si>
    <t>002-019-124102540</t>
  </si>
  <si>
    <t>QUIMI MACIAS RUBEN EDUARDO</t>
  </si>
  <si>
    <t>002-019-199110392</t>
  </si>
  <si>
    <t>QUINTANILLA VILLACIS JULIETA IRENE</t>
  </si>
  <si>
    <t>031-019-105101657</t>
  </si>
  <si>
    <t>QUINTO LABORDE JOSE ARISTIDES</t>
  </si>
  <si>
    <t>031-019-199110963</t>
  </si>
  <si>
    <t>QUIROZ ALAVA LUIS SIGIFREDO</t>
  </si>
  <si>
    <t>002-019-112105181</t>
  </si>
  <si>
    <t>QUITO OCHOA EDITH BARBARITA</t>
  </si>
  <si>
    <t>031-019-109101216</t>
  </si>
  <si>
    <t>RAMIREZ ARBOLEDA NARDA LORETTA</t>
  </si>
  <si>
    <t>031-019-199110919</t>
  </si>
  <si>
    <t>RAMIREZ CALDERON MERIDA ESPERANZA</t>
  </si>
  <si>
    <t>002-019-103102955</t>
  </si>
  <si>
    <t>RAMIREZ JAEN JANINE ELIZABETH</t>
  </si>
  <si>
    <t>031-019-115104924</t>
  </si>
  <si>
    <t>RAMON ARIAS HERNAN OSWALDO</t>
  </si>
  <si>
    <t>031-019-104102281</t>
  </si>
  <si>
    <t>REGALADO SANTACRUZ DOLORES MARIANA</t>
  </si>
  <si>
    <t>031-019-108100904</t>
  </si>
  <si>
    <t>REINOSO RODRIGUEZ CELIA CARMEN</t>
  </si>
  <si>
    <t>031-019-104102200</t>
  </si>
  <si>
    <t>REINOSO VILLACIS JHONNY SIGIFREDO</t>
  </si>
  <si>
    <t>031-019-123101770</t>
  </si>
  <si>
    <t>RENDON MARCILLO  ISABEL CRISTINA</t>
  </si>
  <si>
    <t>002-019-199110453</t>
  </si>
  <si>
    <t>REYES LIMON  MEDARDO STALIN</t>
  </si>
  <si>
    <t>002-019-124102562</t>
  </si>
  <si>
    <t>RIERA VALLEJO SANDRA BEATRIZ</t>
  </si>
  <si>
    <t>031-019-109101204</t>
  </si>
  <si>
    <t>RIVADENEIRA CEDENO MARIA AUXILIADORA</t>
  </si>
  <si>
    <t>002-019-112105036</t>
  </si>
  <si>
    <t>ROLDAN AGUIRRE BENJAMIN JOSE</t>
  </si>
  <si>
    <t>031-019-199110956</t>
  </si>
  <si>
    <t>ROMERO BARRENO IRMA FAVIOLA</t>
  </si>
  <si>
    <t>002-019-107101793</t>
  </si>
  <si>
    <t>ROMERO CEDENO LUIS GABRIEL</t>
  </si>
  <si>
    <t>031-019-112105185</t>
  </si>
  <si>
    <t>ROMERO PAQUI JORGE ENRIQUE</t>
  </si>
  <si>
    <t>002-019-119100804</t>
  </si>
  <si>
    <t>ROMERO YACELGA ROSA INES</t>
  </si>
  <si>
    <t>031-019-102101564</t>
  </si>
  <si>
    <t>RONQUILLO ALVAREZ GRACE MARITZA</t>
  </si>
  <si>
    <t>002-019-199110904</t>
  </si>
  <si>
    <t>ROSERO LANDAZURI ELSA MARIELA</t>
  </si>
  <si>
    <t>031-019-101101158</t>
  </si>
  <si>
    <t>ROSERO RODRIGUEZ ANNE MARIA</t>
  </si>
  <si>
    <t>031-019-113102279</t>
  </si>
  <si>
    <t>RUIZ JORGE RIGOBERTO</t>
  </si>
  <si>
    <t>031-019-199110843</t>
  </si>
  <si>
    <t>SAA ARAGON DOLORES ELIZABETH</t>
  </si>
  <si>
    <t>002-019-106100898</t>
  </si>
  <si>
    <t>SALAS CUEVA RAUL VINICIO</t>
  </si>
  <si>
    <t>002-019-123101764</t>
  </si>
  <si>
    <t>SALAZAR HERRERA ESTRELLA DEL ROCIO</t>
  </si>
  <si>
    <t>031-019-199110555</t>
  </si>
  <si>
    <t>SANCHEZ LASLUISA MARIA ROCIO</t>
  </si>
  <si>
    <t>031-019-104102263</t>
  </si>
  <si>
    <t>SANCHEZ OCHOA DIANA CARMITA</t>
  </si>
  <si>
    <t>031-019-109101205</t>
  </si>
  <si>
    <t>SANDOVAL ALAVA PAQUITA CELESTE</t>
  </si>
  <si>
    <t>031-019-112105005</t>
  </si>
  <si>
    <t>SANGA YAMBAY LUZ AURORA</t>
  </si>
  <si>
    <t>002-019-107101771</t>
  </si>
  <si>
    <t>SAQUINGA TIBAN ANGEL RODOLFO</t>
  </si>
  <si>
    <t>031-019-105101735</t>
  </si>
  <si>
    <t>SARANGO GUALAN JOSE MARIA</t>
  </si>
  <si>
    <t>002-019-119100821</t>
  </si>
  <si>
    <t>SEGARRA RODRIGUEZ CLYDE AURORA</t>
  </si>
  <si>
    <t>002-019-199110383</t>
  </si>
  <si>
    <t>SHAGNAY REA JORGE LUIS</t>
  </si>
  <si>
    <t>031-019-107101767</t>
  </si>
  <si>
    <t>SHIGUANGO ANDI LUIS ABEL</t>
  </si>
  <si>
    <t>002-019-120101280</t>
  </si>
  <si>
    <t>SHIGUANGO CHIMBO ALICIA CECILIA</t>
  </si>
  <si>
    <t>031-019-116102096</t>
  </si>
  <si>
    <t>SIGUENCIA GAVILANES MARGARITA ISABEL</t>
  </si>
  <si>
    <t>031-019-108100925</t>
  </si>
  <si>
    <t>SOLANO CALVA FRANCISCO EDUARDO</t>
  </si>
  <si>
    <t>002-019-120101320</t>
  </si>
  <si>
    <t>SOLIS OLIVO MARTHA CECILIA</t>
  </si>
  <si>
    <t>002-019-104102247</t>
  </si>
  <si>
    <t>SOLORZANO CEDENO HOLGER ECUADOR</t>
  </si>
  <si>
    <t>031-019-112202834</t>
  </si>
  <si>
    <t>SOLORZANO PEREZ SILVIA FLOR</t>
  </si>
  <si>
    <t>002-019-112105190</t>
  </si>
  <si>
    <t>SOLORZANO ZAMBRANO NORMA DOLORES</t>
  </si>
  <si>
    <t>031-019-112202851</t>
  </si>
  <si>
    <t>SORNOZA BURGOS ILIA MIRMA</t>
  </si>
  <si>
    <t>002-019-112104962</t>
  </si>
  <si>
    <t>SUAREZ ASCENCIO JUANA AZUCENA</t>
  </si>
  <si>
    <t>031-019-113102337</t>
  </si>
  <si>
    <t>SUAREZ IGLESIAS MARIA FILOMENA</t>
  </si>
  <si>
    <t>002-019-116102112</t>
  </si>
  <si>
    <t>SUNKA USHAP DOMINGA LUCIANA</t>
  </si>
  <si>
    <t>031-019-118101376</t>
  </si>
  <si>
    <t>TANGUILA ANDY TANIA MARISOL</t>
  </si>
  <si>
    <t>002-019-116102136</t>
  </si>
  <si>
    <t>TANGUILA HUATATOCA GERONIMO NELSON</t>
  </si>
  <si>
    <t>031-019-116102098</t>
  </si>
  <si>
    <t>TAPIA PAZMINO JUAN GRIBALDO</t>
  </si>
  <si>
    <t>002-019-107101777</t>
  </si>
  <si>
    <t>TAPUY GREFA IRENE GRIMANESA</t>
  </si>
  <si>
    <t>031-019-117101642</t>
  </si>
  <si>
    <t>TELLO LAGOS MARTHA ELINA</t>
  </si>
  <si>
    <t>031-019-103102869</t>
  </si>
  <si>
    <t>TENESACA AYABACA JORGE IVAN</t>
  </si>
  <si>
    <t>002-019-109101166</t>
  </si>
  <si>
    <t>TERAN BAZAN CLARA IRALDA</t>
  </si>
  <si>
    <t>002-019-199110946</t>
  </si>
  <si>
    <t>TIMBILA HERRERA NELLY ASUNCION</t>
  </si>
  <si>
    <t>002-019-104102195</t>
  </si>
  <si>
    <t>TINOCO MALDONADO NANCY DEL CARMEN</t>
  </si>
  <si>
    <t>002-019-115104809</t>
  </si>
  <si>
    <t>TOAPAXI GUANOPATIN GLORIA JANETH</t>
  </si>
  <si>
    <t>002-019-105101637</t>
  </si>
  <si>
    <t>TOLEDO TORRES MIRIAN YOLANDA</t>
  </si>
  <si>
    <t>002-019-115104822</t>
  </si>
  <si>
    <t>TORRES CARPIO LUIS GERARDO</t>
  </si>
  <si>
    <t>002-019-115104950</t>
  </si>
  <si>
    <t>TORRES CARRENO ALEXANDRA CECIBEL</t>
  </si>
  <si>
    <t>031-019-115104850</t>
  </si>
  <si>
    <t>TORRES CASTRO PAULINA DE LAS MERCEDES</t>
  </si>
  <si>
    <t>002-019-103102884</t>
  </si>
  <si>
    <t>TORRES GARCIA NESTOR BASILIO</t>
  </si>
  <si>
    <t>002-019-199110903</t>
  </si>
  <si>
    <t>TORRES JIMENEZ DARWIN VICENTE</t>
  </si>
  <si>
    <t>031-019-110102248</t>
  </si>
  <si>
    <t>TORRES TORRES JUAN POMPILIO</t>
  </si>
  <si>
    <t>031-019-115105065</t>
  </si>
  <si>
    <t>TOSCANO BASANTES JUAN TOBIAS</t>
  </si>
  <si>
    <t>002-019-104102262</t>
  </si>
  <si>
    <t>TOTOY CAMACHO ALBA LUCIA</t>
  </si>
  <si>
    <t>002-019-105101748</t>
  </si>
  <si>
    <t>TRELLES LOPEZ LEYDY MARYLU</t>
  </si>
  <si>
    <t>002-019-118101428</t>
  </si>
  <si>
    <t>TSAMARAINT SAANT ESTELA AMELIA</t>
  </si>
  <si>
    <t>031-019-118101446</t>
  </si>
  <si>
    <t>TUAREZ MEDRANDA JAIRO BORIS</t>
  </si>
  <si>
    <t>002-019-199110974</t>
  </si>
  <si>
    <t>UBE RONQUILLO FATIMA ELIZABETH</t>
  </si>
  <si>
    <t>002-019-199110755</t>
  </si>
  <si>
    <t>VACACELA SARANGO LUZ BENITA</t>
  </si>
  <si>
    <t>031-019-110102260</t>
  </si>
  <si>
    <t>VALVERDE GUILLIN EDGAR PATRICIO</t>
  </si>
  <si>
    <t>002-019-106100929</t>
  </si>
  <si>
    <t>VANEGAS CABRERA LILIANA GEORGINA</t>
  </si>
  <si>
    <t>031-019-109101217</t>
  </si>
  <si>
    <t>VANEGAS VARGAS BLANCA ARACELY</t>
  </si>
  <si>
    <t>031-019-123101745</t>
  </si>
  <si>
    <t>VARELA TAPIA AMELIA GRICELDA</t>
  </si>
  <si>
    <t>002-019-102101539</t>
  </si>
  <si>
    <t>VARGAS MUNOZ MARIA CECILIA</t>
  </si>
  <si>
    <t>002-019-104102260</t>
  </si>
  <si>
    <t>VARGAS VARGAS FAVIAN RAMIRO</t>
  </si>
  <si>
    <t>031-019-118101372</t>
  </si>
  <si>
    <t>VASQUEZ CANTOS MARIA EUGENIA</t>
  </si>
  <si>
    <t>031-019-108100909</t>
  </si>
  <si>
    <t>VEGA BRITO MARIA ROSA</t>
  </si>
  <si>
    <t>031-019-104102272</t>
  </si>
  <si>
    <t>VEGA SALAZAR FRANCISCO WILFRIDO</t>
  </si>
  <si>
    <t>031-019-116102142</t>
  </si>
  <si>
    <t>VELASQUEZ CRUZATTY DONACIANO GERMAN</t>
  </si>
  <si>
    <t>031-019-123101797</t>
  </si>
  <si>
    <t>VELIZ OLAYA LUIS EDUARDO</t>
  </si>
  <si>
    <t>031-019-107101746</t>
  </si>
  <si>
    <t>VELIZ VELIZ JUANA ELIZABETH</t>
  </si>
  <si>
    <t>031-019-112105192</t>
  </si>
  <si>
    <t>VERDEZOTO VARGAS BLANCA NIEVES</t>
  </si>
  <si>
    <t>002-019-103102929</t>
  </si>
  <si>
    <t>VIDAL  HERNANDEZ FRANKLIN  CARMELINO</t>
  </si>
  <si>
    <t>002-019-199110731</t>
  </si>
  <si>
    <t>VIERA DIAZ MARIANA DEL PILAR</t>
  </si>
  <si>
    <t>031-019-104102267</t>
  </si>
  <si>
    <t>VILLACRESES HERNANDEZ VICTOR TROSKY</t>
  </si>
  <si>
    <t>031-019-102101580</t>
  </si>
  <si>
    <t>VILLAFUERTE PLUAS LUIS ARMANDO</t>
  </si>
  <si>
    <t>002-019-199110398</t>
  </si>
  <si>
    <t>VILLALBA DELGADO FERNANDO POLIVIO</t>
  </si>
  <si>
    <t>031-019-103102953</t>
  </si>
  <si>
    <t>VILLARREAL MAFLA MIRIAM EUGENIA</t>
  </si>
  <si>
    <t>002-019-102101576</t>
  </si>
  <si>
    <t>VILLON CAMPUZANO SONIA ANABELL</t>
  </si>
  <si>
    <t>002-019-199110652</t>
  </si>
  <si>
    <t>VINUEZA LARA NARCISA DE JESUS</t>
  </si>
  <si>
    <t>031-019-103102978</t>
  </si>
  <si>
    <t>VITERI TADEO CARLOS PATRICIO</t>
  </si>
  <si>
    <t>031-019-102101585</t>
  </si>
  <si>
    <t>VIZUETE GONZALEZ JEANNETT MARIBEL</t>
  </si>
  <si>
    <t>031-019-111104834</t>
  </si>
  <si>
    <t>WAJARAI WAJARAI MARCO FREDY</t>
  </si>
  <si>
    <t>031-019-118101423</t>
  </si>
  <si>
    <t>WAMPASH CHUMPI CLEMENTE</t>
  </si>
  <si>
    <t>031-019-118101375</t>
  </si>
  <si>
    <t>ZAMBRANO INTRIAGO HOMAR ENRIQUE</t>
  </si>
  <si>
    <t>031-019-123101790</t>
  </si>
  <si>
    <t>ZAMBRANO ZAMBRANO CESAR OMAR</t>
  </si>
  <si>
    <t>002-019-111104817</t>
  </si>
  <si>
    <t>ZHIGUE TITUANA FATIMA ASPACIA</t>
  </si>
  <si>
    <t>002-019-115105010</t>
  </si>
  <si>
    <t>ZHUNIO VILLA LUZ GLADIS</t>
  </si>
  <si>
    <t>031-019-119100829</t>
  </si>
  <si>
    <t>ZURITA BARROS MIGUEL ANGEL</t>
  </si>
  <si>
    <t>031-019-105101664</t>
  </si>
  <si>
    <t>CHAMBA SILVA RUTH ESPERANZA</t>
  </si>
  <si>
    <t>028-019-115104829</t>
  </si>
  <si>
    <t>VIZUETE GONZALEZ MONICA DEL PILAR</t>
  </si>
  <si>
    <t>002-019-111104875</t>
  </si>
  <si>
    <t>AGUILAR BALLADARES NANCY CECILIA</t>
  </si>
  <si>
    <t>033-019-105101583</t>
  </si>
  <si>
    <t xml:space="preserve">PRENDA                                                                                                                                                </t>
  </si>
  <si>
    <t>CHUILUISA CARATE IRENE DEL ROCIO</t>
  </si>
  <si>
    <t>013-019-104102277</t>
  </si>
  <si>
    <t>PLUA PEÑAFIEL MAYRA VANESSA</t>
  </si>
  <si>
    <t>013-019-199110951</t>
  </si>
  <si>
    <t>JIMENEZ GUERRERO ANA MARIA</t>
  </si>
  <si>
    <t>013-019-104102274</t>
  </si>
  <si>
    <t>LOPEZ TOMALA SHIRLEY PRISCILA</t>
  </si>
  <si>
    <t>013-019-199110756</t>
  </si>
  <si>
    <t>CUEVA CARRILLO SANDRA JUDITH</t>
  </si>
  <si>
    <t>013-019-199110678</t>
  </si>
  <si>
    <t>VERA POZO ROBERTO ISMAEL</t>
  </si>
  <si>
    <t>013-019-199110706</t>
  </si>
  <si>
    <t>GARCIA LUNA MARIA KATIUSKA</t>
  </si>
  <si>
    <t>013-019-112202810</t>
  </si>
  <si>
    <t>LICUY CERDA JESSICA YIAMARA</t>
  </si>
  <si>
    <t>013-019-116102124</t>
  </si>
  <si>
    <t>CARRASCO OCHOA VERONICA DE LAS MERCEDES</t>
  </si>
  <si>
    <t>013-019-105101701</t>
  </si>
  <si>
    <t>QUIÑONEZ CABRERA JESSICA MARÍA</t>
  </si>
  <si>
    <t>013-019-199110481</t>
  </si>
  <si>
    <t>CUENCA CABRERA LUZ DEL ROSARIO</t>
  </si>
  <si>
    <t>013-019-116102060</t>
  </si>
  <si>
    <t>ORTIZ ARIAS IRENE DEL CARMEN</t>
  </si>
  <si>
    <t>037-019-102101484</t>
  </si>
  <si>
    <t>ZAJIA VASCONEZ JOSE NAGIB</t>
  </si>
  <si>
    <t>028-018-199102949</t>
  </si>
  <si>
    <t>ALMEIDA GUZMAN ARMANDO ANTONIO</t>
  </si>
  <si>
    <t>031-019-116102033</t>
  </si>
  <si>
    <t>AUQUI GARCIA LOURDES OLIVA</t>
  </si>
  <si>
    <t>002-019-108100867</t>
  </si>
  <si>
    <t>BARRETO AVILA OFELIA DEL ROCIO</t>
  </si>
  <si>
    <t>002-019-108100861</t>
  </si>
  <si>
    <t>CHANO SANCHEZ ELSA JEANETH</t>
  </si>
  <si>
    <t>031-019-105101638</t>
  </si>
  <si>
    <t>GREFA GREFA NORMA BLANCA</t>
  </si>
  <si>
    <t>002-019-116102028</t>
  </si>
  <si>
    <t>HEREDIA IMBAQUINGO PEDRO ARTURO</t>
  </si>
  <si>
    <t>002-019-102101466</t>
  </si>
  <si>
    <t>LOZANO CHUQUI MERCEDES EDELINA</t>
  </si>
  <si>
    <t>002-019-108100858</t>
  </si>
  <si>
    <t>BUENAVENTURA ALCIVAR RICARDO ENRIQUE</t>
  </si>
  <si>
    <t>031-019-112104912</t>
  </si>
  <si>
    <t>CAIZA PUNINA SEGUNDO ASENCIO</t>
  </si>
  <si>
    <t>031-019-106100838</t>
  </si>
  <si>
    <t>CARPIO MURILLO CRISTINA MARIANA</t>
  </si>
  <si>
    <t>002-019-113201099</t>
  </si>
  <si>
    <t>CASTILLO MARTINEZ ELSA AMPARO</t>
  </si>
  <si>
    <t>002-019-111104620</t>
  </si>
  <si>
    <t>CEPEDA RODRIGUEZ ELIZABETH JAQUELINE</t>
  </si>
  <si>
    <t>031-019-107101727</t>
  </si>
  <si>
    <t>FAREZ MATUTE TERESA YOLANDA</t>
  </si>
  <si>
    <t>002-019-109101136</t>
  </si>
  <si>
    <t>FARFAN CALDERON MILTON GERARDO</t>
  </si>
  <si>
    <t>031-019-109101129</t>
  </si>
  <si>
    <t>GAIBOR CALIZ OLGA MARLENE</t>
  </si>
  <si>
    <t>031-019-106100844</t>
  </si>
  <si>
    <t>IZQUIERDO MEDINA MAYRA ADELAIDA</t>
  </si>
  <si>
    <t>002-019-122101778</t>
  </si>
  <si>
    <t>LADINO GONZALEZ LORENA CECILIA</t>
  </si>
  <si>
    <t>031-019-106100839</t>
  </si>
  <si>
    <t>MOSQUERA AGUILAR TERESA MAGDALENA</t>
  </si>
  <si>
    <t>031-019-103102825</t>
  </si>
  <si>
    <t>MUNOZ BAJANA JUSTINA BEATRIZ</t>
  </si>
  <si>
    <t>031-019-199110289</t>
  </si>
  <si>
    <t>MURILLO FLORES EUFEMIA SORAYA</t>
  </si>
  <si>
    <t>031-019-199110310</t>
  </si>
  <si>
    <t>AVILA GARCIA  MERCEDES ROSALIA</t>
  </si>
  <si>
    <t>031-019-115104757</t>
  </si>
  <si>
    <t>BERMEO AGUIRRE JUAN MANUEL</t>
  </si>
  <si>
    <t>031-019-122101771</t>
  </si>
  <si>
    <t>CARRASCO MELO MARTHA CECILIA</t>
  </si>
  <si>
    <t>031-019-105101629</t>
  </si>
  <si>
    <t>CASTILLO ERAZO BERTA ANABEL</t>
  </si>
  <si>
    <t>002-019-111104618</t>
  </si>
  <si>
    <t>CERCADO LOZANO RAFAELA ISABEL</t>
  </si>
  <si>
    <t>002-019-199110287</t>
  </si>
  <si>
    <t>CHICHANDE BAUTISTA CARMEN IRENE</t>
  </si>
  <si>
    <t>031-019-111104619</t>
  </si>
  <si>
    <t>ESTUPINAN PLAZA JORGE LUIS</t>
  </si>
  <si>
    <t>031-019-111104612</t>
  </si>
  <si>
    <t>GAMBOA ZUMBA MARCELO JAVIER</t>
  </si>
  <si>
    <t>031-019-105101617</t>
  </si>
  <si>
    <t>GAVILANES LUIS ALFREDO</t>
  </si>
  <si>
    <t>031-019-105101611</t>
  </si>
  <si>
    <t>GUEVARA HARO LUIS RAUL</t>
  </si>
  <si>
    <t>002-019-102101460</t>
  </si>
  <si>
    <t>HERRERA NARANJO SANDRA ELIZABETH</t>
  </si>
  <si>
    <t>031-019-104102118</t>
  </si>
  <si>
    <t>LOPEZ BAYAS ALEXANDRA ESPERANZA</t>
  </si>
  <si>
    <t>031-019-116102022</t>
  </si>
  <si>
    <t>MARQUEZ PILAMUNGA MONICA ELIZABETH</t>
  </si>
  <si>
    <t>031-019-199110267</t>
  </si>
  <si>
    <t>BURBANO PEREZ ALVARO RODRIGO</t>
  </si>
  <si>
    <t>031-019-101101128</t>
  </si>
  <si>
    <t>BUSTE MENDOZA MERCEDES BERNARDITA</t>
  </si>
  <si>
    <t>002-019-112202715</t>
  </si>
  <si>
    <t>CHAGUANCALLE TORRES FRANKLIN IVAN</t>
  </si>
  <si>
    <t>031-019-199110263</t>
  </si>
  <si>
    <t>CHAMORRO CHAVEZ MARLON DARWIN</t>
  </si>
  <si>
    <t>031-019-101101132</t>
  </si>
  <si>
    <t>DAVALOS CARDENAS PASTORA ALEXANDRA</t>
  </si>
  <si>
    <t>031-019-103102808</t>
  </si>
  <si>
    <t>FLORES AMORES JIMENA DEL PILAR</t>
  </si>
  <si>
    <t>002-019-103102811</t>
  </si>
  <si>
    <t>GAIBOR BARRAGAN MARIANELLY CLEOPATRA</t>
  </si>
  <si>
    <t>031-019-106100829</t>
  </si>
  <si>
    <t>GAIBOR VARGAS NELLY JANETH</t>
  </si>
  <si>
    <t>002-019-106100828</t>
  </si>
  <si>
    <t>GALVEZ HUANCA KATHERINE FABIOLA</t>
  </si>
  <si>
    <t>002-019-122101765</t>
  </si>
  <si>
    <t>HERRERA REVELO HILDA CARMITA</t>
  </si>
  <si>
    <t>002-019-119100785</t>
  </si>
  <si>
    <t>MAYORGA VILLEGAS PEDRO LUIS</t>
  </si>
  <si>
    <t>031-019-113102245</t>
  </si>
  <si>
    <t>CHIMBORAZO GUAMAN MARIA CARLOTA</t>
  </si>
  <si>
    <t>002-019-106100826</t>
  </si>
  <si>
    <t>CHIRIAPA SHIQUI MARTINA ATSUCH</t>
  </si>
  <si>
    <t>002-019-118101337</t>
  </si>
  <si>
    <t>DELEG CEDILLO ESTHER CATALINA</t>
  </si>
  <si>
    <t>002-019-109101121</t>
  </si>
  <si>
    <t>ENRIQUEZ TARAPUES MARCIA GUADALUPE</t>
  </si>
  <si>
    <t>002-019-101101118</t>
  </si>
  <si>
    <t>GER MELO ROCIO DEL PILAR</t>
  </si>
  <si>
    <t>031-019-102101444</t>
  </si>
  <si>
    <t>GUTIERREZ GARCIA PATRICIA DEL ROCIO</t>
  </si>
  <si>
    <t>002-019-199110231</t>
  </si>
  <si>
    <t>LOPEZ VERDUGO BLANCA REGINA</t>
  </si>
  <si>
    <t>002-019-109101125</t>
  </si>
  <si>
    <t>ATIENCIA SALTOS OLGER DUBERLI</t>
  </si>
  <si>
    <t>031-019-120101244</t>
  </si>
  <si>
    <t>CALLE ESPINOZA VERONICA CATALINA</t>
  </si>
  <si>
    <t>031-019-108100842</t>
  </si>
  <si>
    <t>CONTRERAS BARZOLA JOSE JAVIER</t>
  </si>
  <si>
    <t>002-019-199110218</t>
  </si>
  <si>
    <t>DELGADO AZA JAIME OSWALDO</t>
  </si>
  <si>
    <t>031-019-102101441</t>
  </si>
  <si>
    <t>GUANUCHE CAMPOVERDE EGDA EMERITA</t>
  </si>
  <si>
    <t>031-019-119100777</t>
  </si>
  <si>
    <t>HERRERA PEÑAHERRERA IVAN GILBERTO</t>
  </si>
  <si>
    <t>002-019-117101536</t>
  </si>
  <si>
    <t>MORAN ZAMBRANO CARMELINA MAGDALENA</t>
  </si>
  <si>
    <t>031-019-122101745</t>
  </si>
  <si>
    <t>ALARCON BOMBOZA NORMA ELIZABETH</t>
  </si>
  <si>
    <t>002-019-199110171</t>
  </si>
  <si>
    <t>ARELLANO LOPEZ NUBIA MARISOL DEL CARMEN</t>
  </si>
  <si>
    <t>002-019-102101426</t>
  </si>
  <si>
    <t>CABEZAS PONTON FAUSTO OLIVIEN</t>
  </si>
  <si>
    <t>002-019-103102784</t>
  </si>
  <si>
    <t>CARRIEL MENDOZA EMILIA ADELINA</t>
  </si>
  <si>
    <t>031-019-199110181</t>
  </si>
  <si>
    <t>CERDA AVILEZ ROSA ENMA</t>
  </si>
  <si>
    <t>031-019-117101521</t>
  </si>
  <si>
    <t>CUASPUD IPIAL JOSE JAVIER</t>
  </si>
  <si>
    <t>002-019-101101105</t>
  </si>
  <si>
    <t>FALCONI JACOME ANA PIEDAD</t>
  </si>
  <si>
    <t>031-019-107101696</t>
  </si>
  <si>
    <t>GUAIRACAJA CHICAIZA IGNACIO</t>
  </si>
  <si>
    <t>002-019-107101701</t>
  </si>
  <si>
    <t>GUANO VASCONEZ NORA ANGELA</t>
  </si>
  <si>
    <t>002-019-104102097</t>
  </si>
  <si>
    <t>JIMENEZ RIVAS DORA ELIZABETH</t>
  </si>
  <si>
    <t>002-019-109101118</t>
  </si>
  <si>
    <t>MASAQUIZA GUAMAN ANA BELGICA</t>
  </si>
  <si>
    <t>002-019-105101590</t>
  </si>
  <si>
    <t>ALBERCA JIMENEZ ZOILA PIEDAD</t>
  </si>
  <si>
    <t>002-019-120101229</t>
  </si>
  <si>
    <t>AMORES ALBARRACIN SHAJAYRA DEL CARMEN</t>
  </si>
  <si>
    <t>031-019-104102087</t>
  </si>
  <si>
    <t>BARAHONA MORENO WILSON NICOLAS</t>
  </si>
  <si>
    <t>002-019-107101690</t>
  </si>
  <si>
    <t>BERMEO SARMIENTO EVA LOURDES</t>
  </si>
  <si>
    <t>031-019-199110140</t>
  </si>
  <si>
    <t>CHALAN CHALAN MARCIA ROSARIO</t>
  </si>
  <si>
    <t>031-019-119100770</t>
  </si>
  <si>
    <t>GONZALEZ PINANCELA DORA ESMERIA</t>
  </si>
  <si>
    <t>031-019-110102107</t>
  </si>
  <si>
    <t>GREFA SALAZAR LILIA GUADALUPE</t>
  </si>
  <si>
    <t>031-019-122101732</t>
  </si>
  <si>
    <t>LARA KLINGER HAYDEE LORENA</t>
  </si>
  <si>
    <t>002-019-111104537</t>
  </si>
  <si>
    <t>LICUY SHIGUANGO MARIA PIEDAD</t>
  </si>
  <si>
    <t>031-019-122101738</t>
  </si>
  <si>
    <t>MALDONADO CAPA LETICIA JANNET</t>
  </si>
  <si>
    <t>002-019-119100771</t>
  </si>
  <si>
    <t>MAYORGA RODRIGUEZ JOSE ALBERTO</t>
  </si>
  <si>
    <t>031-019-122101735</t>
  </si>
  <si>
    <t>CEDENO BARRO SAHIRA JANICE</t>
  </si>
  <si>
    <t>002-019-199110168</t>
  </si>
  <si>
    <t>CUERO LUGO EDUIN EFREN</t>
  </si>
  <si>
    <t>031-019-111104536</t>
  </si>
  <si>
    <t>MARTINEZ MONCAYO EDGAR FERNANDO</t>
  </si>
  <si>
    <t>031-019-101101102</t>
  </si>
  <si>
    <t>BARRERA REMACHI JHENY MARIBEL</t>
  </si>
  <si>
    <t>031-019-108100827</t>
  </si>
  <si>
    <t>BRAVO NAVAS JUAN FERNANDO</t>
  </si>
  <si>
    <t>002-019-109101100</t>
  </si>
  <si>
    <t>CABRERA ALAVA JOSE LUIS</t>
  </si>
  <si>
    <t>031-019-112202688</t>
  </si>
  <si>
    <t>CAIZA CAIZA OSWALDO FABIAN</t>
  </si>
  <si>
    <t>031-019-103102758</t>
  </si>
  <si>
    <t>CAMACHO YANEZ MARCIA LORENA</t>
  </si>
  <si>
    <t>002-019-106100813</t>
  </si>
  <si>
    <t>CAVAGNARO MURILLO CARLOS XAVIER</t>
  </si>
  <si>
    <t>031-019-199110104</t>
  </si>
  <si>
    <t>DACTO CHAUCA GRACIELA JUDITH</t>
  </si>
  <si>
    <t>002-019-107101678</t>
  </si>
  <si>
    <t>GREFA AGUINDA LIDA MARICELA</t>
  </si>
  <si>
    <t>031-019-116101986</t>
  </si>
  <si>
    <t>GUDINO JENNY MATILDE</t>
  </si>
  <si>
    <t>002-019-102101418</t>
  </si>
  <si>
    <t>KUKUSH TSAMARAINT PUENCHER JULIO</t>
  </si>
  <si>
    <t>031-019-119100760</t>
  </si>
  <si>
    <t>KUNCHIKIAI NUNINK JOSE JUAN</t>
  </si>
  <si>
    <t>002-019-118101320</t>
  </si>
  <si>
    <t>LOPEZ CRUZ MONICA SANDRA</t>
  </si>
  <si>
    <t>031-019-120101224</t>
  </si>
  <si>
    <t>MORENO BARRENO JAVIER IVÁN</t>
  </si>
  <si>
    <t>002-019-107101674</t>
  </si>
  <si>
    <t>MOYANO SALTOS NEPTALI ARCESIO</t>
  </si>
  <si>
    <t>002-019-106100814</t>
  </si>
  <si>
    <t>ALEJANDRO QUIMI MARUJA JACKELINE</t>
  </si>
  <si>
    <t>002-019-124102372</t>
  </si>
  <si>
    <t>ANDY GREFA JUAN SALVADOR</t>
  </si>
  <si>
    <t>002-019-120101217</t>
  </si>
  <si>
    <t>GALARZA VIERA NELLY GRACIELA</t>
  </si>
  <si>
    <t>031-019-105101566</t>
  </si>
  <si>
    <t>GARCIA BARRAGAN DORIS MARLENE</t>
  </si>
  <si>
    <t>031-019-123101680</t>
  </si>
  <si>
    <t>GOMEZ QUEZADA CAROLA SORAYA</t>
  </si>
  <si>
    <t>031-019-199110070</t>
  </si>
  <si>
    <t>HERMENEJILDO  DE  LA  A NELLY MARTITA</t>
  </si>
  <si>
    <t>031-019-124102376</t>
  </si>
  <si>
    <t>LEMA RUIZ FANNY BEATRIZ</t>
  </si>
  <si>
    <t>031-019-115104653</t>
  </si>
  <si>
    <t>LUNA LIMA IRMA YOLANDA</t>
  </si>
  <si>
    <t>002-019-119100756</t>
  </si>
  <si>
    <t>MAZON ASENCIO CLAUDIA ANGELA</t>
  </si>
  <si>
    <t>031-019-199110073</t>
  </si>
  <si>
    <t>MUNOZ CASA BERTHA MARINA</t>
  </si>
  <si>
    <t>002-019-103102752</t>
  </si>
  <si>
    <t>ABRIL YANEZ EDUARDO NOE</t>
  </si>
  <si>
    <t>031-019-103102729</t>
  </si>
  <si>
    <t>BRIONES COELLO VICENTE JAVIER</t>
  </si>
  <si>
    <t>002-019-113102216</t>
  </si>
  <si>
    <t>BRIONES TAMA MARGARITA BETSABETH</t>
  </si>
  <si>
    <t>002-019-199110051</t>
  </si>
  <si>
    <t>CALAPAQUI CALAPAQUI JOSE RUBEN</t>
  </si>
  <si>
    <t>002-019-102101403</t>
  </si>
  <si>
    <t>CHERREZ LLON PATRICIO</t>
  </si>
  <si>
    <t>031-019-102101401</t>
  </si>
  <si>
    <t>JARAMILLO CARRENO ERICKA JADYRA</t>
  </si>
  <si>
    <t>031-019-112104803</t>
  </si>
  <si>
    <t>MAFLA VALVERDE SUSANA ROSARIO</t>
  </si>
  <si>
    <t>031-019-102101402</t>
  </si>
  <si>
    <t>MOREIRA BARREIRO LAUREN ELIZABETH</t>
  </si>
  <si>
    <t>002-019-112202670</t>
  </si>
  <si>
    <t>AGUIRRE BUSTAMANTE LIA NARCISA</t>
  </si>
  <si>
    <t>002-019-112104793</t>
  </si>
  <si>
    <t>ALVARIO QUINTO FRANCISCO ULFREDO</t>
  </si>
  <si>
    <t>031-019-113102214</t>
  </si>
  <si>
    <t>ANDI ALVARADO NELLY JUDITH</t>
  </si>
  <si>
    <t>031-019-122101695</t>
  </si>
  <si>
    <t>ARREGUI OSORIO OSCAR ALONSO</t>
  </si>
  <si>
    <t>031-019-199109998</t>
  </si>
  <si>
    <t>BEDON JEANETT ALEXANDRA</t>
  </si>
  <si>
    <t>031-019-104102052</t>
  </si>
  <si>
    <t>BRAVO VERA JAVIER  ALIVEY</t>
  </si>
  <si>
    <t>002-019-199110096</t>
  </si>
  <si>
    <t>CACHAGO MONTA SANDRA RAQUEL</t>
  </si>
  <si>
    <t>031-019-103102728</t>
  </si>
  <si>
    <t>CARRASCO PINO XIMENA LILIANA</t>
  </si>
  <si>
    <t>002-019-199110006</t>
  </si>
  <si>
    <t>CASTILLO GONZALEZ MANUEL TOBIAS</t>
  </si>
  <si>
    <t>031-019-108100820</t>
  </si>
  <si>
    <t>CHIMBO CHIMBO JORGE SANTIAGO</t>
  </si>
  <si>
    <t>002-019-105101551</t>
  </si>
  <si>
    <t>FEIJOO CORTEZ MIRIAN AMADA</t>
  </si>
  <si>
    <t>031-019-115104638</t>
  </si>
  <si>
    <t>GAVILANEZ VASQUEZ ANA LUCIA</t>
  </si>
  <si>
    <t>002-019-108100822</t>
  </si>
  <si>
    <t>GUANUCHE PACHECO JOSE HIPOLITO</t>
  </si>
  <si>
    <t>031-019-115104632</t>
  </si>
  <si>
    <t>HUEBLA DUCHI LUIS GUSTAVO</t>
  </si>
  <si>
    <t>002-019-107101654</t>
  </si>
  <si>
    <t>JAYA GONZALEZ GLADYS ISABEL</t>
  </si>
  <si>
    <t>031-019-120101212</t>
  </si>
  <si>
    <t>MARTINEZ ALVARADO MARTHA CECILIA</t>
  </si>
  <si>
    <t>031-019-117101490</t>
  </si>
  <si>
    <t>MAYORGA SANCHEZ RANULFO ISAIAS</t>
  </si>
  <si>
    <t>002-019-122101698</t>
  </si>
  <si>
    <t>MUNOZ TOAPANTA MARIA MAGDALENA</t>
  </si>
  <si>
    <t>002-019-199110036</t>
  </si>
  <si>
    <t>ALVAREZ CHOEZ JOSE LUIS</t>
  </si>
  <si>
    <t>031-019-199109954</t>
  </si>
  <si>
    <t>ANDRADE GRANIZO MARIA DEL CARMEN</t>
  </si>
  <si>
    <t>002-019-113102209</t>
  </si>
  <si>
    <t>CARRILLO ANGEL MARIA</t>
  </si>
  <si>
    <t>031-019-105101542</t>
  </si>
  <si>
    <t>CASTANEDA CONTERON MARIO</t>
  </si>
  <si>
    <t>031-019-102101395</t>
  </si>
  <si>
    <t>HERAS CORDERO NUBE LUCIA</t>
  </si>
  <si>
    <t>031-019-108100815</t>
  </si>
  <si>
    <t>HURTADO VILLEGAS MAURICIO JOSE</t>
  </si>
  <si>
    <t>002-019-199109958</t>
  </si>
  <si>
    <t>COLOMA CECILIA ESTELA</t>
  </si>
  <si>
    <t>002-019-103102699</t>
  </si>
  <si>
    <t>GARZON SUAREZ JOSE LUIS</t>
  </si>
  <si>
    <t>002-019-102101388</t>
  </si>
  <si>
    <t>GUANUCHE INAGUAZO LUCIO CEFERINO</t>
  </si>
  <si>
    <t>002-019-123101661</t>
  </si>
  <si>
    <t>LOPEZ RUBIO ZOILA SHIOMARA</t>
  </si>
  <si>
    <t>002-019-107101642</t>
  </si>
  <si>
    <t>MACAS CHALAN MARIA NARCISA DE JESUS</t>
  </si>
  <si>
    <t>031-019-119100741</t>
  </si>
  <si>
    <t>MAMALLACTA TANGUILA DAVID FERNANDO</t>
  </si>
  <si>
    <t>002-019-120101201</t>
  </si>
  <si>
    <t>ALVEAR ROSAS NANCY CONSUELO</t>
  </si>
  <si>
    <t>031-019-104102078</t>
  </si>
  <si>
    <t>BASURTO SOLORZANO ANGEL EMILIANO</t>
  </si>
  <si>
    <t>002-019-112202619</t>
  </si>
  <si>
    <t>CALERO TIGSE LUIS VICENTE</t>
  </si>
  <si>
    <t>002-019-122101672</t>
  </si>
  <si>
    <t>COSTALES VELASTEGUI SEGUNDO BOLIVAR</t>
  </si>
  <si>
    <t>031-019-116101924</t>
  </si>
  <si>
    <t>GANAN SUQUI JULIA DOLORES</t>
  </si>
  <si>
    <t>002-019-118101279</t>
  </si>
  <si>
    <t>LOOR DELGADO JOAQUINA MARGARITA</t>
  </si>
  <si>
    <t>002-019-111104431</t>
  </si>
  <si>
    <t>LOPEZ LOPEZ ESTELA DEL ROCIO</t>
  </si>
  <si>
    <t>002-019-105101529</t>
  </si>
  <si>
    <t>MARCATOMA AREVALO JOSE MESIAS</t>
  </si>
  <si>
    <t>031-019-107101639</t>
  </si>
  <si>
    <t>ARIAS CHINACHI LUIS ANIBAL</t>
  </si>
  <si>
    <t>031-019-117101462</t>
  </si>
  <si>
    <t>AVILA RIVAS ZONIA LUCIA</t>
  </si>
  <si>
    <t>002-019-107101624</t>
  </si>
  <si>
    <t>BASTIDAS TARAMBIS NELSON ENRIQUE</t>
  </si>
  <si>
    <t>031-019-102101371</t>
  </si>
  <si>
    <t>ERAZO HIDALGO JULIO MOISES</t>
  </si>
  <si>
    <t>031-019-107101627</t>
  </si>
  <si>
    <t>ESPINOZA ACERO JUAN PABLO</t>
  </si>
  <si>
    <t>031-019-108100805</t>
  </si>
  <si>
    <t>GOMEZ VASQUEZ ARCECIO</t>
  </si>
  <si>
    <t>031-019-109101082</t>
  </si>
  <si>
    <t>GONZALEZ PENAFIEL NORMA IRLANDA</t>
  </si>
  <si>
    <t>002-019-199109930</t>
  </si>
  <si>
    <t>GREFA ALVARADO ABRAHAN FRANCISCO</t>
  </si>
  <si>
    <t>031-019-116101915</t>
  </si>
  <si>
    <t>GUALINGA GUALINGA MARCO AMABLE</t>
  </si>
  <si>
    <t>002-019-117101459</t>
  </si>
  <si>
    <t>ARGOTI LLORE FRANCISCO ALEJANDRO</t>
  </si>
  <si>
    <t>031-019-101101073</t>
  </si>
  <si>
    <t>AYALA ONOFRE AIDA ESPERANZA</t>
  </si>
  <si>
    <t>002-019-101101064</t>
  </si>
  <si>
    <t>CRIOLLO VELASCO IRMA MARGARITA</t>
  </si>
  <si>
    <t>002-019-122101663</t>
  </si>
  <si>
    <t>FLORES AUCAPIÑA LAURA CECILIA</t>
  </si>
  <si>
    <t>002-019-109101081</t>
  </si>
  <si>
    <t>FREIRE GONZALEZ EMILIA TRINIDAD</t>
  </si>
  <si>
    <t>031-019-199109821</t>
  </si>
  <si>
    <t>LITUMA MOLINA BLANCA LUCIA</t>
  </si>
  <si>
    <t>002-019-117101449</t>
  </si>
  <si>
    <t>LOPEZ ANDY DANILO JEREMIAS</t>
  </si>
  <si>
    <t>031-019-117101456</t>
  </si>
  <si>
    <t>MACIAS ANDRADE NARCIZA DEL CONSUELO</t>
  </si>
  <si>
    <t>002-019-112202609</t>
  </si>
  <si>
    <t>MOROCHO ADRIANA DEL PILAR</t>
  </si>
  <si>
    <t>031-019-108100800</t>
  </si>
  <si>
    <t>ASTUDILLO BERMEO MARIO ARTURO</t>
  </si>
  <si>
    <t>002-019-105101511</t>
  </si>
  <si>
    <t>CANDO SARANGO NANCI PIEDAD</t>
  </si>
  <si>
    <t>002-019-110102057</t>
  </si>
  <si>
    <t>GREFA  CERDA KLEVER SEGUNDO</t>
  </si>
  <si>
    <t>002-019-117101446</t>
  </si>
  <si>
    <t>GUALAN GUALAN ROSA ESPERANZA</t>
  </si>
  <si>
    <t>002-019-110102060</t>
  </si>
  <si>
    <t>GUAMAN PILATAXI VICTOR HUGO</t>
  </si>
  <si>
    <t>002-019-106100785</t>
  </si>
  <si>
    <t>GUAYASAMIN AGUILERA NANCY DEL ROCIO</t>
  </si>
  <si>
    <t>002-019-103102682</t>
  </si>
  <si>
    <t>HUATATOCA GREFA FRANCISCA MARIA</t>
  </si>
  <si>
    <t>031-019-116101906</t>
  </si>
  <si>
    <t>LOOR LOOR VICTOR NASAEL</t>
  </si>
  <si>
    <t>031-019-112104689</t>
  </si>
  <si>
    <t>LOOR ZAMBRANO MIRIAM SULAY</t>
  </si>
  <si>
    <t>031-019-112202599</t>
  </si>
  <si>
    <t>AGURTO MACAS ROCIO DEL CISNE</t>
  </si>
  <si>
    <t>031-019-105101506</t>
  </si>
  <si>
    <t>ANGAMARCA ALVEAR MIGUEL GUSTAVO</t>
  </si>
  <si>
    <t>002-019-108100796</t>
  </si>
  <si>
    <t>CAMBO DE LA CRUZ SEGUNDO BELISARIO</t>
  </si>
  <si>
    <t>002-019-106100783</t>
  </si>
  <si>
    <t>CASTRO MARTINEZ PERLA ANGELA</t>
  </si>
  <si>
    <t>002-019-199109771</t>
  </si>
  <si>
    <t>CERDA ANDI MARGARITA ELIZABETH</t>
  </si>
  <si>
    <t>002-019-120101184</t>
  </si>
  <si>
    <t>GALARZA MATAMOROS SARA DEL CARMEN</t>
  </si>
  <si>
    <t>031-019-115104511</t>
  </si>
  <si>
    <t>GONGORA DE LA TORRE MARIO LUCAS</t>
  </si>
  <si>
    <t>002-019-199109770</t>
  </si>
  <si>
    <t>GREFA GREFA RAUL VINICIO</t>
  </si>
  <si>
    <t>031-019-116101901</t>
  </si>
  <si>
    <t>GUERRA NARANJO GERMANICO JAVIER</t>
  </si>
  <si>
    <t>002-019-106100782</t>
  </si>
  <si>
    <t>BAUTISTA TAPIA CESAR MESIAS</t>
  </si>
  <si>
    <t>002-019-120101183</t>
  </si>
  <si>
    <t>BUSTAMANTE SOLORZANO VILMA MERCEDES</t>
  </si>
  <si>
    <t>002-019-108100791</t>
  </si>
  <si>
    <t>CATOTA LANCHIMBA OLIVA YOLANDA</t>
  </si>
  <si>
    <t>002-019-102101352</t>
  </si>
  <si>
    <t>ESPINOZA AMBROSI MIRIAN MARCELA</t>
  </si>
  <si>
    <t>002-019-109101073</t>
  </si>
  <si>
    <t>MAYO MAYO EDISON GONZALO</t>
  </si>
  <si>
    <t>002-019-104102002</t>
  </si>
  <si>
    <t>ASTUDILLO CEDILLO EULOGIA TEOLINDA</t>
  </si>
  <si>
    <t>002-019-109101071</t>
  </si>
  <si>
    <t>FLORES PARRALES CRUZ MONSERRATE</t>
  </si>
  <si>
    <t>002-019-112104568</t>
  </si>
  <si>
    <t>ALCIVAR URDANIGO CESAR JUSTINO</t>
  </si>
  <si>
    <t>031-019-112104646</t>
  </si>
  <si>
    <t>BANOS PADILLA LILIANA DEL CARMEN</t>
  </si>
  <si>
    <t>002-019-103102669</t>
  </si>
  <si>
    <t>BERMUDEZ VILLEGAS ELENA BEATRIZ</t>
  </si>
  <si>
    <t>002-019-103102662</t>
  </si>
  <si>
    <t>CAICEDO MONGE AIDA ELIZABETH</t>
  </si>
  <si>
    <t>031-019-104102001</t>
  </si>
  <si>
    <t>CEDENO DELGADO RODY ALBERTO</t>
  </si>
  <si>
    <t>002-019-112202585</t>
  </si>
  <si>
    <t>CELI MORENO GERMANIA LUZ</t>
  </si>
  <si>
    <t>031-019-111104355</t>
  </si>
  <si>
    <t>CHICAIZA TOAQUIZA SORAYA MARGARITA</t>
  </si>
  <si>
    <t>031-019-104101988</t>
  </si>
  <si>
    <t>GUAMAN YAGUANA VICTORIA ALEJANDRINA</t>
  </si>
  <si>
    <t>002-019-110102041</t>
  </si>
  <si>
    <t>GUANOLUISA YANCHATIPAN ROSA ELENA</t>
  </si>
  <si>
    <t>031-019-102101339</t>
  </si>
  <si>
    <t>HERRERA ROSAS LUISA ANABELA</t>
  </si>
  <si>
    <t>002-019-102101345</t>
  </si>
  <si>
    <t>LOOR INTRIAGO DEBIE INGRID</t>
  </si>
  <si>
    <t>031-019-111104352</t>
  </si>
  <si>
    <t>MINGA QUEZADA LUIS ORLANDO</t>
  </si>
  <si>
    <t>002-019-110102036</t>
  </si>
  <si>
    <t>NARANJO VILLOTA ANGELICA MARIA</t>
  </si>
  <si>
    <t>002-019-102101331</t>
  </si>
  <si>
    <t>PATINO JADAN ROSA JUDITH</t>
  </si>
  <si>
    <t>002-019-110102040</t>
  </si>
  <si>
    <t>MACHADO PENA SILVIA ELIZABETH</t>
  </si>
  <si>
    <t>002-019-107101617</t>
  </si>
  <si>
    <t>ALULEMA LLALLICO LUIS ALBERTO</t>
  </si>
  <si>
    <t>031-019-105101492</t>
  </si>
  <si>
    <t>ANGULO GONZALEZ DANIEL MILTON</t>
  </si>
  <si>
    <t>002-019-199109676</t>
  </si>
  <si>
    <t>APOLINARIO TENELEMA ROSITA ISABEL</t>
  </si>
  <si>
    <t>002-019-199109728</t>
  </si>
  <si>
    <t>AREVALO MENDEZ MARIA DEL ROSARIO</t>
  </si>
  <si>
    <t>002-019-107101602</t>
  </si>
  <si>
    <t>BURGOS CRUZ WILSON ALBERTO</t>
  </si>
  <si>
    <t>031-019-105101482</t>
  </si>
  <si>
    <t>CALDERON BURGOS EDGAR ROBINSON</t>
  </si>
  <si>
    <t>031-019-101101039</t>
  </si>
  <si>
    <t>JIMENEZ CERRUFO MARTA ESTHER</t>
  </si>
  <si>
    <t>002-019-199109708</t>
  </si>
  <si>
    <t>MARTINEZ ESTUPINAN VICTOR FABIAN</t>
  </si>
  <si>
    <t>031-019-111104372</t>
  </si>
  <si>
    <t>MARTINEZ PATINO AURA MARITZA</t>
  </si>
  <si>
    <t>031-019-199109746</t>
  </si>
  <si>
    <t>MONTERO COELLO MONICA ALEXANDRA</t>
  </si>
  <si>
    <t>031-019-107101615</t>
  </si>
  <si>
    <t>MOROCHO MENDOZA PATRICIA NATIVIDAD</t>
  </si>
  <si>
    <t>031-019-115104459</t>
  </si>
  <si>
    <t>NANKAMAI CHUMPI TAIJINT RAMON</t>
  </si>
  <si>
    <t>002-019-118101256</t>
  </si>
  <si>
    <t>BECERRA ADELA ALBINA</t>
  </si>
  <si>
    <t>031-019-110102009</t>
  </si>
  <si>
    <t>CHIMBO SALINAS LUIS JUVENTINO</t>
  </si>
  <si>
    <t>002-019-110102013</t>
  </si>
  <si>
    <t>GUERRA GARCES MARCO VINICIO</t>
  </si>
  <si>
    <t>031-019-103102648</t>
  </si>
  <si>
    <t>JARAMILLO VARGAS MIRYAN XIMENA</t>
  </si>
  <si>
    <t>031-019-102101327</t>
  </si>
  <si>
    <t>MARTINEZ SOCOLA MARITZA ELIZABETH</t>
  </si>
  <si>
    <t>031-019-115104428</t>
  </si>
  <si>
    <t>BAJANA GRANADOS DIANA PILAR</t>
  </si>
  <si>
    <t>002-019-199109657</t>
  </si>
  <si>
    <t>BARRAGAN LUCIO MARIA RAMONA</t>
  </si>
  <si>
    <t>002-019-106100767</t>
  </si>
  <si>
    <t>CARBO RAMOS JHONNY HEINES</t>
  </si>
  <si>
    <t>002-019-199109660</t>
  </si>
  <si>
    <t>CARDENAS NANCY</t>
  </si>
  <si>
    <t>002-019-107101592</t>
  </si>
  <si>
    <t>CHAGLLA SAILEMA CARLOS ALONSO</t>
  </si>
  <si>
    <t>002-019-105101473</t>
  </si>
  <si>
    <t>CHUINT UWIJINT MARCELINO RICARDO</t>
  </si>
  <si>
    <t>031-019-118101247</t>
  </si>
  <si>
    <t>GUAMAN VERDUGO ALVARO BENJAMIN</t>
  </si>
  <si>
    <t>002-019-108100783</t>
  </si>
  <si>
    <t>MARTINEZ SOLANO AIDA NOEMI</t>
  </si>
  <si>
    <t>002-019-103102642</t>
  </si>
  <si>
    <t>MERO CONFORME MARIA JOSEFINA</t>
  </si>
  <si>
    <t>031-019-112104622</t>
  </si>
  <si>
    <t>MONRROY ARELLANO ROSARIO ISABEL</t>
  </si>
  <si>
    <t>031-019-113200982</t>
  </si>
  <si>
    <t>NUNEZ VALENZUELA STALIN GUSTAVO</t>
  </si>
  <si>
    <t>002-019-103102634</t>
  </si>
  <si>
    <t>ALLAUCA CAISA MARIA  MARLENE</t>
  </si>
  <si>
    <t>002-019-104101966</t>
  </si>
  <si>
    <t>ANDRADE URGILEZ ROSA VICTORIA</t>
  </si>
  <si>
    <t>031-019-108100778</t>
  </si>
  <si>
    <t>AYALA VILLACRES JOSEFINA MARIANA</t>
  </si>
  <si>
    <t>002-019-103102632</t>
  </si>
  <si>
    <t>AYUI NANTIP WILSON ANIBAL</t>
  </si>
  <si>
    <t>002-019-122101606</t>
  </si>
  <si>
    <t>CHECA SEGURA CARLOS ORLANDO</t>
  </si>
  <si>
    <t>031-019-102101316</t>
  </si>
  <si>
    <t>CUENCA ORDONEZ ANGELITA DEL CISNE</t>
  </si>
  <si>
    <t>031-019-115104412</t>
  </si>
  <si>
    <t>ERAZO IBARRA ELVA ARACELI</t>
  </si>
  <si>
    <t>002-019-122101598</t>
  </si>
  <si>
    <t>GUAPI ACAN LUIS GUALBERTO</t>
  </si>
  <si>
    <t>031-019-107101585</t>
  </si>
  <si>
    <t>MARQUEZ ECHES MARCIA ELENA</t>
  </si>
  <si>
    <t>002-019-101101033</t>
  </si>
  <si>
    <t>MENDOZA ALAVA MACLOVIA MARIELA</t>
  </si>
  <si>
    <t>002-019-112104619</t>
  </si>
  <si>
    <t>MENDOZA RUIZ GLORIA MARISELY</t>
  </si>
  <si>
    <t>002-019-112104608</t>
  </si>
  <si>
    <t>MUNOZ ESPINOSA NANCY YESENIA</t>
  </si>
  <si>
    <t>002-019-103102623</t>
  </si>
  <si>
    <t>PICO PICO LEIDA MERCEDES</t>
  </si>
  <si>
    <t>031-019-112104613</t>
  </si>
  <si>
    <t>ABAD ESCUDERO JORGE ALEXANDER</t>
  </si>
  <si>
    <t>002-019-110101998</t>
  </si>
  <si>
    <t>BOADA MORALES NALDA PATRICIA</t>
  </si>
  <si>
    <t>031-019-103102613</t>
  </si>
  <si>
    <t>BRAVO MORALES SYLVIA EDITH</t>
  </si>
  <si>
    <t>031-019-199109536</t>
  </si>
  <si>
    <t>CABEZAS ESTRELLA MIRIAM YOLANDA</t>
  </si>
  <si>
    <t>031-019-103102612</t>
  </si>
  <si>
    <t>CAMPOVERDE GOMEZ LINO MAURICIO</t>
  </si>
  <si>
    <t>002-019-109101054</t>
  </si>
  <si>
    <t>CARCHI CALLE NANCY GISSELA</t>
  </si>
  <si>
    <t>002-019-199109535</t>
  </si>
  <si>
    <t>CARDENAS OBANDO JOSE MANUEL</t>
  </si>
  <si>
    <t>031-019-101101027</t>
  </si>
  <si>
    <t>ENDARA VACA RUBEN DARIO</t>
  </si>
  <si>
    <t>031-019-101101026</t>
  </si>
  <si>
    <t>GALARZA SEGOVIA JAIME ERNESTO</t>
  </si>
  <si>
    <t>002-019-104101964</t>
  </si>
  <si>
    <t>GUAMAN BALLA ROSA</t>
  </si>
  <si>
    <t>002-019-107101597</t>
  </si>
  <si>
    <t>LOPEZ NAVARRETE ROCIO DEL CARMEN</t>
  </si>
  <si>
    <t>002-019-105101462</t>
  </si>
  <si>
    <t>MAYAK ARUS JUSE DANIEL</t>
  </si>
  <si>
    <t>002-019-118101235</t>
  </si>
  <si>
    <t>NAIKIAI SHIKI ANGEL DOMINGO</t>
  </si>
  <si>
    <t>002-019-119100719</t>
  </si>
  <si>
    <t>PARDO QUIZHPE DOLORES MARILU</t>
  </si>
  <si>
    <t>031-019-110101994</t>
  </si>
  <si>
    <t>PEZO CAYETANO ZOILA MARIA</t>
  </si>
  <si>
    <t>031-019-199109556</t>
  </si>
  <si>
    <t>BOLANOS DELGADO ENMA LETICIA</t>
  </si>
  <si>
    <t>002-019-102101302</t>
  </si>
  <si>
    <t>CEDENO MACIAS FABIOLA AUXILIADORA</t>
  </si>
  <si>
    <t>002-019-112104594</t>
  </si>
  <si>
    <t>CUENCA CUENCA BEATRIZ YAQUELIN</t>
  </si>
  <si>
    <t>002-019-110101979</t>
  </si>
  <si>
    <t>CUEVA PALOMINO SOFIA</t>
  </si>
  <si>
    <t>002-019-111104274</t>
  </si>
  <si>
    <t>HIDALGO ACHIG MONICA ELIZABETH</t>
  </si>
  <si>
    <t>002-019-104101949</t>
  </si>
  <si>
    <t>INDACOCHEA MENDOZA LIDIA PATRICIA</t>
  </si>
  <si>
    <t>031-019-112104595</t>
  </si>
  <si>
    <t>MATAMOROS ARMIJOS OLIVA ESPERANZA</t>
  </si>
  <si>
    <t>002-019-103102604</t>
  </si>
  <si>
    <t>MERIZALDE CAMPOVERDE JANETH ROSARIO</t>
  </si>
  <si>
    <t>002-019-122101592</t>
  </si>
  <si>
    <t>ALCOCER CHASI ELENA SALOME</t>
  </si>
  <si>
    <t>002-019-103102597</t>
  </si>
  <si>
    <t>ARAUZ BETANCOURT CECILIA TERESA</t>
  </si>
  <si>
    <t>002-019-103102587</t>
  </si>
  <si>
    <t>ARRIAGA HERRERA CARLOS MANUEL</t>
  </si>
  <si>
    <t>031-019-113102138</t>
  </si>
  <si>
    <t>BERNAL DURAZNO MARIA EUGENIA</t>
  </si>
  <si>
    <t>002-019-109101048</t>
  </si>
  <si>
    <t>BUSTOS HIDALGO ELVIA MARICELA</t>
  </si>
  <si>
    <t>002-019-108100772</t>
  </si>
  <si>
    <t>CEDILLO ENCALADA HECTOR FERNANDO</t>
  </si>
  <si>
    <t>031-019-110101970</t>
  </si>
  <si>
    <t>GARCIA ARMIJO GENARO RIGOBERTO</t>
  </si>
  <si>
    <t>002-019-106100759</t>
  </si>
  <si>
    <t>JARA MONTALVAN JULIA MARIA</t>
  </si>
  <si>
    <t>031-019-115104375</t>
  </si>
  <si>
    <t>MANZANO CACERES CORALIA MARIBEL</t>
  </si>
  <si>
    <t>002-019-123101578</t>
  </si>
  <si>
    <t>OJEDA CUEVA MILTON</t>
  </si>
  <si>
    <t>002-019-110101978</t>
  </si>
  <si>
    <t>ENCALADA MARIA LUISA</t>
  </si>
  <si>
    <t>002-019-102101297</t>
  </si>
  <si>
    <t>GALEAS AYALA GLADYS ERLINDA</t>
  </si>
  <si>
    <t>031-019-120101141</t>
  </si>
  <si>
    <t>GUANO ANALUCA MARCO VINICIO</t>
  </si>
  <si>
    <t>002-019-103102576</t>
  </si>
  <si>
    <t>JARAMILLO GUILLEN WILSON JAIME</t>
  </si>
  <si>
    <t>002-019-118101224</t>
  </si>
  <si>
    <t>MOLINA MOLINA NORMA PIEDAD</t>
  </si>
  <si>
    <t>031-019-104101939</t>
  </si>
  <si>
    <t>NARANJO FLORES PABLO GUALBERTO</t>
  </si>
  <si>
    <t>002-019-123101574</t>
  </si>
  <si>
    <t>ORTIZ RUBIO JUDITH MAGDALENA</t>
  </si>
  <si>
    <t>002-019-104101942</t>
  </si>
  <si>
    <t>PESANTEZ ESPINOZA NANCY DEL ROCIO</t>
  </si>
  <si>
    <t>031-019-109101039</t>
  </si>
  <si>
    <t>PILCO AMANCHA SEGUNDO JOSE</t>
  </si>
  <si>
    <t>002-019-107101560</t>
  </si>
  <si>
    <t>PIRUCH TENTETS ANGEL CRISTOBAL</t>
  </si>
  <si>
    <t>002-019-118101217</t>
  </si>
  <si>
    <t>ALMEIDA REYES GIL EDMUNDO</t>
  </si>
  <si>
    <t>002-019-103102565</t>
  </si>
  <si>
    <t>CHANATASIG TOAPANTA JUAN CARLOS</t>
  </si>
  <si>
    <t>031-019-105101429</t>
  </si>
  <si>
    <t>CUYO TOAQUIZA MARIA DELIA</t>
  </si>
  <si>
    <t>031-019-105101433</t>
  </si>
  <si>
    <t>ERAZO REASCO MERCY FABIOLA</t>
  </si>
  <si>
    <t>002-019-111104229</t>
  </si>
  <si>
    <t>FEIJOO VILLA ROSA IRENE</t>
  </si>
  <si>
    <t>031-019-123101553</t>
  </si>
  <si>
    <t>GARAY ARELLANO GREGORY ASISCLO</t>
  </si>
  <si>
    <t>031-019-113200940</t>
  </si>
  <si>
    <t>GUEVARA NUNEZ GALO IVAN</t>
  </si>
  <si>
    <t>002-019-116101839</t>
  </si>
  <si>
    <t>LATORRE CRESPO PIEDAD JANET</t>
  </si>
  <si>
    <t>002-019-113102134</t>
  </si>
  <si>
    <t>MEDINA CADENA EMMA DEL CARMEN</t>
  </si>
  <si>
    <t>002-019-123101558</t>
  </si>
  <si>
    <t>MERA GUILLEN MARYURY ALEXANDRA</t>
  </si>
  <si>
    <t>002-019-112104541</t>
  </si>
  <si>
    <t>MORA ALAY CARLOS ALBERTO</t>
  </si>
  <si>
    <t>031-019-112104549</t>
  </si>
  <si>
    <t>MORENO HIDALGO CARLOS ORLANDO</t>
  </si>
  <si>
    <t>002-019-104101935</t>
  </si>
  <si>
    <t>PACHECO BERMEO CARMEN MARIA</t>
  </si>
  <si>
    <t>002-019-118101215</t>
  </si>
  <si>
    <t>PINTO RIERA ERIKA PAOLA</t>
  </si>
  <si>
    <t>002-019-199109416</t>
  </si>
  <si>
    <t>AYALA SALAZAR MONICA XIMENA</t>
  </si>
  <si>
    <t>031-019-103102556</t>
  </si>
  <si>
    <t>COLOBON RIASCO BRADIS ATRIDES</t>
  </si>
  <si>
    <t>002-019-111104211</t>
  </si>
  <si>
    <t>ELENO VITE MARIA JACINTA</t>
  </si>
  <si>
    <t>002-019-103102554</t>
  </si>
  <si>
    <t>GAIBOR ALBAN VIOLETA DEL ROCIO</t>
  </si>
  <si>
    <t>002-019-106100742</t>
  </si>
  <si>
    <t>GONZALEZ SANCHEZ ANA LUCIA</t>
  </si>
  <si>
    <t>002-019-110101949</t>
  </si>
  <si>
    <t>HIDALGO GUERRERO JULY LETTY</t>
  </si>
  <si>
    <t>031-019-103102548</t>
  </si>
  <si>
    <t>LIVISACA DELGADO ENMA ALBERTINA</t>
  </si>
  <si>
    <t>031-019-103102547</t>
  </si>
  <si>
    <t>LUCIO CARVAJAL GLADYS SUSANA</t>
  </si>
  <si>
    <t>031-019-106100743</t>
  </si>
  <si>
    <t>MACAS SOLANO LESVEYDE SILVERIO</t>
  </si>
  <si>
    <t>031-019-119100705</t>
  </si>
  <si>
    <t>MECIAS MOREIRA ANA  JANNETHE</t>
  </si>
  <si>
    <t>031-019-123101594</t>
  </si>
  <si>
    <t>MINOTA NAZARENO MARIA DIGNA</t>
  </si>
  <si>
    <t>031-019-111104205</t>
  </si>
  <si>
    <t>MOGROVEJO PINOS SANDRA ELIZABETH</t>
  </si>
  <si>
    <t>031-019-108100764</t>
  </si>
  <si>
    <t>MONTALVAN GONZAGA VICTOR HUGO</t>
  </si>
  <si>
    <t>031-019-199109441</t>
  </si>
  <si>
    <t>PANCHANA SUAREZ MERCY ELIZABETH</t>
  </si>
  <si>
    <t>031-019-124102204</t>
  </si>
  <si>
    <t>PANTOJA JIMENEZ RITA XIMENA</t>
  </si>
  <si>
    <t>031-019-102101286</t>
  </si>
  <si>
    <t>PEREZ GAIBOR NANCY CONCEPCION</t>
  </si>
  <si>
    <t>002-019-106100744</t>
  </si>
  <si>
    <t>GUERRERO TARAMUEL MIRIAM CONZUELO</t>
  </si>
  <si>
    <t>002-019-101101002</t>
  </si>
  <si>
    <t>ALVARADO TANGUILA SILVERIO RODOLFO</t>
  </si>
  <si>
    <t>031-019-122101551</t>
  </si>
  <si>
    <t>CARRASCO CARRASCO NORMA YOLANDA</t>
  </si>
  <si>
    <t>031-019-105101412</t>
  </si>
  <si>
    <t>CUJILEMA TUCUNANGO ENMA GRACIE</t>
  </si>
  <si>
    <t>002-019-107101535</t>
  </si>
  <si>
    <t>ESTUPINAN CASTILLO MARIA DICELA</t>
  </si>
  <si>
    <t>002-019-111104170</t>
  </si>
  <si>
    <t>JUWA UNKUCH WAMPIU DOMINGO</t>
  </si>
  <si>
    <t>031-019-118101190</t>
  </si>
  <si>
    <t>LOPEZ MOSQUERA LUCINDA LUCRECIA</t>
  </si>
  <si>
    <t>031-019-113102122</t>
  </si>
  <si>
    <t>MENESES CHUNCHIR SEGUNDO WILMER</t>
  </si>
  <si>
    <t>002-019-102101282</t>
  </si>
  <si>
    <t>PAUCAR QUISHPE CESAR AUGUSTO</t>
  </si>
  <si>
    <t>002-019-107101536</t>
  </si>
  <si>
    <t>PEREZ OCANA MARIA TERESA</t>
  </si>
  <si>
    <t>031-019-105101420</t>
  </si>
  <si>
    <t>ANDRADE RUIZ NANCY GUADALUPE</t>
  </si>
  <si>
    <t>002-019-101100997</t>
  </si>
  <si>
    <t>BRAVO PAREDES HILDA MARIBEL</t>
  </si>
  <si>
    <t>002-019-111104161</t>
  </si>
  <si>
    <t>CADENA CABEZAS ERNESTINA ELIZABETH</t>
  </si>
  <si>
    <t>031-019-123101526</t>
  </si>
  <si>
    <t>CALERO MOCHA NELI SILVANA</t>
  </si>
  <si>
    <t>031-019-115104220</t>
  </si>
  <si>
    <t>CASTRO GLADYS YOLANDA</t>
  </si>
  <si>
    <t>031-019-102101274</t>
  </si>
  <si>
    <t>CONSUEGRA FLORIL BELLA MONSERRAT</t>
  </si>
  <si>
    <t>031-019-199109331</t>
  </si>
  <si>
    <t>CORELLA SINAILIN BEATRIZ</t>
  </si>
  <si>
    <t>002-019-103102526</t>
  </si>
  <si>
    <t>CUZCO LUGMANIA MARIA LUCIA</t>
  </si>
  <si>
    <t>031-019-103102532</t>
  </si>
  <si>
    <t>FAJARDO ZAMBRANO JOHANA STEFANIA</t>
  </si>
  <si>
    <t>002-019-199109265</t>
  </si>
  <si>
    <t>FALCONES FALCONES JORGE RAFAEL</t>
  </si>
  <si>
    <t>002-019-112202495</t>
  </si>
  <si>
    <t>FERNANDEZ GARCIA PATRICIA DEL PILAR</t>
  </si>
  <si>
    <t>031-019-120101117</t>
  </si>
  <si>
    <t>LARCO CONTRERAS PATRICIA AMPARO</t>
  </si>
  <si>
    <t>031-019-115104232</t>
  </si>
  <si>
    <t>LEON RUGEL LUIS BOLIVAR</t>
  </si>
  <si>
    <t>002-019-113200914</t>
  </si>
  <si>
    <t>LOAIZA ABAD MARLENE LUCIA</t>
  </si>
  <si>
    <t>031-019-199109313</t>
  </si>
  <si>
    <t>MACAS JUMBO ROSARIO MARLENE</t>
  </si>
  <si>
    <t>002-019-104101912</t>
  </si>
  <si>
    <t>MEJIA CABRERA BYRON RAMIRO</t>
  </si>
  <si>
    <t>031-019-101100990</t>
  </si>
  <si>
    <t>OLALLA GAIBOR ALONSO TELMO</t>
  </si>
  <si>
    <t>002-019-113200911</t>
  </si>
  <si>
    <t>PAGUAY CHAVEZ AMANDA VIVIANA</t>
  </si>
  <si>
    <t>002-019-101100993</t>
  </si>
  <si>
    <t>ALDAZ GUILLIN JOFFRE ALEXANDRO</t>
  </si>
  <si>
    <t>031-019-123101515</t>
  </si>
  <si>
    <t>AREVALO CARLOSAMA ZOILA ELIZABETH</t>
  </si>
  <si>
    <t>031-019-101100987</t>
  </si>
  <si>
    <t>AYALA AGUIRRE MARIA LEONOR DEL CARMEN</t>
  </si>
  <si>
    <t>002-019-115104201</t>
  </si>
  <si>
    <t>CADENA MONCAYO MONICA DEL PILAR</t>
  </si>
  <si>
    <t>031-019-102101264</t>
  </si>
  <si>
    <t>CAMACHO MORAN FLOR MARIA</t>
  </si>
  <si>
    <t>031-019-199109256</t>
  </si>
  <si>
    <t>CURIPOMA FERNANDEZ VICTOR HUGO</t>
  </si>
  <si>
    <t>031-019-115104203</t>
  </si>
  <si>
    <t>GUADALUPE ALARCON ELISA ROCIO</t>
  </si>
  <si>
    <t>031-019-113102106</t>
  </si>
  <si>
    <t>MEDINA OCAMPO CARMEN JENNY</t>
  </si>
  <si>
    <t>031-019-199109230</t>
  </si>
  <si>
    <t>MOREIRA TUAREZ DAYSI EMELINA</t>
  </si>
  <si>
    <t>031-019-112104465</t>
  </si>
  <si>
    <t>NORIEGA LANDAZURI GINA PAOLA</t>
  </si>
  <si>
    <t>031-019-111104141</t>
  </si>
  <si>
    <t>ACURIO RUBIO MERCEDES GUADALUPE</t>
  </si>
  <si>
    <t>031-019-104101905</t>
  </si>
  <si>
    <t>BENAVIDES BENAVIDES MARIA DEL PILAR</t>
  </si>
  <si>
    <t>031-019-102101261</t>
  </si>
  <si>
    <t>GANCHALA COMINA ELVIA LUCRECIA</t>
  </si>
  <si>
    <t>031-019-104101902</t>
  </si>
  <si>
    <t>PAUCHI TANGUILA PANCHO ALBERTO</t>
  </si>
  <si>
    <t>002-019-122101527</t>
  </si>
  <si>
    <t>AGUILAR SOLIZ OSCAR OSWALDO</t>
  </si>
  <si>
    <t>002-019-113102104</t>
  </si>
  <si>
    <t>AVILA GUALAN JOSE FRANCISCO</t>
  </si>
  <si>
    <t>002-019-119100693</t>
  </si>
  <si>
    <t>CORNEJO CEDENO LORGIA VENUS</t>
  </si>
  <si>
    <t>002-019-112104450</t>
  </si>
  <si>
    <t>LEON VILLALVA CRISTINA DEL ROCIO</t>
  </si>
  <si>
    <t>031-019-105101384</t>
  </si>
  <si>
    <t>ARGUDO CHICAIZA NANCI RHANET</t>
  </si>
  <si>
    <t>002-019-109101014</t>
  </si>
  <si>
    <t>BIMBELA GOMEZ FRANKLIN MARCOS</t>
  </si>
  <si>
    <t>002-019-199109191</t>
  </si>
  <si>
    <t>GALARZA EUFEMIA MARISOL</t>
  </si>
  <si>
    <t>002-019-102101259</t>
  </si>
  <si>
    <t>MAMALLACTA GREFA PASCUAL MOISES</t>
  </si>
  <si>
    <t>031-019-116101782</t>
  </si>
  <si>
    <t>MORENO MENDOZA DIGNA ELENA</t>
  </si>
  <si>
    <t>002-019-120101105</t>
  </si>
  <si>
    <t>MORETA MORALES WUILMO ROBERTO</t>
  </si>
  <si>
    <t>002-019-120101102</t>
  </si>
  <si>
    <t>PIEDRA ASTUDILLO MARIA ROSA LUCRECIA</t>
  </si>
  <si>
    <t>002-019-118101165</t>
  </si>
  <si>
    <t>ALBUJA CUNALATA EDISSON PATRICIO</t>
  </si>
  <si>
    <t>031-019-105101373</t>
  </si>
  <si>
    <t>BANO YANCHAPANTA MARIA CLELIA</t>
  </si>
  <si>
    <t>031-019-104101892</t>
  </si>
  <si>
    <t>CASTILLO MOLINA GIOVANNA CECIBEL</t>
  </si>
  <si>
    <t>002-019-104101893</t>
  </si>
  <si>
    <t>CORONADO HIDALGO HERNAN MARCELO</t>
  </si>
  <si>
    <t>002-019-105101376</t>
  </si>
  <si>
    <t>GARCIA MOROCHO JANETH ELIZABETH</t>
  </si>
  <si>
    <t>002-019-108100755</t>
  </si>
  <si>
    <t>LEDESMA RAMIREZ DORA JANNET</t>
  </si>
  <si>
    <t>002-019-106100720</t>
  </si>
  <si>
    <t>PILA SEGOVIA LUIS OSWALDO</t>
  </si>
  <si>
    <t>002-019-104101886</t>
  </si>
  <si>
    <t>AGUILAR DIEGO FERNANDO</t>
  </si>
  <si>
    <t>031-019-102101248</t>
  </si>
  <si>
    <t>ALVAREZ TORRES EFREN GEOVANNY</t>
  </si>
  <si>
    <t>002-019-108100753</t>
  </si>
  <si>
    <t>CHIMBO CANDO MARIA ROSA</t>
  </si>
  <si>
    <t>002-019-106100718</t>
  </si>
  <si>
    <t>CHIRIBOGA RAMIREZ MARIA DE LOS ANGELES</t>
  </si>
  <si>
    <t>002-019-102101251</t>
  </si>
  <si>
    <t>FLORES TUPIZA NORMA DEL ROSARIO</t>
  </si>
  <si>
    <t>031-019-102101247</t>
  </si>
  <si>
    <t>PATIN PASTO SEGUNDO ANTONIO</t>
  </si>
  <si>
    <t>031-019-106100719</t>
  </si>
  <si>
    <t>ARMIJOS JARA MIRIAM EDITA</t>
  </si>
  <si>
    <t>002-019-115104187</t>
  </si>
  <si>
    <t>CASTRO GARCIA ZAIDA NAIROBI</t>
  </si>
  <si>
    <t>002-019-121100179</t>
  </si>
  <si>
    <t>MALDONADO ALENCASTRO DIANA JIMENA</t>
  </si>
  <si>
    <t>002-019-103102503</t>
  </si>
  <si>
    <t>PEREZ QUISPE LOURDES JANETH</t>
  </si>
  <si>
    <t>002-019-105101356</t>
  </si>
  <si>
    <t>MORENO MEDINA MELVA LUCY</t>
  </si>
  <si>
    <t>002-019-104101968</t>
  </si>
  <si>
    <t>MORAN SANCHEZ GUILLERMO ENRIQUE</t>
  </si>
  <si>
    <t>002-019-115104377</t>
  </si>
  <si>
    <t>VACA HARO ALFREDO NORBERTO</t>
  </si>
  <si>
    <t>002-019-103102582</t>
  </si>
  <si>
    <t>VALLES BONILLA LILIAN HERMINIA</t>
  </si>
  <si>
    <t>002-019-116101873</t>
  </si>
  <si>
    <t>VARGAS SALVATIERRA ELSY LORENA</t>
  </si>
  <si>
    <t>031-019-115104409</t>
  </si>
  <si>
    <t>VASQUEZ ESPINOZA SILVIA ELIZABETH</t>
  </si>
  <si>
    <t>002-019-106100723</t>
  </si>
  <si>
    <t>VASQUEZ ILLESCAS HUGO RENE</t>
  </si>
  <si>
    <t>002-019-109101045</t>
  </si>
  <si>
    <t>VEGA PENALOZA CLEMENCIA MARIBEL</t>
  </si>
  <si>
    <t>002-019-118101172</t>
  </si>
  <si>
    <t>VEGA RODRIGUEZ CARLOS ARNOVIO</t>
  </si>
  <si>
    <t>002-019-119100721</t>
  </si>
  <si>
    <t>VELA ALEMAN NARCIZA DEL ROCIO</t>
  </si>
  <si>
    <t>002-019-102101276</t>
  </si>
  <si>
    <t>VELASQUEZ BAJANA GINA AURORA</t>
  </si>
  <si>
    <t>002-019-199109612</t>
  </si>
  <si>
    <t>VELEZ TORRES JULIO CESAR</t>
  </si>
  <si>
    <t>002-019-123101609</t>
  </si>
  <si>
    <t>VERDEZOTO GARCIA ARACELI DEL ROSARIO</t>
  </si>
  <si>
    <t>002-019-123101603</t>
  </si>
  <si>
    <t>VILLACIS LOZADA JUDITH DE LOS ANGELES</t>
  </si>
  <si>
    <t>031-019-199109473</t>
  </si>
  <si>
    <t>VILLARREAL SANCHEZ JORGE ANIBAL</t>
  </si>
  <si>
    <t>031-019-103102619</t>
  </si>
  <si>
    <t>VILLAVICENCIO PINEDA LUIS  ALFREDO</t>
  </si>
  <si>
    <t>031-019-119100698</t>
  </si>
  <si>
    <t>JIMENEZ GARCIA CAROLINA DE LOURDES</t>
  </si>
  <si>
    <t>013-019-199109696</t>
  </si>
  <si>
    <t>ALVARADO SUAREZ MERCEDES MELANIA DEL CONSUELO</t>
  </si>
  <si>
    <t>013-019-124102263</t>
  </si>
  <si>
    <t>VINCES LOOR MONICA DEL ROCIO</t>
  </si>
  <si>
    <t>031-019-112104640</t>
  </si>
  <si>
    <t>CHAMORRO MAYANQUER SUSANA ENRIQUETA</t>
  </si>
  <si>
    <t>013-019-102101298</t>
  </si>
  <si>
    <t>CHONGO YUMBO MAURICIO ARMANDO</t>
  </si>
  <si>
    <t>013-019-116101838</t>
  </si>
  <si>
    <t>ESPINEL VELEZ JACKSON JOSE</t>
  </si>
  <si>
    <t>013-019-112202536</t>
  </si>
  <si>
    <t>VINUEZA MACIAS MARIA AUXILIADORA</t>
  </si>
  <si>
    <t>031-019-112104509</t>
  </si>
  <si>
    <t>CASTILLO MONCAYO ALEXANDRA JACQUELINE</t>
  </si>
  <si>
    <t>013-019-113200942</t>
  </si>
  <si>
    <t>ASUNCION RONQUILLO MARIELA</t>
  </si>
  <si>
    <t>013-019-199109432</t>
  </si>
  <si>
    <t>JARA FUENTES SANTIAGO PATRICIO</t>
  </si>
  <si>
    <t>028-019-113102177</t>
  </si>
  <si>
    <t>AGUINDA GREFA CESAR PEDRO</t>
  </si>
  <si>
    <t>037-019-116101827</t>
  </si>
  <si>
    <t>MONCAYO ORELLANA ARACELY BEATRIZ</t>
  </si>
  <si>
    <t>028-019-113102172</t>
  </si>
  <si>
    <t>ALBERCA TROYA GLORIA MARIA</t>
  </si>
  <si>
    <t>037-019-119100725</t>
  </si>
  <si>
    <t>ZAMBRANO MONTES MARIA TERESA</t>
  </si>
  <si>
    <t>028-019-112104642</t>
  </si>
  <si>
    <t>CARPIO NAVARRETE ANGEL MOISES</t>
  </si>
  <si>
    <t>028-019-113200985</t>
  </si>
  <si>
    <t>SUAREZ ORRALA LIDER</t>
  </si>
  <si>
    <t>013-019-124102256</t>
  </si>
  <si>
    <t>ANDRADE GARCIA EVA LILIANA</t>
  </si>
  <si>
    <t>028-019-112202553</t>
  </si>
  <si>
    <t>ARCE BANGUERA MARLON RIBER</t>
  </si>
  <si>
    <t>028-019-111104268</t>
  </si>
  <si>
    <t>BARRENO PALACIOS LUCIA PIEDAD</t>
  </si>
  <si>
    <t>028-019-107101566</t>
  </si>
  <si>
    <t>CARDENAS SUAREZ MARIA EDILMA</t>
  </si>
  <si>
    <t>028-019-113200965</t>
  </si>
  <si>
    <t>GONZALEZ CASTILLO SIXTO VICENTE</t>
  </si>
  <si>
    <t>013-019-124102235</t>
  </si>
  <si>
    <t>MOROCHO GUILLIN EDWIN EDGAR</t>
  </si>
  <si>
    <t>013-019-122101577</t>
  </si>
  <si>
    <t>VARGAS SHIGUANGO LEONARDO BALERIO</t>
  </si>
  <si>
    <t>028-019-116101851</t>
  </si>
  <si>
    <t>MALA CHICHANDE GERTRUDIS</t>
  </si>
  <si>
    <t>028-019-111104231</t>
  </si>
  <si>
    <t>ALCIVAR VILLAVICENCIO JUAN ABEL</t>
  </si>
  <si>
    <t>028-019-112104517</t>
  </si>
  <si>
    <t>PEREZ ORDOÑEZ MAYBEL ANGELINA</t>
  </si>
  <si>
    <t>013-019-115104257</t>
  </si>
  <si>
    <t>AVILEZ LOPEZ YOLANDA NATIVIDAD</t>
  </si>
  <si>
    <t>028-019-116101810</t>
  </si>
  <si>
    <t>SAONA GOMEZ ELSA BEATRIZ</t>
  </si>
  <si>
    <t>028-019-124102176</t>
  </si>
  <si>
    <t>NAVIA CUERO LUISA DAYANA</t>
  </si>
  <si>
    <t>013-019-111104146</t>
  </si>
  <si>
    <t>OCAMPO VÁSCONEZ GEOCONDA MARLENE</t>
  </si>
  <si>
    <t>013-019-122101519</t>
  </si>
  <si>
    <t>GARCIA NARANJO MANUEL ISAIAS</t>
  </si>
  <si>
    <t>028-019-113102096</t>
  </si>
  <si>
    <t>MOREIRA MACIAS RONNEY</t>
  </si>
  <si>
    <t>028-019-112202474</t>
  </si>
  <si>
    <t>POVEDA ALVARADO NIBIA TERESA</t>
  </si>
  <si>
    <t>028-019-113102092</t>
  </si>
  <si>
    <t>PARRALES MOLINA CARMEN SUSANA</t>
  </si>
  <si>
    <t>013-019-105101357</t>
  </si>
  <si>
    <t>DELGADO MACIAS DORYS MARLENY</t>
  </si>
  <si>
    <t>029-019-111104317</t>
  </si>
  <si>
    <t>037-019-111104247</t>
  </si>
  <si>
    <t>037-019-101101006</t>
  </si>
  <si>
    <t>CUARAN ROSA ALBINA</t>
  </si>
  <si>
    <t>037-019-101100976</t>
  </si>
  <si>
    <t>ESCOBAR ESCOBAR MARIA MAGDALENA NELLY</t>
  </si>
  <si>
    <t>037-019-101100981</t>
  </si>
  <si>
    <t>MENDOZA CARRASCO CARMEN ENRIQUETA</t>
  </si>
  <si>
    <t>025-019-199109646</t>
  </si>
  <si>
    <t>FREIRE RUIZ GALO EFRAIN</t>
  </si>
  <si>
    <t>037-019-116101779</t>
  </si>
  <si>
    <t>GONZALEZ HURTADO SONIA CATALINA</t>
  </si>
  <si>
    <t>037-019-109101068</t>
  </si>
  <si>
    <t>GUACIALPUD CHANGOLUISA MARTHA NARCISA</t>
  </si>
  <si>
    <t>037-019-103102640</t>
  </si>
  <si>
    <t>JARAMILLO VILLARRUEL SILVANA ADALID</t>
  </si>
  <si>
    <t>037-019-102101343</t>
  </si>
  <si>
    <t>OLIVO PAREDES CARMEN PAULINA</t>
  </si>
  <si>
    <t>025-019-105101437</t>
  </si>
  <si>
    <t>LOAIZA SANCHEZ GEOVANNA CATALINA</t>
  </si>
  <si>
    <t>037-019-110101964</t>
  </si>
  <si>
    <t>NARVAEZ BOLAÑOS ANDY GABRIEL</t>
  </si>
  <si>
    <t>037-019-102101335</t>
  </si>
  <si>
    <t>BUSTAMANTE BALLADARES OSCAR EDUARDO</t>
  </si>
  <si>
    <t>029-019-115104275</t>
  </si>
  <si>
    <t>NARVAEZ NANCY DEL SOCORRO</t>
  </si>
  <si>
    <t>037-019-101100973</t>
  </si>
  <si>
    <t>PELAEZ MOREJON LUIS ALFONSO</t>
  </si>
  <si>
    <t>037-019-103102649</t>
  </si>
  <si>
    <t>REYES TREJO EDWIN MARCELO</t>
  </si>
  <si>
    <t>037-019-101100970</t>
  </si>
  <si>
    <t>RIOS MOLINA ROSA LINDA</t>
  </si>
  <si>
    <t>037-019-113200895</t>
  </si>
  <si>
    <t>RUALES GUBIO PAULINA DEL ROCIO</t>
  </si>
  <si>
    <t>037-019-103102657</t>
  </si>
  <si>
    <t>SOSA PESANTES JANET PATRICIA</t>
  </si>
  <si>
    <t>037-019-110102014</t>
  </si>
  <si>
    <t>037-019-113200921</t>
  </si>
  <si>
    <t>BALCAZAR BRAVO LUIS ALBERTO</t>
  </si>
  <si>
    <t>026-019-115104453</t>
  </si>
  <si>
    <t>MARQUEZ FLORES GINA LUCIA</t>
  </si>
  <si>
    <t>038-019-199109207</t>
  </si>
  <si>
    <t>BOLAÑOS PIEDRAHITA CLAUDIA JEANETH</t>
  </si>
  <si>
    <t>033-019-199109203</t>
  </si>
  <si>
    <t>TUQUINGA TUQUINGA FRANCISCO</t>
  </si>
  <si>
    <t>031-019-107101613</t>
  </si>
  <si>
    <t>SANTILLAN CHAVEZ MARIA ELENA</t>
  </si>
  <si>
    <t>031-019-107101606</t>
  </si>
  <si>
    <t>TANDAZO CALVA HUGO VIDAL</t>
  </si>
  <si>
    <t>031-019-110102020</t>
  </si>
  <si>
    <t>TANGUILA MAMALLACTA DAVID</t>
  </si>
  <si>
    <t>031-019-116101881</t>
  </si>
  <si>
    <t>TROYA SANCHEZ JUSTO DANIEL</t>
  </si>
  <si>
    <t>002-019-113200993</t>
  </si>
  <si>
    <t>TRUJILLO TELLO MARTHA SOLEDAD</t>
  </si>
  <si>
    <t>031-019-102101326</t>
  </si>
  <si>
    <t>SALAZAR CHACON JENNY ELIZABETH</t>
  </si>
  <si>
    <t>031-019-106100765</t>
  </si>
  <si>
    <t>SOLORZANO QUINONEZ SUSANA MARIBEL</t>
  </si>
  <si>
    <t>031-019-199109642</t>
  </si>
  <si>
    <t>SUAREZ AGUIRRE BERTHA LUISA</t>
  </si>
  <si>
    <t>002-019-199109620</t>
  </si>
  <si>
    <t>SUAREZ ROCHE FABIAN GONZALO</t>
  </si>
  <si>
    <t>002-019-103102633</t>
  </si>
  <si>
    <t>USINA ARMAS FRANKLIN GUSTAVO</t>
  </si>
  <si>
    <t>002-019-121100187</t>
  </si>
  <si>
    <t>TACURI YUNGAN INES ZOILA</t>
  </si>
  <si>
    <t>031-019-107101579</t>
  </si>
  <si>
    <t>TORRES VELASCO ESTEFANIA TARCILA</t>
  </si>
  <si>
    <t>031-019-123101596</t>
  </si>
  <si>
    <t>YUMI CHILUIZA BERTHA ELENA</t>
  </si>
  <si>
    <t>031-019-107101583</t>
  </si>
  <si>
    <t>ZAMBRANO HERRERA FATIMA DEL CONSUELO</t>
  </si>
  <si>
    <t>031-019-112202560</t>
  </si>
  <si>
    <t>SARASTI GUATO MARITZA EUGENIA</t>
  </si>
  <si>
    <t>002-019-104101957</t>
  </si>
  <si>
    <t>UGALDE CARVAJAL JAIME MAURICIO</t>
  </si>
  <si>
    <t>002-019-112104590</t>
  </si>
  <si>
    <t>SANTANA PILOZO LOURDES JAKELINE</t>
  </si>
  <si>
    <t>031-019-112104584</t>
  </si>
  <si>
    <t>TANGUILA ANDI SANDRA FANNY</t>
  </si>
  <si>
    <t>002-019-117101383</t>
  </si>
  <si>
    <t>TENORIO CARPIO HERNAN LEONARDO</t>
  </si>
  <si>
    <t>002-019-109101049</t>
  </si>
  <si>
    <t>ZHUMI REYES NELLY MARGARITA</t>
  </si>
  <si>
    <t>031-019-115104385</t>
  </si>
  <si>
    <t>TANGUILA ALVARADO RITA MARLENE</t>
  </si>
  <si>
    <t>031-019-122101574</t>
  </si>
  <si>
    <t>ZAMBRANO MARURI ERWIN ALEXIS</t>
  </si>
  <si>
    <t>002-019-199109449</t>
  </si>
  <si>
    <t>ZURITA CARRASCO FLOR AVELINDA</t>
  </si>
  <si>
    <t>002-019-123101576</t>
  </si>
  <si>
    <t>ZURITA KLEBER ADALBERTO</t>
  </si>
  <si>
    <t>031-019-120101139</t>
  </si>
  <si>
    <t>SORIA BRAVO WASHINGTON SALOMON</t>
  </si>
  <si>
    <t>002-019-112104545</t>
  </si>
  <si>
    <t>YARI ESPEJO LAURA ELIZABETH</t>
  </si>
  <si>
    <t>002-019-118101223</t>
  </si>
  <si>
    <t>ZAMORA GUERRERO CATALINA VIRGINIA</t>
  </si>
  <si>
    <t>002-019-111104219</t>
  </si>
  <si>
    <t>SALAZAR MAYO JIMMY ERNESTO</t>
  </si>
  <si>
    <t>031-019-104101922</t>
  </si>
  <si>
    <t>SALCEDO ESCALANTE GALO ABAD</t>
  </si>
  <si>
    <t>031-019-113200925</t>
  </si>
  <si>
    <t>TROYA VISCARRA FREDDY ISAÍAS</t>
  </si>
  <si>
    <t>031-019-106100740</t>
  </si>
  <si>
    <t>SANCHEZ VINUEZA SONIA SOLEDAD</t>
  </si>
  <si>
    <t>002-019-199109359</t>
  </si>
  <si>
    <t>SHUIRA YACUMA CRISTOBAL TSENTSAK</t>
  </si>
  <si>
    <t>002-019-118101186</t>
  </si>
  <si>
    <t>TATES FERNANDEZ LUCIA JANNETT</t>
  </si>
  <si>
    <t>031-019-101100991</t>
  </si>
  <si>
    <t>TSEREMP JUANK YANKUAM JOSE</t>
  </si>
  <si>
    <t>031-019-118101168</t>
  </si>
  <si>
    <t>SANMARTIN CRUZ DIANA MARIA</t>
  </si>
  <si>
    <t>002-019-116101787</t>
  </si>
  <si>
    <t>SAQUISARI AMBULUDI MARIA ROSARIO</t>
  </si>
  <si>
    <t>031-019-118101160</t>
  </si>
  <si>
    <t>SAENZ CARVAJAL VICTOR OSWALDO</t>
  </si>
  <si>
    <t>031-019-112104431</t>
  </si>
  <si>
    <t>SOTOMAYOR VEAS ERNESTINA DE LOS ANGELES</t>
  </si>
  <si>
    <t>002-019-113102086</t>
  </si>
  <si>
    <t>SUAMAR ANANK LUIS ALBERTO</t>
  </si>
  <si>
    <t>002-019-118101152</t>
  </si>
  <si>
    <t>GUZMAN GUACHO MARIA FRANCISCA</t>
  </si>
  <si>
    <t>031-018-107100381</t>
  </si>
  <si>
    <t>HERRERA NARANJO MERCY ELITH</t>
  </si>
  <si>
    <t>031-018-104100516</t>
  </si>
  <si>
    <t>MAYANQUER PRADO LUIS ANIBAL</t>
  </si>
  <si>
    <t>031-018-120100306</t>
  </si>
  <si>
    <t>CASCO LUNA MARIA EVANGELINA</t>
  </si>
  <si>
    <t>002-018-105100339</t>
  </si>
  <si>
    <t>MERO MORALES LETY MARIANELA</t>
  </si>
  <si>
    <t>002-018-112101161</t>
  </si>
  <si>
    <t>BAZAN BEJEGUEN CARLOS LORENZO</t>
  </si>
  <si>
    <t>031-018-124100474</t>
  </si>
  <si>
    <t>BRIONES SINCHEZ DENICE MABEL</t>
  </si>
  <si>
    <t>031-018-199102219</t>
  </si>
  <si>
    <t>CALAPUCHA ANDY INES MERCEDES</t>
  </si>
  <si>
    <t>002-018-120100297</t>
  </si>
  <si>
    <t>CRUZ ANDY GALO RENE</t>
  </si>
  <si>
    <t>002-018-122100387</t>
  </si>
  <si>
    <t>DONCON GUAMAN MARIA LUISA</t>
  </si>
  <si>
    <t>002-018-108100210</t>
  </si>
  <si>
    <t>BENALCAZAR BALAREZO HECTOR GERMAN</t>
  </si>
  <si>
    <t>002-018-103100724</t>
  </si>
  <si>
    <t>MINAN VARGAS ROSA PIEDAD</t>
  </si>
  <si>
    <t>002-018-115100931</t>
  </si>
  <si>
    <t>BECERRA GIL SAIRA IDOLINA</t>
  </si>
  <si>
    <t>031-018-121100046</t>
  </si>
  <si>
    <t>CARRILLO BUENANO WILMAN FABIAN</t>
  </si>
  <si>
    <t>002-018-107100371</t>
  </si>
  <si>
    <t>IBARRA ALCIVAR MARIA DEL CARMEN</t>
  </si>
  <si>
    <t>031-018-112101099</t>
  </si>
  <si>
    <t>GARCIA VELEZ IRMA NARCISA</t>
  </si>
  <si>
    <t>031-018-112200639</t>
  </si>
  <si>
    <t>IZURIETA BAYAS LOURDES DEL ROCIO</t>
  </si>
  <si>
    <t>031-018-104100472</t>
  </si>
  <si>
    <t>MEDINA CAMPANA IRENE ZORAITA</t>
  </si>
  <si>
    <t>031-018-104100467</t>
  </si>
  <si>
    <t>HINOJOSA GUANOLUISA LUIS EDUARDO</t>
  </si>
  <si>
    <t>002-018-104100462</t>
  </si>
  <si>
    <t>MOROCHO BELISACA MARTHA ELIZABETH</t>
  </si>
  <si>
    <t>031-018-119100152</t>
  </si>
  <si>
    <t>CISNEROS NANCY ISABEL</t>
  </si>
  <si>
    <t>031-018-103100709</t>
  </si>
  <si>
    <t>CRUZ ANDRADE IRMA ADELAIDA</t>
  </si>
  <si>
    <t>002-018-121100044</t>
  </si>
  <si>
    <t>HERNANDEZ ZAMBRANO MARTHA MARITZA</t>
  </si>
  <si>
    <t>031-018-112101075</t>
  </si>
  <si>
    <t>BOSQUEZ VELASCO JUVENCIA CUMANDA DE LOURDES</t>
  </si>
  <si>
    <t>002-018-106100157</t>
  </si>
  <si>
    <t>CORTEZ CABRERA JOSE LUIS</t>
  </si>
  <si>
    <t>031-018-111100934</t>
  </si>
  <si>
    <t>DIAZ JIMENEZ MANUEL FRANCISCO</t>
  </si>
  <si>
    <t>002-018-110100442</t>
  </si>
  <si>
    <t>ESPEJO PENA DOMINGO GERMAN</t>
  </si>
  <si>
    <t>002-018-119100137</t>
  </si>
  <si>
    <t>GUZMAN CABASCANGO SEGUNDO MARCELO</t>
  </si>
  <si>
    <t>002-018-102100299</t>
  </si>
  <si>
    <t>MONTENEGRO QUELAL LUIS DARWIN</t>
  </si>
  <si>
    <t>031-018-103100678</t>
  </si>
  <si>
    <t>MOREIRA MOREIRA JUANA EVELINA</t>
  </si>
  <si>
    <t>002-018-111100911</t>
  </si>
  <si>
    <t>BOHORQUEZ MOROCHO VIRGINIA ESTHER</t>
  </si>
  <si>
    <t>002-018-199102045</t>
  </si>
  <si>
    <t>BONE GUERRERO KATIUSKA ELIZABETH</t>
  </si>
  <si>
    <t>002-018-111100894</t>
  </si>
  <si>
    <t>CHICAIZA MOLINA FRANKLIN HUMBERTO</t>
  </si>
  <si>
    <t>031-018-103100670</t>
  </si>
  <si>
    <t>ESPINOZA MENDOZA MARCIA ISABEL</t>
  </si>
  <si>
    <t>002-018-199102026</t>
  </si>
  <si>
    <t>GUERRA YACELGA RUTH DEL PILAR</t>
  </si>
  <si>
    <t>031-018-102100290</t>
  </si>
  <si>
    <t>HERAS ESPINOZA LILIA CARMELINA DE LA PAZ</t>
  </si>
  <si>
    <t>002-018-109100193</t>
  </si>
  <si>
    <t>CABRERA RIVERA VERONICA JOHANA</t>
  </si>
  <si>
    <t>002-018-199102024</t>
  </si>
  <si>
    <t>CHALA ACOSTA OSCAR SANTIAGO</t>
  </si>
  <si>
    <t>002-018-102100276</t>
  </si>
  <si>
    <t>GARCIA ESPINOZA NELLY VERONICA</t>
  </si>
  <si>
    <t>002-018-103100641</t>
  </si>
  <si>
    <t>GRANDA FLORES JOSEFINA ESPERANZA</t>
  </si>
  <si>
    <t>031-018-115100850</t>
  </si>
  <si>
    <t>MOSQUERA VALENCIA WENDY VERONICA</t>
  </si>
  <si>
    <t>002-018-111100882</t>
  </si>
  <si>
    <t>CRUZ LARA IVAN RAMIRO</t>
  </si>
  <si>
    <t>002-018-104100436</t>
  </si>
  <si>
    <t>CABANILLA OLIVO JENNY JULIANA</t>
  </si>
  <si>
    <t>002-018-199102018</t>
  </si>
  <si>
    <t>HERNANDEZ CHIRIBOGA VERONICA VIVIANA</t>
  </si>
  <si>
    <t>002-018-101100207</t>
  </si>
  <si>
    <t>MENDOZA RODRIGUEZ CARMEN ROSARIO</t>
  </si>
  <si>
    <t>031-018-111100855</t>
  </si>
  <si>
    <t>CASTILLO LOGRONO ROSA GARDENIA</t>
  </si>
  <si>
    <t>002-018-107100322</t>
  </si>
  <si>
    <t>COELLO ARROYO MIRNA LAIS</t>
  </si>
  <si>
    <t>002-018-103100615</t>
  </si>
  <si>
    <t>CUEVA PENA ALBA FRANCISCA</t>
  </si>
  <si>
    <t>002-018-103100608</t>
  </si>
  <si>
    <t>MOREIRA RODRIGUEZ LENNY DEL JESUS</t>
  </si>
  <si>
    <t>031-018-112100932</t>
  </si>
  <si>
    <t>MOYANO MANZANO MARIA GRIMELDA</t>
  </si>
  <si>
    <t>002-018-107100308</t>
  </si>
  <si>
    <t>BERMEO AVILA MERCEDES ROCIO</t>
  </si>
  <si>
    <t>002-018-118100233</t>
  </si>
  <si>
    <t>BRIONES ALCIVAR FRELLA PASCUALITA</t>
  </si>
  <si>
    <t>031-018-112200573</t>
  </si>
  <si>
    <t>CAINO DUCHI PEDRO</t>
  </si>
  <si>
    <t>002-018-107100290</t>
  </si>
  <si>
    <t>CAJAPE CORTEZ NELLY DEL CARMEN</t>
  </si>
  <si>
    <t>031-018-199101921</t>
  </si>
  <si>
    <t>MEDINA CORTEZ LUZ DEL ALBA</t>
  </si>
  <si>
    <t>002-018-111100794</t>
  </si>
  <si>
    <t>BAQUE CAMPOZANO JANELA DEL ROCIO</t>
  </si>
  <si>
    <t>031-018-112100891</t>
  </si>
  <si>
    <t>BARRAGAN MELENDRES CARLOS CESAR</t>
  </si>
  <si>
    <t>031-018-199101846</t>
  </si>
  <si>
    <t>FERNANDEZ BUENO MARLENE HERMELINDA</t>
  </si>
  <si>
    <t>002-018-199101821</t>
  </si>
  <si>
    <t>GUERRERO GUAYALEMA GRETTA GINA</t>
  </si>
  <si>
    <t>002-018-113100273</t>
  </si>
  <si>
    <t>MUQUINCHE MUQUINCHE JOSE MANUEL</t>
  </si>
  <si>
    <t>031-018-105100262</t>
  </si>
  <si>
    <t>CASTRO GARCIA MIRIAN ALEXANDRA</t>
  </si>
  <si>
    <t>031-018-199101784</t>
  </si>
  <si>
    <t>FAJARDO BALSECA MIRIAM PATRICIA</t>
  </si>
  <si>
    <t>031-019-109100906</t>
  </si>
  <si>
    <t>FAJARDO ROMERO NELLY NOEMI</t>
  </si>
  <si>
    <t>031-019-199107876</t>
  </si>
  <si>
    <t>FAJARDO VERA LORENA VICTORIA</t>
  </si>
  <si>
    <t>031-019-199107803</t>
  </si>
  <si>
    <t>FALCONI VELASCO JAIME RENAN</t>
  </si>
  <si>
    <t>031-019-106100617</t>
  </si>
  <si>
    <t>FARFAN GONGORA PABLO SEBASTIAN</t>
  </si>
  <si>
    <t>002-019-112104062</t>
  </si>
  <si>
    <t>FARIAS BAQUE ADELAIDA MONSERRATE</t>
  </si>
  <si>
    <t>002-019-112104072</t>
  </si>
  <si>
    <t>FARINO ACOSTA CARLOS JULIO</t>
  </si>
  <si>
    <t>002-019-199108254</t>
  </si>
  <si>
    <t>FEIJOO PORRAS JONNY ROBERTO</t>
  </si>
  <si>
    <t>031-019-115103609</t>
  </si>
  <si>
    <t>FERNANDEZ AGUILAR BLANCA CECILIA</t>
  </si>
  <si>
    <t>031-019-115103610</t>
  </si>
  <si>
    <t>FERNANDEZ BLACIO NIDIA ESMERALDA</t>
  </si>
  <si>
    <t>002-019-110101756</t>
  </si>
  <si>
    <t>FERNANDEZ VELEZ MELBA MONSERRATE</t>
  </si>
  <si>
    <t>031-019-112103997</t>
  </si>
  <si>
    <t>FIALLOS RAMIREZ SANTIAGO HERNAN</t>
  </si>
  <si>
    <t>031-019-103102237</t>
  </si>
  <si>
    <t>FIENCO CRESPIN MARJORIE ANGELA</t>
  </si>
  <si>
    <t>031-019-199108112</t>
  </si>
  <si>
    <t>FIGUEROA CATAGUA VERONICA GISELA</t>
  </si>
  <si>
    <t>002-019-113200650</t>
  </si>
  <si>
    <t>FIGUEROA DE LA CRUZ JESSICA BIRMANIA</t>
  </si>
  <si>
    <t>002-019-124101830</t>
  </si>
  <si>
    <t>FIGUEROA GONZALEZ NELSON MIGUEL</t>
  </si>
  <si>
    <t>031-019-123101352</t>
  </si>
  <si>
    <t>FIGUEROA HIDALGO MARTHA ALEJANDRINA</t>
  </si>
  <si>
    <t>002-019-113101879</t>
  </si>
  <si>
    <t>FIGUEROA IBANEZ IRLANDA SUSANA</t>
  </si>
  <si>
    <t>031-019-115103659</t>
  </si>
  <si>
    <t>FIGUEROA ORNA ZULIANA CAROLINA</t>
  </si>
  <si>
    <t>031-019-199108066</t>
  </si>
  <si>
    <t>FLECHER BASURTO BYRON ANTONIO</t>
  </si>
  <si>
    <t>031-019-112202117</t>
  </si>
  <si>
    <t>FLOR MUNOZ NARCISA PETRA</t>
  </si>
  <si>
    <t>031-019-113101954</t>
  </si>
  <si>
    <t>FLORES AGUILAR MODESTO LEANDRO</t>
  </si>
  <si>
    <t>031-019-115103758</t>
  </si>
  <si>
    <t>FLORES MACIAS ROSA ELENA</t>
  </si>
  <si>
    <t>002-019-123101257</t>
  </si>
  <si>
    <t>FLORES PERUGACHI ZOILA MERCEDES</t>
  </si>
  <si>
    <t>031-019-102101152</t>
  </si>
  <si>
    <t>FLORES RENTERIA MARITZA VERONICA</t>
  </si>
  <si>
    <t>002-019-123101361</t>
  </si>
  <si>
    <t>FLORES ROSADO TATIANA KATIUSCA</t>
  </si>
  <si>
    <t>002-019-113200739</t>
  </si>
  <si>
    <t>FLORES SUAREZ NINFA DOLORES</t>
  </si>
  <si>
    <t>002-019-112104020</t>
  </si>
  <si>
    <t>FONSECA CARVAJAL MARIANA DIOSELINA</t>
  </si>
  <si>
    <t>031-019-104101665</t>
  </si>
  <si>
    <t>FRANCO ANCHUNDIA MARIA MAGDALENA</t>
  </si>
  <si>
    <t>002-019-112103829</t>
  </si>
  <si>
    <t>FRANCO CASTRO JENNY JACQUELINE</t>
  </si>
  <si>
    <t>031-019-199108292</t>
  </si>
  <si>
    <t>FRANCO CASTRO MARIA ISABEL</t>
  </si>
  <si>
    <t>002-019-111103714</t>
  </si>
  <si>
    <t>FRANCO COCHEA JACINTA ISABEL</t>
  </si>
  <si>
    <t>002-019-199107836</t>
  </si>
  <si>
    <t>FRANCO VILLALVA DORIS PATRICIA</t>
  </si>
  <si>
    <t>002-019-199108380</t>
  </si>
  <si>
    <t>FRANCO ZAVALA DORA LETICIA</t>
  </si>
  <si>
    <t>031-019-199107969</t>
  </si>
  <si>
    <t>FRANK MOREIRA MERCEDES ZORAIDA</t>
  </si>
  <si>
    <t>031-019-112103940</t>
  </si>
  <si>
    <t>FREILE SALAVARRIA JANETH CAROLY</t>
  </si>
  <si>
    <t>031-019-122101271</t>
  </si>
  <si>
    <t>FREIRE MARQUEZ NANCY LORENA</t>
  </si>
  <si>
    <t>031-019-115103805</t>
  </si>
  <si>
    <t>FREIRE PENAFIEL YAQUELINE ELIZABETH</t>
  </si>
  <si>
    <t>031-019-199107846</t>
  </si>
  <si>
    <t>FREIRE TAPIA MARIO GONZALO</t>
  </si>
  <si>
    <t>002-019-105101177</t>
  </si>
  <si>
    <t>FREIRE VALLEJO LUIS HERNAN</t>
  </si>
  <si>
    <t>031-019-123101339</t>
  </si>
  <si>
    <t>HARO  VINUEZA LIZBETH  JANETH</t>
  </si>
  <si>
    <t>002-019-102101118</t>
  </si>
  <si>
    <t>HARO ONATE GERARDO REMIGIO</t>
  </si>
  <si>
    <t>031-019-107101293</t>
  </si>
  <si>
    <t>HARO TAMAYO GLORIA ISABEL</t>
  </si>
  <si>
    <t>002-019-105101180</t>
  </si>
  <si>
    <t>HEREDIA VINUEZA GUILLERMO EDILBERTO</t>
  </si>
  <si>
    <t>031-019-116101602</t>
  </si>
  <si>
    <t>HERKT ERAZO CARMINIA DE LOURDES</t>
  </si>
  <si>
    <t>031-019-111103840</t>
  </si>
  <si>
    <t>HERNANDEZ CLAVIJO SANTIAGO EDUARDO</t>
  </si>
  <si>
    <t>031-019-112104114</t>
  </si>
  <si>
    <t>HERNANDEZ FAJARDO LUCY TERESA</t>
  </si>
  <si>
    <t>002-019-199108107</t>
  </si>
  <si>
    <t>HERNANDEZ GER ORLANDO RAMIRO</t>
  </si>
  <si>
    <t>002-019-101100788</t>
  </si>
  <si>
    <t>HERNANDEZ OCANA MARTHA GEORGINA</t>
  </si>
  <si>
    <t>031-019-107101291</t>
  </si>
  <si>
    <t>HERNANDEZ QUINATOA RAMIRO JAVIER</t>
  </si>
  <si>
    <t>002-019-117101180</t>
  </si>
  <si>
    <t>031-019-113200657</t>
  </si>
  <si>
    <t>HERRERA GALLEGOS LUZ VICTORIA</t>
  </si>
  <si>
    <t>031-019-199108188</t>
  </si>
  <si>
    <t>HERRERA GONZALEZ RUTH GERMANIA</t>
  </si>
  <si>
    <t>002-019-110101728</t>
  </si>
  <si>
    <t>HERRERA LARA NANCY CRISTINA</t>
  </si>
  <si>
    <t>002-019-102101145</t>
  </si>
  <si>
    <t>HERRERA LOPEZ ORLANDA OTILIA</t>
  </si>
  <si>
    <t>031-019-120100990</t>
  </si>
  <si>
    <t>HERRERA MURILLO MANUEL DOMINGO</t>
  </si>
  <si>
    <t>031-019-199107707</t>
  </si>
  <si>
    <t>HERRERA OJEDA BRAULIO MAXIMO</t>
  </si>
  <si>
    <t>002-019-123101336</t>
  </si>
  <si>
    <t>HERRERA PANEZO MARIA NIMIA</t>
  </si>
  <si>
    <t>031-019-111103672</t>
  </si>
  <si>
    <t>HERRERA QUISHPE CARLOS EDUARDO</t>
  </si>
  <si>
    <t>002-019-104101726</t>
  </si>
  <si>
    <t>HERRERA ROMERO BETTY JACQUELINE</t>
  </si>
  <si>
    <t>002-019-115103532</t>
  </si>
  <si>
    <t>HERRERA SINCHE JENNY ROSITA</t>
  </si>
  <si>
    <t>031-019-122101359</t>
  </si>
  <si>
    <t>HERRERA TORO GERMANIA MARIA</t>
  </si>
  <si>
    <t>031-019-122101270</t>
  </si>
  <si>
    <t>HERRERA VALLEJO MARCO JAVIER</t>
  </si>
  <si>
    <t>031-019-104101667</t>
  </si>
  <si>
    <t>HIDALGO ARTEAGA JOSE RICARDO MARTIN</t>
  </si>
  <si>
    <t>031-019-112202208</t>
  </si>
  <si>
    <t>HIDALGO CALERO NURIA RUBELA</t>
  </si>
  <si>
    <t>031-019-105101240</t>
  </si>
  <si>
    <t>HIDALGO FAITONG ALAN FERNANDO</t>
  </si>
  <si>
    <t>031-019-113101891</t>
  </si>
  <si>
    <t>HIDALGO GARCIA BELKYS  KAROL</t>
  </si>
  <si>
    <t>031-019-112202260</t>
  </si>
  <si>
    <t>HIDALGO MORA WALTHER ISRRAEL</t>
  </si>
  <si>
    <t>002-019-199108144</t>
  </si>
  <si>
    <t>HIDALGO MORENO JORGE EDUARDO</t>
  </si>
  <si>
    <t>031-019-104101740</t>
  </si>
  <si>
    <t>HIDALGO PUCHAICELA MARIA ELENA</t>
  </si>
  <si>
    <t>031-019-110101695</t>
  </si>
  <si>
    <t>HIDALGO RIVERA MARY EUGENIA</t>
  </si>
  <si>
    <t>031-019-116101577</t>
  </si>
  <si>
    <t>HIDALGO SOCOLA MIRIAN ENID</t>
  </si>
  <si>
    <t>002-019-115103536</t>
  </si>
  <si>
    <t>HIDALGO UCHUARY MARCIA CATHERINE</t>
  </si>
  <si>
    <t>031-019-110101685</t>
  </si>
  <si>
    <t>HIDALGO ZAMBRANO JANDRY ALFREDO</t>
  </si>
  <si>
    <t>002-019-112104136</t>
  </si>
  <si>
    <t>HOLGUIN HOLGUIN PATRICIA ELIZABETH</t>
  </si>
  <si>
    <t>031-019-112103800</t>
  </si>
  <si>
    <t>HOLGUIN MERCHAN LEXI MIRELLA</t>
  </si>
  <si>
    <t>002-019-199108409</t>
  </si>
  <si>
    <t>HOLGUIN RONQUILLO ALINA MERCEDES</t>
  </si>
  <si>
    <t>031-019-199108156</t>
  </si>
  <si>
    <t>HOLGUIN SANTANA ESTHER ANA</t>
  </si>
  <si>
    <t>002-019-112103789</t>
  </si>
  <si>
    <t>HOLGUIN SOLEDISPA JESSICA MAGALY</t>
  </si>
  <si>
    <t>031-019-199108366</t>
  </si>
  <si>
    <t>HOLGUIN VELOZ NINFA ESPERANZA</t>
  </si>
  <si>
    <t>031-019-199107908</t>
  </si>
  <si>
    <t>HUACA LATA JAIME RAMON</t>
  </si>
  <si>
    <t>031-019-116101556</t>
  </si>
  <si>
    <t>HUATATOCA ALVARADO NEIVA ELSI</t>
  </si>
  <si>
    <t>031-019-122101297</t>
  </si>
  <si>
    <t>HUATATOCA NARVAEZ FLORINDA ADELAIDA</t>
  </si>
  <si>
    <t>031-019-116101567</t>
  </si>
  <si>
    <t>HUATATOCA SHIGUANGO PABLO ANGEL</t>
  </si>
  <si>
    <t>002-019-117101173</t>
  </si>
  <si>
    <t>HUERTAS VACA MILTON OSWALDO</t>
  </si>
  <si>
    <t>002-019-104101624</t>
  </si>
  <si>
    <t>HURTADO ALOMIA MONICA FABIOLA</t>
  </si>
  <si>
    <t>002-019-111103530</t>
  </si>
  <si>
    <t>HURTADO CHARCOPA ELENA MATILDE</t>
  </si>
  <si>
    <t>002-019-111103674</t>
  </si>
  <si>
    <t>HURTADO GALLEGOS EDY FALCONI</t>
  </si>
  <si>
    <t>002-019-113200714</t>
  </si>
  <si>
    <t>HURTADO MERO JACQUELINE MARIA</t>
  </si>
  <si>
    <t>031-019-112202154</t>
  </si>
  <si>
    <t>HURTADO SANCHEZ MIRIAM ENRIQUETA</t>
  </si>
  <si>
    <t>002-019-110101750</t>
  </si>
  <si>
    <t>IBARRA CEDENO MARIA MILENA</t>
  </si>
  <si>
    <t>002-019-112104002</t>
  </si>
  <si>
    <t>IBARRA ROBLES ASDRUBAL BALTAZAR</t>
  </si>
  <si>
    <t>002-019-123101292</t>
  </si>
  <si>
    <t>IBARRA SANTIANA ANA ELIZABET</t>
  </si>
  <si>
    <t>002-019-105101188</t>
  </si>
  <si>
    <t>IBUJES HERNANDEZ ANIBAL FERNANDO</t>
  </si>
  <si>
    <t>002-019-101100800</t>
  </si>
  <si>
    <t>ICAZA DIAZ FLOR MARIA</t>
  </si>
  <si>
    <t>031-019-199108385</t>
  </si>
  <si>
    <t>IDROVO OLAVARRIA JANETH ODALIA</t>
  </si>
  <si>
    <t>031-019-199107794</t>
  </si>
  <si>
    <t>ILBAY MOROCHO ROBERTO</t>
  </si>
  <si>
    <t>031-019-105101202</t>
  </si>
  <si>
    <t>ILLANES CANELOS ADAN</t>
  </si>
  <si>
    <t>002-019-117101237</t>
  </si>
  <si>
    <t>INCA CORO CARMEN LETICIA</t>
  </si>
  <si>
    <t>031-019-107101313</t>
  </si>
  <si>
    <t>INDIO MIRANDA RAMONA ALEXANDRA</t>
  </si>
  <si>
    <t>031-019-112103843</t>
  </si>
  <si>
    <t>INTRIAGO CELORIO MANUEL ANDRES</t>
  </si>
  <si>
    <t>002-019-112202150</t>
  </si>
  <si>
    <t>INTRIAGO MERA JADIRA MONSERRATE</t>
  </si>
  <si>
    <t>002-019-112103957</t>
  </si>
  <si>
    <t>INTRIAGO PAZMINO JUSTO CARMELO</t>
  </si>
  <si>
    <t>031-019-112104047</t>
  </si>
  <si>
    <t>INTRIAGO PONCE JOSE AGUSTIN</t>
  </si>
  <si>
    <t>002-019-112202152</t>
  </si>
  <si>
    <t>INTRIAGO RODRIGUEZ JORGE DANILO</t>
  </si>
  <si>
    <t>002-019-103102293</t>
  </si>
  <si>
    <t>INTRIAGO SAMANIEGO PATRICIO FABIO</t>
  </si>
  <si>
    <t>002-019-111103696</t>
  </si>
  <si>
    <t>INTRIAGO VEGA ANGELA ELLORGINA</t>
  </si>
  <si>
    <t>031-019-107101298</t>
  </si>
  <si>
    <t>INTRIAGO ZAMBRANO GRETTY YILAINE</t>
  </si>
  <si>
    <t>031-019-112202236</t>
  </si>
  <si>
    <t>IRRAZABAL BOHORQUEZ NARCISA DEL ROCIO</t>
  </si>
  <si>
    <t>031-019-199107925</t>
  </si>
  <si>
    <t>IRUA LLORE SILVIA ESTHELA</t>
  </si>
  <si>
    <t>031-019-101100777</t>
  </si>
  <si>
    <t>ISSA MORALES XAVIER ANTONIO</t>
  </si>
  <si>
    <t>002-019-199108025</t>
  </si>
  <si>
    <t>ITURRALDE MARQUEZ MERCEDES GARDENIA</t>
  </si>
  <si>
    <t>031-019-111103585</t>
  </si>
  <si>
    <t>IZA ONA VICENTE</t>
  </si>
  <si>
    <t>031-019-116101501</t>
  </si>
  <si>
    <t>IZQUIERDO IDROVO PAUL ESTEBAN</t>
  </si>
  <si>
    <t>002-019-109100929</t>
  </si>
  <si>
    <t>IZQUIERDO MARURI KLEBER ENRIQUE</t>
  </si>
  <si>
    <t>002-019-199107777</t>
  </si>
  <si>
    <t>IZURIETA JAEN MARIA YOLANDA</t>
  </si>
  <si>
    <t>002-019-115103571</t>
  </si>
  <si>
    <t>JACOME CASTILLO LORENA DEL ROCIO</t>
  </si>
  <si>
    <t>002-019-105101254</t>
  </si>
  <si>
    <t>JACOME FONSECA YACQUELINE DE LAS MERCEDES</t>
  </si>
  <si>
    <t>002-019-105101192</t>
  </si>
  <si>
    <t>JACOME LOPEZ VICENTE GERMAN</t>
  </si>
  <si>
    <t>031-019-105101189</t>
  </si>
  <si>
    <t>JACOME PAREDES BETZAIDA LETICIA</t>
  </si>
  <si>
    <t>031-019-101100848</t>
  </si>
  <si>
    <t>JACOME VERA ANA MARICELA</t>
  </si>
  <si>
    <t>002-019-199108335</t>
  </si>
  <si>
    <t>JAMA LARA JACKSON XAVIER</t>
  </si>
  <si>
    <t>002-019-111103768</t>
  </si>
  <si>
    <t>JAQUE PAUCAR ANGELICA GUADALUPE</t>
  </si>
  <si>
    <t>002-019-105101221</t>
  </si>
  <si>
    <t>JARA ARIAS KARLA CECIBEL</t>
  </si>
  <si>
    <t>031-019-115103642</t>
  </si>
  <si>
    <t>JARA ARPI YOLANDA DE JESUS</t>
  </si>
  <si>
    <t>031-019-199107864</t>
  </si>
  <si>
    <t>JARA ECHEVERRIA LUIS ERNESTO</t>
  </si>
  <si>
    <t>031-019-117101211</t>
  </si>
  <si>
    <t>JARA MONTALVAN JUDITH GARDENIA</t>
  </si>
  <si>
    <t>002-019-115103873</t>
  </si>
  <si>
    <t>JARA ORNA WENDY SORAYA</t>
  </si>
  <si>
    <t>031-019-107101322</t>
  </si>
  <si>
    <t>JARA YANZAGUANO WILMA CATALINA</t>
  </si>
  <si>
    <t>031-019-109100911</t>
  </si>
  <si>
    <t>JARAMILLO CARVAJAL PABLO WIGBERTO</t>
  </si>
  <si>
    <t>002-019-118101006</t>
  </si>
  <si>
    <t>JARAMILLO COSTA VIOLETA NOEMI</t>
  </si>
  <si>
    <t>031-019-110101644</t>
  </si>
  <si>
    <t>JARAMILLO ESTACIO MARISA YOCONDA</t>
  </si>
  <si>
    <t>031-019-120101012</t>
  </si>
  <si>
    <t>JARAMILLO MOLINA IPATIA DEL ROCIO</t>
  </si>
  <si>
    <t>031-019-199107752</t>
  </si>
  <si>
    <t>JARAMILLO ROJAS DILMER DAVID</t>
  </si>
  <si>
    <t>002-019-110101693</t>
  </si>
  <si>
    <t>JARAMILLO TACURI NIEVES DORINDA</t>
  </si>
  <si>
    <t>031-019-115103751</t>
  </si>
  <si>
    <t>JATIVA BUENAVENTURA ANA KAROL</t>
  </si>
  <si>
    <t>031-019-123101374</t>
  </si>
  <si>
    <t>JAYA DE LA CRUZ MARTHA CECILIA</t>
  </si>
  <si>
    <t>002-019-104101734</t>
  </si>
  <si>
    <t>JAYO SANGUCHO WILIAM MARCELO</t>
  </si>
  <si>
    <t>002-019-103102353</t>
  </si>
  <si>
    <t>JHONSON COROZO OFELIA GERTRUDIS</t>
  </si>
  <si>
    <t>031-019-111103640</t>
  </si>
  <si>
    <t>JIMA JIMA DIGNA DEL ROSARIO</t>
  </si>
  <si>
    <t>031-019-110101717</t>
  </si>
  <si>
    <t>JIMBICTI PANDAMA ANTONIO VIGATI</t>
  </si>
  <si>
    <t>031-019-118101002</t>
  </si>
  <si>
    <t>JIMENEZ  SUAREZ ROBINSON OMAR</t>
  </si>
  <si>
    <t>031-019-113200678</t>
  </si>
  <si>
    <t>JIMENEZ CHAMORRO GRACIELA DEL CARMEN</t>
  </si>
  <si>
    <t>002-019-103102343</t>
  </si>
  <si>
    <t>JIMENEZ GONZALEZ AURA LIGIA</t>
  </si>
  <si>
    <t>002-019-101100824</t>
  </si>
  <si>
    <t>JIMENEZ GUARNIZO ROCIO DEL CISNE</t>
  </si>
  <si>
    <t>002-019-110101662</t>
  </si>
  <si>
    <t>JIMENEZ HIDALGO GARY FERNANDO</t>
  </si>
  <si>
    <t>002-019-112103915</t>
  </si>
  <si>
    <t>JIMENEZ LEON NARCISA DE JESUS</t>
  </si>
  <si>
    <t>002-019-199107709</t>
  </si>
  <si>
    <t>JIMENEZ MARTILLO COLON JIMMY</t>
  </si>
  <si>
    <t>002-019-199108065</t>
  </si>
  <si>
    <t>JIMENEZ OJEDA CARMEN GRACIELA</t>
  </si>
  <si>
    <t>031-019-115103667</t>
  </si>
  <si>
    <t>JIMENEZ ORELLANA ANGEL LEONARDO</t>
  </si>
  <si>
    <t>031-019-119100600</t>
  </si>
  <si>
    <t>JIMENEZ PACHECO BLANCA  ZENEIDA</t>
  </si>
  <si>
    <t>002-019-113101895</t>
  </si>
  <si>
    <t>JIMENEZ ROSA ELVIRA</t>
  </si>
  <si>
    <t>031-019-103102335</t>
  </si>
  <si>
    <t>JIMENEZ SILVA PEDRO ANTONIO</t>
  </si>
  <si>
    <t>002-019-199107990</t>
  </si>
  <si>
    <t>JIMENEZ VILLALTA FRANCISCO XAVIER</t>
  </si>
  <si>
    <t>002-019-119100623</t>
  </si>
  <si>
    <t>JIMPIKIT CHIRAP MARCELO TSAMARAINT</t>
  </si>
  <si>
    <t>031-019-117101196</t>
  </si>
  <si>
    <t>JIPA MAMALLACTA ELISA AIDA</t>
  </si>
  <si>
    <t>002-019-122101312</t>
  </si>
  <si>
    <t>JIPA MAMALLACTA FROILAN JAVIER</t>
  </si>
  <si>
    <t>002-019-122101326</t>
  </si>
  <si>
    <t>JOUVE CARRANZA DOLORES MARGARITA</t>
  </si>
  <si>
    <t>002-019-112104017</t>
  </si>
  <si>
    <t>JOZA FARFAN SANDRA DEL ROCIO</t>
  </si>
  <si>
    <t>031-019-112103917</t>
  </si>
  <si>
    <t>JUA KUKUSH HILDA SONIA</t>
  </si>
  <si>
    <t>002-019-119100624</t>
  </si>
  <si>
    <t>JUA TSAKIMPIO RUBEN CUASH</t>
  </si>
  <si>
    <t>002-019-118101045</t>
  </si>
  <si>
    <t>JUA YURANGUI MANUEL RICARDO</t>
  </si>
  <si>
    <t>002-019-118101040</t>
  </si>
  <si>
    <t>JUEP USHAP CARLOS BENANCIO</t>
  </si>
  <si>
    <t>031-019-118100988</t>
  </si>
  <si>
    <t>JUEP USHAP LAURA LUZMILA</t>
  </si>
  <si>
    <t>031-019-118101015</t>
  </si>
  <si>
    <t>JUMBO JIMA JESUS SANTIAGO</t>
  </si>
  <si>
    <t>031-019-116101536</t>
  </si>
  <si>
    <t>JUMBO ROJAS JULIA MARIA</t>
  </si>
  <si>
    <t>002-019-110101663</t>
  </si>
  <si>
    <t>JUNCO SANCHEZ CARMEN AMELIA</t>
  </si>
  <si>
    <t>031-019-199108261</t>
  </si>
  <si>
    <t>JUNQUI CARDENAS SARA MARIA</t>
  </si>
  <si>
    <t>002-019-199108038</t>
  </si>
  <si>
    <t>JUNQUI MACIAS KATTY PATRICIA</t>
  </si>
  <si>
    <t>002-019-112202237</t>
  </si>
  <si>
    <t>JURADO CASTILLO CONSUELO DEL CARMEN</t>
  </si>
  <si>
    <t>031-019-101100834</t>
  </si>
  <si>
    <t>KANIRAS WEEK LUIS ANTONIO</t>
  </si>
  <si>
    <t>031-019-117101185</t>
  </si>
  <si>
    <t>KAYAP CHAMIKIAR UNKUM EMILIANO</t>
  </si>
  <si>
    <t>002-019-118100987</t>
  </si>
  <si>
    <t>KAYAP TUNKI ELENA CUMANDA</t>
  </si>
  <si>
    <t>031-019-118101047</t>
  </si>
  <si>
    <t>KAYAP YAPAKACH ANDRES CARLOS</t>
  </si>
  <si>
    <t>031-019-119100611</t>
  </si>
  <si>
    <t>KAYUK TIWI MARTHA JUDITH</t>
  </si>
  <si>
    <t>031-019-119100608</t>
  </si>
  <si>
    <t>KUNCHIKE IJISAM SERGIO AMBROCIO</t>
  </si>
  <si>
    <t>031-019-119100601</t>
  </si>
  <si>
    <t>LLALLICO ASHQUI LUIS RODRIGO</t>
  </si>
  <si>
    <t>031-019-117101207</t>
  </si>
  <si>
    <t>LLAMUCA MIRANDA MANUEL MECIAS</t>
  </si>
  <si>
    <t>002-019-199107748</t>
  </si>
  <si>
    <t>LLAMUCA VELEZ LUIS GERARDO</t>
  </si>
  <si>
    <t>031-019-199108408</t>
  </si>
  <si>
    <t>LLANGARI LEMA OLGER VINICIO</t>
  </si>
  <si>
    <t>002-019-117101176</t>
  </si>
  <si>
    <t>LLANOS BARAHONA ANA JUDITH</t>
  </si>
  <si>
    <t>002-019-199107810</t>
  </si>
  <si>
    <t>LLIGUIN ROBALINO AZUCENA DEL ROSARIO</t>
  </si>
  <si>
    <t>031-019-107101303</t>
  </si>
  <si>
    <t>LLIVISACA CARBO JACQUELINE DEL ROCIO</t>
  </si>
  <si>
    <t>031-019-199107898</t>
  </si>
  <si>
    <t>LOAIZA ELIZALDES MARIA CARMITA</t>
  </si>
  <si>
    <t>031-019-115103648</t>
  </si>
  <si>
    <t>LOARTE VALLE ANGEL PATRICIO</t>
  </si>
  <si>
    <t>002-019-199108275</t>
  </si>
  <si>
    <t>LOGRONO COSTALES MARIA AUXILIADORA</t>
  </si>
  <si>
    <t>031-019-121100165</t>
  </si>
  <si>
    <t>LOJANO LOPEZ EDGAR PATRICIO</t>
  </si>
  <si>
    <t>031-019-109100883</t>
  </si>
  <si>
    <t>LOMA CORDERO MIRIAM ALEXANDRA</t>
  </si>
  <si>
    <t>031-019-199107738</t>
  </si>
  <si>
    <t>LOOR ANASTACIO LEYLA CECILIA</t>
  </si>
  <si>
    <t>002-019-124101890</t>
  </si>
  <si>
    <t>LOOR CEDENO CARLINA MONSERRATE</t>
  </si>
  <si>
    <t>031-019-112103938</t>
  </si>
  <si>
    <t>LOOR CEDENO DORILA NARCISA</t>
  </si>
  <si>
    <t>002-019-113101907</t>
  </si>
  <si>
    <t>LOOR COVENA ANGELA ROSA</t>
  </si>
  <si>
    <t>031-019-113101958</t>
  </si>
  <si>
    <t>LOOR FRANCO LUIS POLIBIO</t>
  </si>
  <si>
    <t>002-019-199107815</t>
  </si>
  <si>
    <t>LOOR ROJAS LLENI MARLENE</t>
  </si>
  <si>
    <t>031-019-112202113</t>
  </si>
  <si>
    <t>LOOR VERGARA DIEGO ALFREDO</t>
  </si>
  <si>
    <t>031-019-112202215</t>
  </si>
  <si>
    <t>LOOR ZAMBRANO KELVIN CRISTOBAL</t>
  </si>
  <si>
    <t>002-019-112202191</t>
  </si>
  <si>
    <t>LOOR ZAMBRANO MARIA EUGENIA</t>
  </si>
  <si>
    <t>002-019-112103813</t>
  </si>
  <si>
    <t>LOOR ZAMBRANO MAYRA JUDITH</t>
  </si>
  <si>
    <t>031-019-112202252</t>
  </si>
  <si>
    <t>LOPEZ ALBAN YAMIL RODRIGO</t>
  </si>
  <si>
    <t>031-019-111103539</t>
  </si>
  <si>
    <t>LOPEZ ALVARADO VICENTE ERNESTO</t>
  </si>
  <si>
    <t>031-019-199108395</t>
  </si>
  <si>
    <t>LOPEZ BARTOLOME JUAN RAFAEL</t>
  </si>
  <si>
    <t>002-019-112104056</t>
  </si>
  <si>
    <t>LOPEZ BERMUDEZ MARISELA ERNESTINA</t>
  </si>
  <si>
    <t>002-019-113101928</t>
  </si>
  <si>
    <t>LOPEZ CERDA CLAUDIA MARTHA</t>
  </si>
  <si>
    <t>031-019-117101189</t>
  </si>
  <si>
    <t>LOPEZ CEVALLOS IVAN ARTURO</t>
  </si>
  <si>
    <t>031-019-111103609</t>
  </si>
  <si>
    <t>LOPEZ CHUGA CLARA LUZ</t>
  </si>
  <si>
    <t>031-019-101100799</t>
  </si>
  <si>
    <t>LOPEZ COCA ELCIE CARMITA</t>
  </si>
  <si>
    <t>031-019-111103619</t>
  </si>
  <si>
    <t>LOPEZ CONTRERAS CHARLES OTTON</t>
  </si>
  <si>
    <t>002-019-113101855</t>
  </si>
  <si>
    <t>LOPEZ DE LA CRUZ MARCOS PATRICIO</t>
  </si>
  <si>
    <t>031-019-111103769</t>
  </si>
  <si>
    <t>LOPEZ DELGADO MANUEL AUGUSTO</t>
  </si>
  <si>
    <t>031-019-112104077</t>
  </si>
  <si>
    <t>LOPEZ DELGADO NORMA ARACELY</t>
  </si>
  <si>
    <t>031-019-112103883</t>
  </si>
  <si>
    <t>LOPEZ FARIAS DARWIN RENE</t>
  </si>
  <si>
    <t>031-019-115103545</t>
  </si>
  <si>
    <t>LOPEZ GUEVARA ANGEL GUSTAVO</t>
  </si>
  <si>
    <t>002-019-105101207</t>
  </si>
  <si>
    <t>LOPEZ JUMBO DEICI</t>
  </si>
  <si>
    <t>002-019-103102252</t>
  </si>
  <si>
    <t>LOPEZ LOPEZ MAYRA SILVANA</t>
  </si>
  <si>
    <t>031-019-117101233</t>
  </si>
  <si>
    <t>LOPEZ MACIAS JAIRO SIMON</t>
  </si>
  <si>
    <t>002-019-112103814</t>
  </si>
  <si>
    <t>LOPEZ MENDEZ NUBIA MARICELA</t>
  </si>
  <si>
    <t>031-019-199108417</t>
  </si>
  <si>
    <t>LOPEZ MOLINA BEATRIZ GEOCONDA</t>
  </si>
  <si>
    <t>002-019-103102294</t>
  </si>
  <si>
    <t>LOPEZ MOREJON MILTON JAVIER</t>
  </si>
  <si>
    <t>031-019-120100971</t>
  </si>
  <si>
    <t>LOPEZ MUÑOZ MARITZA LORENA</t>
  </si>
  <si>
    <t>031-019-112202137</t>
  </si>
  <si>
    <t>LOPEZ NARVAEZ SANDRA DE LAS MERCEDES</t>
  </si>
  <si>
    <t>002-019-103102328</t>
  </si>
  <si>
    <t>LOPEZ ORTIZ ERNESTO NEPTALI</t>
  </si>
  <si>
    <t>031-019-105101191</t>
  </si>
  <si>
    <t>LOPEZ PAREDES CARLOS LUIS</t>
  </si>
  <si>
    <t>002-019-112104130</t>
  </si>
  <si>
    <t>LOPEZ PENAFIEL NELLY PATRICIA</t>
  </si>
  <si>
    <t>002-019-199107888</t>
  </si>
  <si>
    <t>LOPEZ PINCAY MARIA VICTORIA</t>
  </si>
  <si>
    <t>031-019-112103934</t>
  </si>
  <si>
    <t>LOPEZ SANCHEZ JORGE ANDRES</t>
  </si>
  <si>
    <t>002-019-199107986</t>
  </si>
  <si>
    <t>LOPEZ VALAREZO MELVA ARASELY</t>
  </si>
  <si>
    <t>031-019-115103624</t>
  </si>
  <si>
    <t>LOPEZ VARGAS MARIO ALBERTO</t>
  </si>
  <si>
    <t>031-019-116101558</t>
  </si>
  <si>
    <t>LOPEZ ZAMBRANO GENITH ROSALINA</t>
  </si>
  <si>
    <t>031-019-112202178</t>
  </si>
  <si>
    <t>LOPEZ ZEAS DANIEL OSWALDO</t>
  </si>
  <si>
    <t>031-019-115103810</t>
  </si>
  <si>
    <t>002-019-102101134</t>
  </si>
  <si>
    <t>LOVATON SAAVEDRA JESSICA TRINIDAD</t>
  </si>
  <si>
    <t>002-019-112202143</t>
  </si>
  <si>
    <t>LOZADA RAMIREZ BEATRIZ DEL CISNE</t>
  </si>
  <si>
    <t>002-019-110101638</t>
  </si>
  <si>
    <t>LOZADA SARMIENTO MANUEL FERNANDO</t>
  </si>
  <si>
    <t>031-019-199108174</t>
  </si>
  <si>
    <t>LUCAS ALVARADO SONIA MANUELA</t>
  </si>
  <si>
    <t>031-019-112104110</t>
  </si>
  <si>
    <t>LUCAS ARCENTALES GEORGE WASHINGTON</t>
  </si>
  <si>
    <t>002-019-112202274</t>
  </si>
  <si>
    <t>LUCAS CASTRO SHIRLEY PAOLA</t>
  </si>
  <si>
    <t>031-019-199108406</t>
  </si>
  <si>
    <t>LUCAS COABOY GLADYS MERCEDES</t>
  </si>
  <si>
    <t>031-019-112202105</t>
  </si>
  <si>
    <t>LUCAS COABOY HERMA FILERMA</t>
  </si>
  <si>
    <t>002-019-112103900</t>
  </si>
  <si>
    <t>LUCAS FALCONI RAMON NICANOR</t>
  </si>
  <si>
    <t>031-019-112104069</t>
  </si>
  <si>
    <t>LUCAS MACIAS GALO DENIS</t>
  </si>
  <si>
    <t>031-019-112103978</t>
  </si>
  <si>
    <t>LUCAS MURILLO MIRNA  JACQUELINE</t>
  </si>
  <si>
    <t>031-019-112202173</t>
  </si>
  <si>
    <t>LUCAS MURILLO NORMA HOLANDA</t>
  </si>
  <si>
    <t>031-019-112202228</t>
  </si>
  <si>
    <t>LUCAS POSLIGUA AMPARITO ISABEL</t>
  </si>
  <si>
    <t>031-019-112103865</t>
  </si>
  <si>
    <t>LUCAS RIVERA DIANA ELIZABETH</t>
  </si>
  <si>
    <t>031-019-112104049</t>
  </si>
  <si>
    <t>LUCAS TORRES GEOVANNY MANUEL</t>
  </si>
  <si>
    <t>031-019-112103801</t>
  </si>
  <si>
    <t>LUCAS VIDAL MARIA MAGDALENA</t>
  </si>
  <si>
    <t>002-019-112104103</t>
  </si>
  <si>
    <t>LUCERO ARMIJOS JENNY ARACELY</t>
  </si>
  <si>
    <t>002-019-115103677</t>
  </si>
  <si>
    <t>LUCERO VILLAMAR HERNAN</t>
  </si>
  <si>
    <t>031-019-112104074</t>
  </si>
  <si>
    <t>LUCIN RAMIREZ JAZMIN ARACELY</t>
  </si>
  <si>
    <t>002-019-199107928</t>
  </si>
  <si>
    <t>LUCIO PAZMINO RUBEN TORIBIO</t>
  </si>
  <si>
    <t>031-019-120101020</t>
  </si>
  <si>
    <t>LUDENA LUDENA MARIA MAQUEDA TRANCITO</t>
  </si>
  <si>
    <t>002-019-110101763</t>
  </si>
  <si>
    <t>LUISATAXI HIDALGO MARIZA VERONICA</t>
  </si>
  <si>
    <t>002-019-107101315</t>
  </si>
  <si>
    <t>LUNA PONCE PACO WASHINGTON</t>
  </si>
  <si>
    <t>002-019-115103764</t>
  </si>
  <si>
    <t>LUNA UNDA KAREN MARIELA</t>
  </si>
  <si>
    <t>002-019-102101122</t>
  </si>
  <si>
    <t>LUQUE ROBLES WELLINGTON HERMOGENES</t>
  </si>
  <si>
    <t>031-019-112103944</t>
  </si>
  <si>
    <t>MACAO NAULA JOSE EFRAIN</t>
  </si>
  <si>
    <t>002-019-110101707</t>
  </si>
  <si>
    <t>MACARLUPO SILVA ELSA MARIA</t>
  </si>
  <si>
    <t>031-019-199107763</t>
  </si>
  <si>
    <t>MACAS CANDO ELIZABETH DEL CISNE</t>
  </si>
  <si>
    <t>002-019-110101735</t>
  </si>
  <si>
    <t>MACAS MACAS ANDREA YADIRA</t>
  </si>
  <si>
    <t>002-019-123101347</t>
  </si>
  <si>
    <t>MACAS MAZA CONSUELO DEL CARMEN</t>
  </si>
  <si>
    <t>002-019-110101727</t>
  </si>
  <si>
    <t>MACIAS ALCIVAR NURIA JANINA</t>
  </si>
  <si>
    <t>031-019-112202151</t>
  </si>
  <si>
    <t>MACIAS BERMEO ANGEL ANTONIO</t>
  </si>
  <si>
    <t>031-019-112104139</t>
  </si>
  <si>
    <t>MACIAS CEDENO LORENA TATIANA</t>
  </si>
  <si>
    <t>031-019-112103880</t>
  </si>
  <si>
    <t>MACIAS FLOR SUSANA MARIA</t>
  </si>
  <si>
    <t>031-019-113101905</t>
  </si>
  <si>
    <t>MACIAS GUERRERO FATIMA PAULINA</t>
  </si>
  <si>
    <t>031-019-112103855</t>
  </si>
  <si>
    <t>MACIAS IZAGUIRRE LUBIA MONSERRATE</t>
  </si>
  <si>
    <t>002-019-112104018</t>
  </si>
  <si>
    <t>MACIAS MOREIRA TALY LORENA</t>
  </si>
  <si>
    <t>031-019-112103862</t>
  </si>
  <si>
    <t>MACIAS MUNOZ MARIANELA MARESA</t>
  </si>
  <si>
    <t>002-019-199107940</t>
  </si>
  <si>
    <t>MACIAS RODRIGUEZ GUIDO OCTON</t>
  </si>
  <si>
    <t>002-019-111103562</t>
  </si>
  <si>
    <t>MACIAS RUPERTI ROSARIO MARGARITA</t>
  </si>
  <si>
    <t>002-019-112104052</t>
  </si>
  <si>
    <t>MACIAS TULCAN MARIA LASTENIA</t>
  </si>
  <si>
    <t>002-019-199107760</t>
  </si>
  <si>
    <t>MACIAS VELASQUEZ DIANA LILIANA</t>
  </si>
  <si>
    <t>002-019-112202229</t>
  </si>
  <si>
    <t>MACIAS VELEZ DOLORES AIDEE</t>
  </si>
  <si>
    <t>031-019-112103908</t>
  </si>
  <si>
    <t>MACIAS VELEZ MARIA MARLENE</t>
  </si>
  <si>
    <t>031-019-112104045</t>
  </si>
  <si>
    <t>MACIAS VERGARA IRMA MARIA</t>
  </si>
  <si>
    <t>002-019-123101271</t>
  </si>
  <si>
    <t>MACIAS ZAMBRANO GINA MANUELA</t>
  </si>
  <si>
    <t>002-019-113200727</t>
  </si>
  <si>
    <t>MACIAS ZAMBRANO MIRYAN ANA ISABEL</t>
  </si>
  <si>
    <t>002-019-112104096</t>
  </si>
  <si>
    <t>MAGALLAN RODRIGUEZ WILFRIDO ROBERT</t>
  </si>
  <si>
    <t>002-019-124101949</t>
  </si>
  <si>
    <t>MALDONADO GAMARRA ALCIDES</t>
  </si>
  <si>
    <t>031-019-113200641</t>
  </si>
  <si>
    <t>MALDONADO LOMBEIDA MARLENE VICTORIA</t>
  </si>
  <si>
    <t>031-019-199108179</t>
  </si>
  <si>
    <t>MALLITASIG PANCHI LUIS FERNANDO</t>
  </si>
  <si>
    <t>002-019-104101618</t>
  </si>
  <si>
    <t>MAMALLACTA GREFA FELIPE RIGOBERTO</t>
  </si>
  <si>
    <t>002-019-116101531</t>
  </si>
  <si>
    <t>MAMALLACTA MASHUCURI EUCLIDES ROBERTO</t>
  </si>
  <si>
    <t>002-019-122101358</t>
  </si>
  <si>
    <t>MAMALLACTA MASHUCURI HERMOGENES LELIS</t>
  </si>
  <si>
    <t>031-019-122101336</t>
  </si>
  <si>
    <t>MAMALLACTA TANGUILA CIRILO ENRIQUE</t>
  </si>
  <si>
    <t>031-019-116101585</t>
  </si>
  <si>
    <t>MANCHENO BARRAGAN MARLLURY ELIZABETH</t>
  </si>
  <si>
    <t>031-019-106100630</t>
  </si>
  <si>
    <t>MAQUILON CASTRO EMMA ALEXANDRA</t>
  </si>
  <si>
    <t>002-019-199108340</t>
  </si>
  <si>
    <t>MARCEL CANARTE CINTHIA YANINA</t>
  </si>
  <si>
    <t>002-019-112103863</t>
  </si>
  <si>
    <t>MARCHAN CEVALLOS GRISTABEL LUCRECIA</t>
  </si>
  <si>
    <t>031-019-111103598</t>
  </si>
  <si>
    <t>MARCHAN LUNA EDITH ANTONIA</t>
  </si>
  <si>
    <t>002-019-199107860</t>
  </si>
  <si>
    <t>MARCIAL MORAN CESAR NAPOLEON</t>
  </si>
  <si>
    <t>031-019-199108220</t>
  </si>
  <si>
    <t>MARCILLO MERO GLENDA CECILIA</t>
  </si>
  <si>
    <t>031-019-112202172</t>
  </si>
  <si>
    <t>MARCILLO PINCAY CLEMENTE VIRGILIO</t>
  </si>
  <si>
    <t>031-019-199107994</t>
  </si>
  <si>
    <t>MARIDUEÑA PAREDES ROSA ELVIRA</t>
  </si>
  <si>
    <t>002-019-199108358</t>
  </si>
  <si>
    <t>MARIN ANGUISACA ENMA ISABEL</t>
  </si>
  <si>
    <t>031-019-118101036</t>
  </si>
  <si>
    <t>031-019-111103624</t>
  </si>
  <si>
    <t>MARIN RAMOS CARLOS ALBERTO</t>
  </si>
  <si>
    <t>002-019-111103756</t>
  </si>
  <si>
    <t>MARINO TORRES FABIOLA MAGDALENA</t>
  </si>
  <si>
    <t>031-019-105101196</t>
  </si>
  <si>
    <t>MARISCAL SANCHEZ AGUEDA ALEXANDRA</t>
  </si>
  <si>
    <t>031-019-108100648</t>
  </si>
  <si>
    <t>MARQUEZ CARRASCO MAYRA VERONICA</t>
  </si>
  <si>
    <t>002-019-199108210</t>
  </si>
  <si>
    <t>MARQUEZ LOPEZ VICTOR HUGO</t>
  </si>
  <si>
    <t>031-019-199107983</t>
  </si>
  <si>
    <t>MARQUEZ POVEDA NARCISA DEL PILAR</t>
  </si>
  <si>
    <t>031-019-199107837</t>
  </si>
  <si>
    <t>MARQUEZ TEJENA DEXSY MABEL</t>
  </si>
  <si>
    <t>031-019-112103886</t>
  </si>
  <si>
    <t>MARQUEZ TENORIO ANA SALLY</t>
  </si>
  <si>
    <t>002-019-115103852</t>
  </si>
  <si>
    <t>MARTINEZ BONILLA PEPA ESTHELA</t>
  </si>
  <si>
    <t>031-019-105101249</t>
  </si>
  <si>
    <t>MARTINEZ CUEVA VICENTE AGUSTIN</t>
  </si>
  <si>
    <t>002-019-110101762</t>
  </si>
  <si>
    <t>MARTINEZ GRANDA NELLY MARGOTH</t>
  </si>
  <si>
    <t>002-019-123101344</t>
  </si>
  <si>
    <t>MARTINEZ GRANDA SUSAN KATHERINE</t>
  </si>
  <si>
    <t>031-019-115103831</t>
  </si>
  <si>
    <t>MARTINEZ GUERRERO AIDA KARINA</t>
  </si>
  <si>
    <t>002-019-109100932</t>
  </si>
  <si>
    <t>MARTINEZ OLIVO CRUZ GENOVEVA</t>
  </si>
  <si>
    <t>002-019-199108320</t>
  </si>
  <si>
    <t>MARTINEZ SOLA LUIS GUSTAVO</t>
  </si>
  <si>
    <t>031-019-103102290</t>
  </si>
  <si>
    <t>MARTINEZ VERA ALCIDES JUAN</t>
  </si>
  <si>
    <t>031-019-123101307</t>
  </si>
  <si>
    <t>MARTINEZ ZURITA MARIA CECILIA</t>
  </si>
  <si>
    <t>002-019-116101603</t>
  </si>
  <si>
    <t>MASHIANDA YANGORA MIK BERTHA</t>
  </si>
  <si>
    <t>002-019-118101023</t>
  </si>
  <si>
    <t>MATAMOROS FEIJOO LAURA ISABEL</t>
  </si>
  <si>
    <t>031-019-115103643</t>
  </si>
  <si>
    <t>MATAMOROS TORO MARITZA DEL ROSARIO</t>
  </si>
  <si>
    <t>002-019-115103804</t>
  </si>
  <si>
    <t>MAYA ALVARADO CARLOS URBANO</t>
  </si>
  <si>
    <t>002-019-199108035</t>
  </si>
  <si>
    <t>MAYALICA TOAPANTA JOSE AGUSTIN</t>
  </si>
  <si>
    <t>031-019-122101376</t>
  </si>
  <si>
    <t>MAYORGA SALAMEA DOLORES SOLEDAD</t>
  </si>
  <si>
    <t>031-019-109100884</t>
  </si>
  <si>
    <t>MAZA AREVALO TEDDY EUCLIDES</t>
  </si>
  <si>
    <t>002-019-103102316</t>
  </si>
  <si>
    <t>031-019-120100943</t>
  </si>
  <si>
    <t>MAZA PERALTA NIDIA CAROLINA</t>
  </si>
  <si>
    <t>002-019-199108205</t>
  </si>
  <si>
    <t>MECIAS CANCHINGRE JOSE RODOLFO</t>
  </si>
  <si>
    <t>002-019-111103634</t>
  </si>
  <si>
    <t>MEDINA AGUILAR CARMEN PAMELA</t>
  </si>
  <si>
    <t>002-019-102101156</t>
  </si>
  <si>
    <t>MEDINA HERRERA ALEX GUILLERMO</t>
  </si>
  <si>
    <t>031-019-105101182</t>
  </si>
  <si>
    <t>MEDINA MEDINA ENNIZ MARI</t>
  </si>
  <si>
    <t>002-019-111103573</t>
  </si>
  <si>
    <t>MEDINA PARDO LOURDES DEL CISNE</t>
  </si>
  <si>
    <t>002-019-115103603</t>
  </si>
  <si>
    <t>MEDINA QUEZADA GABRIEL REINALDO OLMEDO</t>
  </si>
  <si>
    <t>002-019-115103815</t>
  </si>
  <si>
    <t>MENA CAMINO LILIA GENOVEVA</t>
  </si>
  <si>
    <t>002-019-104101674</t>
  </si>
  <si>
    <t>MENA MANZANILLAS CLAUDIA VANESSA</t>
  </si>
  <si>
    <t>002-019-110101673</t>
  </si>
  <si>
    <t>MENDEZ BONE YASMIRNA ZORAYA</t>
  </si>
  <si>
    <t>002-019-111103659</t>
  </si>
  <si>
    <t>MENDEZ ORDOÑEZ ANA MARIA</t>
  </si>
  <si>
    <t>002-019-111103670</t>
  </si>
  <si>
    <t>MENDEZ PUSDA SEGUNDO ANGEL</t>
  </si>
  <si>
    <t>031-019-101100792</t>
  </si>
  <si>
    <t>MENDIETA CARRION DINA VICENTA</t>
  </si>
  <si>
    <t>031-019-123101295</t>
  </si>
  <si>
    <t>MENDOZA AGUIRRE CARLOTA MARGARITA</t>
  </si>
  <si>
    <t>031-019-199107744</t>
  </si>
  <si>
    <t>MENDOZA ALVAREZ JOSE LUIS</t>
  </si>
  <si>
    <t>002-019-112103834</t>
  </si>
  <si>
    <t>MENDOZA AREQUIPA SANDY ANGELICA</t>
  </si>
  <si>
    <t>031-019-116101565</t>
  </si>
  <si>
    <t>MENDOZA CEDEÑO ERIKA GABRIELA</t>
  </si>
  <si>
    <t>002-019-112202098</t>
  </si>
  <si>
    <t>MENDOZA CEDEÑO MARIA AGUSTINA</t>
  </si>
  <si>
    <t>031-019-112202276</t>
  </si>
  <si>
    <t>MENDOZA DAZA ELSY GRACIELA</t>
  </si>
  <si>
    <t>031-019-112202123</t>
  </si>
  <si>
    <t>MENDOZA GARCIA YIMY PATRICIO</t>
  </si>
  <si>
    <t>002-019-112103870</t>
  </si>
  <si>
    <t>MENDOZA LOOR SOLANGE KATHERINE</t>
  </si>
  <si>
    <t>002-019-123101280</t>
  </si>
  <si>
    <t>MENDOZA MEJIA GINA MARIA</t>
  </si>
  <si>
    <t>031-019-112202111</t>
  </si>
  <si>
    <t>MENDOZA NOBOA HUGO ALEXANDER</t>
  </si>
  <si>
    <t>002-019-199108019</t>
  </si>
  <si>
    <t>MENDOZA QUIROZ HOLGER OSWALDO</t>
  </si>
  <si>
    <t>002-019-112202235</t>
  </si>
  <si>
    <t>MENDOZA RODAS MARIA AUXILIADORA</t>
  </si>
  <si>
    <t>031-019-102101147</t>
  </si>
  <si>
    <t>MENDOZA ROSADO VITALINO LEOVIGILDO</t>
  </si>
  <si>
    <t>002-019-120100969</t>
  </si>
  <si>
    <t>MENDOZA SAAVEDRA ANTONIA CARPULINA</t>
  </si>
  <si>
    <t>031-019-112202149</t>
  </si>
  <si>
    <t>MENDOZA SANCHEZ JOSUE RICARDO</t>
  </si>
  <si>
    <t>002-019-112103916</t>
  </si>
  <si>
    <t>MENDOZA SUAREZ JANETH MARGARITA</t>
  </si>
  <si>
    <t>002-019-112202196</t>
  </si>
  <si>
    <t>MENDOZA VERA YIMY JAVIER</t>
  </si>
  <si>
    <t>031-019-124101932</t>
  </si>
  <si>
    <t>MENDOZA ZAMBRANO FABIO ALFREDO</t>
  </si>
  <si>
    <t>002-019-112202233</t>
  </si>
  <si>
    <t>MENDOZA ZAMBRANO RUBEN DARIO</t>
  </si>
  <si>
    <t>031-019-112202223</t>
  </si>
  <si>
    <t>MENENDEZ MACIAS MARITZA ISABEL</t>
  </si>
  <si>
    <t>031-019-112104060</t>
  </si>
  <si>
    <t>MENENDEZ ORMAZA HECTOR LEONARDO</t>
  </si>
  <si>
    <t>031-019-113200703</t>
  </si>
  <si>
    <t>MENENDEZ OTACOMA ANGELICA PATRICIA</t>
  </si>
  <si>
    <t>031-019-112103990</t>
  </si>
  <si>
    <t>MENOSCAL GUTIERREZ EDWIN CARLOS</t>
  </si>
  <si>
    <t>002-019-121100164</t>
  </si>
  <si>
    <t>MENOSCAL PAREDES CARMEN ERIKA</t>
  </si>
  <si>
    <t>002-019-112104080</t>
  </si>
  <si>
    <t>MERA  BRIONES YUDY  YANILA</t>
  </si>
  <si>
    <t>031-019-199108036</t>
  </si>
  <si>
    <t>MERA ALVARADO RAQUEL MONSERRATE</t>
  </si>
  <si>
    <t>002-019-113200611</t>
  </si>
  <si>
    <t>MERA BRIONES GABRIEL IGNACIO</t>
  </si>
  <si>
    <t>031-019-112103903</t>
  </si>
  <si>
    <t>MERA MONTES JACQUELINE MARIBEL</t>
  </si>
  <si>
    <t>031-019-199108419</t>
  </si>
  <si>
    <t>MERA SAMPEDRO DIANA EDIT</t>
  </si>
  <si>
    <t>031-019-112202249</t>
  </si>
  <si>
    <t>MERA SANCHEZ KARINA DEL ROCIO</t>
  </si>
  <si>
    <t>031-019-111103775</t>
  </si>
  <si>
    <t>MERCADO MINA NANCY WILMAN</t>
  </si>
  <si>
    <t>002-019-122101265</t>
  </si>
  <si>
    <t>MERCHAN COBOS WASHINGTON SACARIAS</t>
  </si>
  <si>
    <t>031-019-112103961</t>
  </si>
  <si>
    <t>MERCHAN ESCALANTE JORGE LUIS</t>
  </si>
  <si>
    <t>002-019-113200607</t>
  </si>
  <si>
    <t>MERCHAN FLORES JAIRO BAUTISTA</t>
  </si>
  <si>
    <t>031-019-124101834</t>
  </si>
  <si>
    <t>MERINO SARANGO LEONARDO YOVANY</t>
  </si>
  <si>
    <t>002-019-110101751</t>
  </si>
  <si>
    <t>MERINO SARANGO VICTOR LORENZO</t>
  </si>
  <si>
    <t>002-019-119100603</t>
  </si>
  <si>
    <t>MERO ALCIVAR GLENDA PATRICIA</t>
  </si>
  <si>
    <t>031-019-112202133</t>
  </si>
  <si>
    <t>MERO ALCIVAR ROSA TERESA</t>
  </si>
  <si>
    <t>031-019-112202200</t>
  </si>
  <si>
    <t>MERO ARAGUNDI JENNIFFER MANUELA</t>
  </si>
  <si>
    <t>002-019-123101301</t>
  </si>
  <si>
    <t>MERO LUCAS MARIANA MARIBEL</t>
  </si>
  <si>
    <t>031-019-112104085</t>
  </si>
  <si>
    <t>MERO MACIAS MARIA JESSENIA</t>
  </si>
  <si>
    <t>002-019-112103981</t>
  </si>
  <si>
    <t>MERO MENDOZA JOSE LUIS</t>
  </si>
  <si>
    <t>031-019-112104010</t>
  </si>
  <si>
    <t>MERO VERA MARIA ALEJANDRA</t>
  </si>
  <si>
    <t>031-019-112202109</t>
  </si>
  <si>
    <t>MEZA  QUINTANA NANCY  FABIOLA</t>
  </si>
  <si>
    <t>002-019-199107970</t>
  </si>
  <si>
    <t>MEZA ENDERICA ANGEL ELIAS</t>
  </si>
  <si>
    <t>031-019-199107936</t>
  </si>
  <si>
    <t>MEZA MERO NARCISA DEL JESUS</t>
  </si>
  <si>
    <t>002-019-112103858</t>
  </si>
  <si>
    <t>MIDEROS ANGULO ROSA ROMELIA</t>
  </si>
  <si>
    <t>031-019-111103661</t>
  </si>
  <si>
    <t>MIELES CARRANZA BERTILDA MARIANITA</t>
  </si>
  <si>
    <t>031-019-199108001</t>
  </si>
  <si>
    <t>MIELES LAVAYEN MAYRA MARIUXI</t>
  </si>
  <si>
    <t>002-019-199108078</t>
  </si>
  <si>
    <t>MILLAN TORRES JESUS MARIA</t>
  </si>
  <si>
    <t>031-019-102101135</t>
  </si>
  <si>
    <t>MINAYA CEVALLOS MONICA MERCEDES</t>
  </si>
  <si>
    <t>031-019-112202122</t>
  </si>
  <si>
    <t>MINAYA LILIAN KARINA</t>
  </si>
  <si>
    <t>002-019-103102245</t>
  </si>
  <si>
    <t>MINAYA SOLORZANO LUIS ALBERTO</t>
  </si>
  <si>
    <t>031-019-112202203</t>
  </si>
  <si>
    <t>MINGA PATINO PATRICIO ALEJANDRO</t>
  </si>
  <si>
    <t>002-019-118100996</t>
  </si>
  <si>
    <t>MINO TUTIBEN EFREN TEODORO</t>
  </si>
  <si>
    <t>031-019-199108113</t>
  </si>
  <si>
    <t>MIRABA ORTEGA  KAREN PAOLA</t>
  </si>
  <si>
    <t>031-019-124101840</t>
  </si>
  <si>
    <t>MIRANDA CUJILAN VICENTE MIGUEL</t>
  </si>
  <si>
    <t>002-019-199107945</t>
  </si>
  <si>
    <t>MITE AGUILERA NELLY ADRIANA</t>
  </si>
  <si>
    <t>002-019-199107854</t>
  </si>
  <si>
    <t>MITE CACERES GINA ELIZABETH</t>
  </si>
  <si>
    <t>031-019-199108363</t>
  </si>
  <si>
    <t>MITE DEFAZ GEOMARA  BETSI</t>
  </si>
  <si>
    <t>002-019-124101818</t>
  </si>
  <si>
    <t>MOCHA SANCHEZ GUILLERMO ALBERTO</t>
  </si>
  <si>
    <t>002-019-115103631</t>
  </si>
  <si>
    <t>MOCOSO CARRILLO MARJORIE SOLEDAD</t>
  </si>
  <si>
    <t>002-019-199107999</t>
  </si>
  <si>
    <t>MOGOLLON LUNA DELFINA MIRELLA</t>
  </si>
  <si>
    <t>002-019-115103616</t>
  </si>
  <si>
    <t>MOGROVEJO RODRIGUEZ TANIA RAQUEL</t>
  </si>
  <si>
    <t>002-019-109100870</t>
  </si>
  <si>
    <t>MOLINA AVILA ROSA MARIBEL</t>
  </si>
  <si>
    <t>002-019-123101378</t>
  </si>
  <si>
    <t>MOLINA BORJA ROSARIO ESTHER</t>
  </si>
  <si>
    <t>002-019-104101664</t>
  </si>
  <si>
    <t>MOLINA CANDELARIO CARLA CRISTAL</t>
  </si>
  <si>
    <t>002-019-199108068</t>
  </si>
  <si>
    <t>MOLINA CARRERA RICARDO RAMON</t>
  </si>
  <si>
    <t>031-019-112202160</t>
  </si>
  <si>
    <t>MOLINA HIDROVO MARIA CARLINA</t>
  </si>
  <si>
    <t>002-019-112202231</t>
  </si>
  <si>
    <t>031-019-123101389</t>
  </si>
  <si>
    <t>MOLINA VINUEZA JULIA AURORA</t>
  </si>
  <si>
    <t>031-019-199107886</t>
  </si>
  <si>
    <t>MONAR CHAVEZ ALEXANDRA JAQUELINE</t>
  </si>
  <si>
    <t>002-019-199108161</t>
  </si>
  <si>
    <t>MONCAYO BASURTO RUSELA ALEGRIA</t>
  </si>
  <si>
    <t>002-019-123101349</t>
  </si>
  <si>
    <t>MONCAYO MATUTE ELENA DEL ROCIO</t>
  </si>
  <si>
    <t>002-019-199107909</t>
  </si>
  <si>
    <t>MONCAYO PEAZA ELENA SONIA</t>
  </si>
  <si>
    <t>002-019-117101232</t>
  </si>
  <si>
    <t>MONGE HERRERA MERCEDES ROCIO</t>
  </si>
  <si>
    <t>031-019-105101247</t>
  </si>
  <si>
    <t>MONGE SALVADOR ROSA ELENA</t>
  </si>
  <si>
    <t>031-019-115103515</t>
  </si>
  <si>
    <t>MONGE VERA MARIA MAGDALENA</t>
  </si>
  <si>
    <t>031-019-112103810</t>
  </si>
  <si>
    <t>MONTALVAN GONZALO ALFREDO</t>
  </si>
  <si>
    <t>031-019-115103847</t>
  </si>
  <si>
    <t>MONTALVAN LARA NOEMI MAGDALENA</t>
  </si>
  <si>
    <t>002-019-199108300</t>
  </si>
  <si>
    <t>MONTECE RODRIGUEZ ELINA MARGARITA</t>
  </si>
  <si>
    <t>031-019-113101946</t>
  </si>
  <si>
    <t>MONTENEGRO FAJARDO MARTHA LEONOR</t>
  </si>
  <si>
    <t>031-019-111103538</t>
  </si>
  <si>
    <t>MONTENEGRO MEJIA AIDA GRACIELA</t>
  </si>
  <si>
    <t>002-019-103102249</t>
  </si>
  <si>
    <t>MONTENEGRO ULLOA SILVIA ALEXANDRA</t>
  </si>
  <si>
    <t>031-019-199108244</t>
  </si>
  <si>
    <t>MONTENEGRO VEGA ESTHELA DE FATIMA</t>
  </si>
  <si>
    <t>031-019-119100615</t>
  </si>
  <si>
    <t>MONTERO ANDRADE CECIBEL CARMITA</t>
  </si>
  <si>
    <t>002-019-107101356</t>
  </si>
  <si>
    <t>MONTERO ORDONEZ LUIS FELIPE</t>
  </si>
  <si>
    <t>002-019-115103811</t>
  </si>
  <si>
    <t>MONTIEL ALCIVAR FRANKLIN ENRIQUE</t>
  </si>
  <si>
    <t>002-019-199107813</t>
  </si>
  <si>
    <t>MONTIEL ALVARADO KELLY JUANA</t>
  </si>
  <si>
    <t>031-019-113101859</t>
  </si>
  <si>
    <t>MONTOYA GUILCAPI ROSA SELESTINA</t>
  </si>
  <si>
    <t>031-019-113101970</t>
  </si>
  <si>
    <t>MONTUFAR CHIGUANO CARMEN AIDE</t>
  </si>
  <si>
    <t>031-019-120100982</t>
  </si>
  <si>
    <t>MONTUFAR QUIMIS OSWALDO ALFREDO</t>
  </si>
  <si>
    <t>002-019-112103871</t>
  </si>
  <si>
    <t>MORA BARAHONA LOURDES ALEXANDRA</t>
  </si>
  <si>
    <t>031-019-111103777</t>
  </si>
  <si>
    <t>MORA MERCHAN GENNE GERMAN</t>
  </si>
  <si>
    <t>002-019-199108060</t>
  </si>
  <si>
    <t>MORA OBANDO NORMA MARGARITA</t>
  </si>
  <si>
    <t>031-019-112104094</t>
  </si>
  <si>
    <t>MORA PAZMINO JOSE HUMBERTO</t>
  </si>
  <si>
    <t>031-019-120100968</t>
  </si>
  <si>
    <t>MORA PELAEZ JAIME ANIBAL</t>
  </si>
  <si>
    <t>002-019-115103559</t>
  </si>
  <si>
    <t>MORA PELAEZ MARIO OTO</t>
  </si>
  <si>
    <t>031-019-120100962</t>
  </si>
  <si>
    <t>MORA VILLOTA MERCEDES ANALY</t>
  </si>
  <si>
    <t>002-019-199108180</t>
  </si>
  <si>
    <t>MORALES LEON LUIS FERNANDO</t>
  </si>
  <si>
    <t>031-019-199108093</t>
  </si>
  <si>
    <t>MORALES MACIAS ROSA BEATRIZ</t>
  </si>
  <si>
    <t>002-019-113101840</t>
  </si>
  <si>
    <t>MORALES MANOSALVAS GLADYS ELVIRA</t>
  </si>
  <si>
    <t>031-019-123101311</t>
  </si>
  <si>
    <t>MORALES MANOSALVAS MARIA ZOLIMAR</t>
  </si>
  <si>
    <t>002-019-123101350</t>
  </si>
  <si>
    <t>MORALES TAPUY ANDREA ESTEFANIA</t>
  </si>
  <si>
    <t>002-019-116101541</t>
  </si>
  <si>
    <t>MORALES VILLEGAS EDGAR PATRICIO</t>
  </si>
  <si>
    <t>002-019-104101681</t>
  </si>
  <si>
    <t>MORAN BONADE TERESA DE JESUS</t>
  </si>
  <si>
    <t>031-019-199107853</t>
  </si>
  <si>
    <t>MORAN CARRIEL ANITA MARIUXI</t>
  </si>
  <si>
    <t>002-019-113101944</t>
  </si>
  <si>
    <t>MORAN CHAVEZ YADIRA MARIELA</t>
  </si>
  <si>
    <t>031-019-112103935</t>
  </si>
  <si>
    <t>MORAN ENCALADA NANCY JANETH</t>
  </si>
  <si>
    <t>031-019-123101294</t>
  </si>
  <si>
    <t>MORAN ESPINOZA GLENDA EDITH</t>
  </si>
  <si>
    <t>002-019-199107717</t>
  </si>
  <si>
    <t>MORAN FLORES BALBINA ROCIO</t>
  </si>
  <si>
    <t>002-019-199108375</t>
  </si>
  <si>
    <t>MORAN MUNOZ MARCIA VERONICA</t>
  </si>
  <si>
    <t>031-019-113101926</t>
  </si>
  <si>
    <t>MORAN ROBALINO JULIO CESAR</t>
  </si>
  <si>
    <t>002-019-199108323</t>
  </si>
  <si>
    <t>MORAN ROLDAN MARTHA JOHANA</t>
  </si>
  <si>
    <t>002-019-112202164</t>
  </si>
  <si>
    <t>MORAN SUAREZ COLOMBIA  ARACELY</t>
  </si>
  <si>
    <t>002-019-199108262</t>
  </si>
  <si>
    <t>MORAN VEGA MARIA PASTORA</t>
  </si>
  <si>
    <t>002-019-112104038</t>
  </si>
  <si>
    <t>MORANTE BURGOS LUIS FULTON</t>
  </si>
  <si>
    <t>002-019-113101877</t>
  </si>
  <si>
    <t>MOREIRA FLORES CRISTINA GLORIA</t>
  </si>
  <si>
    <t>002-019-199108397</t>
  </si>
  <si>
    <t>MOREIRA HERRERA LEONOR JANETH</t>
  </si>
  <si>
    <t>031-019-113101908</t>
  </si>
  <si>
    <t>MOREIRA HERRERA MELBA TERUCA</t>
  </si>
  <si>
    <t>031-019-113101910</t>
  </si>
  <si>
    <t>MOREIRA LUCAS ANGEL ELIAS</t>
  </si>
  <si>
    <t>002-019-123101346</t>
  </si>
  <si>
    <t>MOREIRA MARTINEZ MAYITA SHYMARA</t>
  </si>
  <si>
    <t>031-019-112202282</t>
  </si>
  <si>
    <t>MOREIRA MENDIETA ALICIA BETZABETH</t>
  </si>
  <si>
    <t>002-019-199108225</t>
  </si>
  <si>
    <t>MOREIRA MENDOZA LIDUVINA NORMA</t>
  </si>
  <si>
    <t>031-019-112103842</t>
  </si>
  <si>
    <t>MOREIRA MOREIRA MIRIAN FLORICELDA</t>
  </si>
  <si>
    <t>002-019-112103983</t>
  </si>
  <si>
    <t>MOREIRA ROBLES BEATRIZ ADRIANA</t>
  </si>
  <si>
    <t>031-019-112103820</t>
  </si>
  <si>
    <t>MOREIRA SANTANA BEATRIZ ELIZABETH</t>
  </si>
  <si>
    <t>031-019-112103928</t>
  </si>
  <si>
    <t>MOREIRA VERGARA CRUZ ISABEL</t>
  </si>
  <si>
    <t>031-019-120100951</t>
  </si>
  <si>
    <t>MOREIRA VILLACIS CINTHYA KATIUSCA</t>
  </si>
  <si>
    <t>031-019-199107920</t>
  </si>
  <si>
    <t>MOREIRA ZAMBRANO GLADYS MARIA</t>
  </si>
  <si>
    <t>031-019-112202281</t>
  </si>
  <si>
    <t>MOREIRA ZAMBRANO JOHANS VINICIO</t>
  </si>
  <si>
    <t>031-019-123101354</t>
  </si>
  <si>
    <t>MOREJON BOSQUEZ WASHINGTON OLIVERIO</t>
  </si>
  <si>
    <t>002-019-120101018</t>
  </si>
  <si>
    <t>MOREJON MOYANO MIRIAN ELIZABETH</t>
  </si>
  <si>
    <t>031-019-122101356</t>
  </si>
  <si>
    <t>MOREJON ZAMORA CELIA ENCARNACION</t>
  </si>
  <si>
    <t>031-019-111103610</t>
  </si>
  <si>
    <t>MORENO MARTINEZ LUISA NARCISA</t>
  </si>
  <si>
    <t>031-019-111103804</t>
  </si>
  <si>
    <t>MORENO ROMERO RUBEN EDUARDO</t>
  </si>
  <si>
    <t>031-019-115103913</t>
  </si>
  <si>
    <t>MORENO SANCHEZ MARIANA GUADALUPE</t>
  </si>
  <si>
    <t>031-019-111103813</t>
  </si>
  <si>
    <t>MORENO TOVAR GEOVER STALIN</t>
  </si>
  <si>
    <t>031-019-104101744</t>
  </si>
  <si>
    <t>MORENO VALENCIA LIBIA BENICIA</t>
  </si>
  <si>
    <t>031-019-111103758</t>
  </si>
  <si>
    <t>MORETA PAUCAR SERGIO SILVERIO</t>
  </si>
  <si>
    <t>031-019-105101212</t>
  </si>
  <si>
    <t>MORETA YANEZ PLINO GEOVANNY</t>
  </si>
  <si>
    <t>031-019-120100984</t>
  </si>
  <si>
    <t>MORILLO BOLAÑOS HOMERO RAMIRO</t>
  </si>
  <si>
    <t>031-019-101100811</t>
  </si>
  <si>
    <t>MORILLO TAIPE SANDRA PATRICIA</t>
  </si>
  <si>
    <t>031-019-102101172</t>
  </si>
  <si>
    <t>MOROCHO ARMIJOS CARMEN JOHANNA</t>
  </si>
  <si>
    <t>002-019-115103688</t>
  </si>
  <si>
    <t>MOROCHO AUQUILLA VICENTE</t>
  </si>
  <si>
    <t>002-019-118101059</t>
  </si>
  <si>
    <t>MOROCHO GUALLI ALFREDO</t>
  </si>
  <si>
    <t>031-019-107101318</t>
  </si>
  <si>
    <t>MOROCHO GUELEDEL JORGE ALFREDO</t>
  </si>
  <si>
    <t>031-019-119100614</t>
  </si>
  <si>
    <t>MOROCHO JUMBO WILMER AGUSTIN</t>
  </si>
  <si>
    <t>031-019-110101656</t>
  </si>
  <si>
    <t>MOROCHO MOROCHO MARIANO</t>
  </si>
  <si>
    <t>031-019-103102300</t>
  </si>
  <si>
    <t>MOROCHO REINO MARTHA GRIMANESA</t>
  </si>
  <si>
    <t>031-019-107101353</t>
  </si>
  <si>
    <t>MOROCHO SUIN YOLANDA ASUNCION</t>
  </si>
  <si>
    <t>002-019-109100910</t>
  </si>
  <si>
    <t>MOSQUERA LITARDO ZOILA ARIANNA</t>
  </si>
  <si>
    <t>031-019-113200707</t>
  </si>
  <si>
    <t>MOSQUERA MERCADO LOURDES CRISTINA</t>
  </si>
  <si>
    <t>031-019-111103602</t>
  </si>
  <si>
    <t>MOSQUERA RIOFRIO KATERINE BEATRIZ</t>
  </si>
  <si>
    <t>031-019-115103553</t>
  </si>
  <si>
    <t>MOSQUERA VASQUEZ ANA CECILIA</t>
  </si>
  <si>
    <t>031-019-113101957</t>
  </si>
  <si>
    <t>MOYA HEREDIA GLORIA DEL CONSUELO</t>
  </si>
  <si>
    <t>031-019-104101702</t>
  </si>
  <si>
    <t>MOYA HERRERA MAX HENRY</t>
  </si>
  <si>
    <t>031-019-104101629</t>
  </si>
  <si>
    <t>MUENTES MACIAS DOXY ROSILDA</t>
  </si>
  <si>
    <t>002-019-112103893</t>
  </si>
  <si>
    <t>MUENTES MERO PEDRO ALBERTO</t>
  </si>
  <si>
    <t>031-019-112103854</t>
  </si>
  <si>
    <t>MUGUERZA AREVALO YESENIA ALEXANDRA</t>
  </si>
  <si>
    <t>031-019-112103910</t>
  </si>
  <si>
    <t>MUKUCHAM ENTSAGUA ROBERTO JEMPECTA</t>
  </si>
  <si>
    <t>031-019-117101170</t>
  </si>
  <si>
    <t>MULLO AGREDA OMAR PATRICIO</t>
  </si>
  <si>
    <t>002-019-115103827</t>
  </si>
  <si>
    <t>MULLO GUAPI MANUEL</t>
  </si>
  <si>
    <t>002-019-107101337</t>
  </si>
  <si>
    <t>MUNOZ MACIAS NORIS BEATRIZ JULIANA</t>
  </si>
  <si>
    <t>031-019-112103974</t>
  </si>
  <si>
    <t>MUNOZ MENDOZA MIRELLA MAGDALENA</t>
  </si>
  <si>
    <t>031-019-123101299</t>
  </si>
  <si>
    <t>MUNOZ MUNOZ JIM GARY</t>
  </si>
  <si>
    <t>031-019-124101820</t>
  </si>
  <si>
    <t>MUNOZ ZAMBRANO NILA NELLY MONCERRATE</t>
  </si>
  <si>
    <t>031-019-112202162</t>
  </si>
  <si>
    <t>MUÑOZ FIGUEROA ROSA LEONILA</t>
  </si>
  <si>
    <t>031-019-112202108</t>
  </si>
  <si>
    <t>MUÑOZ GUERRERO DARWIN DAVID</t>
  </si>
  <si>
    <t>002-019-113200631</t>
  </si>
  <si>
    <t>MUÑOZ MORANTE JULIO CESAR</t>
  </si>
  <si>
    <t>031-019-113200709</t>
  </si>
  <si>
    <t>031-019-101100850</t>
  </si>
  <si>
    <t>MUÑOZ PINCAY MARJORIE DE LOS ANGELES</t>
  </si>
  <si>
    <t>002-019-199108142</t>
  </si>
  <si>
    <t>MURILLO ALAVA XIMENA BARBARITA</t>
  </si>
  <si>
    <t>002-019-112202182</t>
  </si>
  <si>
    <t>MURILLO COELLO GEOCONDA DEL CARMEN</t>
  </si>
  <si>
    <t>002-019-113200718</t>
  </si>
  <si>
    <t>MURILLO OLIVES ANGEL EDUARDO</t>
  </si>
  <si>
    <t>002-019-112202269</t>
  </si>
  <si>
    <t>MURILLO PALACIOS DORA MONSERRATE</t>
  </si>
  <si>
    <t>031-019-112103953</t>
  </si>
  <si>
    <t>MURILLO PARRALES ESTELA MARGARITA</t>
  </si>
  <si>
    <t>031-019-115103579</t>
  </si>
  <si>
    <t>GAIBOR CAMACHO EDGAR VINICIO</t>
  </si>
  <si>
    <t>002-019-120101008</t>
  </si>
  <si>
    <t>GAIBOR CARRILLO MONICA STEFANIA</t>
  </si>
  <si>
    <t>031-019-122101355</t>
  </si>
  <si>
    <t>GAIBOR GAIBOR DORIS ISABEL</t>
  </si>
  <si>
    <t>031-019-113200668</t>
  </si>
  <si>
    <t>GAIBOR MOREIRA MARIA TERESA</t>
  </si>
  <si>
    <t>002-019-105101175</t>
  </si>
  <si>
    <t>GAIBOR NARVAEZ LUIS ALBERTO</t>
  </si>
  <si>
    <t>031-019-106100649</t>
  </si>
  <si>
    <t>GAIBOR PANATA MONICA ALEXANDRA</t>
  </si>
  <si>
    <t>002-019-106100657</t>
  </si>
  <si>
    <t>GAIBORT BETANCOURT JORGE ALBERTO</t>
  </si>
  <si>
    <t>031-019-113200595</t>
  </si>
  <si>
    <t>GALARZA ARRIETA SOCORRO DEL ROCIO</t>
  </si>
  <si>
    <t>002-019-107101344</t>
  </si>
  <si>
    <t>GALARZA CADENA AIDA ETELVINA</t>
  </si>
  <si>
    <t>002-019-103102351</t>
  </si>
  <si>
    <t>GALLARDO PINELA GONZALO ELEODORO</t>
  </si>
  <si>
    <t>002-019-199108087</t>
  </si>
  <si>
    <t>GALLEGOS CALERO VICTOR JULIO</t>
  </si>
  <si>
    <t>031-019-199108256</t>
  </si>
  <si>
    <t>GALLEGOS CHICAIZA MONICA PATRICIA</t>
  </si>
  <si>
    <t>031-019-102101166</t>
  </si>
  <si>
    <t>GALVEZ LOGRONO ELSA ADRIANA</t>
  </si>
  <si>
    <t>031-019-104101663</t>
  </si>
  <si>
    <t>GALVEZ SANCHEZ LENNIS MARTYURI</t>
  </si>
  <si>
    <t>002-019-115103745</t>
  </si>
  <si>
    <t>GAMBOA FRANCO LUDDY NARCISA</t>
  </si>
  <si>
    <t>002-019-111103841</t>
  </si>
  <si>
    <t>GAMBOA TOLEDO YESENIA DEL ROCIO</t>
  </si>
  <si>
    <t>002-019-115103797</t>
  </si>
  <si>
    <t>GANCHALA MEJIA MARIA SOLEDAD</t>
  </si>
  <si>
    <t>031-019-103102257</t>
  </si>
  <si>
    <t>GAON BENAVIDES SILVIA MONICA</t>
  </si>
  <si>
    <t>031-019-101100791</t>
  </si>
  <si>
    <t>GARAY BANO MARIA TERESA</t>
  </si>
  <si>
    <t>031-019-120100946</t>
  </si>
  <si>
    <t>GARCES ALVAREZ NICOLAS OMAR</t>
  </si>
  <si>
    <t>002-019-113101968</t>
  </si>
  <si>
    <t>GARCES CANELOS EDMUNDO ATANASIO</t>
  </si>
  <si>
    <t>031-019-117101239</t>
  </si>
  <si>
    <t>GARCES MACIAS SANDY TAMARA</t>
  </si>
  <si>
    <t>002-019-112103936</t>
  </si>
  <si>
    <t>GARCIA AGUILAR ROSA ELENA</t>
  </si>
  <si>
    <t>031-019-103102244</t>
  </si>
  <si>
    <t>GARCÍA ALBERCA LUZ MANUELA</t>
  </si>
  <si>
    <t>031-019-110101706</t>
  </si>
  <si>
    <t>GARCIA ALCIVAR PABLO GONZALO</t>
  </si>
  <si>
    <t>031-019-112202163</t>
  </si>
  <si>
    <t>GARCIA ALMEIDA PAOLA  KATERINE</t>
  </si>
  <si>
    <t>031-019-112104040</t>
  </si>
  <si>
    <t>GARCIA ARAUJO ANNABELLE VERONICA</t>
  </si>
  <si>
    <t>031-019-111103520</t>
  </si>
  <si>
    <t>GARCIA ARO HUGO GONZALO</t>
  </si>
  <si>
    <t>002-019-199107793</t>
  </si>
  <si>
    <t>GARCIA CAJAPE NARCISA DEL JESUS</t>
  </si>
  <si>
    <t>031-019-124101893</t>
  </si>
  <si>
    <t>GARCIA CARRILLO MARIANA DE JESUS</t>
  </si>
  <si>
    <t>002-019-106100647</t>
  </si>
  <si>
    <t>GARCIA CEDENO GERMAN FERNANDO</t>
  </si>
  <si>
    <t>031-019-112103977</t>
  </si>
  <si>
    <t>GARCIA CEDENO MARIA DIVINA PODEROSA</t>
  </si>
  <si>
    <t>002-019-113200726</t>
  </si>
  <si>
    <t>GARCIA COROZO ROSARIO</t>
  </si>
  <si>
    <t>031-019-111103826</t>
  </si>
  <si>
    <t>GARCIA CORREA JESSICA VERONICA</t>
  </si>
  <si>
    <t>031-019-199108307</t>
  </si>
  <si>
    <t>GARCIA ESPINOZA FRANKLIN ANTONIO</t>
  </si>
  <si>
    <t>002-019-117101179</t>
  </si>
  <si>
    <t>GARCIA FIALLOS CESAR ALBERTO</t>
  </si>
  <si>
    <t>031-019-113101894</t>
  </si>
  <si>
    <t>GARCÍA FONSECA JENNY MIREYA</t>
  </si>
  <si>
    <t>031-019-104101693</t>
  </si>
  <si>
    <t>GARCIA GARCIA DALINDA MARICELA</t>
  </si>
  <si>
    <t>031-019-112103804</t>
  </si>
  <si>
    <t>GARCIA GRANDA LIZBERT LEOPOLDO</t>
  </si>
  <si>
    <t>002-019-110101700</t>
  </si>
  <si>
    <t>GARCIA GUERRERO PATRICIA</t>
  </si>
  <si>
    <t>031-019-124101852</t>
  </si>
  <si>
    <t>GARCIA LOOR RITHA MAGDALENA</t>
  </si>
  <si>
    <t>031-019-112202120</t>
  </si>
  <si>
    <t>GARCIA PARRA JESSICA CONCEPCION</t>
  </si>
  <si>
    <t>002-019-109100940</t>
  </si>
  <si>
    <t>GARCIA PLUA MARCIA JACINTA</t>
  </si>
  <si>
    <t>031-019-112104061</t>
  </si>
  <si>
    <t>GARCIA POZO MIRIAM LUCIA</t>
  </si>
  <si>
    <t>002-019-103102296</t>
  </si>
  <si>
    <t>GARCIA SOLIS SANDRA CAROLINA</t>
  </si>
  <si>
    <t>002-019-199107962</t>
  </si>
  <si>
    <t>GARCIA TOMALA FANNY ELIZABETH</t>
  </si>
  <si>
    <t>002-019-124101814</t>
  </si>
  <si>
    <t>GARCIA URENA ARLA PATRICIA</t>
  </si>
  <si>
    <t>031-019-111103755</t>
  </si>
  <si>
    <t>GARCIA VELASQUEZ ANNABELL MARIA</t>
  </si>
  <si>
    <t>031-019-112202204</t>
  </si>
  <si>
    <t>GARCIA ZAMBRANO MARIA ANDREINA</t>
  </si>
  <si>
    <t>002-019-112202268</t>
  </si>
  <si>
    <t>GAROFALO MORETA GERMANIA DEL SOCORRO</t>
  </si>
  <si>
    <t>031-019-122101302</t>
  </si>
  <si>
    <t>GARZON SANTANA BELLA  ANGELA</t>
  </si>
  <si>
    <t>031-019-199107766</t>
  </si>
  <si>
    <t>GASPATA CALO MARGOTH ISABEL</t>
  </si>
  <si>
    <t>002-019-117101227</t>
  </si>
  <si>
    <t>GAVILANES OBANDO EFREN RAMIRO</t>
  </si>
  <si>
    <t>031-019-103102277</t>
  </si>
  <si>
    <t>GAVILANEZ MIRANDA EDITH GIOCONDA</t>
  </si>
  <si>
    <t>031-019-199108318</t>
  </si>
  <si>
    <t>GAVILANEZ VILLAMAR HECTOR JAIME</t>
  </si>
  <si>
    <t>031-019-113101961</t>
  </si>
  <si>
    <t>GAYAS TANCHIMA MARJORIE MARGOTH</t>
  </si>
  <si>
    <t>031-019-117101217</t>
  </si>
  <si>
    <t>GENOVEZ HIDALGO CECILIA GUADALUPE</t>
  </si>
  <si>
    <t>002-019-104101619</t>
  </si>
  <si>
    <t>GILER ROBLES DIOMEDES EUDRIPIDES</t>
  </si>
  <si>
    <t>031-019-112103891</t>
  </si>
  <si>
    <t>GILER ZAMBRANO MARIA DEL CARMEN</t>
  </si>
  <si>
    <t>031-019-123101398</t>
  </si>
  <si>
    <t>GODOY ARANA CHARLES SYVORY</t>
  </si>
  <si>
    <t>031-019-123101315</t>
  </si>
  <si>
    <t>GODOY QUINONEZ ELBIRA CECILIA</t>
  </si>
  <si>
    <t>031-019-111103617</t>
  </si>
  <si>
    <t>GOMEZ HIDALGO MARIA DE LOURDES</t>
  </si>
  <si>
    <t>002-019-115103835</t>
  </si>
  <si>
    <t>GOMEZ IZURIETA LUIS ROBERTO</t>
  </si>
  <si>
    <t>031-019-115103777</t>
  </si>
  <si>
    <t>GOMEZ JERVIS JESSICA TERESA</t>
  </si>
  <si>
    <t>002-019-199108084</t>
  </si>
  <si>
    <t>GOMEZ LIMONES .JUAN ALFREDO</t>
  </si>
  <si>
    <t>031-019-113200674</t>
  </si>
  <si>
    <t>GOMEZ SANDOVAL SANTIAGO THOMAS</t>
  </si>
  <si>
    <t>002-019-124101961</t>
  </si>
  <si>
    <t>GOMEZ VILLAO CHRISTIAN  PAUL</t>
  </si>
  <si>
    <t>031-019-124101838</t>
  </si>
  <si>
    <t>GOMEZ VILLAO RULY EVELIO</t>
  </si>
  <si>
    <t>031-019-199107764</t>
  </si>
  <si>
    <t>GOMEZ ZAMBRANO LUISA VIRGINIA</t>
  </si>
  <si>
    <t>031-019-112202199</t>
  </si>
  <si>
    <t>GONGORA MACIAS ELSY ALEXANDRA</t>
  </si>
  <si>
    <t>031-019-199107883</t>
  </si>
  <si>
    <t>GONZABAY GUALE FAUSTO RUBEN</t>
  </si>
  <si>
    <t>031-019-124101928</t>
  </si>
  <si>
    <t>GONZAGA BARRETO PAOLA REBECA</t>
  </si>
  <si>
    <t>002-019-115103639</t>
  </si>
  <si>
    <t>GONZALEZ AVILES MARIA ISABEL</t>
  </si>
  <si>
    <t>002-019-199107947</t>
  </si>
  <si>
    <t>GONZALEZ BORBOR HECTOR</t>
  </si>
  <si>
    <t>031-019-124101828</t>
  </si>
  <si>
    <t>GONZALEZ CARRANZA JUANA MARIA</t>
  </si>
  <si>
    <t>002-019-199108201</t>
  </si>
  <si>
    <t>GONZALEZ ESPINOZA JIMMY JAVIER</t>
  </si>
  <si>
    <t>002-019-115103668</t>
  </si>
  <si>
    <t>GONZALEZ GORDON JOSEFINA</t>
  </si>
  <si>
    <t>031-019-103102342</t>
  </si>
  <si>
    <t>GONZALEZ GUTIERREZ PRISCILLA ALEXANDRA</t>
  </si>
  <si>
    <t>031-019-199107989</t>
  </si>
  <si>
    <t>GONZALEZ HOLGUIN SANDRA ISABEL</t>
  </si>
  <si>
    <t>002-019-199108096</t>
  </si>
  <si>
    <t>GONZALEZ LARA JESSICA TATIANA</t>
  </si>
  <si>
    <t>002-019-124101846</t>
  </si>
  <si>
    <t>GONZALEZ MARTINEZ JAIME RENE</t>
  </si>
  <si>
    <t>002-019-113200637</t>
  </si>
  <si>
    <t>GONZALEZ MARTINEZ OTILIA MARCELA</t>
  </si>
  <si>
    <t>031-019-199108141</t>
  </si>
  <si>
    <t>GONZALEZ MERINO RAFAEL ALEJANDRO</t>
  </si>
  <si>
    <t>002-019-124101803</t>
  </si>
  <si>
    <t>GONZALEZ MUNOZ MAGALI ALEXI</t>
  </si>
  <si>
    <t>031-019-124101909</t>
  </si>
  <si>
    <t>GONZALEZ REYES CESAR WILBER</t>
  </si>
  <si>
    <t>031-019-124101827</t>
  </si>
  <si>
    <t>GONZALEZ ULLO LUIS ALFREDO</t>
  </si>
  <si>
    <t>031-019-115103702</t>
  </si>
  <si>
    <t>GORDILLO RUIZ GABRIEL RAFAEL</t>
  </si>
  <si>
    <t>002-019-115103877</t>
  </si>
  <si>
    <t>GOYES VALENCIA PRISCILA ELIZABETH</t>
  </si>
  <si>
    <t>002-019-111103564</t>
  </si>
  <si>
    <t>GRACIA CHASING PAULINO RAMON</t>
  </si>
  <si>
    <t>031-019-111103649</t>
  </si>
  <si>
    <t>GRANADOS JORDAN OSWALDO GREGORIO</t>
  </si>
  <si>
    <t>031-019-124101817</t>
  </si>
  <si>
    <t>GRANDA GUAICHA SORAYA DEL ROCIO</t>
  </si>
  <si>
    <t>031-019-115103527</t>
  </si>
  <si>
    <t>GRANDA MACIAS LUIS ENRIQUE</t>
  </si>
  <si>
    <t>002-019-112103948</t>
  </si>
  <si>
    <t>GRANDA SANCHEZ GIMENA ARACELY</t>
  </si>
  <si>
    <t>031-019-115103632</t>
  </si>
  <si>
    <t>GRANJA CORRALES DANIELA CIRA</t>
  </si>
  <si>
    <t>002-019-111103730</t>
  </si>
  <si>
    <t>GREFA AGUINDA CESAR CLEMENTE</t>
  </si>
  <si>
    <t>031-019-120101015</t>
  </si>
  <si>
    <t>GREFA ALVARADO RICARDO GALO</t>
  </si>
  <si>
    <t>002-019-116101555</t>
  </si>
  <si>
    <t>GREFA ANDI ELVIA LUCIA</t>
  </si>
  <si>
    <t>031-019-116101598</t>
  </si>
  <si>
    <t>GREFA ANDY DENICE AZUCENA</t>
  </si>
  <si>
    <t>002-019-116101544</t>
  </si>
  <si>
    <t>GREFA ANDY EFRAIN WILSON</t>
  </si>
  <si>
    <t>002-019-120100974</t>
  </si>
  <si>
    <t>GREFA ANDY GERMAN</t>
  </si>
  <si>
    <t>031-019-116101569</t>
  </si>
  <si>
    <t>GREFA CERDA JENNY JUDITH</t>
  </si>
  <si>
    <t>002-019-116101551</t>
  </si>
  <si>
    <t>GREFA CERDA MARIA DOLORES</t>
  </si>
  <si>
    <t>002-019-116101581</t>
  </si>
  <si>
    <t>GREFA CERDA PAUL GREGORIO</t>
  </si>
  <si>
    <t>031-019-122101369</t>
  </si>
  <si>
    <t>GREFA CERDA PRISCILA NOEMI</t>
  </si>
  <si>
    <t>031-019-122101333</t>
  </si>
  <si>
    <t>GREFA CERDA RAMON AUGUSTO</t>
  </si>
  <si>
    <t>002-019-122101304</t>
  </si>
  <si>
    <t>GREFA CERDA ROSA CLARA</t>
  </si>
  <si>
    <t>031-019-116101563</t>
  </si>
  <si>
    <t>GREFA CHIMBO GERARDO LUIS</t>
  </si>
  <si>
    <t>002-019-122101361</t>
  </si>
  <si>
    <t>GREFA GREFA FRANKLIN OCTAVIO</t>
  </si>
  <si>
    <t>002-019-116101559</t>
  </si>
  <si>
    <t>GREFA GREFA MARIO JUANITO</t>
  </si>
  <si>
    <t>031-019-116101532</t>
  </si>
  <si>
    <t>GREFA MAMALLACTA BERTILA ANTONIA</t>
  </si>
  <si>
    <t>031-019-122101353</t>
  </si>
  <si>
    <t>GREFA MAMALLACTA IMELDA LUCILA</t>
  </si>
  <si>
    <t>031-019-122101354</t>
  </si>
  <si>
    <t>GREFA TAPUY NOEMI NANCY</t>
  </si>
  <si>
    <t>031-019-116101609</t>
  </si>
  <si>
    <t>GRUEZO BONE CASILDA VIVIANA</t>
  </si>
  <si>
    <t>031-019-111103650</t>
  </si>
  <si>
    <t>GUACHICHULLCA ORDÓÑEZ MARIA TERESA</t>
  </si>
  <si>
    <t>031-019-115103628</t>
  </si>
  <si>
    <t>GUAITA GOMEZ SOFIA ANABEL</t>
  </si>
  <si>
    <t>002-019-199107774</t>
  </si>
  <si>
    <t>GUALAN ANDRADE LUIS ANTONIO</t>
  </si>
  <si>
    <t>002-019-110101742</t>
  </si>
  <si>
    <t>GUALE RAMIREZ KLEBER ISAIAS</t>
  </si>
  <si>
    <t>002-019-199108274</t>
  </si>
  <si>
    <t>GUALINGA TAPUY FRANKLIN ADAN</t>
  </si>
  <si>
    <t>002-019-117101175</t>
  </si>
  <si>
    <t>GUAMAN CASTILLO DORA LUCY</t>
  </si>
  <si>
    <t>002-019-115103581</t>
  </si>
  <si>
    <t>GUAMAN CORDOVA OMAR VINICIO</t>
  </si>
  <si>
    <t>002-019-110101726</t>
  </si>
  <si>
    <t>GUAMAN GUAILLA MARIA ROSA</t>
  </si>
  <si>
    <t>031-019-107101335</t>
  </si>
  <si>
    <t>GUAMAN GUALLI LUIS ALBERTO</t>
  </si>
  <si>
    <t>002-019-199108304</t>
  </si>
  <si>
    <t>GUAMAN GUANGA JUAN ALCIVAR</t>
  </si>
  <si>
    <t>031-019-116101580</t>
  </si>
  <si>
    <t>GUAMAN LUNA MARIA TERESA DEL ROCIO</t>
  </si>
  <si>
    <t>031-019-108100670</t>
  </si>
  <si>
    <t>GUAMAN QUINGA LUIS JORGE</t>
  </si>
  <si>
    <t>002-019-118101063</t>
  </si>
  <si>
    <t>GUAMAN VEGA MARIA GUADALUPE</t>
  </si>
  <si>
    <t>002-019-110101732</t>
  </si>
  <si>
    <t>031-019-110101681</t>
  </si>
  <si>
    <t>GUAMUNSHI ADRIANO MARIA DELIA</t>
  </si>
  <si>
    <t>031-019-117101178</t>
  </si>
  <si>
    <t>GUANIN VILLALBA CESAR LEONARDO</t>
  </si>
  <si>
    <t>031-019-123101367</t>
  </si>
  <si>
    <t>GUANO VEGA JAIME ARTURO</t>
  </si>
  <si>
    <t>031-019-104101620</t>
  </si>
  <si>
    <t>GUANOTUÑA BALLADARES EDWIN HERNAN</t>
  </si>
  <si>
    <t>002-019-103102289</t>
  </si>
  <si>
    <t>GUAPULEMA GUARACA LUIS ALFONSO</t>
  </si>
  <si>
    <t>002-019-101100783</t>
  </si>
  <si>
    <t>GUARNIZO MURILLO CECILIA DEL CISNE</t>
  </si>
  <si>
    <t>031-019-124101895</t>
  </si>
  <si>
    <t>GUARUSHA AMBAMA SAVIA LETICIA</t>
  </si>
  <si>
    <t>002-019-120101005</t>
  </si>
  <si>
    <t>GUAYANAY CALVA JORGE LUIS</t>
  </si>
  <si>
    <t>002-019-110101694</t>
  </si>
  <si>
    <t>GUAYCHA SANDOYA JENNY DEL ROSARIO</t>
  </si>
  <si>
    <t>031-019-110101654</t>
  </si>
  <si>
    <t>GUERRA ESTRADA FAVIOLA ESPERANZA</t>
  </si>
  <si>
    <t>031-019-101100856</t>
  </si>
  <si>
    <t>GUERRA GALLEGOS MARIANA DE JESUS</t>
  </si>
  <si>
    <t>031-019-102101154</t>
  </si>
  <si>
    <t>GUERRA GUAMAN ELENA ISABEL</t>
  </si>
  <si>
    <t>002-019-103102261</t>
  </si>
  <si>
    <t>GUERRA LUNA NURIA GERMANIA</t>
  </si>
  <si>
    <t>002-019-103102215</t>
  </si>
  <si>
    <t>GUERRERO FLORES FRANKLIN DUBERLY</t>
  </si>
  <si>
    <t>002-019-199107823</t>
  </si>
  <si>
    <t>GUERRERO GONZALEZ GINA GEOMARA</t>
  </si>
  <si>
    <t>031-019-199107987</t>
  </si>
  <si>
    <t>GUERRERO HONORES ALICIA ANTONIETA</t>
  </si>
  <si>
    <t>031-019-115103558</t>
  </si>
  <si>
    <t>GUERRERO MALLA CARMITA FRANCES</t>
  </si>
  <si>
    <t>031-019-199108102</t>
  </si>
  <si>
    <t>GUERRERO MALLA TEDDY ANTONY</t>
  </si>
  <si>
    <t>002-019-115103613</t>
  </si>
  <si>
    <t>031-019-108100652</t>
  </si>
  <si>
    <t>GUERRERO OCAMPO JOFFRE HUMBERTO</t>
  </si>
  <si>
    <t>002-019-115103814</t>
  </si>
  <si>
    <t>GUERRERO PRECIADO ZOILA PATRICIA</t>
  </si>
  <si>
    <t>031-019-122101316</t>
  </si>
  <si>
    <t>GUERRERO RAMOS CARMITA LEONOR</t>
  </si>
  <si>
    <t>002-019-107101378</t>
  </si>
  <si>
    <t>GUERRERO RIVERA EFREN DE JESUS</t>
  </si>
  <si>
    <t>031-019-103102323</t>
  </si>
  <si>
    <t>GUERRERO SANCHEZ MARLENE BEATRIZ</t>
  </si>
  <si>
    <t>031-019-109100941</t>
  </si>
  <si>
    <t>GUERRERO ZAMORA PATRICIA JUDITH</t>
  </si>
  <si>
    <t>002-019-113200737</t>
  </si>
  <si>
    <t>GUERRON BRIONES MARIA ELISA</t>
  </si>
  <si>
    <t>031-019-199108018</t>
  </si>
  <si>
    <t>GUEVARA CANO JUDITH HERLINDA</t>
  </si>
  <si>
    <t>031-019-105101179</t>
  </si>
  <si>
    <t>GUEVARA CORDOVA PATRICIA GEOVANNA</t>
  </si>
  <si>
    <t>002-019-199107789</t>
  </si>
  <si>
    <t>GUEVARA DELGADO MARIA GUADALUPE</t>
  </si>
  <si>
    <t>002-019-102101155</t>
  </si>
  <si>
    <t>GUILLEN MENDOZA MAURO MANABI</t>
  </si>
  <si>
    <t>031-019-112104030</t>
  </si>
  <si>
    <t>GUISHCA AYALA MANUEL NELSON</t>
  </si>
  <si>
    <t>031-019-105101234</t>
  </si>
  <si>
    <t>GUTIERREZ BARRETO YESSICA VERONICA</t>
  </si>
  <si>
    <t>002-019-112202187</t>
  </si>
  <si>
    <t>GUTIERREZ MORALES MILDRED ELIZABETH</t>
  </si>
  <si>
    <t>031-019-111103587</t>
  </si>
  <si>
    <t>GUTIERREZ RIVERA ELIOT JACINTO</t>
  </si>
  <si>
    <t>031-019-124101804</t>
  </si>
  <si>
    <t>GUTIERREZ SAMANIEGO MARIA ALEXANDRA</t>
  </si>
  <si>
    <t>031-019-115103560</t>
  </si>
  <si>
    <t>GUZMAN ALVARADO NARCISA DE JESUS</t>
  </si>
  <si>
    <t>031-019-124101950</t>
  </si>
  <si>
    <t>GUZMAN BRITO IRMA JUDITH</t>
  </si>
  <si>
    <t>031-019-118101004</t>
  </si>
  <si>
    <t>GUZMAN PIGUAVE RUTH NATALIA</t>
  </si>
  <si>
    <t>002-019-115103842</t>
  </si>
  <si>
    <t>GUZMAN QUIMI JACINTA GIOCONDA</t>
  </si>
  <si>
    <t>002-019-199108281</t>
  </si>
  <si>
    <t>GUZMAN SANDOVAL ROSA GERMANIA</t>
  </si>
  <si>
    <t>031-019-113200603</t>
  </si>
  <si>
    <t>GUZMAN SISALIMA FABIAN ANTONIO</t>
  </si>
  <si>
    <t>031-019-116101579</t>
  </si>
  <si>
    <t>GONZALEZ SUAREZ MIRYAN ELIZABETH</t>
  </si>
  <si>
    <t>031-019-115103538</t>
  </si>
  <si>
    <t>RAMON RAMON GLORIA FABIOLA</t>
  </si>
  <si>
    <t>002-019-115103878</t>
  </si>
  <si>
    <t>REA PILCO CARMEN AMELIA</t>
  </si>
  <si>
    <t>031-019-117101234</t>
  </si>
  <si>
    <t>RIVADENEIRA CAMACHO ANA INES</t>
  </si>
  <si>
    <t>002-019-102101171</t>
  </si>
  <si>
    <t>RIVAS TORRES MIRIAN BEATRIZ</t>
  </si>
  <si>
    <t>002-019-115103912</t>
  </si>
  <si>
    <t>RIVERA TORRES CARMEN SULEMA</t>
  </si>
  <si>
    <t>002-019-119100627</t>
  </si>
  <si>
    <t>RIZZO FEIJOO LISLYE ZOBEIDA</t>
  </si>
  <si>
    <t>002-019-199108357</t>
  </si>
  <si>
    <t>RODRIGUEZ ROGEL CRISTINA DE JESUS</t>
  </si>
  <si>
    <t>031-019-119100629</t>
  </si>
  <si>
    <t>ROJAS ROMERO VICENTA KATERINE</t>
  </si>
  <si>
    <t>031-019-110101752</t>
  </si>
  <si>
    <t>ROMERO SANCHEZ NESTOR HUGO</t>
  </si>
  <si>
    <t>002-019-110101746</t>
  </si>
  <si>
    <t>ROMERO ZAMBRANO MARITZA ALEXANDRA</t>
  </si>
  <si>
    <t>031-019-112104142</t>
  </si>
  <si>
    <t>ROSALES GUALE VICTOR RUBEN</t>
  </si>
  <si>
    <t>031-019-124101960</t>
  </si>
  <si>
    <t>ROSARIO ARMIJOS WALTER AFRANIO</t>
  </si>
  <si>
    <t>002-019-110101759</t>
  </si>
  <si>
    <t>SABANDO ZAMBRANO NEY ERNESTO</t>
  </si>
  <si>
    <t>002-019-123101375</t>
  </si>
  <si>
    <t>SALAZAR BALCAZAR MERCY LUCIA</t>
  </si>
  <si>
    <t>031-019-110101766</t>
  </si>
  <si>
    <t>SALAZAR PAZMINO GLORIA DEL PILAR</t>
  </si>
  <si>
    <t>002-019-102101169</t>
  </si>
  <si>
    <t>SALMERON DELGADO CONCEPCION LEOCADIA</t>
  </si>
  <si>
    <t>002-019-113200732</t>
  </si>
  <si>
    <t>SANCHEZ BALSECA CARLOS ALBERTO</t>
  </si>
  <si>
    <t>002-019-117101236</t>
  </si>
  <si>
    <t>SANCHEZ PIEDRA JUAN FERNANDO</t>
  </si>
  <si>
    <t>002-019-109100935</t>
  </si>
  <si>
    <t>RODRIGUEZ PINCAY JESSICA REINA</t>
  </si>
  <si>
    <t>002-019-199108337</t>
  </si>
  <si>
    <t>ROMERO ALVAREZ JOSELITO TEODORO</t>
  </si>
  <si>
    <t>002-019-199108436</t>
  </si>
  <si>
    <t>SALAZAR CONTRERAS CECILIA FILOMENA</t>
  </si>
  <si>
    <t>002-019-199108407</t>
  </si>
  <si>
    <t>SALAZAR HERNÁNDEZ DELIA XIMENA</t>
  </si>
  <si>
    <t>002-019-105101255</t>
  </si>
  <si>
    <t>SANCHEZ  BRAVO LUCILA  MELANIA</t>
  </si>
  <si>
    <t>031-019-199108412</t>
  </si>
  <si>
    <t>REYES SORIANO YANINA VERONICA</t>
  </si>
  <si>
    <t>002-019-199108322</t>
  </si>
  <si>
    <t>SALAS QUESPAS MELVA GRACIELA</t>
  </si>
  <si>
    <t>031-019-101100853</t>
  </si>
  <si>
    <t>RENTERIA SEGURA FRANCIA ESMERALDA</t>
  </si>
  <si>
    <t>002-019-199108339</t>
  </si>
  <si>
    <t>RAMIREZ VILLALVA LUZ AMPARO</t>
  </si>
  <si>
    <t>002-019-199108378</t>
  </si>
  <si>
    <t>SALGUERO MARTINEZ DOLORES JOSEFA</t>
  </si>
  <si>
    <t>002-019-107101380</t>
  </si>
  <si>
    <t>RAMIREZ ORDONEZ SONIA DOLORES</t>
  </si>
  <si>
    <t>031-019-115103860</t>
  </si>
  <si>
    <t>REYES  BADILLO ALEXANDRA  PATRICIA</t>
  </si>
  <si>
    <t>002-019-113101959</t>
  </si>
  <si>
    <t>REYES VILLAMAR VERONICA ALEXANDRA</t>
  </si>
  <si>
    <t>002-019-112104093</t>
  </si>
  <si>
    <t>RIBADENEIRA BARRIGAS MARIETA CARMEN</t>
  </si>
  <si>
    <t>031-019-120101009</t>
  </si>
  <si>
    <t>RIVAS DEFAZ ADRIANA ANGELICA</t>
  </si>
  <si>
    <t>002-019-112202250</t>
  </si>
  <si>
    <t>RODRIGUEZ AVENDANO EDILMA FLORENCIA</t>
  </si>
  <si>
    <t>031-019-113101963</t>
  </si>
  <si>
    <t>RODRIGUEZ JAIME JUANITA ISABEL</t>
  </si>
  <si>
    <t>031-019-199108279</t>
  </si>
  <si>
    <t>ROSERO AVILES WASHINGTON JOSE</t>
  </si>
  <si>
    <t>002-019-199108291</t>
  </si>
  <si>
    <t>ROSERO CABANDI CRUZ FILEMON</t>
  </si>
  <si>
    <t>031-019-111103778</t>
  </si>
  <si>
    <t>SALAZAR VARGAS JOSE RAFAEL</t>
  </si>
  <si>
    <t>031-019-104101725</t>
  </si>
  <si>
    <t>SALINAS MUNOZ CINDY ROSIBEL</t>
  </si>
  <si>
    <t>031-019-124101942</t>
  </si>
  <si>
    <t>SALVADOR RODRIGUEZ ROSAURA LIZBETH</t>
  </si>
  <si>
    <t>031-019-124101935</t>
  </si>
  <si>
    <t>SANCHEZ ARMIJOS WILSON KLEIST</t>
  </si>
  <si>
    <t>031-019-115103845</t>
  </si>
  <si>
    <t>RAMIREZ ESPINOZA CLEMENTE BALTAZAR</t>
  </si>
  <si>
    <t>002-019-106100648</t>
  </si>
  <si>
    <t>RAMIREZ JAEN DALILA NOEMI</t>
  </si>
  <si>
    <t>031-019-115103829</t>
  </si>
  <si>
    <t>RODRIGUEZ MITE NELSON GREGORIO</t>
  </si>
  <si>
    <t>002-019-199108209</t>
  </si>
  <si>
    <t>RODRIGUEZ MUÑOZ JACINTA DEL CARMEN</t>
  </si>
  <si>
    <t>031-019-112202239</t>
  </si>
  <si>
    <t>SANCHEZ PALACIOS NOELINA MAGDALENA</t>
  </si>
  <si>
    <t>002-019-113200704</t>
  </si>
  <si>
    <t>RENGIFO LOZA IRMA MARGOTH</t>
  </si>
  <si>
    <t>002-019-103102303</t>
  </si>
  <si>
    <t>RIOS RIOFRIO TANI MARIBEL</t>
  </si>
  <si>
    <t>002-019-110101708</t>
  </si>
  <si>
    <t>ROBALINO MUÑIZ ROSA CLAUDIANA</t>
  </si>
  <si>
    <t>002-019-199108159</t>
  </si>
  <si>
    <t>ROBLEZ VARGAS MAURA PATRICIA</t>
  </si>
  <si>
    <t>002-019-110101713</t>
  </si>
  <si>
    <t>ROCHA RECALDE IRENE EDITH</t>
  </si>
  <si>
    <t>002-019-113101941</t>
  </si>
  <si>
    <t>ROJAS BONE MARIA DEL CARMEN</t>
  </si>
  <si>
    <t>002-019-199108164</t>
  </si>
  <si>
    <t>ROMERO MERCHAN EVELYN GISELLE</t>
  </si>
  <si>
    <t>002-019-103102313</t>
  </si>
  <si>
    <t>SAGÑAY PILCO ANGEL ENRIQUE</t>
  </si>
  <si>
    <t>031-019-117101220</t>
  </si>
  <si>
    <t>SALAZAR RUIZ MARIO HENRY</t>
  </si>
  <si>
    <t>002-019-105101237</t>
  </si>
  <si>
    <t>SALINAS PINEDA GLADYS CELESTE</t>
  </si>
  <si>
    <t>031-019-110101749</t>
  </si>
  <si>
    <t>SAMANIEGO SAMANIEGO ELOISA ALEXANDRA</t>
  </si>
  <si>
    <t>031-019-107101357</t>
  </si>
  <si>
    <t>SANCHEZ ORTIZ ANGEL ABELARDO</t>
  </si>
  <si>
    <t>002-019-120100997</t>
  </si>
  <si>
    <t>SANCHEZ VERA GLADYS MARIA</t>
  </si>
  <si>
    <t>031-019-112104065</t>
  </si>
  <si>
    <t>RAMOS CARRIEL BAUTISTA NICANDRO</t>
  </si>
  <si>
    <t>031-019-113200685</t>
  </si>
  <si>
    <t>REYES MARIN IVAN GONZALO</t>
  </si>
  <si>
    <t>031-019-115103808</t>
  </si>
  <si>
    <t>REYES REYES MARCELO RAUL</t>
  </si>
  <si>
    <t>031-019-124101898</t>
  </si>
  <si>
    <t>ROMAN VERA JORGE ARTURO</t>
  </si>
  <si>
    <t>031-019-124101901</t>
  </si>
  <si>
    <t>ROMERO NARVAEZ ANGEL RODRIGO</t>
  </si>
  <si>
    <t>031-019-110101696</t>
  </si>
  <si>
    <t>ROSADO MIRANDA ALEXIS ORLANDO</t>
  </si>
  <si>
    <t>002-019-199108191</t>
  </si>
  <si>
    <t>SALAZAR ARGANDONA SONIA ARACELI</t>
  </si>
  <si>
    <t>031-019-112104041</t>
  </si>
  <si>
    <t>SANCHEZ ROBALINO INES PAULINA</t>
  </si>
  <si>
    <t>031-019-105101228</t>
  </si>
  <si>
    <t>SANCHEZ CASTILLO KHRYSTELL ADRIANA</t>
  </si>
  <si>
    <t>002-019-199108148</t>
  </si>
  <si>
    <t>RAMOS MINDA PEDRO ERNESTO</t>
  </si>
  <si>
    <t>002-019-102101150</t>
  </si>
  <si>
    <t>REYES ALAY SHIRLEY ALEXANDRA</t>
  </si>
  <si>
    <t>002-019-112104032</t>
  </si>
  <si>
    <t>REYES BARZOLA ROSA ANGELA</t>
  </si>
  <si>
    <t>002-019-199108069</t>
  </si>
  <si>
    <t>RIVADENEIRA RIVADENEIRA BASILICA EVERILDA</t>
  </si>
  <si>
    <t>031-019-117101218</t>
  </si>
  <si>
    <t>ROGEL RUIZ JESSICA MAGALY</t>
  </si>
  <si>
    <t>002-019-110101690</t>
  </si>
  <si>
    <t>ROMAN CABRERA FAUSTO CRISTOBAL</t>
  </si>
  <si>
    <t>002-019-199108072</t>
  </si>
  <si>
    <t>ROMAN CASTILLO CARLOS IVAN</t>
  </si>
  <si>
    <t>031-019-115103774</t>
  </si>
  <si>
    <t>ROMERO GARCIA GISELLA CECIBEL</t>
  </si>
  <si>
    <t>002-019-115103781</t>
  </si>
  <si>
    <t>RONQUILLO YAMINA BIBIANA</t>
  </si>
  <si>
    <t>002-019-112104033</t>
  </si>
  <si>
    <t>SAAVEDRA TORRES MARIANA DE JESUS</t>
  </si>
  <si>
    <t>031-019-110101689</t>
  </si>
  <si>
    <t>SALAVARRIA ZAMBRANO JORGE JOHN</t>
  </si>
  <si>
    <t>002-019-112202218</t>
  </si>
  <si>
    <t>SALAZAR CHAVEZ MERCY YRLANDA</t>
  </si>
  <si>
    <t>031-019-113101920</t>
  </si>
  <si>
    <t>SALDANA YAGUAL KERLY YELENA</t>
  </si>
  <si>
    <t>002-019-115103757</t>
  </si>
  <si>
    <t>SALTOS ALVARADO MARGARITA ELOISA</t>
  </si>
  <si>
    <t>002-019-112104014</t>
  </si>
  <si>
    <t>SANCHEZ MONAR KIOSMA OLINDA</t>
  </si>
  <si>
    <t>002-019-115103750</t>
  </si>
  <si>
    <t>RAMIREZ LOAIZA RENE MANUEL</t>
  </si>
  <si>
    <t>002-019-115103730</t>
  </si>
  <si>
    <t>RAMIREZ ROJAS YORKY FERNANDO</t>
  </si>
  <si>
    <t>031-019-110101683</t>
  </si>
  <si>
    <t>RAMIREZ VARGAS JANNY DEL ROCIO</t>
  </si>
  <si>
    <t>002-019-115103737</t>
  </si>
  <si>
    <t>RECALDE IBARRA LEONIDAS ENRIQUE</t>
  </si>
  <si>
    <t>031-019-113200665</t>
  </si>
  <si>
    <t>REYES GONZALEZ LUZ MARIA</t>
  </si>
  <si>
    <t>002-019-199108040</t>
  </si>
  <si>
    <t>RIOFRIO RIVAS SILVIA JOHANNA</t>
  </si>
  <si>
    <t>002-019-115103727</t>
  </si>
  <si>
    <t>RIVADENEIRA ARTEAGA MARIELA ELIZABETH</t>
  </si>
  <si>
    <t>002-019-112103995</t>
  </si>
  <si>
    <t>ROMERO GONZALES MERCY ELIZABETH</t>
  </si>
  <si>
    <t>031-019-123101320</t>
  </si>
  <si>
    <t>RONQUILLO ESPINOZA ROSANA PILAR</t>
  </si>
  <si>
    <t>002-019-199108123</t>
  </si>
  <si>
    <t>ROSADO ESCOBAR MARIA MAGDALENA</t>
  </si>
  <si>
    <t>002-019-113101918</t>
  </si>
  <si>
    <t>031-019-112103998</t>
  </si>
  <si>
    <t>SALAS LUNA ALEXA GRECIA</t>
  </si>
  <si>
    <t>002-019-111103668</t>
  </si>
  <si>
    <t>SALAZAR CALVOPINA OSWALDO IVAN</t>
  </si>
  <si>
    <t>031-019-113200653</t>
  </si>
  <si>
    <t>SALAZAR MANZABA ANA MERCEDES</t>
  </si>
  <si>
    <t>002-019-199108021</t>
  </si>
  <si>
    <t>SALAZAR YUGCHA LUIS FERNANDO</t>
  </si>
  <si>
    <t>002-019-105101215</t>
  </si>
  <si>
    <t>SALTO ALVARES FLOR GRACIA</t>
  </si>
  <si>
    <t>031-019-108100674</t>
  </si>
  <si>
    <t>SANABRIA TORO IMELDA MARGOTH</t>
  </si>
  <si>
    <t>031-019-106100636</t>
  </si>
  <si>
    <t>SANCHEZ GAETE VICTOR ROLANDO</t>
  </si>
  <si>
    <t>031-019-113200660</t>
  </si>
  <si>
    <t>SANCHEZ MACIAS DANIEL DAVID</t>
  </si>
  <si>
    <t>002-019-199108181</t>
  </si>
  <si>
    <t>SANCHEZ MOSQUERA SIMON RODRIGO</t>
  </si>
  <si>
    <t>031-019-111103692</t>
  </si>
  <si>
    <t>RAMIREZ DELGADO FELICITA ALEXANDRA</t>
  </si>
  <si>
    <t>031-019-112103968</t>
  </si>
  <si>
    <t>RAMOS LOOR ANGELA CORINA</t>
  </si>
  <si>
    <t>002-019-113101906</t>
  </si>
  <si>
    <t>RICARDO ENRIQUEZ MERCY VIRGINIA</t>
  </si>
  <si>
    <t>031-019-124101858</t>
  </si>
  <si>
    <t>ROBALINO JURADO ANA CRISTINA</t>
  </si>
  <si>
    <t>031-019-104101672</t>
  </si>
  <si>
    <t>RODRIGUEZ MERA JULIO ENRIQUE</t>
  </si>
  <si>
    <t>002-019-112202186</t>
  </si>
  <si>
    <t>ROSAS GODOY JULIO ARTURO</t>
  </si>
  <si>
    <t>002-019-102101140</t>
  </si>
  <si>
    <t>SALAZAR ARMAS EDGAR ALFREDO</t>
  </si>
  <si>
    <t>031-019-103102271</t>
  </si>
  <si>
    <t>SALGUERO SALTOS ADRIANO GABRIEL</t>
  </si>
  <si>
    <t>002-019-112103969</t>
  </si>
  <si>
    <t>SALTOS CEDENO REINERIO PACIFICO</t>
  </si>
  <si>
    <t>031-019-111103646</t>
  </si>
  <si>
    <t>RAMIREZ JAEN IRMA NARCISA</t>
  </si>
  <si>
    <t>031-019-115103666</t>
  </si>
  <si>
    <t>RAMIREZ MAZON MARIA MAGDALENA</t>
  </si>
  <si>
    <t>031-019-113101901</t>
  </si>
  <si>
    <t>REYES CHACON MARLENE INES</t>
  </si>
  <si>
    <t>002-019-103102264</t>
  </si>
  <si>
    <t>RIVERA MORENO EMPERATRIZ</t>
  </si>
  <si>
    <t>031-019-108100669</t>
  </si>
  <si>
    <t>ROJAS TUMAILLA FLOR AGUEDA</t>
  </si>
  <si>
    <t>031-019-199107952</t>
  </si>
  <si>
    <t>ROMERO PIURI CECILIA NARCISA</t>
  </si>
  <si>
    <t>031-019-115103696</t>
  </si>
  <si>
    <t>ROMERO VILLARROEL RAFAEL ANTONIO</t>
  </si>
  <si>
    <t>031-019-105101208</t>
  </si>
  <si>
    <t>SABANDO CARDENAS INES GENOVEVA</t>
  </si>
  <si>
    <t>002-019-122101321</t>
  </si>
  <si>
    <t>SALAZAR MORALES ROSA ELENA</t>
  </si>
  <si>
    <t>031-019-103102259</t>
  </si>
  <si>
    <t>SALAZAR VELEZ PATRICIA CECILIA</t>
  </si>
  <si>
    <t>031-019-112103958</t>
  </si>
  <si>
    <t>SALINAS GALARZA ADELAIDA GEOCONDA</t>
  </si>
  <si>
    <t>002-019-113101897</t>
  </si>
  <si>
    <t>SALVATIERRA RIZZO CECILIA ISABEL</t>
  </si>
  <si>
    <t>031-019-113200634</t>
  </si>
  <si>
    <t>SANCHEZ BARBOSA ROSA MARIA</t>
  </si>
  <si>
    <t>031-019-199107943</t>
  </si>
  <si>
    <t>SANCHEZ GARCIA LUIS OSWALDO</t>
  </si>
  <si>
    <t>031-019-106100628</t>
  </si>
  <si>
    <t>RAMON ULLOA JONY DANILO</t>
  </si>
  <si>
    <t>031-019-118101033</t>
  </si>
  <si>
    <t>REINOSO MALDONADO ADRIANA PATRICIA</t>
  </si>
  <si>
    <t>031-019-103102255</t>
  </si>
  <si>
    <t>RIVADENEIRA ORTEGA WILSON CRUZ</t>
  </si>
  <si>
    <t>002-019-118101032</t>
  </si>
  <si>
    <t>RODRIGUEZ QUINTEROS NELLY VIVIANA</t>
  </si>
  <si>
    <t>002-019-108100664</t>
  </si>
  <si>
    <t>SALAZAR CARRANZA CESAR VINICIO</t>
  </si>
  <si>
    <t>031-019-112202166</t>
  </si>
  <si>
    <t>SANCHEZ GIL ELIAS MOISES</t>
  </si>
  <si>
    <t>002-019-199108044</t>
  </si>
  <si>
    <t>SAMANIEGO BAZURTO ANGEL ROCENDO</t>
  </si>
  <si>
    <t>002-019-111103603</t>
  </si>
  <si>
    <t>RIVERA CARVAJAL NEYDA</t>
  </si>
  <si>
    <t>031-019-111103618</t>
  </si>
  <si>
    <t>REA CHIMBO JOSE ALBERTO</t>
  </si>
  <si>
    <t>031-019-106100624</t>
  </si>
  <si>
    <t>RECALDE MORENO FABRICIO RODRIGO</t>
  </si>
  <si>
    <t>031-019-199107895</t>
  </si>
  <si>
    <t>REINOSO GUERRON JAVIER ESTEVAN</t>
  </si>
  <si>
    <t>031-019-101100797</t>
  </si>
  <si>
    <t>REQUELME SANCHEZ JORGE ANTONIO</t>
  </si>
  <si>
    <t>031-019-115103636</t>
  </si>
  <si>
    <t>REYES RODRIGUEZ LADY ZURAY</t>
  </si>
  <si>
    <t>031-019-124101837</t>
  </si>
  <si>
    <t>RICARDO SANTISTEVAN KETTY MARIA</t>
  </si>
  <si>
    <t>031-019-124101835</t>
  </si>
  <si>
    <t>RIVADENEIRA CABRERA TERESA VICTORIA</t>
  </si>
  <si>
    <t>031-019-118101024</t>
  </si>
  <si>
    <t>RODRIGUEZ SANCHEZ BELGICA FRANCISCA</t>
  </si>
  <si>
    <t>031-019-199107889</t>
  </si>
  <si>
    <t>ROMERO BRAVO LEONARDO GONZALO</t>
  </si>
  <si>
    <t>002-019-112202144</t>
  </si>
  <si>
    <t>ROMERO ROMERO ENRIQUE FABIAN</t>
  </si>
  <si>
    <t>031-019-119100605</t>
  </si>
  <si>
    <t>SALAZAR APOLO JEANELLA DEL CISNE</t>
  </si>
  <si>
    <t>002-019-115103629</t>
  </si>
  <si>
    <t>SALAZAR CEVALLOS SEGUNDO SERAFIN</t>
  </si>
  <si>
    <t>002-019-112103907</t>
  </si>
  <si>
    <t>SAMANIEGO PEREZ JAVIER HUMBERTO</t>
  </si>
  <si>
    <t>002-019-113101880</t>
  </si>
  <si>
    <t>REINOSO VALDEZ ERIKA LORENA</t>
  </si>
  <si>
    <t>031-019-103102236</t>
  </si>
  <si>
    <t>RIOS RIOS NANCY ROSARIO</t>
  </si>
  <si>
    <t>002-019-115103600</t>
  </si>
  <si>
    <t>RODRIGUEZ  FIGUEROA YESENIA ISABEL</t>
  </si>
  <si>
    <t>002-019-199107829</t>
  </si>
  <si>
    <t>ROMERO PACHECO JENNY IRENE</t>
  </si>
  <si>
    <t>031-019-115103591</t>
  </si>
  <si>
    <t>RONQUILLO CHIRIGUAYA MARCIA EUFEMIA</t>
  </si>
  <si>
    <t>031-019-199107840</t>
  </si>
  <si>
    <t>SALAZAR TERAN JENNY DOLORES</t>
  </si>
  <si>
    <t>002-019-103102238</t>
  </si>
  <si>
    <t>SANCHEZ GAVILANEZ LAURA BOLIVIA</t>
  </si>
  <si>
    <t>031-019-106100621</t>
  </si>
  <si>
    <t>SANCHEZ HERRERA ZOILA JULIA</t>
  </si>
  <si>
    <t>002-019-199107838</t>
  </si>
  <si>
    <t>SANCHEZ VACA SAYDA KARINA</t>
  </si>
  <si>
    <t>002-019-115103595</t>
  </si>
  <si>
    <t>RAMOS TELLO CELESTE</t>
  </si>
  <si>
    <t>002-019-111103569</t>
  </si>
  <si>
    <t>RAYO MEJIA MAGALY ETELVINA</t>
  </si>
  <si>
    <t>031-019-120100944</t>
  </si>
  <si>
    <t>REYES DOMINGUEZ JAIME ENRIQUE</t>
  </si>
  <si>
    <t>031-019-117101186</t>
  </si>
  <si>
    <t>ROMERO SALTOS BLANCA AZUCENA</t>
  </si>
  <si>
    <t>031-019-199107818</t>
  </si>
  <si>
    <t>ROSALES MONRROY CECILIA ISABEL</t>
  </si>
  <si>
    <t>031-019-111103565</t>
  </si>
  <si>
    <t>ROSALES VALENCIA VICTOR MANUEL</t>
  </si>
  <si>
    <t>002-019-112103884</t>
  </si>
  <si>
    <t>SACOTO PONGUILLO NELLY MARTHA</t>
  </si>
  <si>
    <t>031-019-199107805</t>
  </si>
  <si>
    <t>SALAS ESTRADA OLINDA ESTRAILDA</t>
  </si>
  <si>
    <t>031-019-199107804</t>
  </si>
  <si>
    <t>SALAZAR PERALTA JANETH ALEXANDRA</t>
  </si>
  <si>
    <t>002-019-122101283</t>
  </si>
  <si>
    <t>SALINAS MORENO MARTHA VERONICA</t>
  </si>
  <si>
    <t>031-019-122101289</t>
  </si>
  <si>
    <t>SANCHEZ BARRIOS ANDY CHRISTOPHER</t>
  </si>
  <si>
    <t>031-019-199107847</t>
  </si>
  <si>
    <t>RENDON CASTILLO EMILIO NARCISO</t>
  </si>
  <si>
    <t>031-019-115103535</t>
  </si>
  <si>
    <t>RIOS ESPINOZA CESAR AUGUSTO</t>
  </si>
  <si>
    <t>002-019-107101300</t>
  </si>
  <si>
    <t>RODRIGUEZ SANCHEZ VIVIANA ELIZABETH</t>
  </si>
  <si>
    <t>031-019-113101867</t>
  </si>
  <si>
    <t>ROJAS SAENZ RAUL JAIME</t>
  </si>
  <si>
    <t>031-019-113101866</t>
  </si>
  <si>
    <t>ROMERO MORAN ROSA LINA</t>
  </si>
  <si>
    <t>002-019-113101868</t>
  </si>
  <si>
    <t>SAA PEREZ LILIANA MARTHA</t>
  </si>
  <si>
    <t>031-019-199107772</t>
  </si>
  <si>
    <t>SABANDO GARCES MARIA MONSERRATE DEL PILAR</t>
  </si>
  <si>
    <t>031-019-112103869</t>
  </si>
  <si>
    <t>SALINAS SACA ANDREA DEL CARMEN</t>
  </si>
  <si>
    <t>002-019-199107795</t>
  </si>
  <si>
    <t>SANCHEZ ALBAN NELSON NEPTALI</t>
  </si>
  <si>
    <t>031-019-106100620</t>
  </si>
  <si>
    <t>RAMIREZ ERAZO ALBA ELIZABET</t>
  </si>
  <si>
    <t>031-019-111103549</t>
  </si>
  <si>
    <t>ROSADO MUNOZ LUISA MERCEDES</t>
  </si>
  <si>
    <t>002-019-112103856</t>
  </si>
  <si>
    <t>SALAZAR ABRIGO LUZ DEL DOLORES</t>
  </si>
  <si>
    <t>002-019-110101630</t>
  </si>
  <si>
    <t>SANCHEZ GRANDA JUSTO POLIVIO</t>
  </si>
  <si>
    <t>031-019-115103522</t>
  </si>
  <si>
    <t>SANCHEZ HIDROVO GABRIELA MARICELA</t>
  </si>
  <si>
    <t>002-019-112103847</t>
  </si>
  <si>
    <t>SANCHEZ MONTALVAN ARTURO GILEBAR</t>
  </si>
  <si>
    <t>002-019-122101275</t>
  </si>
  <si>
    <t>RIVERA FRANCO DANILO ABEL</t>
  </si>
  <si>
    <t>031-019-199107745</t>
  </si>
  <si>
    <t>RODRIGUEZ ARRIAGA MEDARDO</t>
  </si>
  <si>
    <t>002-019-111103548</t>
  </si>
  <si>
    <t>RIVERA SALAZAR HOLGER ENRIQUE</t>
  </si>
  <si>
    <t>031-019-113200593</t>
  </si>
  <si>
    <t>RODRIGUEZ PRIETO SANDRA VIRGINIA</t>
  </si>
  <si>
    <t>002-019-115103517</t>
  </si>
  <si>
    <t>ROMERO SALINAS OSMANA FLORESMILA</t>
  </si>
  <si>
    <t>031-019-115103508</t>
  </si>
  <si>
    <t>SALAZAR VILLALVA NADIA VIRGINIA</t>
  </si>
  <si>
    <t>031-019-199107728</t>
  </si>
  <si>
    <t>SANCHEZ CRUZ GUILLERMINA DE LOURDES</t>
  </si>
  <si>
    <t>002-019-115103518</t>
  </si>
  <si>
    <t>RENGIFO LOOR PAULA CONCEPCION</t>
  </si>
  <si>
    <t>002-019-112103826</t>
  </si>
  <si>
    <t>RODRIGUEZ MUÑOZ GLORIA ISABEL</t>
  </si>
  <si>
    <t>031-019-124101790</t>
  </si>
  <si>
    <t>ROMERO SALINAS JUDITH ELIZABETH</t>
  </si>
  <si>
    <t>031-019-115103500</t>
  </si>
  <si>
    <t>ROSERO CHAUSA EDWIN ARMANDO</t>
  </si>
  <si>
    <t>031-019-101100781</t>
  </si>
  <si>
    <t>RAMOS NUÑEZ VILMA CARMITA</t>
  </si>
  <si>
    <t>031-019-117101167</t>
  </si>
  <si>
    <t>SANCHEZ NARANJO MERY JEOCONDA</t>
  </si>
  <si>
    <t>031-019-106100616</t>
  </si>
  <si>
    <t>RODRIGUEZ DELGADO ZOYLA EMPERATRIZ</t>
  </si>
  <si>
    <t>031-019-112103784</t>
  </si>
  <si>
    <t>RODRIGUEZ ROBALINO MARITZA ALEXANDRA</t>
  </si>
  <si>
    <t>002-019-105101166</t>
  </si>
  <si>
    <t>SALAZAR BONILLA ZOILA ROSA</t>
  </si>
  <si>
    <t>002-019-105101170</t>
  </si>
  <si>
    <t>VALAREZO BENITEZ HORTENCIA YOLANDA</t>
  </si>
  <si>
    <t>031-019-115103914</t>
  </si>
  <si>
    <t>VALDIVIEZO CRUZ JESSICA ROSALBA</t>
  </si>
  <si>
    <t>002-019-120101023</t>
  </si>
  <si>
    <t>VALENCIA ANGULO KAROL JAHAIRA</t>
  </si>
  <si>
    <t>002-019-115103908</t>
  </si>
  <si>
    <t>VALENCIA COCA VERONICA EMPERATRIZ</t>
  </si>
  <si>
    <t>031-019-116101607</t>
  </si>
  <si>
    <t>VALVERDE MALDONADO DORIS ALICIA</t>
  </si>
  <si>
    <t>002-019-109100937</t>
  </si>
  <si>
    <t>VARGAS CASTILLO MILTON ULISES</t>
  </si>
  <si>
    <t>002-019-199108442</t>
  </si>
  <si>
    <t>VARGAS CLAVIJO MARIA DEL CARMEN</t>
  </si>
  <si>
    <t>031-019-116101613</t>
  </si>
  <si>
    <t>VARGAS MOREJON AIDA SOLEDAD</t>
  </si>
  <si>
    <t>002-019-123101394</t>
  </si>
  <si>
    <t>VASCONEZ VIRNES LUZ AMADA</t>
  </si>
  <si>
    <t>002-019-111103817</t>
  </si>
  <si>
    <t>VEGA ROMAN HIBRON ROLANDO</t>
  </si>
  <si>
    <t>002-019-115103905</t>
  </si>
  <si>
    <t>VELASCO BALSECA EDITH MARLENE</t>
  </si>
  <si>
    <t>002-019-123101393</t>
  </si>
  <si>
    <t>VELIZ DELGADO JHON JAIRO</t>
  </si>
  <si>
    <t>031-019-112202270</t>
  </si>
  <si>
    <t>VERA GARCIA CARMEN LUCIA</t>
  </si>
  <si>
    <t>031-019-106100656</t>
  </si>
  <si>
    <t>VERA MENDOZA JAHAIRA DEL PILAR</t>
  </si>
  <si>
    <t>002-019-112104117</t>
  </si>
  <si>
    <t>VERGARA MELENDRES EGDA LILI</t>
  </si>
  <si>
    <t>031-019-113200738</t>
  </si>
  <si>
    <t>VILLACRES CRUZ VANESSA AMPARO</t>
  </si>
  <si>
    <t>002-019-105101266</t>
  </si>
  <si>
    <t>VILLASNAY CRUZ WALTER LUIS</t>
  </si>
  <si>
    <t>002-019-113101977</t>
  </si>
  <si>
    <t>VILLON TOMALA MARTHA MARIELA</t>
  </si>
  <si>
    <t>002-019-124101956</t>
  </si>
  <si>
    <t>VIÑAMAGUA SANCHEZ GILMAR ELIAS</t>
  </si>
  <si>
    <t>031-019-115103881</t>
  </si>
  <si>
    <t>VALAREZO GALLEGOS DIANA MAGDALENA</t>
  </si>
  <si>
    <t>031-019-115103892</t>
  </si>
  <si>
    <t>VALENCIA CHARCOPA ARCENIO GUILLERMO</t>
  </si>
  <si>
    <t>031-019-111103801</t>
  </si>
  <si>
    <t>VAQUE BASTIDAS ADELA LUCITA</t>
  </si>
  <si>
    <t>002-019-111103816</t>
  </si>
  <si>
    <t>VARGAS TRONCOSO MARCO ANTONIO</t>
  </si>
  <si>
    <t>002-019-199108398</t>
  </si>
  <si>
    <t>VASQUEZ PINTO MERCEDES DE JESUS</t>
  </si>
  <si>
    <t>031-019-199108404</t>
  </si>
  <si>
    <t>VEINTIMILLA JARAMILLO ZOILA LUZ</t>
  </si>
  <si>
    <t>031-019-110101741</t>
  </si>
  <si>
    <t>VERA FERRIN AURA ELENA</t>
  </si>
  <si>
    <t>031-019-111103823</t>
  </si>
  <si>
    <t>VILLACRES CEVALLOS JAIME EDUARDO</t>
  </si>
  <si>
    <t>031-019-107101390</t>
  </si>
  <si>
    <t>VILLAMAR BELTRAN VERONICA ALEXANDRA</t>
  </si>
  <si>
    <t>031-019-199108381</t>
  </si>
  <si>
    <t>VAQUE JARAMILLO JORGE LUIS</t>
  </si>
  <si>
    <t>031-019-199108301</t>
  </si>
  <si>
    <t>VERDESOTO LASCANO MONICA PAULINA</t>
  </si>
  <si>
    <t>031-019-105101244</t>
  </si>
  <si>
    <t>VILLEGAS GONZALEZ MARIA AGUSTINA ELIZABETH</t>
  </si>
  <si>
    <t>031-019-199108308</t>
  </si>
  <si>
    <t>VERA AVILEZ GRACIELA MONICA</t>
  </si>
  <si>
    <t>002-019-199108373</t>
  </si>
  <si>
    <t>VARGAS CERDA LUISA BERTHILA</t>
  </si>
  <si>
    <t>031-019-122101371</t>
  </si>
  <si>
    <t>VERA SALDARRIAGA GENNY MARGARITA</t>
  </si>
  <si>
    <t>002-019-123101362</t>
  </si>
  <si>
    <t>VILLON MORALES NORMA MERCEDES</t>
  </si>
  <si>
    <t>031-019-199108314</t>
  </si>
  <si>
    <t>VILLON VILLON NORMA AMALIA</t>
  </si>
  <si>
    <t>031-019-124101936</t>
  </si>
  <si>
    <t>VALENCIA ANGULO AMPARITO DEL ROCIO</t>
  </si>
  <si>
    <t>002-019-111103752</t>
  </si>
  <si>
    <t>VALENCIA GAMEZ BETTY FLORICELDA</t>
  </si>
  <si>
    <t>031-019-111103765</t>
  </si>
  <si>
    <t>VALENCIA PACHECO FRANCISCO JAVIER</t>
  </si>
  <si>
    <t>031-019-115103828</t>
  </si>
  <si>
    <t>VALENTE CEPEDA CARLOS TOMAS</t>
  </si>
  <si>
    <t>031-019-117101224</t>
  </si>
  <si>
    <t>VARGAS CERDA PIEDAD CLEOPATRA</t>
  </si>
  <si>
    <t>031-019-117101226</t>
  </si>
  <si>
    <t>VARGAS MEJIA LORENA PILAR</t>
  </si>
  <si>
    <t>002-019-199108252</t>
  </si>
  <si>
    <t>VELA BARRAGAN YOLANDA MARIA</t>
  </si>
  <si>
    <t>002-019-113101955</t>
  </si>
  <si>
    <t>VELASQUEZ CANO TERESA OLINDA</t>
  </si>
  <si>
    <t>002-019-112202243</t>
  </si>
  <si>
    <t>VERA VEGA JORGE ORLANDO</t>
  </si>
  <si>
    <t>031-019-112202247</t>
  </si>
  <si>
    <t>VERA VELIZ MARGARITA GENOVEVA</t>
  </si>
  <si>
    <t>002-019-199108224</t>
  </si>
  <si>
    <t>VILLA LABANDA MARIA MAGDALENA</t>
  </si>
  <si>
    <t>002-019-119100618</t>
  </si>
  <si>
    <t>VILLACRES DELGADO PIEDAD LEONOR</t>
  </si>
  <si>
    <t>031-019-107101367</t>
  </si>
  <si>
    <t>VALAREZO DIAZ ZOILITA ROSARIO</t>
  </si>
  <si>
    <t>031-019-110101702</t>
  </si>
  <si>
    <t>VARGAS GUAMAN MARCO VINICIO</t>
  </si>
  <si>
    <t>002-019-107101363</t>
  </si>
  <si>
    <t>VEGA CHERREZ LUCIA RAQUEL</t>
  </si>
  <si>
    <t>002-019-116101570</t>
  </si>
  <si>
    <t>VEGA CHUSIN JUAN</t>
  </si>
  <si>
    <t>002-019-104101715</t>
  </si>
  <si>
    <t>VEINTIMILLA BAUTISTA XIMENA MARISOL</t>
  </si>
  <si>
    <t>002-019-104101714</t>
  </si>
  <si>
    <t>VELASQUEZ VILLACIS CARMEN</t>
  </si>
  <si>
    <t>031-019-103102311</t>
  </si>
  <si>
    <t>VELASTEGUI ULLOA FLOR CLIBIA</t>
  </si>
  <si>
    <t>031-019-103102304</t>
  </si>
  <si>
    <t>VENDOVAL LLAGSHA MARIA</t>
  </si>
  <si>
    <t>002-019-107101362</t>
  </si>
  <si>
    <t>VERA AGUILERA JACINTO JAVIER</t>
  </si>
  <si>
    <t>002-019-199108232</t>
  </si>
  <si>
    <t>VERA FAJARDO DIANA NATALIA</t>
  </si>
  <si>
    <t>002-019-199108162</t>
  </si>
  <si>
    <t>VILLAFUERTE TORRES MARIBEL ELIZABETH</t>
  </si>
  <si>
    <t>031-019-199108216</t>
  </si>
  <si>
    <t>VILLAVICENCIO VERA BRENDA ARACELY</t>
  </si>
  <si>
    <t>002-019-113101949</t>
  </si>
  <si>
    <t>VIVAS VIVAS ANGELA MARGARITA</t>
  </si>
  <si>
    <t>031-019-123101341</t>
  </si>
  <si>
    <t>VALDIVIEZO PENA NORMA GRACIELA</t>
  </si>
  <si>
    <t>031-019-115103775</t>
  </si>
  <si>
    <t>VALLEJO BARRAGAN MAURO HIPOLITO</t>
  </si>
  <si>
    <t>002-019-107101345</t>
  </si>
  <si>
    <t>VALLEJO CORTEZ SOLANGE MARIA</t>
  </si>
  <si>
    <t>031-019-199108215</t>
  </si>
  <si>
    <t>VALLEJO VILLAGOMEZ PEDRO EMISEL</t>
  </si>
  <si>
    <t>002-019-123101337</t>
  </si>
  <si>
    <t>VELEZ MORAN WALTER SEGUNDO</t>
  </si>
  <si>
    <t>031-019-115103792</t>
  </si>
  <si>
    <t>VÈLEZ SUÀREZ KATTY DEL ROCIO</t>
  </si>
  <si>
    <t>002-019-113200683</t>
  </si>
  <si>
    <t>VILLEGAS MOREIRA ALICIA MONSERRATE</t>
  </si>
  <si>
    <t>002-019-112104046</t>
  </si>
  <si>
    <t>VILLON GONZABAY WILMER OSWALDO</t>
  </si>
  <si>
    <t>002-019-199108137</t>
  </si>
  <si>
    <t>VINUEZA VILLAMAR WENDY LISBETH</t>
  </si>
  <si>
    <t>002-019-112104039</t>
  </si>
  <si>
    <t>VITERI HERNANDEZ CESAR AUGUSTO</t>
  </si>
  <si>
    <t>002-019-107101351</t>
  </si>
  <si>
    <t>VIVANCO CHURO KATTY ELIZABETH</t>
  </si>
  <si>
    <t>002-019-110101710</t>
  </si>
  <si>
    <t>VARGAS VARGAS JUANA DOMINGA</t>
  </si>
  <si>
    <t>031-019-199108062</t>
  </si>
  <si>
    <t>VELASCO GAIBOR DIANA SECIBEL</t>
  </si>
  <si>
    <t>002-019-106100641</t>
  </si>
  <si>
    <t>VELEZ MUÑOZ VICENTA AGRIPINA</t>
  </si>
  <si>
    <t>031-019-112202213</t>
  </si>
  <si>
    <t>VERA BRAVO MARJA ANAVELA</t>
  </si>
  <si>
    <t>002-019-112202219</t>
  </si>
  <si>
    <t>VERA CHAVEZ LEODAN ABELARDO</t>
  </si>
  <si>
    <t>031-019-112202209</t>
  </si>
  <si>
    <t>VILLAMAR MORAN FRANCIA PATRICIA</t>
  </si>
  <si>
    <t>002-019-199108085</t>
  </si>
  <si>
    <t>VALDEZ ELIZALDE VICTOR HUGO</t>
  </si>
  <si>
    <t>031-019-110101680</t>
  </si>
  <si>
    <t>VARAS VASQUEZ IRMA NANCY</t>
  </si>
  <si>
    <t>031-019-113101919</t>
  </si>
  <si>
    <t>VEGA MOLINA PAULINA ANNABEL</t>
  </si>
  <si>
    <t>031-019-112103999</t>
  </si>
  <si>
    <t>VEINTIMILLA ROMERO BETTY GUADALUPE</t>
  </si>
  <si>
    <t>031-019-115103749</t>
  </si>
  <si>
    <t>VELEZ GARCIA JAHAIRA MARIA</t>
  </si>
  <si>
    <t>002-019-113200658</t>
  </si>
  <si>
    <t>VERA MANTUANO ANITA DEL ROCIO</t>
  </si>
  <si>
    <t>002-019-199108029</t>
  </si>
  <si>
    <t>VERA VITERI ZOILA RAMONA</t>
  </si>
  <si>
    <t>031-019-112103982</t>
  </si>
  <si>
    <t>VERDAGUER TENESACA KARLA MABEL</t>
  </si>
  <si>
    <t>002-019-199108284</t>
  </si>
  <si>
    <t>VELANA ZUMBA SILVIA MARITZA</t>
  </si>
  <si>
    <t>002-019-199107979</t>
  </si>
  <si>
    <t>VELOZ CASTRO JESUS HUMBERTO</t>
  </si>
  <si>
    <t>031-019-199108071</t>
  </si>
  <si>
    <t>VERA VELEZ ROQUE EUCLIDES</t>
  </si>
  <si>
    <t>031-019-112103970</t>
  </si>
  <si>
    <t>VASCONES CEVALLOS PATRICIO TEODORO</t>
  </si>
  <si>
    <t>031-019-109100895</t>
  </si>
  <si>
    <t>VEGA TOMALA RUTH ALEXANDRA</t>
  </si>
  <si>
    <t>002-019-199107953</t>
  </si>
  <si>
    <t>VERA IZAGUIRRE MARCOS GUSTAVO</t>
  </si>
  <si>
    <t>031-019-199107966</t>
  </si>
  <si>
    <t>VILLAFUERTE LOPEZ WASHINGTON PATRICIO</t>
  </si>
  <si>
    <t>031-019-113200635</t>
  </si>
  <si>
    <t>VILLALBA MARTINEZ VICENTE ALBERTO</t>
  </si>
  <si>
    <t>031-019-116101542</t>
  </si>
  <si>
    <t>VILLEGAS LIRIANO MERCEDES MARILU</t>
  </si>
  <si>
    <t>031-019-199108163</t>
  </si>
  <si>
    <t>VITERI PEREZ ADRIANA ALIDA</t>
  </si>
  <si>
    <t>002-019-199107958</t>
  </si>
  <si>
    <t>VALENCIA CASIERRA MARCELA DEL ROSAL</t>
  </si>
  <si>
    <t>031-019-111103605</t>
  </si>
  <si>
    <t>VALLE MORA BETTY NARCIZA</t>
  </si>
  <si>
    <t>002-019-112103945</t>
  </si>
  <si>
    <t>VELEZ BUSTES LUIS RAMON</t>
  </si>
  <si>
    <t>031-019-112202158</t>
  </si>
  <si>
    <t>VELEZ ZAMBRANO MARIA GISELA</t>
  </si>
  <si>
    <t>002-019-123101310</t>
  </si>
  <si>
    <t>VENTURA LOPEZ GREGORIO ISMAEL</t>
  </si>
  <si>
    <t>031-019-112103926</t>
  </si>
  <si>
    <t>VERA MARCILLO JACINTA TERESA ESTHER</t>
  </si>
  <si>
    <t>031-019-112103925</t>
  </si>
  <si>
    <t>VERNAZA GUTIERREZ LUZ MARIA</t>
  </si>
  <si>
    <t>031-019-112103931</t>
  </si>
  <si>
    <t>VICUNA SUAREZ NINFA MARIANA</t>
  </si>
  <si>
    <t>002-019-108100665</t>
  </si>
  <si>
    <t>VILLAMARIN LARA WILIAN PLUTARCO</t>
  </si>
  <si>
    <t>031-019-113101893</t>
  </si>
  <si>
    <t>VILLARROEL LLERENA NIXON ANIBAL</t>
  </si>
  <si>
    <t>031-019-117101197</t>
  </si>
  <si>
    <t>VALAREZO ARCAYA MARIA ANTONIETA</t>
  </si>
  <si>
    <t>031-019-115103623</t>
  </si>
  <si>
    <t>VALERO SANCHEZ MARCELINA URGENCIA</t>
  </si>
  <si>
    <t>002-019-113101881</t>
  </si>
  <si>
    <t>VALLADOLID HERRERA SANDRO RODRIGO</t>
  </si>
  <si>
    <t>031-019-115103618</t>
  </si>
  <si>
    <t>VASQUEZ TORRES SANDRA MERCEDES</t>
  </si>
  <si>
    <t>031-019-111103599</t>
  </si>
  <si>
    <t>VELEZ BAZURTO BERTA MARIA</t>
  </si>
  <si>
    <t>031-019-112103905</t>
  </si>
  <si>
    <t>VERA CRESPO HUMBERTO WILFRIDO</t>
  </si>
  <si>
    <t>002-019-113200673</t>
  </si>
  <si>
    <t>VILLAMAR MONTECE MATILDE CRISTINA</t>
  </si>
  <si>
    <t>031-019-113200610</t>
  </si>
  <si>
    <t>VILLARREAL CUPACAN ARIANA MARICELA</t>
  </si>
  <si>
    <t>031-019-102101126</t>
  </si>
  <si>
    <t>VIMOS CONDO LUZ MARIA</t>
  </si>
  <si>
    <t>002-019-199107919</t>
  </si>
  <si>
    <t>VITONERA AVILA MARIA BELEN</t>
  </si>
  <si>
    <t>031-019-115103626</t>
  </si>
  <si>
    <t>VOZMEDIANO VARELA DAVID SEBASTIAN</t>
  </si>
  <si>
    <t>002-019-103102253</t>
  </si>
  <si>
    <t>VALDEZ MONTANO INES VICTORIA</t>
  </si>
  <si>
    <t>031-019-111103576</t>
  </si>
  <si>
    <t>VARGAS DIAZ JAVIER ALBERTO</t>
  </si>
  <si>
    <t>002-019-199107830</t>
  </si>
  <si>
    <t>VEINTIMILLA PINCAY AMERICO JOSE</t>
  </si>
  <si>
    <t>031-019-199107868</t>
  </si>
  <si>
    <t>VERA BENAVIDES VICTOR KLINFORT</t>
  </si>
  <si>
    <t>002-019-112103887</t>
  </si>
  <si>
    <t>VERA COELLO ROSA ELIZABETH</t>
  </si>
  <si>
    <t>002-019-199107859</t>
  </si>
  <si>
    <t>VILLACIS GARCIA ELSA MARIA</t>
  </si>
  <si>
    <t>031-019-199107880</t>
  </si>
  <si>
    <t>VINZA UTITIA EDUARDO</t>
  </si>
  <si>
    <t>002-019-118101007</t>
  </si>
  <si>
    <t>VACA JIMENEZ JAQUELINE ALEXANDRA</t>
  </si>
  <si>
    <t>031-019-104101635</t>
  </si>
  <si>
    <t>VELASQUEZ GRANDA MARIA ISABEL</t>
  </si>
  <si>
    <t>031-019-199107833</t>
  </si>
  <si>
    <t>VERDEZOTO GONZALEZ EDITH ARMENIA</t>
  </si>
  <si>
    <t>031-019-123101291</t>
  </si>
  <si>
    <t>VERDUGO PILLAJO GLADYS PATRICIA</t>
  </si>
  <si>
    <t>031-019-108100657</t>
  </si>
  <si>
    <t>VERGARA LEON YERCI DEL ROCIO</t>
  </si>
  <si>
    <t>002-019-113101871</t>
  </si>
  <si>
    <t>VILLAMAR MUNOZ DIGNA DEL ROCIO</t>
  </si>
  <si>
    <t>031-019-120100940</t>
  </si>
  <si>
    <t>VALVERDE GAMBOA WUILO GEOVANI</t>
  </si>
  <si>
    <t>031-019-122101281</t>
  </si>
  <si>
    <t>VARGAS MAYANCHI TEOLINDA TINA</t>
  </si>
  <si>
    <t>031-019-117101182</t>
  </si>
  <si>
    <t>VERA MALDONADO KARLA CRISTINA</t>
  </si>
  <si>
    <t>031-019-124101809</t>
  </si>
  <si>
    <t>VERA SUAREZ JOSE DANIEL</t>
  </si>
  <si>
    <t>031-019-124101812</t>
  </si>
  <si>
    <t>VILLAGOMEZ GARCES NARCISA DEL CISNE</t>
  </si>
  <si>
    <t>031-019-110101635</t>
  </si>
  <si>
    <t>VILLAMAR PACHECO MERLYN LIZBETH</t>
  </si>
  <si>
    <t>031-019-199107788</t>
  </si>
  <si>
    <t>VILLON GONZALEZ JULIA GLENDA</t>
  </si>
  <si>
    <t>002-019-124101810</t>
  </si>
  <si>
    <t>VALDEZ PEREZ JORGE ERNESTO</t>
  </si>
  <si>
    <t>031-019-112103872</t>
  </si>
  <si>
    <t>VALDIVIESO RIOS LILIANA MARIA</t>
  </si>
  <si>
    <t>002-019-110101632</t>
  </si>
  <si>
    <t>VALLEJO MERA MARIUXI ALEXANDRA</t>
  </si>
  <si>
    <t>002-019-199107779</t>
  </si>
  <si>
    <t>VANEGAS VASQUEZ MARIA ASUCENA</t>
  </si>
  <si>
    <t>002-019-108100650</t>
  </si>
  <si>
    <t>VASCONEZ CHAVEZ CARLOS ANIBAL</t>
  </si>
  <si>
    <t>031-019-116101504</t>
  </si>
  <si>
    <t>VEGA BAILON KATY ELIZABETH</t>
  </si>
  <si>
    <t>002-019-110101631</t>
  </si>
  <si>
    <t>VEINTIMILLA LUNA EDUARDO RODRIGO</t>
  </si>
  <si>
    <t>002-019-110101622</t>
  </si>
  <si>
    <t>VELEZ LAMBERT MARTHA GRACIELA</t>
  </si>
  <si>
    <t>031-019-112103864</t>
  </si>
  <si>
    <t>VERA GILER JUNIOR ANDRES</t>
  </si>
  <si>
    <t>002-019-112103841</t>
  </si>
  <si>
    <t>VERA ZHUMA DIANA ALEXANDRA</t>
  </si>
  <si>
    <t>002-019-110101623</t>
  </si>
  <si>
    <t>VIERA MENA AZUCENA PIEDAD</t>
  </si>
  <si>
    <t>031-019-104101627</t>
  </si>
  <si>
    <t>VALENCIA CAICEDO MARIANA VICTALIA</t>
  </si>
  <si>
    <t>031-019-111103525</t>
  </si>
  <si>
    <t>VARAS HUNGRIA VICTOR HUGO</t>
  </si>
  <si>
    <t>031-019-199107716</t>
  </si>
  <si>
    <t>VARELA ZAMBRANO HOLANDA CARIDAD</t>
  </si>
  <si>
    <t>031-019-112103836</t>
  </si>
  <si>
    <t>VARGAS VARGAS ALEX DAVID</t>
  </si>
  <si>
    <t>002-019-105101183</t>
  </si>
  <si>
    <t>VALENCIA ACOSTA ROSA MAGDALENA</t>
  </si>
  <si>
    <t>031-019-102101112</t>
  </si>
  <si>
    <t>VALENCIA VÁSCONEZ NANCY ROCÍO</t>
  </si>
  <si>
    <t>031-019-106100618</t>
  </si>
  <si>
    <t>VALLE ESPINOZA CECILIA MARIA</t>
  </si>
  <si>
    <t>002-019-199107705</t>
  </si>
  <si>
    <t>VEGA MUNOZ ROSA EUGENIA</t>
  </si>
  <si>
    <t>002-019-108100649</t>
  </si>
  <si>
    <t>VELOZ GARCIA WILSON ALFONSO</t>
  </si>
  <si>
    <t>002-019-199107708</t>
  </si>
  <si>
    <t>VILLACRES COLOMA LILIAN MARITZA</t>
  </si>
  <si>
    <t>031-019-123101274</t>
  </si>
  <si>
    <t>VILLAFUERTE GOMEZ WASHINGTON WINTER</t>
  </si>
  <si>
    <t>002-019-112103812</t>
  </si>
  <si>
    <t>VELEZ MUNOZ MARYURY MAYARLIN</t>
  </si>
  <si>
    <t>031-019-123101261</t>
  </si>
  <si>
    <t>GARCIA  CHAQUINGA ELINA  GRIMANEZA</t>
  </si>
  <si>
    <t>013-019-122101370</t>
  </si>
  <si>
    <t>GARCIA LISCANO VERONICA ALEXANDRA</t>
  </si>
  <si>
    <t>013-019-113200656</t>
  </si>
  <si>
    <t>GARCIA MORANTE LUIS HUMBERTO</t>
  </si>
  <si>
    <t>013-019-122101345</t>
  </si>
  <si>
    <t>GARCIA RIVERO NORA JOSEFINA</t>
  </si>
  <si>
    <t>013-019-103102226</t>
  </si>
  <si>
    <t>GARCIA SAAVEDRA GLORIA JACQUELINE</t>
  </si>
  <si>
    <t>013-019-199107981</t>
  </si>
  <si>
    <t>GODOY QUIÑONEZ DEISY JANETH</t>
  </si>
  <si>
    <t>013-019-111103812</t>
  </si>
  <si>
    <t>GOMEZ BARRETO MARIUXI ELIZABETH</t>
  </si>
  <si>
    <t>013-019-122101295</t>
  </si>
  <si>
    <t>GOMEZ CAMPOVERDE MARIA JOSE</t>
  </si>
  <si>
    <t>013-019-115103689</t>
  </si>
  <si>
    <t>GONZALEZ ASANZA LUIS DANIEL</t>
  </si>
  <si>
    <t>013-019-115103714</t>
  </si>
  <si>
    <t>GONZALEZ BONOSO ALEXANDRA DEL CARMEN</t>
  </si>
  <si>
    <t>013-019-113200723</t>
  </si>
  <si>
    <t>GONZALEZ SEGURA ALEXI MARICELA</t>
  </si>
  <si>
    <t>013-019-199108218</t>
  </si>
  <si>
    <t>GONZALEZ VALENCIA MARIA ESTHER</t>
  </si>
  <si>
    <t>013-019-111103824</t>
  </si>
  <si>
    <t>GORDON CASTRO MIRIAM CATALINA</t>
  </si>
  <si>
    <t>013-019-101100818</t>
  </si>
  <si>
    <t>GRANILLO CAMPOS KAREN JULIANA</t>
  </si>
  <si>
    <t>013-019-111103637</t>
  </si>
  <si>
    <t>GREFA  AGUINDA SAIDA JUDITH</t>
  </si>
  <si>
    <t>013-019-122101368</t>
  </si>
  <si>
    <t>GREFA AGUINDA BRAULIO GAVINO</t>
  </si>
  <si>
    <t>013-019-122101309</t>
  </si>
  <si>
    <t>GREFA ALVARADO INES FABIOLA</t>
  </si>
  <si>
    <t>013-019-116101595</t>
  </si>
  <si>
    <t>GREFA DIAZ JORGE MISAEL</t>
  </si>
  <si>
    <t>013-019-122101338</t>
  </si>
  <si>
    <t>GREFA GREFA LUIS MATIAS</t>
  </si>
  <si>
    <t>013-019-122101315</t>
  </si>
  <si>
    <t>GREFA JIPA ABRAHAM HERIBERTO</t>
  </si>
  <si>
    <t>013-019-122101310</t>
  </si>
  <si>
    <t>GREFA SHIGUANGO OLGA MARISOL</t>
  </si>
  <si>
    <t>013-019-116101615</t>
  </si>
  <si>
    <t>GREFA TANGUILA BLAS LEANDRO</t>
  </si>
  <si>
    <t>013-019-116101509</t>
  </si>
  <si>
    <t>GUALE MIRABA ROXANA MARISELA</t>
  </si>
  <si>
    <t>013-019-124101826</t>
  </si>
  <si>
    <t>GUALLO CHIMBO DENIS ANGELICA</t>
  </si>
  <si>
    <t>013-019-116101528</t>
  </si>
  <si>
    <t>GUAYLLAS GUAYLLAS MARIA ROMELIA</t>
  </si>
  <si>
    <t>013-019-110101674</t>
  </si>
  <si>
    <t>GUERRERO TENORIO TEOFILA MARILU</t>
  </si>
  <si>
    <t>013-019-111103780</t>
  </si>
  <si>
    <t>GUEVARA ROJAS LENNY YSMENIA</t>
  </si>
  <si>
    <t>013-019-115103796</t>
  </si>
  <si>
    <t>GURUMENDI TAPIA SAMUEL ARMANDO</t>
  </si>
  <si>
    <t>013-019-122101386</t>
  </si>
  <si>
    <t>GUZMAN GRANADOS MARTA MARITZA</t>
  </si>
  <si>
    <t>013-019-199108237</t>
  </si>
  <si>
    <t>HENRIQUEZ FERNANDEZ FANNY MARIA</t>
  </si>
  <si>
    <t>013-019-115103512</t>
  </si>
  <si>
    <t>HEREDIA MANOBANDA ARGENIS CRISON</t>
  </si>
  <si>
    <t>013-019-120101022</t>
  </si>
  <si>
    <t>HEREDIA MORALES ANGEL JESUS</t>
  </si>
  <si>
    <t>013-019-115103594</t>
  </si>
  <si>
    <t>HERNANDEZ MOYON MARIA STEFANIA</t>
  </si>
  <si>
    <t>013-019-199108091</t>
  </si>
  <si>
    <t>HIDALGO VERA WELLINGTON JULIO</t>
  </si>
  <si>
    <t>013-019-113200689</t>
  </si>
  <si>
    <t>HUAMAN VERA TERESA DE JESUS</t>
  </si>
  <si>
    <t>013-019-124101870</t>
  </si>
  <si>
    <t>IGUASNIA PALOMINO DAVE STANLEY</t>
  </si>
  <si>
    <t>013-019-115103501</t>
  </si>
  <si>
    <t>INFANTE GARCES EDWIN FERNANDO</t>
  </si>
  <si>
    <t>013-019-116101620</t>
  </si>
  <si>
    <t>INGA GOMEZ GUSTAVO MARCELO</t>
  </si>
  <si>
    <t>013-019-120100942</t>
  </si>
  <si>
    <t>IÑIGUEZ OJEDA PABLO SALVADOR</t>
  </si>
  <si>
    <t>013-019-113200682</t>
  </si>
  <si>
    <t>JAEN CELI GINA GISELA</t>
  </si>
  <si>
    <t>013-019-124101824</t>
  </si>
  <si>
    <t>JARAMILLO ORTIZ ANDREA PAOLA</t>
  </si>
  <si>
    <t>013-019-110101733</t>
  </si>
  <si>
    <t>JARAMILLO TACURI MIRELLA MARIA</t>
  </si>
  <si>
    <t>013-019-199108135</t>
  </si>
  <si>
    <t>JIMENEZ PEÑA YESENIA MARGARITA</t>
  </si>
  <si>
    <t>013-019-122101264</t>
  </si>
  <si>
    <t>JORDAN CUCALON ZOILA MARIA</t>
  </si>
  <si>
    <t>013-019-199108051</t>
  </si>
  <si>
    <t>JUMBO BALCAZAR GERMANIA LORENA</t>
  </si>
  <si>
    <t>013-019-115103572</t>
  </si>
  <si>
    <t>CHICAIZA BENAVIDES FANNY KELITA</t>
  </si>
  <si>
    <t>013-017-012211280</t>
  </si>
  <si>
    <t>AGUILAR AGUILAR WILSON ALFREDO</t>
  </si>
  <si>
    <t>013-019-199108177</t>
  </si>
  <si>
    <t>AGUILAR CAMPOS BRENDA LETICIA</t>
  </si>
  <si>
    <t>013-019-115103670</t>
  </si>
  <si>
    <t>AGUINDA ALVARADO ELVIA MARGOTH</t>
  </si>
  <si>
    <t>013-019-116101519</t>
  </si>
  <si>
    <t>AGUINDA CERDA GLADYS JUDITH</t>
  </si>
  <si>
    <t>013-019-116101574</t>
  </si>
  <si>
    <t>AGUINDA SANCHEZ LIGIA ELENA</t>
  </si>
  <si>
    <t>013-019-122101285</t>
  </si>
  <si>
    <t>AGUINDA SHIGUANGO AUGUSTO VINICIO</t>
  </si>
  <si>
    <t>013-019-122101334</t>
  </si>
  <si>
    <t>AGUINDA SHIGUANGO EDWIN FREDI</t>
  </si>
  <si>
    <t>013-019-120101017</t>
  </si>
  <si>
    <t>AGUIRRE BARRIGAS PAOLA FERNANDA</t>
  </si>
  <si>
    <t>013-019-102101162</t>
  </si>
  <si>
    <t>AGUIRRE LEON ROSA GUILLERMINA</t>
  </si>
  <si>
    <t>013-019-199108120</t>
  </si>
  <si>
    <t>AGUIRRE POTES MARIA ELENA</t>
  </si>
  <si>
    <t>013-019-115103843</t>
  </si>
  <si>
    <t>ALARCON BRIONES ANGELICA MARIA</t>
  </si>
  <si>
    <t>013-019-199108115</t>
  </si>
  <si>
    <t>ALAVA OCHOA EDUARDO ARGELI</t>
  </si>
  <si>
    <t>013-019-199108152</t>
  </si>
  <si>
    <t>ALCIVAR BARRERA ANA LEONOR</t>
  </si>
  <si>
    <t>013-019-109100916</t>
  </si>
  <si>
    <t>ALCIVAR JIMENEZ MARTHA LEONOR</t>
  </si>
  <si>
    <t>013-019-199108063</t>
  </si>
  <si>
    <t>ALEJANDRO REYES GISSELA MONICA</t>
  </si>
  <si>
    <t>013-019-115103753</t>
  </si>
  <si>
    <t>ALFONZO GONZALEZ DANIELA AZUCENA</t>
  </si>
  <si>
    <t>013-019-124101918</t>
  </si>
  <si>
    <t>ALTAMIRANO ALTAMIRANO WAZHINGTON ANTONIO</t>
  </si>
  <si>
    <t>013-019-108100688</t>
  </si>
  <si>
    <t>ALVARADO GREFA BETTY BEATRIZ</t>
  </si>
  <si>
    <t>013-019-120100989</t>
  </si>
  <si>
    <t>ALVARADO JALCA JAZMIN ESTHER</t>
  </si>
  <si>
    <t>013-019-199108333</t>
  </si>
  <si>
    <t>ALVARADO SHIGUANGO MELIDA KARINA</t>
  </si>
  <si>
    <t>013-019-116101575</t>
  </si>
  <si>
    <t>ALVAREZ ACEBO JESSICA VICENTA</t>
  </si>
  <si>
    <t>013-019-199108332</t>
  </si>
  <si>
    <t>ALVAREZ GILCE AMERICA ALEXANDRA</t>
  </si>
  <si>
    <t>013-019-199108194</t>
  </si>
  <si>
    <t>ALVAREZ JARA SILVANA MARGARITA</t>
  </si>
  <si>
    <t>013-019-199108217</t>
  </si>
  <si>
    <t>ALVAREZ REYES MARIUXI DEL CARMEN</t>
  </si>
  <si>
    <t>013-019-115103721</t>
  </si>
  <si>
    <t>ANCHUNDIA PICO BARBARA GLADYS</t>
  </si>
  <si>
    <t>013-019-199107808</t>
  </si>
  <si>
    <t>ANDRADE ESPINOZA SHIRLEY TATIANA</t>
  </si>
  <si>
    <t>013-019-115103719</t>
  </si>
  <si>
    <t>ANDRADE RENDON MARLON GEOVANNY</t>
  </si>
  <si>
    <t>013-019-199107758</t>
  </si>
  <si>
    <t>ANGULO CAICEDO ROSENDA DANIELA</t>
  </si>
  <si>
    <t>013-019-111103799</t>
  </si>
  <si>
    <t>ANGULO RODRIGUEZ SUGEY MILAGRO</t>
  </si>
  <si>
    <t>013-019-111103632</t>
  </si>
  <si>
    <t>ANGULO VIVAS DIANA YADIRA</t>
  </si>
  <si>
    <t>013-019-111103679</t>
  </si>
  <si>
    <t>AÑAZCO SUAREZ MIGUEL ALEXANDER</t>
  </si>
  <si>
    <t>013-019-115103675</t>
  </si>
  <si>
    <t>APOLINARIO BORBOR LUISA ELENA</t>
  </si>
  <si>
    <t>013-019-124101836</t>
  </si>
  <si>
    <t>AQUINO LOOR PATRICIA LORENA</t>
  </si>
  <si>
    <t>013-019-124101864</t>
  </si>
  <si>
    <t>ARAUJO VEGA ELIXANDRA MARIVEL</t>
  </si>
  <si>
    <t>013-019-199108116</t>
  </si>
  <si>
    <t>ARCE ORTIZ JOHN WILSON</t>
  </si>
  <si>
    <t>013-019-199107743</t>
  </si>
  <si>
    <t>ARCOS PUMARES ERIKA JULISSA</t>
  </si>
  <si>
    <t>013-019-199108079</t>
  </si>
  <si>
    <t>AREVALO PAGUAY LAURA CECILIA</t>
  </si>
  <si>
    <t>013-019-107101349</t>
  </si>
  <si>
    <t>ARIAS JIMENEZ LUIS RODRIGO</t>
  </si>
  <si>
    <t>013-019-104101704</t>
  </si>
  <si>
    <t>ARISMENDI ALVAREZ NORMA JESICA</t>
  </si>
  <si>
    <t>013-019-111103843</t>
  </si>
  <si>
    <t>ARISTEGA LA ROSA YESENIA PATRICIA</t>
  </si>
  <si>
    <t>013-019-199108402</t>
  </si>
  <si>
    <t>ARREAGA CHITACAPA ZAIRA YOMARA</t>
  </si>
  <si>
    <t>013-019-115103744</t>
  </si>
  <si>
    <t>ARROYO AGUIRRE DIONICIA</t>
  </si>
  <si>
    <t>013-019-111103762</t>
  </si>
  <si>
    <t>ARTEAGA CEDENO CARIL AMARILDO</t>
  </si>
  <si>
    <t>013-019-113200661</t>
  </si>
  <si>
    <t>ASANZA ARMIJOS WILSON MANUEL</t>
  </si>
  <si>
    <t>013-019-120100965</t>
  </si>
  <si>
    <t>ASISTIBAY CRUZ GRECIA SOFIA</t>
  </si>
  <si>
    <t>013-019-115103763</t>
  </si>
  <si>
    <t>ASPIAZU MARIN MARIANA DE JESUS</t>
  </si>
  <si>
    <t>013-019-113200652</t>
  </si>
  <si>
    <t>AVEIGA FARFAN MARCIA LORENA</t>
  </si>
  <si>
    <t>013-019-113200622</t>
  </si>
  <si>
    <t>AVILES HAIMAN ESMILDA LEONOR</t>
  </si>
  <si>
    <t>013-019-113200731</t>
  </si>
  <si>
    <t>AYOVI COROZO MERCEDES ADALINA</t>
  </si>
  <si>
    <t>013-019-111103704</t>
  </si>
  <si>
    <t>BAJANA BURGOS ALBA ALEXANDRA</t>
  </si>
  <si>
    <t>013-019-199107867</t>
  </si>
  <si>
    <t>BAJAÑA CASQUETE ERIKA LILIANA</t>
  </si>
  <si>
    <t>013-019-115103812</t>
  </si>
  <si>
    <t>BALLADARES BASTIDAS MERCEDES LUCRECIA</t>
  </si>
  <si>
    <t>013-019-199108086</t>
  </si>
  <si>
    <t>BALSECA COBA CARMEN CECILIA</t>
  </si>
  <si>
    <t>013-019-104101631</t>
  </si>
  <si>
    <t>BANCHON CHINGA MARTHA CECILIA</t>
  </si>
  <si>
    <t>013-019-199107699</t>
  </si>
  <si>
    <t>BANCHON SOLÓRZANO  ARACELY MARGARITA</t>
  </si>
  <si>
    <t>013-019-124101877</t>
  </si>
  <si>
    <t>BANCHON TIRCIO PATRICIA DEL PILAR</t>
  </si>
  <si>
    <t>013-019-199108270</t>
  </si>
  <si>
    <t>BANGUERA ZAMBRANO HELEN IVANNIA</t>
  </si>
  <si>
    <t>013-019-113101917</t>
  </si>
  <si>
    <t>BAQUE PONCE CINTHYA ELIZABETH</t>
  </si>
  <si>
    <t>013-019-199108034</t>
  </si>
  <si>
    <t>BAQUE QUIMI NILO DE LAURENTY</t>
  </si>
  <si>
    <t>013-019-199108155</t>
  </si>
  <si>
    <t>BAQUERO REYES GABRIELA NATHALY</t>
  </si>
  <si>
    <t>013-019-116101611</t>
  </si>
  <si>
    <t>BARBA TIGASI INDIRA ROMINA</t>
  </si>
  <si>
    <t>013-019-111103743</t>
  </si>
  <si>
    <t>BARRENO ASITIMBAY JOSEFINA VICIA</t>
  </si>
  <si>
    <t>013-019-115103733</t>
  </si>
  <si>
    <t>BARZOLA BRIONES ANDREA MAROLA</t>
  </si>
  <si>
    <t>013-019-199108008</t>
  </si>
  <si>
    <t>BASTIDAS MAFLA KRISLEN YOMAIRA</t>
  </si>
  <si>
    <t>013-019-103102337</t>
  </si>
  <si>
    <t>BASURTO SANTANA JENNY ELIZABETH</t>
  </si>
  <si>
    <t>013-019-112202232</t>
  </si>
  <si>
    <t>BATALLA BENAVIDES EDDER ERARLES</t>
  </si>
  <si>
    <t>013-019-111103695</t>
  </si>
  <si>
    <t>BEDOYA CABEZAS CELIA GISELLE</t>
  </si>
  <si>
    <t>013-019-199107754</t>
  </si>
  <si>
    <t>BEJARANO BUSTO HONDINA MIOSOTIS</t>
  </si>
  <si>
    <t>013-019-111103825</t>
  </si>
  <si>
    <t>BELTRAN VERA MARYURI ELIZABETH</t>
  </si>
  <si>
    <t>013-019-115103855</t>
  </si>
  <si>
    <t>BENAVIDES RIOS ANGEL LEONARDO</t>
  </si>
  <si>
    <t>013-019-115103676</t>
  </si>
  <si>
    <t>BENITES DELGADO MARIA CELINDA</t>
  </si>
  <si>
    <t>013-019-199108429</t>
  </si>
  <si>
    <t>BETANCOURT PERENGUEZ JEANETH ALEXANDRA</t>
  </si>
  <si>
    <t>013-019-122101385</t>
  </si>
  <si>
    <t>BETANCOURTH CAMACHO MARIA EUFEMIA</t>
  </si>
  <si>
    <t>013-019-115103492</t>
  </si>
  <si>
    <t>BOLAÑOS  ENRIQUEZ KARINA  ALEJANDRA</t>
  </si>
  <si>
    <t>013-019-101100827</t>
  </si>
  <si>
    <t>BONE ESPINOZA ROGER  MARCELO</t>
  </si>
  <si>
    <t>013-019-111103566</t>
  </si>
  <si>
    <t>BONE GONZALEZ MIRIAN FERNANDA</t>
  </si>
  <si>
    <t>013-019-111103734</t>
  </si>
  <si>
    <t>BONE RIVERA SOILA ANTONIA</t>
  </si>
  <si>
    <t>013-019-111103767</t>
  </si>
  <si>
    <t>BONILLA ALARCON MARIA ALEXANDRA</t>
  </si>
  <si>
    <t>013-019-199108075</t>
  </si>
  <si>
    <t>BORBOR PERERO ROLANDO JAVIER</t>
  </si>
  <si>
    <t>013-019-124101925</t>
  </si>
  <si>
    <t>BRANDA PONCE MARISOL NORY</t>
  </si>
  <si>
    <t>013-019-111103786</t>
  </si>
  <si>
    <t>BRAVO GARCIA LINA LILY</t>
  </si>
  <si>
    <t>013-019-113200687</t>
  </si>
  <si>
    <t>BRIONES ZAMORA ANGELA KATIA</t>
  </si>
  <si>
    <t>013-019-113101872</t>
  </si>
  <si>
    <t>BRITO ORTEGA MIRIAM SABINA</t>
  </si>
  <si>
    <t>013-019-199107875</t>
  </si>
  <si>
    <t>BUSTAMANTE BARCO IRLANDA MARISOL</t>
  </si>
  <si>
    <t>013-019-199107767</t>
  </si>
  <si>
    <t>CABEZA ANGULO JUANA FERNANDA</t>
  </si>
  <si>
    <t>013-019-111103546</t>
  </si>
  <si>
    <t>CABEZAS QUIÑONEZ JOHN ALEX</t>
  </si>
  <si>
    <t>013-019-111103842</t>
  </si>
  <si>
    <t>CABRERA COELLO JOHANA LISETH</t>
  </si>
  <si>
    <t>013-019-110101637</t>
  </si>
  <si>
    <t>CABRERA LAVAYEN YANINA MARIUXI</t>
  </si>
  <si>
    <t>013-019-115103785</t>
  </si>
  <si>
    <t>CABRERA MORENO KERLY ILIANA</t>
  </si>
  <si>
    <t>013-019-115103899</t>
  </si>
  <si>
    <t>CABRERA MOROCHO JESSICA MARIEL</t>
  </si>
  <si>
    <t>013-019-115103510</t>
  </si>
  <si>
    <t>CACERES BRIONES LISSETTE MAGDALENA</t>
  </si>
  <si>
    <t>013-019-115103562</t>
  </si>
  <si>
    <t>CAIZA GUERRA CRISTINA ELIZABETH</t>
  </si>
  <si>
    <t>013-019-122101287</t>
  </si>
  <si>
    <t>CAJAMARCA LOJA DIANA MARIELENA</t>
  </si>
  <si>
    <t>013-019-115103915</t>
  </si>
  <si>
    <t>CALAPUCHA TAPUI ESTHELA MARGOTH</t>
  </si>
  <si>
    <t>013-019-116101571</t>
  </si>
  <si>
    <t>CANCIO CEDEÑO SANDRA INES</t>
  </si>
  <si>
    <t>013-019-111103673</t>
  </si>
  <si>
    <t>CANDO ELIZALDE YOHANNA MARIBEL</t>
  </si>
  <si>
    <t>013-019-115103692</t>
  </si>
  <si>
    <t>CAÑAR ROJAS NANCY DEL ROCIO</t>
  </si>
  <si>
    <t>013-019-115103806</t>
  </si>
  <si>
    <t>CARCHI MENDIA DIANA ISABEL</t>
  </si>
  <si>
    <t>013-019-115103704</t>
  </si>
  <si>
    <t>CARDENAS MOREJON  DUBLAS ACIS</t>
  </si>
  <si>
    <t>013-019-199108056</t>
  </si>
  <si>
    <t>CARDENAS WONG MILTON ROBERTO</t>
  </si>
  <si>
    <t>013-019-113200724</t>
  </si>
  <si>
    <t>CARRANZA CEVALLOS BEATRIZ ANTONIETA</t>
  </si>
  <si>
    <t>013-019-113200715</t>
  </si>
  <si>
    <t>CARRANZA SEGURA MARCIA OTILIA</t>
  </si>
  <si>
    <t>013-019-199107821</t>
  </si>
  <si>
    <t>CARRASCO QUIÑONEZ VANESSA NATALI</t>
  </si>
  <si>
    <t>013-019-113101942</t>
  </si>
  <si>
    <t>CARRERA SILVA ILIANA ELIZABETH</t>
  </si>
  <si>
    <t>013-019-116101610</t>
  </si>
  <si>
    <t>CARRILLO LOAIZA MARIA FERNANDA</t>
  </si>
  <si>
    <t>013-019-199108313</t>
  </si>
  <si>
    <t>CARRIÓN BELMONTE GUILLERMO ANDRES</t>
  </si>
  <si>
    <t>013-019-115103705</t>
  </si>
  <si>
    <t>CARRION BLACIO TERESA MERCEDES</t>
  </si>
  <si>
    <t>013-019-115103707</t>
  </si>
  <si>
    <t>CARVACHE DOYLETH JOHANNA ELIZABETH</t>
  </si>
  <si>
    <t>013-019-111103750</t>
  </si>
  <si>
    <t>CASTILLO MORENO SONIA JANNETH</t>
  </si>
  <si>
    <t>013-019-115103880</t>
  </si>
  <si>
    <t>CASTRO CANTILLO GREGORIO MIGUEL</t>
  </si>
  <si>
    <t>013-019-199108022</t>
  </si>
  <si>
    <t>CASTRO TOALA YOSELIN ELIZABETH</t>
  </si>
  <si>
    <t>013-019-113200624</t>
  </si>
  <si>
    <t>CEDENO GUALE WASHINGTON MANUEL</t>
  </si>
  <si>
    <t>013-019-124101879</t>
  </si>
  <si>
    <t>CEDEÑO VEGA JAKSON HOMERO</t>
  </si>
  <si>
    <t>013-019-111103729</t>
  </si>
  <si>
    <t>CEDILLO RIVERA MAPPY ELIZABETH</t>
  </si>
  <si>
    <t>013-019-115103784</t>
  </si>
  <si>
    <t>CERDA CERDA CARMEN BEATRIZ</t>
  </si>
  <si>
    <t>013-019-116101511</t>
  </si>
  <si>
    <t>CERDA TAPUY NELLY BEATRIZ</t>
  </si>
  <si>
    <t>013-019-120100988</t>
  </si>
  <si>
    <t>CEVALLOS BELTRÁN JENNIFER DEL PILAR</t>
  </si>
  <si>
    <t>013-019-111103727</t>
  </si>
  <si>
    <t>CHABLA SUCUZHANAY ROSA CENAIDA</t>
  </si>
  <si>
    <t>013-019-120101000</t>
  </si>
  <si>
    <t>CHALAR PRADO MARIA AGUEDA</t>
  </si>
  <si>
    <t>013-019-111103766</t>
  </si>
  <si>
    <t>CHAVARRIA SALAZAR SEBASTIAN ALCIBIADES</t>
  </si>
  <si>
    <t>013-019-199108259</t>
  </si>
  <si>
    <t>CHAVEZ QUIÑONEZ ELIZABETH EUFEMIA</t>
  </si>
  <si>
    <t>013-019-111103782</t>
  </si>
  <si>
    <t>CHAVEZ RODRIGUEZ RAMIRO ORLANDO</t>
  </si>
  <si>
    <t>013-019-117101199</t>
  </si>
  <si>
    <t>CHELE LOPEZ MONICA GENESIS</t>
  </si>
  <si>
    <t>013-019-199108119</t>
  </si>
  <si>
    <t>CHEME COTERA NURIS YADIRA</t>
  </si>
  <si>
    <t>013-019-111103781</t>
  </si>
  <si>
    <t>CHEVEZ CÒRDOVA JACQUELINE ISABEL</t>
  </si>
  <si>
    <t>013-019-113200708</t>
  </si>
  <si>
    <t>CHILA ARIZALA SAMUEL PORFIRIO</t>
  </si>
  <si>
    <t>013-019-111103677</t>
  </si>
  <si>
    <t>CHIMBO SHIGUANGO LUCHO RAMON</t>
  </si>
  <si>
    <t>013-019-116101557</t>
  </si>
  <si>
    <t>CHIMBO TANGUILA FLORA ELENA</t>
  </si>
  <si>
    <t>013-019-122101372</t>
  </si>
  <si>
    <t>CHOEZ GABILANES GISELA CECIBEL</t>
  </si>
  <si>
    <t>013-019-199108396</t>
  </si>
  <si>
    <t>CHUCHUCA HENRÍQUEZ JAVIER RICARDO</t>
  </si>
  <si>
    <t>013-019-115103683</t>
  </si>
  <si>
    <t>CLEMENTE BALON WILMER ALFREDO</t>
  </si>
  <si>
    <t>013-019-124101962</t>
  </si>
  <si>
    <t>COBOS CASTILLO SANTA ANTONIA</t>
  </si>
  <si>
    <t>013-019-123101391</t>
  </si>
  <si>
    <t>CORDOVA JUAN JOSE</t>
  </si>
  <si>
    <t>031-019-101101360</t>
  </si>
  <si>
    <t>COPETE BENITEZ VICTORIA MARGARITA</t>
  </si>
  <si>
    <t>013-019-111103666</t>
  </si>
  <si>
    <t>013-019-101100839</t>
  </si>
  <si>
    <t>COROZO GONZABAY TARGELIA MARIA</t>
  </si>
  <si>
    <t>013-019-199108374</t>
  </si>
  <si>
    <t>CORTEZ GANCHOZO CRISTIAN BORIS</t>
  </si>
  <si>
    <t>013-019-199107963</t>
  </si>
  <si>
    <t>CRESPIN TORRES ERIKA JANETH</t>
  </si>
  <si>
    <t>013-019-199107932</t>
  </si>
  <si>
    <t>CRIOLLO CONSUEGRA CRISTINA GUADALUPE</t>
  </si>
  <si>
    <t>013-019-199108233</t>
  </si>
  <si>
    <t>CRUZ CORAL RICARDO OTHON</t>
  </si>
  <si>
    <t>013-019-124101819</t>
  </si>
  <si>
    <t>CUACES SHIGUANGO TANYA IRALDA</t>
  </si>
  <si>
    <t>013-019-116101578</t>
  </si>
  <si>
    <t>CUADROS LOOR VERONICA YANINA</t>
  </si>
  <si>
    <t>013-019-111103741</t>
  </si>
  <si>
    <t>DAZA MENDOZA FABIOLA CECIBEL</t>
  </si>
  <si>
    <t>013-019-113200697</t>
  </si>
  <si>
    <t>DE LA CRUZ DE LA ROSA JOSE ANTONIO</t>
  </si>
  <si>
    <t>013-019-124101917</t>
  </si>
  <si>
    <t>DEA SUAREZ RUTH EULALIA</t>
  </si>
  <si>
    <t>013-019-199108414</t>
  </si>
  <si>
    <t>DELGADO PARRALES LUIS GERARDO</t>
  </si>
  <si>
    <t>013-019-124101880</t>
  </si>
  <si>
    <t>DELGADO REYES JUAN PABLO</t>
  </si>
  <si>
    <t>013-019-124101944</t>
  </si>
  <si>
    <t>DIAZ NINALLUNTA EDWIN DANIEL</t>
  </si>
  <si>
    <t>013-019-103102321</t>
  </si>
  <si>
    <t>DIAZ PANEZO LUIS ALBERTO</t>
  </si>
  <si>
    <t>013-019-111103532</t>
  </si>
  <si>
    <t>DOMAURI TINOCO CARLOS ARISTIDES</t>
  </si>
  <si>
    <t>013-019-115103770</t>
  </si>
  <si>
    <t>DURAN ANCHUNDIA KRISTHEL CAROLINA</t>
  </si>
  <si>
    <t>013-019-199108117</t>
  </si>
  <si>
    <t>ECHEVERRIA GUADAMUD JENNY SUSANA</t>
  </si>
  <si>
    <t>013-019-113200667</t>
  </si>
  <si>
    <t>ERAZO GUERRON LORENA ESTHER</t>
  </si>
  <si>
    <t>013-019-101100829</t>
  </si>
  <si>
    <t>ERIQUE BRAVO VICTOR ARCENIO</t>
  </si>
  <si>
    <t>013-019-120100986</t>
  </si>
  <si>
    <t>ESCALANTE GARCIA JORGE XAVIER</t>
  </si>
  <si>
    <t>013-019-124101813</t>
  </si>
  <si>
    <t>ESPINOZA BARRETO SANDRA MARLENE</t>
  </si>
  <si>
    <t>013-019-199108241</t>
  </si>
  <si>
    <t>ESPINOZA ROJAS LUIS LENIN</t>
  </si>
  <si>
    <t>013-019-115103546</t>
  </si>
  <si>
    <t>FEIJOO VALAREZO JENNY MARIA</t>
  </si>
  <si>
    <t>013-019-115103596</t>
  </si>
  <si>
    <t>FERNANDEZ RENDON JOFFRE ROLANDO</t>
  </si>
  <si>
    <t>013-019-113200706</t>
  </si>
  <si>
    <t>FERREIRA PINTA MARIA CRUZ</t>
  </si>
  <si>
    <t>013-019-115103607</t>
  </si>
  <si>
    <t>FIGUEROA PANCHANA MIRIAM ALEXANDRA</t>
  </si>
  <si>
    <t>013-019-124101886</t>
  </si>
  <si>
    <t>FLORES BARAHONA EVELYN JASMIN</t>
  </si>
  <si>
    <t>013-019-111103623</t>
  </si>
  <si>
    <t>FLORES CATUTO NORMA BERONICA</t>
  </si>
  <si>
    <t>013-019-124101943</t>
  </si>
  <si>
    <t>FLORES LEON JESSENIA KARINA</t>
  </si>
  <si>
    <t>013-019-199107950</t>
  </si>
  <si>
    <t>FLORES ORTEGA KERLY MARITZA</t>
  </si>
  <si>
    <t>013-019-199107956</t>
  </si>
  <si>
    <t>FRANCO AQUINO CICERON UFREDO</t>
  </si>
  <si>
    <t>013-019-124101924</t>
  </si>
  <si>
    <t>FRANCO FAJARDO VERONICA RAQUEL</t>
  </si>
  <si>
    <t>013-019-113101979</t>
  </si>
  <si>
    <t>FRANCO ROCA GRACE GEOMAR</t>
  </si>
  <si>
    <t>013-019-124101792</t>
  </si>
  <si>
    <t>FREIRE ALCIVAR KLEBER BRAYAN</t>
  </si>
  <si>
    <t>013-019-103102308</t>
  </si>
  <si>
    <t>LANDETTA ALEMAN JOSUE RUBEN</t>
  </si>
  <si>
    <t>013-019-115103766</t>
  </si>
  <si>
    <t>LATA GUANOQUIZA JENIFER ROSA</t>
  </si>
  <si>
    <t>013-019-115103851</t>
  </si>
  <si>
    <t>LAVAYEN NEIRA MAURICIO JAVIER</t>
  </si>
  <si>
    <t>013-019-124101897</t>
  </si>
  <si>
    <t>LEDESMA SARMIENTO AZUCENA ESTHELA</t>
  </si>
  <si>
    <t>013-019-116101550</t>
  </si>
  <si>
    <t>LEMA CASTILLO BYRON VINICIO</t>
  </si>
  <si>
    <t>013-019-103102224</t>
  </si>
  <si>
    <t>LEON HUILCAPI GUIMY MISAEL</t>
  </si>
  <si>
    <t>013-019-199107897</t>
  </si>
  <si>
    <t>LEON VALAREZO KATHERINE ELIZABETH</t>
  </si>
  <si>
    <t>013-019-115103836</t>
  </si>
  <si>
    <t>LICOA TUMBACO SHIRLEY SABRINA</t>
  </si>
  <si>
    <t>013-019-199108046</t>
  </si>
  <si>
    <t>LICUY AGUINDA NOEMI CAROLINA</t>
  </si>
  <si>
    <t>013-019-116101512</t>
  </si>
  <si>
    <t>LICUY TAPUY JONY PAUL</t>
  </si>
  <si>
    <t>013-019-122101325</t>
  </si>
  <si>
    <t>LINO TUMBACO SILVIA CECIBEL</t>
  </si>
  <si>
    <t>013-019-199108355</t>
  </si>
  <si>
    <t>LOJA MENDOZA LADY RAQUEL</t>
  </si>
  <si>
    <t>013-019-115103901</t>
  </si>
  <si>
    <t>LOJAN ALBURQUEQUE MARIA SOLANGE</t>
  </si>
  <si>
    <t>013-019-115103682</t>
  </si>
  <si>
    <t>LONDA TUMBACO MARJORIE ISABEL</t>
  </si>
  <si>
    <t>013-019-199108268</t>
  </si>
  <si>
    <t>LOOR ANZULEZ MARGARITA YESSENIA</t>
  </si>
  <si>
    <t>013-019-199107879</t>
  </si>
  <si>
    <t>LOOR PARRALES CRUZ MARGARITA</t>
  </si>
  <si>
    <t>013-019-199107848</t>
  </si>
  <si>
    <t>LOPEZ TIGRERO JUAN FERNANDO</t>
  </si>
  <si>
    <t>013-019-199108368</t>
  </si>
  <si>
    <t>AGUILAR GUERRERO DOLORES PATRICIA</t>
  </si>
  <si>
    <t>028-019-199108010</t>
  </si>
  <si>
    <t>AGUILAR QUEVEDO XAVIER SEGUNDO</t>
  </si>
  <si>
    <t>037-019-101100820</t>
  </si>
  <si>
    <t>ALEJANDRO MAGALLAN ALEXANDRA MIREYA</t>
  </si>
  <si>
    <t>028-019-124101931</t>
  </si>
  <si>
    <t>ALEJANDRO MENOSCAL LUZ DE LAS MERCEDES</t>
  </si>
  <si>
    <t>028-019-124101779</t>
  </si>
  <si>
    <t>ARANA REINADO NATIVIDAD DE JESUS</t>
  </si>
  <si>
    <t>037-019-113200599</t>
  </si>
  <si>
    <t>ASANZA APOLO MERCY DEL CARMEN</t>
  </si>
  <si>
    <t>037-019-122101342</t>
  </si>
  <si>
    <t>BARRIGA PARRA MILTON ROMAN</t>
  </si>
  <si>
    <t>037-019-118100985</t>
  </si>
  <si>
    <t>BENAVIDES ROMERO MARIELA ELIZABETH</t>
  </si>
  <si>
    <t>037-019-101100847</t>
  </si>
  <si>
    <t>CALAPUCHA GREFA LIMBER ENOC</t>
  </si>
  <si>
    <t>037-019-122101277</t>
  </si>
  <si>
    <t>CALLE GALARZA RUTH ELIZABETH</t>
  </si>
  <si>
    <t>037-019-113200617</t>
  </si>
  <si>
    <t>CAMACAS LANDAZURI MILTON RENE</t>
  </si>
  <si>
    <t>037-019-101100807</t>
  </si>
  <si>
    <t>CHIRIAPA MORA MARIA ELENA</t>
  </si>
  <si>
    <t>037-019-122101273</t>
  </si>
  <si>
    <t>CURAY REY VICTOR HUGO</t>
  </si>
  <si>
    <t>037-019-103102281</t>
  </si>
  <si>
    <t>FREIRE RODRIGUEZ MARIANA DE JESUS</t>
  </si>
  <si>
    <t>037-019-117101169</t>
  </si>
  <si>
    <t>037-019-113200669</t>
  </si>
  <si>
    <t>GREFA CHIMBO ROMAN VIDAL</t>
  </si>
  <si>
    <t>037-019-122101260</t>
  </si>
  <si>
    <t>GREFA SHIGUANGO RAMON ANDRES</t>
  </si>
  <si>
    <t>037-019-122101274</t>
  </si>
  <si>
    <t>GUEVARA MERINO GLADYS MARGOT</t>
  </si>
  <si>
    <t>037-019-122101261</t>
  </si>
  <si>
    <t>HERNANDEZ CHAMORRO NANCY MARGOTH</t>
  </si>
  <si>
    <t>037-019-101100817</t>
  </si>
  <si>
    <t>IÑIGUEZ MAGALLANES HUGO FERNANDO</t>
  </si>
  <si>
    <t>033-019-199106582</t>
  </si>
  <si>
    <t>IRUA IMBACUAN CARMEN MARIA</t>
  </si>
  <si>
    <t>037-019-101100809</t>
  </si>
  <si>
    <t>CHECA VILANEZ CARLOS  ENRIQUE</t>
  </si>
  <si>
    <t>002-019-102101111</t>
  </si>
  <si>
    <t>CHUMPI WASHIKIAT PEDRO RAMON</t>
  </si>
  <si>
    <t>031-019-118100979</t>
  </si>
  <si>
    <t>CISNEROS ROMERO JOSE GUILLERMO</t>
  </si>
  <si>
    <t>031-019-103102209</t>
  </si>
  <si>
    <t>CUADROS FIGUEROA ANGEL MANUEL</t>
  </si>
  <si>
    <t>031-019-112202090</t>
  </si>
  <si>
    <t>CHERREZ CARRION JORGE ENRIQUE</t>
  </si>
  <si>
    <t>002-019-115103454</t>
  </si>
  <si>
    <t>CHILA LOOR JESSICA DOLORES</t>
  </si>
  <si>
    <t>031-019-115103489</t>
  </si>
  <si>
    <t>CHIMBO PATIN ANGEL ROBERTO</t>
  </si>
  <si>
    <t>031-019-106100612</t>
  </si>
  <si>
    <t>CHUGA RODRIGUEZ JOSE ANDRES</t>
  </si>
  <si>
    <t>031-019-101100775</t>
  </si>
  <si>
    <t>CHULCA SANCHEZ INMACULADA GUILLERMINA</t>
  </si>
  <si>
    <t>031-019-108100643</t>
  </si>
  <si>
    <t>CHUMBIA WACHAPA ELIAS</t>
  </si>
  <si>
    <t>002-019-118100976</t>
  </si>
  <si>
    <t>COQUE MORA MYRIAN EDITH</t>
  </si>
  <si>
    <t>031-019-104101603</t>
  </si>
  <si>
    <t>CORDOVA BENAVIDES JOSE RIGOBERTO</t>
  </si>
  <si>
    <t>031-019-115103488</t>
  </si>
  <si>
    <t>CORREA CUENCA EVELYN GISSELLA</t>
  </si>
  <si>
    <t>002-019-122101250</t>
  </si>
  <si>
    <t>CORREA RUIZ ROMULO KELVI</t>
  </si>
  <si>
    <t>002-019-115103468</t>
  </si>
  <si>
    <t>CORTEZ BURGOS YOLANDA CECILIA</t>
  </si>
  <si>
    <t>031-019-111103467</t>
  </si>
  <si>
    <t>CUEVA PILLAJO VICTORIA ETELVINA</t>
  </si>
  <si>
    <t>031-019-115103460</t>
  </si>
  <si>
    <t>COBOS CAMPOVERDE RUTH ISABEL</t>
  </si>
  <si>
    <t>031-019-112103747</t>
  </si>
  <si>
    <t>COELLO SUAREZ RAMONA MONSERRATE</t>
  </si>
  <si>
    <t>002-019-112103755</t>
  </si>
  <si>
    <t>CUSME CEDENO ANGELA ISABEL</t>
  </si>
  <si>
    <t>002-019-199107626</t>
  </si>
  <si>
    <t>CHUMAP YURANK KASHIJINT LUIS</t>
  </si>
  <si>
    <t>031-019-118100972</t>
  </si>
  <si>
    <t>CHUNCHO PUGLLA CESAR AUGUSTO</t>
  </si>
  <si>
    <t>031-019-110101589</t>
  </si>
  <si>
    <t>COFRE MEDINA SAMUEL ALBERTO</t>
  </si>
  <si>
    <t>002-019-115103415</t>
  </si>
  <si>
    <t>CORRAL BUENAVENTURA MARIA VANESSA</t>
  </si>
  <si>
    <t>031-019-112202066</t>
  </si>
  <si>
    <t>CHIZA MALES ERNESTO</t>
  </si>
  <si>
    <t>031-019-101100764</t>
  </si>
  <si>
    <t>CHOEZ MITE FAUSTINO GUSTAVO</t>
  </si>
  <si>
    <t>031-019-199107540</t>
  </si>
  <si>
    <t>CHUPI PUENCHERA LUCIO ROMAN</t>
  </si>
  <si>
    <t>031-019-117101150</t>
  </si>
  <si>
    <t>CHUQUIMARCA GONZALEZ FREDI BOLIVAR</t>
  </si>
  <si>
    <t>002-019-110101581</t>
  </si>
  <si>
    <t>CHUQUIN GRANDA IVAN ROMULO</t>
  </si>
  <si>
    <t>031-019-102101083</t>
  </si>
  <si>
    <t>CUERO CALERO JULIO CESAR</t>
  </si>
  <si>
    <t>031-019-109100852</t>
  </si>
  <si>
    <t>CUEVA VELEZ SEGUNDO EMETERIO</t>
  </si>
  <si>
    <t>031-019-120100916</t>
  </si>
  <si>
    <t>CUVI CHUCHO JAIME RODOLFO</t>
  </si>
  <si>
    <t>002-019-104101576</t>
  </si>
  <si>
    <t>CUZCO PUMA NANCY PATRICIA</t>
  </si>
  <si>
    <t>031-019-109100855</t>
  </si>
  <si>
    <t>CHIANG  CHANG JEANNETTE JAQUELINE</t>
  </si>
  <si>
    <t>002-019-113101813</t>
  </si>
  <si>
    <t>CHOEZ LUCERO JANET BEATRIZ</t>
  </si>
  <si>
    <t>031-019-124101737</t>
  </si>
  <si>
    <t>CHUCHUCA GIA SANTOS ANDRES</t>
  </si>
  <si>
    <t>031-019-109100849</t>
  </si>
  <si>
    <t>CORDERO PINZON ZAIDA ASTRID</t>
  </si>
  <si>
    <t>002-019-110101575</t>
  </si>
  <si>
    <t>CORDOVA GUAMAN ANA LUCIA</t>
  </si>
  <si>
    <t>002-019-102101076</t>
  </si>
  <si>
    <t>CUASALUZAN RODRIGUEZ JORGE ABDON</t>
  </si>
  <si>
    <t>031-019-111103398</t>
  </si>
  <si>
    <t>CUASPA CABRERA LUCY DEL CARMEN</t>
  </si>
  <si>
    <t>031-019-101100743</t>
  </si>
  <si>
    <t>CUEVA VELEZ MIGUEL ANGEL ANDRES</t>
  </si>
  <si>
    <t>031-019-116101474</t>
  </si>
  <si>
    <t>CORNEJO MORAN MARGARITA DE LOS ANGELES</t>
  </si>
  <si>
    <t>031-019-103102162</t>
  </si>
  <si>
    <t>CHILAN CHILAN ROSA MARIBEL</t>
  </si>
  <si>
    <t>002-019-112103686</t>
  </si>
  <si>
    <t>CHILIQUINGA IZA CESAR ALBERTO</t>
  </si>
  <si>
    <t>002-019-104101561</t>
  </si>
  <si>
    <t>COBENA DELGADO GLENDA JOSEFA</t>
  </si>
  <si>
    <t>002-019-112103683</t>
  </si>
  <si>
    <t>COBENA LOOR FILADELFIA MARGARITA</t>
  </si>
  <si>
    <t>031-019-112103672</t>
  </si>
  <si>
    <t>CORNEJO PERALTA MARIA DEL ROCIO</t>
  </si>
  <si>
    <t>002-019-109100846</t>
  </si>
  <si>
    <t>CUESTA PAZMINO MIRIAN BHESSABT</t>
  </si>
  <si>
    <t>031-019-115103384</t>
  </si>
  <si>
    <t>CHOEZ CASTRO WALTER WASHINGTON</t>
  </si>
  <si>
    <t>031-019-113200566</t>
  </si>
  <si>
    <t>COBOS MASQUI MARIUXI MAGALY</t>
  </si>
  <si>
    <t>031-019-122101199</t>
  </si>
  <si>
    <t>COQUE CASQUETE JUAN GREGORIO</t>
  </si>
  <si>
    <t>031-019-199107426</t>
  </si>
  <si>
    <t>CUEVA LEON NORMAN BENITO</t>
  </si>
  <si>
    <t>031-019-110101564</t>
  </si>
  <si>
    <t>CUZME CUZME AGRIPINA RUBILU</t>
  </si>
  <si>
    <t>031-019-112202044</t>
  </si>
  <si>
    <t>CHERREZ CARRION EDWIN ALBERTO</t>
  </si>
  <si>
    <t>002-019-115103421</t>
  </si>
  <si>
    <t>CHICA ZAMBRANO ELVA MARIA</t>
  </si>
  <si>
    <t>031-019-113200558</t>
  </si>
  <si>
    <t>CHIMBORAZO CHIMBORAZO SEGUNDO PABLO</t>
  </si>
  <si>
    <t>031-019-106100596</t>
  </si>
  <si>
    <t>CONFORME BAILON ESTRELLA JACQUELINE</t>
  </si>
  <si>
    <t>031-019-112103649</t>
  </si>
  <si>
    <t>CORAL MALDONADO NORMA DEL PILAR</t>
  </si>
  <si>
    <t>002-019-199107394</t>
  </si>
  <si>
    <t>CORDOVA LIMA WILMAN ANIBAL</t>
  </si>
  <si>
    <t>031-019-199107377</t>
  </si>
  <si>
    <t>CRUZ CHULCA DIANA GRICELDA</t>
  </si>
  <si>
    <t>002-019-199107404</t>
  </si>
  <si>
    <t>CRUZ MATUTE JORGE GONZALO</t>
  </si>
  <si>
    <t>031-019-109100843</t>
  </si>
  <si>
    <t>CHEME ANDY MARTHA NOEMI</t>
  </si>
  <si>
    <t>031-019-122101178</t>
  </si>
  <si>
    <t>CHONGO SALAZAR EMILIANO GERARDO</t>
  </si>
  <si>
    <t>031-019-122101177</t>
  </si>
  <si>
    <t>COCA JINEZ MARIA MATILDE</t>
  </si>
  <si>
    <t>031-019-105101130</t>
  </si>
  <si>
    <t>CONDOY DIAZ HENRY ALEXANDER</t>
  </si>
  <si>
    <t>031-019-120100896</t>
  </si>
  <si>
    <t>CONTRERAS ESPINOZA HECTOR GONZALO</t>
  </si>
  <si>
    <t>031-019-199107441</t>
  </si>
  <si>
    <t>COPETE CABEZA ELIZABETH RINA</t>
  </si>
  <si>
    <t>031-019-111103348</t>
  </si>
  <si>
    <t>CORDERO ROJAS MANUEL MESIAS</t>
  </si>
  <si>
    <t>031-019-110101545</t>
  </si>
  <si>
    <t>CORREA CADENA SILVIA CECILIA</t>
  </si>
  <si>
    <t>002-019-115103324</t>
  </si>
  <si>
    <t>CRUZATE MOREIRA LUIS FELIPE</t>
  </si>
  <si>
    <t>002-019-112103599</t>
  </si>
  <si>
    <t>CHEME CORTEZ FAUSTO ADRIANO</t>
  </si>
  <si>
    <t>002-019-111103305</t>
  </si>
  <si>
    <t>CHIRIBOGA COLLAGUAZO FANNY NARCIZA</t>
  </si>
  <si>
    <t>002-019-110101538</t>
  </si>
  <si>
    <t>CHOEZ VILLACRESES HENRY ALCIDES</t>
  </si>
  <si>
    <t>031-019-123101218</t>
  </si>
  <si>
    <t>CHUNATA RAMOS DOLORES DEMETRIA</t>
  </si>
  <si>
    <t>002-019-117101120</t>
  </si>
  <si>
    <t>COLOMA YANEZ BEATRIZ AMANDA</t>
  </si>
  <si>
    <t>031-019-106100593</t>
  </si>
  <si>
    <t>CONTERO CAZAR MONICA DEL CARMEN</t>
  </si>
  <si>
    <t>031-019-116101432</t>
  </si>
  <si>
    <t>CRIOLLO JHANETH JOSEFINA</t>
  </si>
  <si>
    <t>031-019-115103332</t>
  </si>
  <si>
    <t>CUMBICOS BALCAZAR MARIA DEL CISNE</t>
  </si>
  <si>
    <t>031-019-110101524</t>
  </si>
  <si>
    <t>CURIMILMA VEGA GILBERTO SEBASTIAN</t>
  </si>
  <si>
    <t>031-019-103102140</t>
  </si>
  <si>
    <t>LICUY TANGUILA FRANCISCO DOMINGO</t>
  </si>
  <si>
    <t>037-019-116101582</t>
  </si>
  <si>
    <t>CURAY FLORES CARLOS EDUARDO</t>
  </si>
  <si>
    <t>002-019-199107319</t>
  </si>
  <si>
    <t>CHIMBO SHIGUANGO LIDIA FABIOLA</t>
  </si>
  <si>
    <t>031-019-116101423</t>
  </si>
  <si>
    <t>CHIRIBOGA SARITAMA YESSENIA LISETH</t>
  </si>
  <si>
    <t>031-019-115103298</t>
  </si>
  <si>
    <t>CHUGA GUANCHA  GONZALO IVAN</t>
  </si>
  <si>
    <t>031-019-101100730</t>
  </si>
  <si>
    <t>CLEMENTE TOMALA HERIBERTO ADOLFO</t>
  </si>
  <si>
    <t>031-019-124101677</t>
  </si>
  <si>
    <t>CORDOVA BRIONES CARLOS DARWIN</t>
  </si>
  <si>
    <t>031-019-199107233</t>
  </si>
  <si>
    <t>CRIOLLO CONSUEGRA TEODORA MARISOL</t>
  </si>
  <si>
    <t>002-019-199107234</t>
  </si>
  <si>
    <t>CRUZ ALAY EMILIANO WILMINTON</t>
  </si>
  <si>
    <t>002-019-199107232</t>
  </si>
  <si>
    <t>CRUZ VELEZ FANNY SUSANA</t>
  </si>
  <si>
    <t>031-019-113101747</t>
  </si>
  <si>
    <t>CUENCA BARRAGAN VITALA HONORINA</t>
  </si>
  <si>
    <t>002-019-115103263</t>
  </si>
  <si>
    <t>CUEVA ANDRANGO MARIA FABIOLA</t>
  </si>
  <si>
    <t>031-019-103102121</t>
  </si>
  <si>
    <t>CUNAS QUISPE MARIA MARGARITA</t>
  </si>
  <si>
    <t>031-019-116101426</t>
  </si>
  <si>
    <t>CHERREZ CARDENAS LUIS ANIBAL</t>
  </si>
  <si>
    <t>031-019-116101409</t>
  </si>
  <si>
    <t>CHIMBORAZO DIAZ CLEBER PATRICIO</t>
  </si>
  <si>
    <t>031-019-109100821</t>
  </si>
  <si>
    <t>CHIRIAP MASHU MARIA LUCIA</t>
  </si>
  <si>
    <t>031-019-118100922</t>
  </si>
  <si>
    <t>CHONILLO SOLEDISPA JUAN ALBERTO</t>
  </si>
  <si>
    <t>031-019-199107156</t>
  </si>
  <si>
    <t>CORDOVA CHACHA MARITZA ALEXANDRA</t>
  </si>
  <si>
    <t>002-019-115103225</t>
  </si>
  <si>
    <t>CORONEL CUEVA ERNESTO</t>
  </si>
  <si>
    <t>002-019-115103245</t>
  </si>
  <si>
    <t>CORONEL RIVERA ESPERANZA DE JESUS</t>
  </si>
  <si>
    <t>002-019-199107179</t>
  </si>
  <si>
    <t>CORONEL SARMIENTO CLARA DEL ROCIO</t>
  </si>
  <si>
    <t>031-019-109100818</t>
  </si>
  <si>
    <t>CRIOLLO SANCHEZ NARCISA LETICIA</t>
  </si>
  <si>
    <t>031-019-113200531</t>
  </si>
  <si>
    <t>CUERO GRANJA DILIAN ROCIO</t>
  </si>
  <si>
    <t>031-019-111103245</t>
  </si>
  <si>
    <t>CUESTA REINOSO BLANCA INES</t>
  </si>
  <si>
    <t>031-019-108100603</t>
  </si>
  <si>
    <t>CUEVA TOMALA MARTHA MARIA</t>
  </si>
  <si>
    <t>031-019-113101736</t>
  </si>
  <si>
    <t>CHICAIZA CUESTA MARTHA BEATRIZ</t>
  </si>
  <si>
    <t>031-019-109100817</t>
  </si>
  <si>
    <t>CHILIQUINGA CHANGO JAIME RODOLFO</t>
  </si>
  <si>
    <t>002-019-115103213</t>
  </si>
  <si>
    <t>COBOS ROBLES AURA YOLANDA</t>
  </si>
  <si>
    <t>002-019-112103507</t>
  </si>
  <si>
    <t>CORELLA GARRIDO ROMEL ESTUARDO</t>
  </si>
  <si>
    <t>031-019-111103248</t>
  </si>
  <si>
    <t>CORNEJO VILLEGAS RITA BECCY</t>
  </si>
  <si>
    <t>031-019-112201962</t>
  </si>
  <si>
    <t>CUADRADO VILLALTA MERY DEL ROCIO</t>
  </si>
  <si>
    <t>031-019-120100882</t>
  </si>
  <si>
    <t>CUENCA SERRANO OLGA MARIA</t>
  </si>
  <si>
    <t>031-019-115103176</t>
  </si>
  <si>
    <t>LOAYZA JARAMILLO ROSA ESTHELA</t>
  </si>
  <si>
    <t>037-019-118101000</t>
  </si>
  <si>
    <t>CHICHANDE BETANCOUR CELSA GEOMAYRA</t>
  </si>
  <si>
    <t>031-019-111103202</t>
  </si>
  <si>
    <t>CORREA ELIZALDE CARLOS HUMBERTO</t>
  </si>
  <si>
    <t>031-019-115103200</t>
  </si>
  <si>
    <t>CHIMBO SHIGUANGO ELIZABETH PATRICIA</t>
  </si>
  <si>
    <t>002-019-116101398</t>
  </si>
  <si>
    <t>COBENA LOOR EUGENIO JUVENAL</t>
  </si>
  <si>
    <t>031-019-123101176</t>
  </si>
  <si>
    <t>COELLO MENDEZ EMILIANA MARIA</t>
  </si>
  <si>
    <t>031-019-199107070</t>
  </si>
  <si>
    <t>CORDERO SARANGO CARMEN GUILLERMINA</t>
  </si>
  <si>
    <t>031-019-110101471</t>
  </si>
  <si>
    <t>CORTEZ GOMEZ DUNIA ELIZABETH DE LA NUBE</t>
  </si>
  <si>
    <t>031-019-117101096</t>
  </si>
  <si>
    <t>CUENCA ALEJANDRO MARIA ELENA</t>
  </si>
  <si>
    <t>002-019-110101478</t>
  </si>
  <si>
    <t>CHICAIZA CALDERON GERMAN WILFRIDO</t>
  </si>
  <si>
    <t>002-019-107101191</t>
  </si>
  <si>
    <t>CHIPUGSI CEREZO LUIS MARCELO</t>
  </si>
  <si>
    <t>031-019-113200517</t>
  </si>
  <si>
    <t>COBEÑA ARTEAGA TEMIS ELEN</t>
  </si>
  <si>
    <t>002-019-112103473</t>
  </si>
  <si>
    <t>CORREA TROYA GRECIA MAGALI</t>
  </si>
  <si>
    <t>031-019-121100157</t>
  </si>
  <si>
    <t>CORTEZ TORRES DORIS IRENE</t>
  </si>
  <si>
    <t>031-019-101100705</t>
  </si>
  <si>
    <t>CHICAIZA SAIGUA YOLANDA PIEDAD</t>
  </si>
  <si>
    <t>031-019-107101184</t>
  </si>
  <si>
    <t>CHIMBO ANDY ELVIA PRISCILA</t>
  </si>
  <si>
    <t>031-019-116101383</t>
  </si>
  <si>
    <t>CLAROS ZUNIGA ISABEL VIRGINIA</t>
  </si>
  <si>
    <t>031-019-199106953</t>
  </si>
  <si>
    <t>CONTRERAS CONTRERAS ALICIA CONCEPCION</t>
  </si>
  <si>
    <t>002-019-109100812</t>
  </si>
  <si>
    <t>MORALES AVILA BETTY SATURNINA</t>
  </si>
  <si>
    <t>037-019-123101329</t>
  </si>
  <si>
    <t>MORAN LARREATEGUI TANNYA LEONOR</t>
  </si>
  <si>
    <t>037-019-118101029</t>
  </si>
  <si>
    <t>ORTIZ BASTIDAS TERESA DEL PILAR</t>
  </si>
  <si>
    <t>037-019-101100823</t>
  </si>
  <si>
    <t>PADILLA CHAMORRO MIRIAM PATRICIA</t>
  </si>
  <si>
    <t>037-019-101100825</t>
  </si>
  <si>
    <t>PADILLA MERCADO ELVIA SORAYA</t>
  </si>
  <si>
    <t>037-019-123101266</t>
  </si>
  <si>
    <t>PANTUSIN ALCIVAR JOSE DAVID</t>
  </si>
  <si>
    <t>037-019-199108250</t>
  </si>
  <si>
    <t>PASPUEL FREIRE ANDRES JAVIER</t>
  </si>
  <si>
    <t>037-019-101100808</t>
  </si>
  <si>
    <t>037-019-105101168</t>
  </si>
  <si>
    <t>RODRIGUEZ ROBALINO XIMENA PATRICIA</t>
  </si>
  <si>
    <t>037-019-105101167</t>
  </si>
  <si>
    <t>ROSERO LIMA ALBA XIMENA</t>
  </si>
  <si>
    <t>037-019-101100819</t>
  </si>
  <si>
    <t>ROSERO REINA YULI QINDARKA</t>
  </si>
  <si>
    <t>037-019-101100840</t>
  </si>
  <si>
    <t>RUEDA RIOS MERCEDES DEL ROSARIO</t>
  </si>
  <si>
    <t>037-019-101100815</t>
  </si>
  <si>
    <t>SHIGUANGO VARGAS SAMUEL ALEJANDRO</t>
  </si>
  <si>
    <t>037-019-122101294</t>
  </si>
  <si>
    <t>TANGUILA ANDY BOLIVIA ESPANA</t>
  </si>
  <si>
    <t>037-019-122101339</t>
  </si>
  <si>
    <t>TANGUILA ANDY RIGOBERTA PRICILA</t>
  </si>
  <si>
    <t>037-019-122101341</t>
  </si>
  <si>
    <t>TANGUILA VARGAS ENRIQUE CALIXTO</t>
  </si>
  <si>
    <t>037-019-117101168</t>
  </si>
  <si>
    <t>TAPUY AGUINDA GILBERTO FRANKLIN</t>
  </si>
  <si>
    <t>037-019-116101588</t>
  </si>
  <si>
    <t>TORRES LOPEZ RUTH MARIA</t>
  </si>
  <si>
    <t>037-019-118101026</t>
  </si>
  <si>
    <t>TUMBACO MORALES MAGALY CECILIA</t>
  </si>
  <si>
    <t>037-019-124101884</t>
  </si>
  <si>
    <t>VACA DIAZ VICTOR HUGO</t>
  </si>
  <si>
    <t>037-019-199107750</t>
  </si>
  <si>
    <t>037-019-118101027</t>
  </si>
  <si>
    <t>VASQUEZ MORAN MARIA JACQUELINE</t>
  </si>
  <si>
    <t>037-019-113200695</t>
  </si>
  <si>
    <t>VASQUEZ NARANJO CILA ANGELINA</t>
  </si>
  <si>
    <t>038-019-105101158</t>
  </si>
  <si>
    <t>VERA CASSAN GRECIA PAOLA</t>
  </si>
  <si>
    <t>037-019-199108052</t>
  </si>
  <si>
    <t>WAUMBA HUAJARE BRIGIDA EVANGELINA</t>
  </si>
  <si>
    <t>037-019-122101320</t>
  </si>
  <si>
    <t>TORRES ONA NUVIA GRACIELA</t>
  </si>
  <si>
    <t>031-019-102101338</t>
  </si>
  <si>
    <t>TRUJILLO ROJAS GERMAN AUGUSTO</t>
  </si>
  <si>
    <t>031-019-110102027</t>
  </si>
  <si>
    <t>YEPEZ VERA EUGENIA NARCISA</t>
  </si>
  <si>
    <t>002-019-113102166</t>
  </si>
  <si>
    <t>ZAMBRANO CONFORME ROSA VENUS CARLINA</t>
  </si>
  <si>
    <t>031-019-112202594</t>
  </si>
  <si>
    <t>ZAVALA SUAREZ LILIANA DEL ROSARIO</t>
  </si>
  <si>
    <t>031-019-199109720</t>
  </si>
  <si>
    <t>ZHAPA AMAY CARLOS AGUSTIN</t>
  </si>
  <si>
    <t>002-019-110102038</t>
  </si>
  <si>
    <t>ZURITA TOAPANTA CECILIA MARJORIE</t>
  </si>
  <si>
    <t>002-019-199109769</t>
  </si>
  <si>
    <t>TRUJILLO SALAZAR FLORENTINO</t>
  </si>
  <si>
    <t>002-019-111104371</t>
  </si>
  <si>
    <t>YUGCHA QUIÑONEZ FREDDY</t>
  </si>
  <si>
    <t>002-019-111104363</t>
  </si>
  <si>
    <t>TORO CRUZ CRISTIAN YASMANY</t>
  </si>
  <si>
    <t>031-019-115104430</t>
  </si>
  <si>
    <t>TUAREZ PINARGOTE BARTOLO MISAEL</t>
  </si>
  <si>
    <t>031-019-112104643</t>
  </si>
  <si>
    <t>TUBON AGUIRRE MARCO VINICIO</t>
  </si>
  <si>
    <t>031-019-105101500</t>
  </si>
  <si>
    <t>YUCAILLA YUCAILLA JOSE RAMON</t>
  </si>
  <si>
    <t>031-019-105101495</t>
  </si>
  <si>
    <t>ZAMBRANO GONGORA ANGELICA MARIA</t>
  </si>
  <si>
    <t>031-019-111104376</t>
  </si>
  <si>
    <t>ZAMBRANO MOLINA MARITZA ELIZABETH</t>
  </si>
  <si>
    <t>031-019-112202577</t>
  </si>
  <si>
    <t>ZAMBRANO MONSERRATE SANDY MARISELA</t>
  </si>
  <si>
    <t>002-019-113102162</t>
  </si>
  <si>
    <t>ZAMBRANO SANTISTEVAN PATRICIA ELIZABETH</t>
  </si>
  <si>
    <t>002-019-115104440</t>
  </si>
  <si>
    <t>ZURITA LOPEZ SUSANA DEL ROCIO</t>
  </si>
  <si>
    <t>031-019-105101499</t>
  </si>
  <si>
    <t>ZAMBRANO RIVADENEIRA CARMEN LEOPOLDINA</t>
  </si>
  <si>
    <t>002-019-112202571</t>
  </si>
  <si>
    <t>ZAMBRANO TORRES ROSARIO DEL ROCIO</t>
  </si>
  <si>
    <t>002-019-199109679</t>
  </si>
  <si>
    <t>ZURITA VILLAMARIN LAURA SANDRA</t>
  </si>
  <si>
    <t>031-019-105101485</t>
  </si>
  <si>
    <t>TORRES CHAMBA MIGUEL EFREN</t>
  </si>
  <si>
    <t>031-019-103102637</t>
  </si>
  <si>
    <t>ZAMBRANO MOREIRA JEFFREY ALBERTO</t>
  </si>
  <si>
    <t>031-019-113200983</t>
  </si>
  <si>
    <t>TORRES CAMACHO EUFEMIA CENELIA</t>
  </si>
  <si>
    <t>031-019-110102000</t>
  </si>
  <si>
    <t>TORRES FLORES ROSA EUMELIA</t>
  </si>
  <si>
    <t>002-019-110102004</t>
  </si>
  <si>
    <t>TSUINK WACHAPA NARANKAS RAMON</t>
  </si>
  <si>
    <t>031-019-118101244</t>
  </si>
  <si>
    <t>TUALOMBO CHISAG SEGUNDO LIBORIO</t>
  </si>
  <si>
    <t>002-019-106100763</t>
  </si>
  <si>
    <t>YAGUAL LINO JOSE LUIS</t>
  </si>
  <si>
    <t>002-019-199109566</t>
  </si>
  <si>
    <t>YAGUAL MACIAS MAYRA YOLANDA</t>
  </si>
  <si>
    <t>031-019-199109595</t>
  </si>
  <si>
    <t>TORRES SANDRA AZUCENA</t>
  </si>
  <si>
    <t>031-019-102101310</t>
  </si>
  <si>
    <t>YUGCHA PAUCARIMA ELENA MARGOTH</t>
  </si>
  <si>
    <t>031-019-104101959</t>
  </si>
  <si>
    <t>YUMBO TANGUILA VICTOR ELIAS</t>
  </si>
  <si>
    <t>002-019-116101852</t>
  </si>
  <si>
    <t>YUQUILEMA MIRANDA JUAN</t>
  </si>
  <si>
    <t>031-019-103102616</t>
  </si>
  <si>
    <t>ZAMORA VASCONEZ ALDO SOLER</t>
  </si>
  <si>
    <t>002-019-105101464</t>
  </si>
  <si>
    <t>YUCTA CUJILEMA CONSUELO DEL PILAR</t>
  </si>
  <si>
    <t>002-019-107101576</t>
  </si>
  <si>
    <t>YUMBO GREFA WILMAN FREDY</t>
  </si>
  <si>
    <t>031-019-116101849</t>
  </si>
  <si>
    <t>YUNGA RODRIGUEZ CATY FABIOLA</t>
  </si>
  <si>
    <t>002-019-115104376</t>
  </si>
  <si>
    <t>ZALDUMBIDE GUTIERREZ WENDY SUSANA</t>
  </si>
  <si>
    <t>031-019-103102599</t>
  </si>
  <si>
    <t>TRIVINO SANCHEZ JACQUELINE DEL PILAR</t>
  </si>
  <si>
    <t>031-019-199109482</t>
  </si>
  <si>
    <t>TSAMAREINIA NAMAJA CESAR</t>
  </si>
  <si>
    <t>031-019-118101227</t>
  </si>
  <si>
    <t>TUMBACO REYES GREICY ELIZABETH</t>
  </si>
  <si>
    <t>031-019-199109500</t>
  </si>
  <si>
    <t>ZAMBRANO ZAMBRANO EDGAR EDILQUE</t>
  </si>
  <si>
    <t>031-019-111104250</t>
  </si>
  <si>
    <t>ZANIPATIN SILVA HENRY SEVERO</t>
  </si>
  <si>
    <t>031-019-113200961</t>
  </si>
  <si>
    <t>YAJAMIN SIMBAÑA NANCY CRISTINA</t>
  </si>
  <si>
    <t>031-019-103102583</t>
  </si>
  <si>
    <t>YUNGA PERALTA LUCIA MARLENE</t>
  </si>
  <si>
    <t>031-019-110101966</t>
  </si>
  <si>
    <t>ZAMBRANO HERRERA CARMEN YOCONDA</t>
  </si>
  <si>
    <t>031-019-112202538</t>
  </si>
  <si>
    <t>ZAMORA LITARDO PAULA MATILDE</t>
  </si>
  <si>
    <t>031-019-113200951</t>
  </si>
  <si>
    <t>ZAVALA REYES CARMEN ELIZABETH</t>
  </si>
  <si>
    <t>002-019-112104569</t>
  </si>
  <si>
    <t>TORRES BRAVO  ISABEL MARIA</t>
  </si>
  <si>
    <t>031-019-120101134</t>
  </si>
  <si>
    <t>TORRES MACIAS MAGHY YANINA</t>
  </si>
  <si>
    <t>002-019-115104301</t>
  </si>
  <si>
    <t>TUNAY SHIGUANGO ROCIO MONICA</t>
  </si>
  <si>
    <t>031-019-116101842</t>
  </si>
  <si>
    <t>YANCHALIQUIN CHISAG SEGUNDO JOSE</t>
  </si>
  <si>
    <t>031-019-106100749</t>
  </si>
  <si>
    <t>YANEZ PAZ MAYRA ELIZABETH</t>
  </si>
  <si>
    <t>002-019-120101138</t>
  </si>
  <si>
    <t>ZAMBRANO LUCAS MARTHA MIRELLY DE LOURDES</t>
  </si>
  <si>
    <t>031-019-112104539</t>
  </si>
  <si>
    <t>TORAL IZQUIERDO LEONOR MARGOTH</t>
  </si>
  <si>
    <t>031-019-199109376</t>
  </si>
  <si>
    <t>TORRES REASCO LORENA MARGARITA</t>
  </si>
  <si>
    <t>031-019-111104193</t>
  </si>
  <si>
    <t>TSENKUSH NAIKIAT WASHIKIAT RICARDO</t>
  </si>
  <si>
    <t>031-019-118101203</t>
  </si>
  <si>
    <t>TUAREZ OBANDO ALBA EDELVIRA</t>
  </si>
  <si>
    <t>002-019-199109414</t>
  </si>
  <si>
    <t>TUITS WAMPUTSAR MELIDA</t>
  </si>
  <si>
    <t>002-019-118101198</t>
  </si>
  <si>
    <t>YANCHA SOGSO SEGUNDO PEDRO</t>
  </si>
  <si>
    <t>031-019-105101424</t>
  </si>
  <si>
    <t>YUCAILLA YUCAILLA JOSE VIRGILIO</t>
  </si>
  <si>
    <t>031-019-107101544</t>
  </si>
  <si>
    <t>ZAMBRANO GONGORA MARIA GEOVANNY</t>
  </si>
  <si>
    <t>031-019-112104512</t>
  </si>
  <si>
    <t>ZAMBRANO HUERTA FRELLY  AUXILIADORA</t>
  </si>
  <si>
    <t>031-019-112104519</t>
  </si>
  <si>
    <t>ZAMBRANO MERA ALODIA DEL CARMEN</t>
  </si>
  <si>
    <t>031-019-112202524</t>
  </si>
  <si>
    <t>ZAMBRANO OCHOA YESENIA ERCILIA</t>
  </si>
  <si>
    <t>031-019-115104351</t>
  </si>
  <si>
    <t>ZAMBRANO PAZMINO ERMENEGILDA  AUXILIADORA</t>
  </si>
  <si>
    <t>002-019-111104214</t>
  </si>
  <si>
    <t>ZAMBRANO VELASQUEZ MARIA CONSUELO</t>
  </si>
  <si>
    <t>031-019-123101543</t>
  </si>
  <si>
    <t>ZAMBRANO ZAMBRANO PURIFICACION EPIFANIA</t>
  </si>
  <si>
    <t>031-019-112202525</t>
  </si>
  <si>
    <t>ZAPATA CARREÑO CHIRISTIAN ANIBAL</t>
  </si>
  <si>
    <t>031-019-199109444</t>
  </si>
  <si>
    <t>ZENGUANA MASHINGASHI TELMO LUIS</t>
  </si>
  <si>
    <t>031-019-118101201</t>
  </si>
  <si>
    <t>YAGUAL MORAN ROBERT FRANKLIN</t>
  </si>
  <si>
    <t>031-019-199109372</t>
  </si>
  <si>
    <t>TORRES CUEVA PEDRO COSME</t>
  </si>
  <si>
    <t>031-019-110101946</t>
  </si>
  <si>
    <t>TORRES MORAN PATRICIA</t>
  </si>
  <si>
    <t>031-019-199109322</t>
  </si>
  <si>
    <t>YAGUAL MITE ROSA ZENEIDA</t>
  </si>
  <si>
    <t>031-019-199109356</t>
  </si>
  <si>
    <t>YANKUR JUWA KINTIANUA DINA</t>
  </si>
  <si>
    <t>031-019-117101356</t>
  </si>
  <si>
    <t>YANKUR TIMIAS NANKITIAK GERVASIO</t>
  </si>
  <si>
    <t>031-019-118101193</t>
  </si>
  <si>
    <t>ZAMBRANO ALAY ANTONIO GABRIEL</t>
  </si>
  <si>
    <t>002-019-112104494</t>
  </si>
  <si>
    <t>ZAMBRANO MITE WIMPER GEOVANNY</t>
  </si>
  <si>
    <t>002-019-113102121</t>
  </si>
  <si>
    <t>TRUJILLO CHAFLA KATHERINE MONSERRATH</t>
  </si>
  <si>
    <t>002-019-107101527</t>
  </si>
  <si>
    <t>YAURI UQUILLAS NARCISA DE JESUS</t>
  </si>
  <si>
    <t>002-019-118101187</t>
  </si>
  <si>
    <t>YEPEZ ORTIZ ALIDA DE LOS ANGELES</t>
  </si>
  <si>
    <t>002-019-111104149</t>
  </si>
  <si>
    <t>TORRES CARRION VANIA ANTONELA</t>
  </si>
  <si>
    <t>002-019-199109226</t>
  </si>
  <si>
    <t>TORRES CORDOVA MARLON ANDRES</t>
  </si>
  <si>
    <t>002-019-120101114</t>
  </si>
  <si>
    <t>YAGUAL CRUZ ALEX BYRON</t>
  </si>
  <si>
    <t>031-019-124102171</t>
  </si>
  <si>
    <t>YALAMÁ DIBUJES PABLO JAVIER</t>
  </si>
  <si>
    <t>002-019-102101262</t>
  </si>
  <si>
    <t>YAGUAL CRESPIN MARISELA ELIZABETH</t>
  </si>
  <si>
    <t>002-019-199109213</t>
  </si>
  <si>
    <t>TUCANES TAPIA GLORIA NOEMI</t>
  </si>
  <si>
    <t>031-019-101100984</t>
  </si>
  <si>
    <t>TORRES JARAMILLO MONICA DEL CARMEN</t>
  </si>
  <si>
    <t>031-019-102101258</t>
  </si>
  <si>
    <t>TZAMARENDIA YANCHAPA CLAUDIO PEDRO</t>
  </si>
  <si>
    <t>002-019-118101163</t>
  </si>
  <si>
    <t>YUGCHA SIERRA ANA DEL CARMEN</t>
  </si>
  <si>
    <t>002-019-123101506</t>
  </si>
  <si>
    <t>YUMBO YUMBO ADELAIDA LOURDES</t>
  </si>
  <si>
    <t>031-019-122101515</t>
  </si>
  <si>
    <t>TUMBACO CHOEZ PEDRO ANTONIO</t>
  </si>
  <si>
    <t>002-019-112202459</t>
  </si>
  <si>
    <t>ZAMBRANO MOREIRA EDILIA MARIA MONCERRATE</t>
  </si>
  <si>
    <t>031-019-112202460</t>
  </si>
  <si>
    <t>YUCAILLA BETUN OSWALDO RODRIGO</t>
  </si>
  <si>
    <t>002-019-107101514</t>
  </si>
  <si>
    <t>TSUINK TSUINK GONZALO RAMON</t>
  </si>
  <si>
    <t>031-019-118101148</t>
  </si>
  <si>
    <t>DE LA CRUZ CATAGNA ZOILA BEATRIZ</t>
  </si>
  <si>
    <t>031-019-116101494</t>
  </si>
  <si>
    <t>DE LA PARED MOREJON NANCY GERMANIA</t>
  </si>
  <si>
    <t>031-019-106100615</t>
  </si>
  <si>
    <t>DUCHI YAGUACHI MARGOTH XIMENA</t>
  </si>
  <si>
    <t>002-019-107101276</t>
  </si>
  <si>
    <t>ECHEVERRIA MEDINA SHEYLLA PRISCILA</t>
  </si>
  <si>
    <t>031-019-199107659</t>
  </si>
  <si>
    <t>ENCARNACION ARMIJOS BENILDE EFIGENIA</t>
  </si>
  <si>
    <t>002-019-116101498</t>
  </si>
  <si>
    <t>ERAZO DIAZ CARMEN GUADALUPE</t>
  </si>
  <si>
    <t>031-019-102101108</t>
  </si>
  <si>
    <t>ESPINOZA ATIENCIA MARIANA NATALIA</t>
  </si>
  <si>
    <t>002-019-109100869</t>
  </si>
  <si>
    <t>EUGENIO VILLON HECTOR ANTONIO</t>
  </si>
  <si>
    <t>031-019-199107655</t>
  </si>
  <si>
    <t>DE LA TORRE CORONEL SANDRA CECILIA</t>
  </si>
  <si>
    <t>031-019-199107640</t>
  </si>
  <si>
    <t>DELGADO BAILON LILIANA BELEN</t>
  </si>
  <si>
    <t>031-019-112103782</t>
  </si>
  <si>
    <t>DOMINGUEZ CABEZAS MARTHA DEL ROCIO</t>
  </si>
  <si>
    <t>002-019-107101268</t>
  </si>
  <si>
    <t>DURAN BELTRAN ELVIA LUCY</t>
  </si>
  <si>
    <t>002-019-109100861</t>
  </si>
  <si>
    <t>ESCOBAR GALLON PAUL EDUARDO</t>
  </si>
  <si>
    <t>002-019-111103484</t>
  </si>
  <si>
    <t>ESCOBAR JARRIN LAURITA ELENA</t>
  </si>
  <si>
    <t>031-019-106100613</t>
  </si>
  <si>
    <t>ESTUPIÑAN MORALES MARJORIE ESTHELA</t>
  </si>
  <si>
    <t>031-019-111103490</t>
  </si>
  <si>
    <t>DELGADO ANCHUNDIA LETTY ALEXANDRA</t>
  </si>
  <si>
    <t>002-019-112103756</t>
  </si>
  <si>
    <t>DELGADO HERNÁNDEZ MIRYAN JANETH</t>
  </si>
  <si>
    <t>031-019-101100766</t>
  </si>
  <si>
    <t>DIAZ ALCIVAR KARLA DALILA</t>
  </si>
  <si>
    <t>031-019-112103751</t>
  </si>
  <si>
    <t>DIAZ MATEUS MARIA CECILIA</t>
  </si>
  <si>
    <t>002-019-199107610</t>
  </si>
  <si>
    <t>ENCALADA MACAS LERNA MARLENE</t>
  </si>
  <si>
    <t>031-019-115103441</t>
  </si>
  <si>
    <t>ERAZO RAMIREZ AIDA JUDITH</t>
  </si>
  <si>
    <t>002-019-115103427</t>
  </si>
  <si>
    <t>ESCOBAR HERRERA SERGIO EFRAIN</t>
  </si>
  <si>
    <t>031-019-104101589</t>
  </si>
  <si>
    <t>ESTRADA SALAZAR ELIZELD ROMELIA</t>
  </si>
  <si>
    <t>002-019-103102180</t>
  </si>
  <si>
    <t>ESCOBAR BUSTAMANTE FLOR MARIA</t>
  </si>
  <si>
    <t>031-019-115103436</t>
  </si>
  <si>
    <t>DESIDERIO ROMERO WASHINGTON LENIN</t>
  </si>
  <si>
    <t>031-019-112103691</t>
  </si>
  <si>
    <t>DAHUA IMUNDA NELSON FROILAN</t>
  </si>
  <si>
    <t>031-019-117101138</t>
  </si>
  <si>
    <t>DAVILA CHACON VICTOR HUGO</t>
  </si>
  <si>
    <t>031-019-102101069</t>
  </si>
  <si>
    <t>DELGADO MERO TANYA MARIBEL</t>
  </si>
  <si>
    <t>002-019-112202049</t>
  </si>
  <si>
    <t>DELGADO SANTANA MARJORIE SILVANA</t>
  </si>
  <si>
    <t>002-019-112103673</t>
  </si>
  <si>
    <t>ENRIQUEZ ANGULO TITO BOLIVAR</t>
  </si>
  <si>
    <t>031-019-101100753</t>
  </si>
  <si>
    <t>ESPINOZA AGUILAR MILTON ZENON</t>
  </si>
  <si>
    <t>031-019-115103406</t>
  </si>
  <si>
    <t>DELACRUZ PIANCHICHE PATRICIO OLMEDO</t>
  </si>
  <si>
    <t>002-019-111103385</t>
  </si>
  <si>
    <t>ESPINOSA SUQUILLO MARIA DOLORES</t>
  </si>
  <si>
    <t>031-019-199107418</t>
  </si>
  <si>
    <t>ESPINOZA SANCHEZ BERTHA MERCEDES</t>
  </si>
  <si>
    <t>031-019-115103356</t>
  </si>
  <si>
    <t>DELGADO RIVADENEIRA KETTY AURORA</t>
  </si>
  <si>
    <t>002-019-112103650</t>
  </si>
  <si>
    <t>DIAZ GONGORA MELBA YANIRA</t>
  </si>
  <si>
    <t>031-019-199107400</t>
  </si>
  <si>
    <t>DIAZ GOYA MERCEDES ALEXANDRA</t>
  </si>
  <si>
    <t>031-019-199107414</t>
  </si>
  <si>
    <t>ELIZALDE CHIRIBOGA AMAY SALVADORA</t>
  </si>
  <si>
    <t>031-019-199107385</t>
  </si>
  <si>
    <t>ENRIQUEZ IMBAQUINGO JULIO CESAR</t>
  </si>
  <si>
    <t>031-019-101100736</t>
  </si>
  <si>
    <t>ERIQUE RAMIREZ FRANKLIN SILVINO</t>
  </si>
  <si>
    <t>031-019-110101553</t>
  </si>
  <si>
    <t>ESPINAL ESPINAL MARIA ISABEL</t>
  </si>
  <si>
    <t>031-019-112103648</t>
  </si>
  <si>
    <t>DELGADO LOPEZ ELVIA GUILLERMINA</t>
  </si>
  <si>
    <t>031-019-112202022</t>
  </si>
  <si>
    <t>DELGADO LOPEZ MANUEL ALEXANDER</t>
  </si>
  <si>
    <t>031-019-112103608</t>
  </si>
  <si>
    <t>DURAN GONZALEZ LOURDES BEATRIZ</t>
  </si>
  <si>
    <t>002-019-109100839</t>
  </si>
  <si>
    <t>ESCOBAR PEÑA JOHANA MARICELA</t>
  </si>
  <si>
    <t>002-019-119100575</t>
  </si>
  <si>
    <t>DAHUA SHIGUANGO GUILLERMO VICENTE</t>
  </si>
  <si>
    <t>002-019-116101436</t>
  </si>
  <si>
    <t>DAVILA GAVILANES JORGE OSWALDO</t>
  </si>
  <si>
    <t>031-019-116101442</t>
  </si>
  <si>
    <t>DE LA CRUZ MICOLTA IRMA SOFIA</t>
  </si>
  <si>
    <t>031-019-111103318</t>
  </si>
  <si>
    <t>DIAZ  GONZALEZ LIGIA  LOURDES</t>
  </si>
  <si>
    <t>031-019-103102118</t>
  </si>
  <si>
    <t>DIAZ BARRERA MARIA LIDUVINA</t>
  </si>
  <si>
    <t>002-019-122101174</t>
  </si>
  <si>
    <t>DIAZ SANCHEZ MARIA ANGELINA</t>
  </si>
  <si>
    <t>031-019-120100892</t>
  </si>
  <si>
    <t>DOMINGUEZ FRANCO GINA ALEXANDRA</t>
  </si>
  <si>
    <t>031-019-111103322</t>
  </si>
  <si>
    <t>ECHEVERRÍA IZQUIERDO LILY MARITZA</t>
  </si>
  <si>
    <t>031-019-115103321</t>
  </si>
  <si>
    <t>ENDARA ARTEAGA CESAR AUGUSTO</t>
  </si>
  <si>
    <t>002-019-105101136</t>
  </si>
  <si>
    <t>ERAZO GONZALEZ ANDRES</t>
  </si>
  <si>
    <t>031-019-111103331</t>
  </si>
  <si>
    <t>ESTUPINAN PLAZA NANCY VITALIA</t>
  </si>
  <si>
    <t>031-019-111103307</t>
  </si>
  <si>
    <t>ESCALANTE MERA MILTON PATRICIO</t>
  </si>
  <si>
    <t>031-019-103102128</t>
  </si>
  <si>
    <t>ESPINOSA ESPINOSA SILVIA MARGOTH</t>
  </si>
  <si>
    <t>002-019-115103291</t>
  </si>
  <si>
    <t>ESPINOZA BRITO ROSA ALICIA</t>
  </si>
  <si>
    <t>031-019-112103566</t>
  </si>
  <si>
    <t>ESPINOZA MENDOZA ANA ELIZABETH</t>
  </si>
  <si>
    <t>031-019-199107237</t>
  </si>
  <si>
    <t>ESTRADA BURGOS MIRELLA MAGDA</t>
  </si>
  <si>
    <t>031-019-199107253</t>
  </si>
  <si>
    <t>ESTRADA ROMERO JESUS ANATOLIA</t>
  </si>
  <si>
    <t>002-019-112103554</t>
  </si>
  <si>
    <t>ESTUPINAN MINA MAIRA</t>
  </si>
  <si>
    <t>031-019-111103304</t>
  </si>
  <si>
    <t>DE LOOR ARECHUA BERTHA ELENA</t>
  </si>
  <si>
    <t>031-019-113101737</t>
  </si>
  <si>
    <t>DEL ROSARIO CARRERA YESENIA GINA</t>
  </si>
  <si>
    <t>031-019-199107185</t>
  </si>
  <si>
    <t>DELGADO DELGADO AMELIA GUADALUPE</t>
  </si>
  <si>
    <t>031-019-112103539</t>
  </si>
  <si>
    <t>DELGADO DELGADO ELIDA MARGARITA</t>
  </si>
  <si>
    <t>002-019-112103540</t>
  </si>
  <si>
    <t>DELGADO JARAMILLO ESTRELLA KATIUSKA</t>
  </si>
  <si>
    <t>031-019-199107215</t>
  </si>
  <si>
    <t>DELGADO LOYOLA CARLOTA</t>
  </si>
  <si>
    <t>031-019-103102092</t>
  </si>
  <si>
    <t>DELGADO MONTES MARIA ALEJANDRA</t>
  </si>
  <si>
    <t>002-019-199107202</t>
  </si>
  <si>
    <t>DELGADO SACOTO LUIS NARCISO</t>
  </si>
  <si>
    <t>031-019-112103533</t>
  </si>
  <si>
    <t>ERREYES GONZALEZ MARTHA CECILIA</t>
  </si>
  <si>
    <t>002-019-110101508</t>
  </si>
  <si>
    <t>ESCOBAR LUGO MILTON EDMUNDO</t>
  </si>
  <si>
    <t>002-019-116101415</t>
  </si>
  <si>
    <t>ESPINOZA SAENZ HOLGER VLADIMIR</t>
  </si>
  <si>
    <t>031-019-199107170</t>
  </si>
  <si>
    <t>ESTUPINAN PLAZA AMELIA GUILLERMINA</t>
  </si>
  <si>
    <t>031-019-111103263</t>
  </si>
  <si>
    <t>DE LA CRUZ DE LA CRUZ DANIEL</t>
  </si>
  <si>
    <t>031-019-111103212</t>
  </si>
  <si>
    <t>DE LA CRUZ TAPUYO MARCOS</t>
  </si>
  <si>
    <t>031-019-111103256</t>
  </si>
  <si>
    <t>DEFAZ MANANGON MAYRA MAGDALENA</t>
  </si>
  <si>
    <t>002-019-103102088</t>
  </si>
  <si>
    <t>DELGADO MARCILLO VIRGINIA MONSERRATE</t>
  </si>
  <si>
    <t>002-019-112201952</t>
  </si>
  <si>
    <t>DIAZ SOL HARRY VICTORIANO</t>
  </si>
  <si>
    <t>031-019-199107124</t>
  </si>
  <si>
    <t>ELIZALDE JIMENEZ MILTA TERESA</t>
  </si>
  <si>
    <t>002-019-110101490</t>
  </si>
  <si>
    <t>ERAZO CUMBICUS CECILIA ALEXANDRA</t>
  </si>
  <si>
    <t>031-019-110101489</t>
  </si>
  <si>
    <t>ESPINOZA GUAYLUPO GLENDA ELIZABETH</t>
  </si>
  <si>
    <t>031-019-199107138</t>
  </si>
  <si>
    <t>ESPINOZA SUAREZ JULIO ENRIQUE</t>
  </si>
  <si>
    <t>002-019-199107100</t>
  </si>
  <si>
    <t>DAZA CRESPO GABRIELA PRISCILLA</t>
  </si>
  <si>
    <t>031-019-111103217</t>
  </si>
  <si>
    <t>ESPINOZA MENDOZA CECILIA JANETH</t>
  </si>
  <si>
    <t>031-019-115103189</t>
  </si>
  <si>
    <t>DEMERA PADILLA LUXI RUBISTENIA</t>
  </si>
  <si>
    <t>031-019-112201948</t>
  </si>
  <si>
    <t>ENDERICA MACIAS ORFA NOEMI</t>
  </si>
  <si>
    <t>031-019-199107078</t>
  </si>
  <si>
    <t>ESPINOZA GONZALEZ YOHANNA YUSIPINA</t>
  </si>
  <si>
    <t>031-019-199107083</t>
  </si>
  <si>
    <t>DE LA CRUZ MACIAS KATHERINE DEL ROSARIO</t>
  </si>
  <si>
    <t>002-019-199107038</t>
  </si>
  <si>
    <t>DELGADO ARCE GLADYS ELENA</t>
  </si>
  <si>
    <t>031-019-111103198</t>
  </si>
  <si>
    <t>ESPINOZA CEPEDA TATIANA MABEL</t>
  </si>
  <si>
    <t>031-019-199107043</t>
  </si>
  <si>
    <t>ESPINOZA MERO MERCEDES IVETTE</t>
  </si>
  <si>
    <t>002-019-199107051</t>
  </si>
  <si>
    <t>DOMINGUEZ ACOSTA NURY MARJORIE</t>
  </si>
  <si>
    <t>002-019-199107024</t>
  </si>
  <si>
    <t>DURAN FARIAS LORENA MARITZA</t>
  </si>
  <si>
    <t>002-019-115103131</t>
  </si>
  <si>
    <t>ESTRELLA GOMEZ JANETH LOURDES</t>
  </si>
  <si>
    <t>031-019-113101706</t>
  </si>
  <si>
    <t>DELGADO PACHECO MERCEDES ANNABELLA</t>
  </si>
  <si>
    <t>031-019-123101162</t>
  </si>
  <si>
    <t>TOAPANTA ANCHALI MARIELA PAULINA</t>
  </si>
  <si>
    <t>031-019-102101100</t>
  </si>
  <si>
    <t>TOLEDO SALAZAR MARIA UBALDINA</t>
  </si>
  <si>
    <t>031-019-199107697</t>
  </si>
  <si>
    <t>ULLAGUARI CORDERO MARITZA VIVIANA</t>
  </si>
  <si>
    <t>002-019-110101620</t>
  </si>
  <si>
    <t>WILLIAMS MUYON ISABEL MARIA</t>
  </si>
  <si>
    <t>002-019-199107684</t>
  </si>
  <si>
    <t>ZAMBRANO CHILA LUIS ALBERTO</t>
  </si>
  <si>
    <t>002-019-112202089</t>
  </si>
  <si>
    <t>ZUNIGA DEL ROSARIO ALEJANDRO JORGE</t>
  </si>
  <si>
    <t>031-019-199107629</t>
  </si>
  <si>
    <t>ZUNIGA OREJUELA ELVIA KARINA</t>
  </si>
  <si>
    <t>031-019-111103483</t>
  </si>
  <si>
    <t>TIGASI PASTUNA DANIELA DIOCELINA</t>
  </si>
  <si>
    <t>031-019-104101595</t>
  </si>
  <si>
    <t>TIGRERO PONCE CARLOS ALBERTO</t>
  </si>
  <si>
    <t>031-019-112103777</t>
  </si>
  <si>
    <t>TOMALA SOLANO DENNIS GISELLA</t>
  </si>
  <si>
    <t>002-019-124101780</t>
  </si>
  <si>
    <t>TORRES SALINAS MERCEDES BEATRIZ</t>
  </si>
  <si>
    <t>031-019-115103474</t>
  </si>
  <si>
    <t>TRIVINO ZAMBRANO YADIRA MARICELA</t>
  </si>
  <si>
    <t>031-019-112103760</t>
  </si>
  <si>
    <t>WAMPUCH WISHU PATRICIO</t>
  </si>
  <si>
    <t>031-019-117101165</t>
  </si>
  <si>
    <t>ZAMBRANO ALCIVAR GRISELDA DEL ROSARIO</t>
  </si>
  <si>
    <t>031-019-112202085</t>
  </si>
  <si>
    <t>ZAMBRANO DE LA CRUZ FRANDI FABIAN</t>
  </si>
  <si>
    <t>031-019-112103767</t>
  </si>
  <si>
    <t>ZAMBRANO NAVARRETE AZUCENA DEL JESUS</t>
  </si>
  <si>
    <t>031-019-199107653</t>
  </si>
  <si>
    <t>ZAMBRANO PENA LUIS ALBERTO</t>
  </si>
  <si>
    <t>031-019-199107636</t>
  </si>
  <si>
    <t>TIGRERO CHALEN WILMER XAVIER</t>
  </si>
  <si>
    <t>031-019-124101759</t>
  </si>
  <si>
    <t>TORO PONCE EDGAR BUDGAY</t>
  </si>
  <si>
    <t>002-019-103102185</t>
  </si>
  <si>
    <t>TORRES VELASQUEZ TANYE PATRICIA</t>
  </si>
  <si>
    <t>002-019-199107624</t>
  </si>
  <si>
    <t>TREJO ALVAREZ YANKO VINCENT</t>
  </si>
  <si>
    <t>002-019-113200579</t>
  </si>
  <si>
    <t>WACHAPA ANTUASH AYUI LUIS</t>
  </si>
  <si>
    <t>002-019-118100973</t>
  </si>
  <si>
    <t>ZAMBRANO DOMINGUEZ SANDRA SOLANYE</t>
  </si>
  <si>
    <t>031-019-123101252</t>
  </si>
  <si>
    <t>ZUÑIGA MEDINA SIMON BOLIVAR</t>
  </si>
  <si>
    <t>031-019-113200577</t>
  </si>
  <si>
    <t>TENESACA FERNANDEZ HILDA BERENIS</t>
  </si>
  <si>
    <t>002-019-108100634</t>
  </si>
  <si>
    <t>TENORIO MICOLTA DAYCY FERNANDA</t>
  </si>
  <si>
    <t>031-019-120100922</t>
  </si>
  <si>
    <t>TOALA SUAREZ CARLOS ANTONIO</t>
  </si>
  <si>
    <t>002-019-112103728</t>
  </si>
  <si>
    <t>TOMALA TOMALA JOVANNY CARLOS</t>
  </si>
  <si>
    <t>031-019-199107560</t>
  </si>
  <si>
    <t>TUNKI TIMIAS ANTUN GUSTAVO</t>
  </si>
  <si>
    <t>002-019-117101154</t>
  </si>
  <si>
    <t>YEPEZ COELLO LINA MALENA</t>
  </si>
  <si>
    <t>031-019-199107541</t>
  </si>
  <si>
    <t>YUPA HUACA JESSICA MARIUXI</t>
  </si>
  <si>
    <t>031-019-122101230</t>
  </si>
  <si>
    <t>ZAMBRANO HERRERA JACINTO RAMON</t>
  </si>
  <si>
    <t>002-019-113101828</t>
  </si>
  <si>
    <t>ZAMBRANO MENDOZA YADIRA YASSENIA</t>
  </si>
  <si>
    <t>031-019-112103730</t>
  </si>
  <si>
    <t>ZAMBRANO VIVAS SANDRA MONSERRATE</t>
  </si>
  <si>
    <t>031-019-112202073</t>
  </si>
  <si>
    <t>ZAMBRANO ZAMBRANO MARIA ELVIRA</t>
  </si>
  <si>
    <t>031-019-112202063</t>
  </si>
  <si>
    <t>TENESACA VARGAS RUTH VIRGINIA</t>
  </si>
  <si>
    <t>002-019-117101149</t>
  </si>
  <si>
    <t>TENEZACA SANCHEZ EDDY GEOVANY</t>
  </si>
  <si>
    <t>031-019-110101580</t>
  </si>
  <si>
    <t>TITO RAMIREZ AMALIA MARIBEL</t>
  </si>
  <si>
    <t>031-019-115103424</t>
  </si>
  <si>
    <t>TOALA LAZ JOSE FELIBERTO</t>
  </si>
  <si>
    <t>031-019-112103716</t>
  </si>
  <si>
    <t>TOPON LOACHAMIN MARIA AIDA</t>
  </si>
  <si>
    <t>031-019-120100919</t>
  </si>
  <si>
    <t>ULLOA ALVEAR LETICIA MERCEDES</t>
  </si>
  <si>
    <t>002-019-112103709</t>
  </si>
  <si>
    <t>YAGUAL DE LA CRUZ CARLOS JULIO</t>
  </si>
  <si>
    <t>031-019-124101744</t>
  </si>
  <si>
    <t>YANEZ GUAMAN JENNY MARICELA</t>
  </si>
  <si>
    <t>031-019-120100918</t>
  </si>
  <si>
    <t>YEPEZ MONTENEGRO LILI WENDY</t>
  </si>
  <si>
    <t>031-019-103102167</t>
  </si>
  <si>
    <t>ZAMBRANO INTRIAGO LUIS ENRIQUE</t>
  </si>
  <si>
    <t>031-019-112103712</t>
  </si>
  <si>
    <t>ZEA LEON VICENTE ALEX</t>
  </si>
  <si>
    <t>031-019-115103413</t>
  </si>
  <si>
    <t>ZUMBA CASCO ELENA ADRIANA</t>
  </si>
  <si>
    <t>031-019-199107533</t>
  </si>
  <si>
    <t>TOBAR VALLE GLORIA MARIBEL</t>
  </si>
  <si>
    <t>031-019-116101471</t>
  </si>
  <si>
    <t>TOMALA SUAREZ JANINA ROSALIA</t>
  </si>
  <si>
    <t>031-019-124101738</t>
  </si>
  <si>
    <t>TORRES MANZANO ELID HAYDEE</t>
  </si>
  <si>
    <t>031-019-117101144</t>
  </si>
  <si>
    <t>TORRES MOSQUERA YESENIA ELIZABETH</t>
  </si>
  <si>
    <t>002-019-199107493</t>
  </si>
  <si>
    <t>YAGUAL YANEZ JESICA MARIBEL</t>
  </si>
  <si>
    <t>031-019-113101814</t>
  </si>
  <si>
    <t>YANEZ CHANGO JESUS AUGUSTO</t>
  </si>
  <si>
    <t>031-019-113101812</t>
  </si>
  <si>
    <t>YUPANGUI TACURI BYRON RAFAEL</t>
  </si>
  <si>
    <t>002-019-123101237</t>
  </si>
  <si>
    <t>ZAMBRANO MERA NELLY AMPARO</t>
  </si>
  <si>
    <t>031-019-112103706</t>
  </si>
  <si>
    <t>ZAMBRANO MUNOZ YADIRA MARJORIE</t>
  </si>
  <si>
    <t>002-019-112103692</t>
  </si>
  <si>
    <t>TUAREZ MANZABA RUTH ELIZABETH</t>
  </si>
  <si>
    <t>031-019-112103685</t>
  </si>
  <si>
    <t>ZAVALA RODRIGUEZ DELFINA LUISINA</t>
  </si>
  <si>
    <t>002-019-113101804</t>
  </si>
  <si>
    <t>ZURITA ROSALES LORENA GUADALUPE</t>
  </si>
  <si>
    <t>031-019-103102155</t>
  </si>
  <si>
    <t>TORRES ALVARADO RODOLFO PERFECTO</t>
  </si>
  <si>
    <t>031-019-199107417</t>
  </si>
  <si>
    <t>TORRES ARANA GLORIA ESTRELLA</t>
  </si>
  <si>
    <t>031-019-111103364</t>
  </si>
  <si>
    <t>YAGUAL PENAFIEL GUIDO MANUEL</t>
  </si>
  <si>
    <t>031-019-199107422</t>
  </si>
  <si>
    <t>ZAMBRANO RUIZ JANNET PATRICIA</t>
  </si>
  <si>
    <t>031-019-107101238</t>
  </si>
  <si>
    <t>TIBANQUIZA MALUSIN LUPE DE LOS ANGELES</t>
  </si>
  <si>
    <t>031-019-117101129</t>
  </si>
  <si>
    <t>TIXI VAZQUEZ LUIS ANTONIO</t>
  </si>
  <si>
    <t>031-019-108100614</t>
  </si>
  <si>
    <t>TOBAR TOBAR SAIRA MARIA</t>
  </si>
  <si>
    <t>031-019-115103337</t>
  </si>
  <si>
    <t>TOMALA DE LA CRUZ JUAN DAMASO</t>
  </si>
  <si>
    <t>031-019-124101718</t>
  </si>
  <si>
    <t>TORO TORRES EDITH ODILA</t>
  </si>
  <si>
    <t>002-019-115103340</t>
  </si>
  <si>
    <t>TRIVINO CORTES NORMA EDITH</t>
  </si>
  <si>
    <t>031-019-113101794</t>
  </si>
  <si>
    <t>TRUJILLO CAIZA LADY VANESSA</t>
  </si>
  <si>
    <t>031-019-113200559</t>
  </si>
  <si>
    <t>TUAREZ BRAVO LUIS GUSTAVO</t>
  </si>
  <si>
    <t>002-019-112103739</t>
  </si>
  <si>
    <t>TUMBACO FLORES ADDY YESENIA</t>
  </si>
  <si>
    <t>002-019-124101721</t>
  </si>
  <si>
    <t>TUMBACO PICO JULIO MANUEL</t>
  </si>
  <si>
    <t>031-019-199107379</t>
  </si>
  <si>
    <t>002-019-199107416</t>
  </si>
  <si>
    <t>ZAVALA PINCAY BLANCA MAGDALENA</t>
  </si>
  <si>
    <t>002-019-199107392</t>
  </si>
  <si>
    <t>ZOZORANGA CAJAMARCA ALICIA MARUJA</t>
  </si>
  <si>
    <t>002-019-119100577</t>
  </si>
  <si>
    <t>ZUNIGA VARGAS KATTY DEL ROCIO</t>
  </si>
  <si>
    <t>031-019-113200560</t>
  </si>
  <si>
    <t>TOALA INTRIAGO LEONIDAS MANUEL</t>
  </si>
  <si>
    <t>031-019-112103602</t>
  </si>
  <si>
    <t>TOAPANTA SILVERIO JANETH VERONICA</t>
  </si>
  <si>
    <t>002-019-110101546</t>
  </si>
  <si>
    <t>TORRES OLMEDO LUIS FERNANDO</t>
  </si>
  <si>
    <t>002-019-110101542</t>
  </si>
  <si>
    <t>TOTOY CABEZAS MARIA ANGELICA</t>
  </si>
  <si>
    <t>031-019-107101223</t>
  </si>
  <si>
    <t>TOUMA CUSME GINA ALEXANDRA</t>
  </si>
  <si>
    <t>031-019-112103630</t>
  </si>
  <si>
    <t>TUMBACO REYES LORENA DEL ROCÍO</t>
  </si>
  <si>
    <t>031-019-124101713</t>
  </si>
  <si>
    <t>USHAP CHUMAP SHUNTA JORGE</t>
  </si>
  <si>
    <t>031-019-118100947</t>
  </si>
  <si>
    <t>YEPEZ CARRION GLORIA DEL ROCIO</t>
  </si>
  <si>
    <t>002-019-115103320</t>
  </si>
  <si>
    <t>YEPEZ GALIANO LIGIA TERESA  DE JESUS</t>
  </si>
  <si>
    <t>002-019-102101056</t>
  </si>
  <si>
    <t>YEPEZ ZAMORA JOSE VICTORIANO</t>
  </si>
  <si>
    <t>031-019-112202025</t>
  </si>
  <si>
    <t>ZAMBRANO ARTEAGA MARIA LUCRECIA</t>
  </si>
  <si>
    <t>031-019-112202032</t>
  </si>
  <si>
    <t>ZAMBRANO GARCIA MARIA EDITH</t>
  </si>
  <si>
    <t>031-019-112103595</t>
  </si>
  <si>
    <t>ZAMBRANO MARÍA LUCÍA</t>
  </si>
  <si>
    <t>002-019-112202026</t>
  </si>
  <si>
    <t>ZAMBRANO ORDONEZ JORGE LUIS</t>
  </si>
  <si>
    <t>002-019-112103607</t>
  </si>
  <si>
    <t>ZAMBRANO VELASQUEZ CANDELARIA SERENA</t>
  </si>
  <si>
    <t>031-019-112103621</t>
  </si>
  <si>
    <t>TIRCIO AGUIRRE JOSE MANUEL</t>
  </si>
  <si>
    <t>031-019-111103311</t>
  </si>
  <si>
    <t>TOALOMBO CHIMBORAZO ROSA ELVIRA</t>
  </si>
  <si>
    <t>002-019-105101134</t>
  </si>
  <si>
    <t>TOMALA TUMBACO WIDER GUILLERMO</t>
  </si>
  <si>
    <t>031-019-124101694</t>
  </si>
  <si>
    <t>TORRES CALDERON MARIA EUGENIA</t>
  </si>
  <si>
    <t>031-019-110101535</t>
  </si>
  <si>
    <t>TROYA PAZMINO FANNY LOREIDA</t>
  </si>
  <si>
    <t>002-019-111103306</t>
  </si>
  <si>
    <t>TSANIMP PAATI RAFAEL AGUSTIN</t>
  </si>
  <si>
    <t>031-019-118100941</t>
  </si>
  <si>
    <t>TUTIVEN SEME GERALDINE DESIRE</t>
  </si>
  <si>
    <t>002-019-199107290</t>
  </si>
  <si>
    <t>TZUINGUI SHARIANA EDISON FABIAN</t>
  </si>
  <si>
    <t>002-019-118100944</t>
  </si>
  <si>
    <t>YANEZ VARGAS YOLANDA MARCELA</t>
  </si>
  <si>
    <t>031-019-120100889</t>
  </si>
  <si>
    <t>ZAMBRANO ANGULO JESSY DEL CARMEN</t>
  </si>
  <si>
    <t>002-019-111103349</t>
  </si>
  <si>
    <t>ZAMBRANO GARCIA LORENA FERNANDA</t>
  </si>
  <si>
    <t>031-019-112202019</t>
  </si>
  <si>
    <t>ZAPATA ALVARADO ISIDRO MACARIO</t>
  </si>
  <si>
    <t>031-019-103102113</t>
  </si>
  <si>
    <t>TORO ROSEL MONICA MATILDE</t>
  </si>
  <si>
    <t>031-019-106100589</t>
  </si>
  <si>
    <t>TELLO TELLO BELGICA PASCUALA</t>
  </si>
  <si>
    <t>002-019-113200533</t>
  </si>
  <si>
    <t>TERAN YEPEZ GALO VINICIO</t>
  </si>
  <si>
    <t>031-019-124101679</t>
  </si>
  <si>
    <t>TIXELEMA TIXELEMA SEGUNDO FELIZ</t>
  </si>
  <si>
    <t>031-019-106100583</t>
  </si>
  <si>
    <t>TOBAR MACIAS MARIA INES ELIZABETH</t>
  </si>
  <si>
    <t>031-019-104101512</t>
  </si>
  <si>
    <t>TOBAR VERA SANDRA LIDIA</t>
  </si>
  <si>
    <t>031-019-113101755</t>
  </si>
  <si>
    <t>TORRES QUIÑONEZ CESAR AUGUSTO</t>
  </si>
  <si>
    <t>031-019-199107272</t>
  </si>
  <si>
    <t>TRUJILLO VARGAS JOHN JAIME</t>
  </si>
  <si>
    <t>031-019-115103262</t>
  </si>
  <si>
    <t>TSETSEKIP SANTI LUIS ANTONIO</t>
  </si>
  <si>
    <t>031-019-117101111</t>
  </si>
  <si>
    <t>TUMBACO REYES MANUEL DAGOBERTO</t>
  </si>
  <si>
    <t>031-019-124101686</t>
  </si>
  <si>
    <t>TUNDUAMA ZAMBRANO ANDRES</t>
  </si>
  <si>
    <t>031-019-118100934</t>
  </si>
  <si>
    <t>USHIGUA SANTI LUCIANO JUAN</t>
  </si>
  <si>
    <t>031-019-117101112</t>
  </si>
  <si>
    <t>UWIJINT TSENKUSH MARIO</t>
  </si>
  <si>
    <t>002-019-118100927</t>
  </si>
  <si>
    <t>WAMPUTSRIK CHUINT CHUINT MARCELO</t>
  </si>
  <si>
    <t>031-019-118100938</t>
  </si>
  <si>
    <t>WASHICTA WISUMA RICARDO</t>
  </si>
  <si>
    <t>031-019-118100932</t>
  </si>
  <si>
    <t>YUCAILLA YUCAILLA JOSE ANTONIO</t>
  </si>
  <si>
    <t>031-019-107101211</t>
  </si>
  <si>
    <t>ZAMBRANO DELGADO MARIA FERNANDA</t>
  </si>
  <si>
    <t>002-019-112201991</t>
  </si>
  <si>
    <t>ZAMBRANO FLOR JONATHAN WILLIAM</t>
  </si>
  <si>
    <t>002-019-113101743</t>
  </si>
  <si>
    <t>ZAMBRANO GANCHOZO LICEPNIA MARIA DEL CARMEN</t>
  </si>
  <si>
    <t>031-019-112103574</t>
  </si>
  <si>
    <t>ZAMBRANO MOLINA JOSE ANGEL</t>
  </si>
  <si>
    <t>031-019-112103556</t>
  </si>
  <si>
    <t>ZURITA BARCIA FANNY GEORGINA</t>
  </si>
  <si>
    <t>002-019-111103282</t>
  </si>
  <si>
    <t>TENE RIOS JUAN RAFAEL</t>
  </si>
  <si>
    <t>031-019-110101500</t>
  </si>
  <si>
    <t>TITUANA CARDENAS GALO OSWALDO</t>
  </si>
  <si>
    <t>002-019-199107213</t>
  </si>
  <si>
    <t>TOMALA MOLINA MARIA AUXILIADORA</t>
  </si>
  <si>
    <t>031-019-113200524</t>
  </si>
  <si>
    <t>TOMALA PENA JULIA VERONICA</t>
  </si>
  <si>
    <t>002-019-199107158</t>
  </si>
  <si>
    <t>TORRES BALLADARES FRANKLIN MAURICIO</t>
  </si>
  <si>
    <t>002-019-115103240</t>
  </si>
  <si>
    <t>TORRES PINTO ERIKA CONSUELO</t>
  </si>
  <si>
    <t>002-019-199107152</t>
  </si>
  <si>
    <t>ULGAN POMBOZA LAURA IRENE</t>
  </si>
  <si>
    <t>031-019-104101508</t>
  </si>
  <si>
    <t>UVIDIA COQUE ANA GRACIELA</t>
  </si>
  <si>
    <t>031-019-103102105</t>
  </si>
  <si>
    <t>YUMBO CHIMBO LUCIO RUBEN</t>
  </si>
  <si>
    <t>002-019-122101158</t>
  </si>
  <si>
    <t>YUMBO TANGUILA FABIOLA MERCEDES</t>
  </si>
  <si>
    <t>031-019-122101162</t>
  </si>
  <si>
    <t>ZAMBRANO CAMPUZANO JOHANNA ELIZABETH</t>
  </si>
  <si>
    <t>031-019-199107207</t>
  </si>
  <si>
    <t>ZAMBRANO CEDENO RUTH MARIBEL</t>
  </si>
  <si>
    <t>031-019-112201983</t>
  </si>
  <si>
    <t>ZAMBRANO FARIAS SONIA MARGARITA</t>
  </si>
  <si>
    <t>031-019-112201982</t>
  </si>
  <si>
    <t>ZAMBRANO TORRES MARIA ESPERANZA</t>
  </si>
  <si>
    <t>002-019-115103234</t>
  </si>
  <si>
    <t>ZAMBRANO VERA MANUELA FELICIDAD</t>
  </si>
  <si>
    <t>002-019-112103545</t>
  </si>
  <si>
    <t>ZAMBRANO ZAMBRANO EDISON JEOVANY</t>
  </si>
  <si>
    <t>031-019-113200522</t>
  </si>
  <si>
    <t>ZHINA CUENCA MERCY ANGELITA</t>
  </si>
  <si>
    <t>031-019-199107166</t>
  </si>
  <si>
    <t>TERAN ORTIZ MARIA EUGENIA</t>
  </si>
  <si>
    <t>031-019-105101107</t>
  </si>
  <si>
    <t>TIGRERO BALON FATIMA STEFANIA</t>
  </si>
  <si>
    <t>031-019-124101635</t>
  </si>
  <si>
    <t>TINOCO TINOCO MIRIAM ROSA</t>
  </si>
  <si>
    <t>031-019-115103185</t>
  </si>
  <si>
    <t>TIPANQUIZA MINIGUANO ITALO GEOVANNY</t>
  </si>
  <si>
    <t>031-019-104101497</t>
  </si>
  <si>
    <t>TOALA VILLAMAR NORBERTO RAMON</t>
  </si>
  <si>
    <t>031-019-112103511</t>
  </si>
  <si>
    <t>TOMALA EUGENIO  JOSE LUIS</t>
  </si>
  <si>
    <t>031-019-124101642</t>
  </si>
  <si>
    <t>TOMALA SUAREZ ELSA MARIANELA</t>
  </si>
  <si>
    <t>031-019-124101648</t>
  </si>
  <si>
    <t>TORRES MALDONADO VICENTE FABIAN</t>
  </si>
  <si>
    <t>002-019-103102090</t>
  </si>
  <si>
    <t>TRIGUERO MOLINEROS LORENZA ESTHER</t>
  </si>
  <si>
    <t>002-019-113200518</t>
  </si>
  <si>
    <t>TROYA SANTILLAN BELLA NARCISA</t>
  </si>
  <si>
    <t>002-019-113101723</t>
  </si>
  <si>
    <t>UGARTE HIDALGO ALBA JACQUELINE</t>
  </si>
  <si>
    <t>031-019-199107104</t>
  </si>
  <si>
    <t>WALSH PACHECO MARGIL CARLENE</t>
  </si>
  <si>
    <t>031-019-199107134</t>
  </si>
  <si>
    <t>YAGUAL JIMENEZ SONIA ALEXANDRA</t>
  </si>
  <si>
    <t>031-019-124101650</t>
  </si>
  <si>
    <t>ZAMBRANO DENISE IRASEMA</t>
  </si>
  <si>
    <t>031-019-115103190</t>
  </si>
  <si>
    <t>ZAMBRANO HERRERA WELLINGTON ANDRES</t>
  </si>
  <si>
    <t>031-019-112201968</t>
  </si>
  <si>
    <t>ZAMBRANO LOPEZ YAJAIRA VERONICA</t>
  </si>
  <si>
    <t>002-019-123101185</t>
  </si>
  <si>
    <t>ZAMBRANO SALDARRIAGA JOSE JIOVANNY</t>
  </si>
  <si>
    <t>031-019-112201959</t>
  </si>
  <si>
    <t>ZAMBRANO ZAMBRANO FLOR MARIA</t>
  </si>
  <si>
    <t>002-019-112201967</t>
  </si>
  <si>
    <t>ZAMBRANO ZAMBRANO JOSE LUIS</t>
  </si>
  <si>
    <t>031-019-112201955</t>
  </si>
  <si>
    <t>ZATIZABAL CHILA IGNOLIA ORLANDA</t>
  </si>
  <si>
    <t>031-019-111103258</t>
  </si>
  <si>
    <t>ZUNIGA ABAD CARLOS MANUEL</t>
  </si>
  <si>
    <t>031-019-122101151</t>
  </si>
  <si>
    <t>ZUNIGA ALTAMIRANO OMAR DAVID</t>
  </si>
  <si>
    <t>002-019-105101110</t>
  </si>
  <si>
    <t>ZUNIGA VALENCIA GEMELY PATRICIA</t>
  </si>
  <si>
    <t>002-019-118100918</t>
  </si>
  <si>
    <t>URGILES LLERENA LIGIA DEL ROSARIO</t>
  </si>
  <si>
    <t>031-019-105101109</t>
  </si>
  <si>
    <t>UBILLA VELESACA GALO RICARDO</t>
  </si>
  <si>
    <t>031-019-199107079</t>
  </si>
  <si>
    <t>ZAMBRANO CUADROS MERLY MARLENE</t>
  </si>
  <si>
    <t>031-019-112103491</t>
  </si>
  <si>
    <t>ZAPATA ORDOÑEZ IRENE ELIZABETH</t>
  </si>
  <si>
    <t>002-019-110101481</t>
  </si>
  <si>
    <t>ZAPUTT ORELLANA PATRICIA DE LOURDES</t>
  </si>
  <si>
    <t>002-019-115103156</t>
  </si>
  <si>
    <t>TIWI PAPUE KASHINJINT BARTOLOME</t>
  </si>
  <si>
    <t>002-019-118100916</t>
  </si>
  <si>
    <t>TOASA ANDACHI JOSE AUGUSTO</t>
  </si>
  <si>
    <t>031-019-105101102</t>
  </si>
  <si>
    <t>TROYA JIMA ROSA ERMANDINA</t>
  </si>
  <si>
    <t>002-019-115103142</t>
  </si>
  <si>
    <t>TULCANAZA HUERA ALICIA DEL PILAR</t>
  </si>
  <si>
    <t>031-019-103102074</t>
  </si>
  <si>
    <t>TOTOY QUIMI TERESA GISSELLA</t>
  </si>
  <si>
    <t>002-019-124101602</t>
  </si>
  <si>
    <t>TROYA VALVERDE CARMEN LEONOR</t>
  </si>
  <si>
    <t>031-019-113101708</t>
  </si>
  <si>
    <t>TIRADO MEZA  LUIS ENRIQUE</t>
  </si>
  <si>
    <t>031-019-105101087</t>
  </si>
  <si>
    <t>TOMALA CRUZ ADRIANA LISSETH</t>
  </si>
  <si>
    <t>031-019-124101592</t>
  </si>
  <si>
    <t>TORRES SALAZAR TOBIAS HERNAN</t>
  </si>
  <si>
    <t>002-019-116101376</t>
  </si>
  <si>
    <t>TAPUYO DE LA CRUZ OBDULIA</t>
  </si>
  <si>
    <t>013-017-011113232</t>
  </si>
  <si>
    <t>031-017-011221947</t>
  </si>
  <si>
    <t>BAJAÑA MOREIRA FRANKLIN RUBEN</t>
  </si>
  <si>
    <t>013-019-113101785</t>
  </si>
  <si>
    <t>BAQUE CHANCAY JESSICA MARIELA</t>
  </si>
  <si>
    <t>013-019-199107433</t>
  </si>
  <si>
    <t>013-019-111103218</t>
  </si>
  <si>
    <t>BECERRA ARMIJOS MARIELA TERESA</t>
  </si>
  <si>
    <t>013-019-115103140</t>
  </si>
  <si>
    <t>BEDON CHACHA MARCO ANTONIO</t>
  </si>
  <si>
    <t>013-019-104101541</t>
  </si>
  <si>
    <t>BEJARANO BRAVO MARIA TERESA</t>
  </si>
  <si>
    <t>013-019-111103420</t>
  </si>
  <si>
    <t>BERMUDEZ SOTOMAYOR DEYSE MARIELA</t>
  </si>
  <si>
    <t>013-019-113101751</t>
  </si>
  <si>
    <t>BONE RODRÍGUEZ MARIA MARIANITA</t>
  </si>
  <si>
    <t>013-019-111103372</t>
  </si>
  <si>
    <t>BORBOR ARREAGA EDITH DE LAS NIEVES</t>
  </si>
  <si>
    <t>013-019-124101696</t>
  </si>
  <si>
    <t>BRAVO JAMA JESSICA YURI</t>
  </si>
  <si>
    <t>013-019-199107355</t>
  </si>
  <si>
    <t>BRAVO LOAIZA RICHARD OSWALDO</t>
  </si>
  <si>
    <t>013-019-115103268</t>
  </si>
  <si>
    <t>BRAVO MOLINA DECCY LEOPOLDINA</t>
  </si>
  <si>
    <t>013-019-113101692</t>
  </si>
  <si>
    <t>BRIONES SINCHE RUTH NATHALIE</t>
  </si>
  <si>
    <t>013-019-199107177</t>
  </si>
  <si>
    <t>BURBANO BARREROS TANNIA LORENA</t>
  </si>
  <si>
    <t>013-019-105101112</t>
  </si>
  <si>
    <t>BUSTAMANTE CALLE MERCEDES YULIANA</t>
  </si>
  <si>
    <t>013-019-115103161</t>
  </si>
  <si>
    <t>BUSTOS GARCIA PEDRO ARISTIDES</t>
  </si>
  <si>
    <t>013-019-199107351</t>
  </si>
  <si>
    <t>BUSTOS HENRIQUEZ MARITZA JAQUELINE</t>
  </si>
  <si>
    <t>013-019-115103395</t>
  </si>
  <si>
    <t>CABRERA JIMENEZ YOLANDA PATRICIA</t>
  </si>
  <si>
    <t>013-019-115103163</t>
  </si>
  <si>
    <t>CABRERA TIXI MONICA JUDITH</t>
  </si>
  <si>
    <t>013-019-122101182</t>
  </si>
  <si>
    <t>CAICEDO GUANO DENISSE LISSETH</t>
  </si>
  <si>
    <t>013-019-199107590</t>
  </si>
  <si>
    <t>CAICHE RAMIREZ WALTER ALFREDO</t>
  </si>
  <si>
    <t>013-019-124101714</t>
  </si>
  <si>
    <t>CALDERON ANDRADE BYRON BOLIVAR</t>
  </si>
  <si>
    <t>013-019-199107208</t>
  </si>
  <si>
    <t>CALDERON ORDOÑEZ CECILIA ROCIO</t>
  </si>
  <si>
    <t>013-019-110101584</t>
  </si>
  <si>
    <t>CALERO VARGAS LORENA HORTENCIA</t>
  </si>
  <si>
    <t>013-019-199107508</t>
  </si>
  <si>
    <t>CANTOS TEJENA LUIS ALBERTO</t>
  </si>
  <si>
    <t>013-019-115103470</t>
  </si>
  <si>
    <t>CAÑARTE PARRALES CESAR EDUARDO</t>
  </si>
  <si>
    <t>013-019-112103626</t>
  </si>
  <si>
    <t>CAÑOLA ZAMBRANO EXIA MAGDA</t>
  </si>
  <si>
    <t>013-019-111103315</t>
  </si>
  <si>
    <t>CARABAJO LOPEZ BILMA ETELVINA</t>
  </si>
  <si>
    <t>013-019-120100921</t>
  </si>
  <si>
    <t>CARDENAS ESTRADA MARIBEL ADELAIDA</t>
  </si>
  <si>
    <t>013-019-199107458</t>
  </si>
  <si>
    <t>CASTILLO   QUINTERO MARIANELA</t>
  </si>
  <si>
    <t>013-019-111103288</t>
  </si>
  <si>
    <t>CASTRO CASTILLO PRISCILA VERENISSE</t>
  </si>
  <si>
    <t>013-019-115103150</t>
  </si>
  <si>
    <t>CASTRO CRESPIN YOMARA NAIROVI</t>
  </si>
  <si>
    <t>013-019-199107317</t>
  </si>
  <si>
    <t>CATUTO GONZABAY MARIUXI JESSENIA</t>
  </si>
  <si>
    <t>013-019-124101660</t>
  </si>
  <si>
    <t>CAYMAYO LAMILLA MARIA DEL CARMEN</t>
  </si>
  <si>
    <t>013-019-199107099</t>
  </si>
  <si>
    <t>CEPEDA RIVERA CHRISTIAN PATRICIO</t>
  </si>
  <si>
    <t>013-019-116101497</t>
  </si>
  <si>
    <t>CERDA SHIGUANGO LAURA MARLENE</t>
  </si>
  <si>
    <t>013-019-122101241</t>
  </si>
  <si>
    <t>CHACON LOPEZ JENNIFFER ADRIANA</t>
  </si>
  <si>
    <t>013-019-199107309</t>
  </si>
  <si>
    <t>CHALACAN SAAVEDRA KERLY DEL CISNE</t>
  </si>
  <si>
    <t>013-019-115103412</t>
  </si>
  <si>
    <t>CHASILUISA CHAVEZ MIRIAM DEL ROCIO</t>
  </si>
  <si>
    <t>013-019-115103305</t>
  </si>
  <si>
    <t>CHAVEZ REINOSO JORGE PATRICIO</t>
  </si>
  <si>
    <t>013-019-107101245</t>
  </si>
  <si>
    <t>CHICA VALENCIA LENIS MARILI</t>
  </si>
  <si>
    <t>013-019-122101180</t>
  </si>
  <si>
    <t>CHIMBO TAPUY JORGE JOSE</t>
  </si>
  <si>
    <t>013-019-116101448</t>
  </si>
  <si>
    <t>CHOEZ CHOEZ JESSICA PAOLA</t>
  </si>
  <si>
    <t>013-019-199107254</t>
  </si>
  <si>
    <t>CHOEZ SUAREZ CONSUELO ELIZABETH</t>
  </si>
  <si>
    <t>013-019-124101631</t>
  </si>
  <si>
    <t>013-019-116101483</t>
  </si>
  <si>
    <t>CHUQUILLA VERA JOSE LUIS</t>
  </si>
  <si>
    <t>013-019-111103373</t>
  </si>
  <si>
    <t>CLARK DURANGO KIMBERLYT ESTHER</t>
  </si>
  <si>
    <t>013-019-199107380</t>
  </si>
  <si>
    <t>COELLO SANCHEZ ANGEL MIGUEL</t>
  </si>
  <si>
    <t>013-019-199107413</t>
  </si>
  <si>
    <t>CORONEL MORENO VIVIANA EMPERATRIZ</t>
  </si>
  <si>
    <t>013-019-103102179</t>
  </si>
  <si>
    <t>CORREA CASTELO JENAYRA ELIZABETH</t>
  </si>
  <si>
    <t>013-019-122101203</t>
  </si>
  <si>
    <t>CORTEZ CASTILLO MIRIAN ROSIBEL</t>
  </si>
  <si>
    <t>013-019-111103390</t>
  </si>
  <si>
    <t>COSTA RAMIREZ LOURDES DEL ROCIO</t>
  </si>
  <si>
    <t>013-019-124101754</t>
  </si>
  <si>
    <t>CRESPO PARRALES STEPHANIA LISSETTE</t>
  </si>
  <si>
    <t>013-019-199107157</t>
  </si>
  <si>
    <t>CRUZ MEJILLONES SANTA TOMASA</t>
  </si>
  <si>
    <t>013-019-199107408</t>
  </si>
  <si>
    <t>CUSME CORTES MARJORIE JOHANNA</t>
  </si>
  <si>
    <t>013-019-120100900</t>
  </si>
  <si>
    <t>CUZCO MANCHENO MARTHA CECILIA</t>
  </si>
  <si>
    <t>013-019-116101430</t>
  </si>
  <si>
    <t>DAHUA ANDI CURINA CARMELA</t>
  </si>
  <si>
    <t>013-019-120100906</t>
  </si>
  <si>
    <t>DAHUA ANDY PATRICIA ELVA</t>
  </si>
  <si>
    <t>013-019-122101144</t>
  </si>
  <si>
    <t>DE LA A DOMINGUEZ LEANDRO FELICIANO</t>
  </si>
  <si>
    <t>013-019-124101595</t>
  </si>
  <si>
    <t>DE LA ESE SORIANO DORALLY YSOLINA</t>
  </si>
  <si>
    <t>013-019-199107193</t>
  </si>
  <si>
    <t>DE LA ROSA DE LA CRUZ FRANCISCO FLAVIO</t>
  </si>
  <si>
    <t>013-019-124101689</t>
  </si>
  <si>
    <t>DEL BARCOS MACIAS MARGARITA MARISOL</t>
  </si>
  <si>
    <t>013-019-199107231</t>
  </si>
  <si>
    <t>DEL PEZO ANGEL GABRIELA VERONICA</t>
  </si>
  <si>
    <t>013-019-124101651</t>
  </si>
  <si>
    <t>DELGADO ORTIZ GABRIELA AQUILINA</t>
  </si>
  <si>
    <t>013-019-111103346</t>
  </si>
  <si>
    <t>DEMERA TAPIA JESSENIA KATERINE</t>
  </si>
  <si>
    <t>013-019-199107511</t>
  </si>
  <si>
    <t>ENCALADA SOSA ANA VALERIA</t>
  </si>
  <si>
    <t>013-019-102101075</t>
  </si>
  <si>
    <t>FARIAS MERA NARCISA DEL CARMEN</t>
  </si>
  <si>
    <t>013-019-123101163</t>
  </si>
  <si>
    <t>FERNANDEZ RUIZ DIANA CAROLINA</t>
  </si>
  <si>
    <t>013-019-115103153</t>
  </si>
  <si>
    <t>FIGUEROA GARCIA FRANKLIN ENRIQUE</t>
  </si>
  <si>
    <t>013-019-124101652</t>
  </si>
  <si>
    <t>FIGUEROA ROCA FLOR MARGARITA</t>
  </si>
  <si>
    <t>013-019-124101741</t>
  </si>
  <si>
    <t>FLORES ALBAN SINDY DEL CARMEN</t>
  </si>
  <si>
    <t>013-019-199107105</t>
  </si>
  <si>
    <t>FREIRE SALTOS MARIA CONCEPCION</t>
  </si>
  <si>
    <t>013-019-199107528</t>
  </si>
  <si>
    <t>GALARZA MACANCHI CRISTHIAN JAVIER</t>
  </si>
  <si>
    <t>013-019-122101183</t>
  </si>
  <si>
    <t>GARZON QUIMI DAISY LORENA</t>
  </si>
  <si>
    <t>013-019-124101700</t>
  </si>
  <si>
    <t>GASPAR ORDOÑEZ ALEXA MARUJA</t>
  </si>
  <si>
    <t>013-019-111103294</t>
  </si>
  <si>
    <t>GAVINO GARCIA SANDRA DE LOURDES</t>
  </si>
  <si>
    <t>013-019-199107313</t>
  </si>
  <si>
    <t>GELLIBERT VILLAO LAURA PAULINA</t>
  </si>
  <si>
    <t>013-019-124101773</t>
  </si>
  <si>
    <t>GOMEZ BARZOLA ZOILA LUZ</t>
  </si>
  <si>
    <t>013-019-199107566</t>
  </si>
  <si>
    <t>GOMEZ FALQUEZ ALICIA JANETH</t>
  </si>
  <si>
    <t>013-019-199107456</t>
  </si>
  <si>
    <t>GOMEZ VERA SANTA SONNIA MERCEDES</t>
  </si>
  <si>
    <t>013-019-124101732</t>
  </si>
  <si>
    <t>GOMEZ YUPA ERNESTO FABIAN</t>
  </si>
  <si>
    <t>013-019-122101256</t>
  </si>
  <si>
    <t>013-019-199107334</t>
  </si>
  <si>
    <t>GONZABAY GABINO FANY YICELA</t>
  </si>
  <si>
    <t>013-019-124101692</t>
  </si>
  <si>
    <t>GONZALEZ REYES JENNIFFER ELIZABETH</t>
  </si>
  <si>
    <t>013-019-124101641</t>
  </si>
  <si>
    <t>GONZALEZ SOLEDISPA HENRY HERNAN</t>
  </si>
  <si>
    <t>013-019-124101704</t>
  </si>
  <si>
    <t>GRANADOS SANCHEZ LUIS FERNANDO</t>
  </si>
  <si>
    <t>013-019-113200520</t>
  </si>
  <si>
    <t>GREFA CHIMBO JUAN GERONIMO</t>
  </si>
  <si>
    <t>013-019-122101145</t>
  </si>
  <si>
    <t>GREFA SHIGUANGO ZENEIDA XIMENA</t>
  </si>
  <si>
    <t>013-019-116101461</t>
  </si>
  <si>
    <t>GREFA TAPUY ANDREA MAGDALENA</t>
  </si>
  <si>
    <t>013-019-116101405</t>
  </si>
  <si>
    <t>GUAGUA CARDENA MARILYN ALEXI</t>
  </si>
  <si>
    <t>013-019-111103374</t>
  </si>
  <si>
    <t>GUALPA RUIZ CECILIA ELIZABETH</t>
  </si>
  <si>
    <t>013-019-199107516</t>
  </si>
  <si>
    <t>GUAMAN INDACOCHEA MARIA FERNANDA</t>
  </si>
  <si>
    <t>013-019-124101724</t>
  </si>
  <si>
    <t>GUAMAN VACA LAURA VIRGINIA</t>
  </si>
  <si>
    <t>013-019-111103434</t>
  </si>
  <si>
    <t>GUERRERO JORDAN TANIA MARIBEL</t>
  </si>
  <si>
    <t>013-019-199107578</t>
  </si>
  <si>
    <t>GUERRERO SANCHEZ JOSE LUIS</t>
  </si>
  <si>
    <t>013-019-199107604</t>
  </si>
  <si>
    <t>GUEVARA BASTIDAS YRAIDA MAGALY</t>
  </si>
  <si>
    <t>013-019-199107496</t>
  </si>
  <si>
    <t>GUZMAN VICTOR ANDRES DARIO</t>
  </si>
  <si>
    <t>013-019-199107531</t>
  </si>
  <si>
    <t>HARO ARANDA MATILDE ELIZABETH</t>
  </si>
  <si>
    <t>013-019-199107535</t>
  </si>
  <si>
    <t>HERMIDA RAMIREZ ENOC ELICEO</t>
  </si>
  <si>
    <t>013-019-122101255</t>
  </si>
  <si>
    <t>HERNANDEZ RINCON JHON DAVID</t>
  </si>
  <si>
    <t>013-019-120100935</t>
  </si>
  <si>
    <t>HERRERA ARIZAGA MERCEDES BETSEY</t>
  </si>
  <si>
    <t>013-019-115103367</t>
  </si>
  <si>
    <t>HUERTAS RODRIGUEZ RICHARD WILLIAM</t>
  </si>
  <si>
    <t>013-019-111103274</t>
  </si>
  <si>
    <t>IBARRA ACOSTA JULIA MADELAINE</t>
  </si>
  <si>
    <t>013-019-116101444</t>
  </si>
  <si>
    <t>IÑAGUAZO JORDAN SONIA VICTORIA</t>
  </si>
  <si>
    <t>013-019-115103294</t>
  </si>
  <si>
    <t>IÑIGUEZ GARCIA DAYSI MARILU</t>
  </si>
  <si>
    <t>013-019-115103177</t>
  </si>
  <si>
    <t>IZURIETA LOAIZA EDUARDO SANTIAGO</t>
  </si>
  <si>
    <t>013-019-115103411</t>
  </si>
  <si>
    <t>JUANGA CHUNCHU RITA AZUCENA</t>
  </si>
  <si>
    <t>013-019-120100908</t>
  </si>
  <si>
    <t>LAZERNA NAULA CARLOS ALBERTO</t>
  </si>
  <si>
    <t>013-019-199107546</t>
  </si>
  <si>
    <t>LEON CAMACHO BRISNA VERONICA</t>
  </si>
  <si>
    <t>013-019-115103137</t>
  </si>
  <si>
    <t>LICUY ANDI KARLA ANDREA</t>
  </si>
  <si>
    <t>013-019-122101232</t>
  </si>
  <si>
    <t>LICUY ANDI WILSON DANIEL</t>
  </si>
  <si>
    <t>013-019-116101427</t>
  </si>
  <si>
    <t>LICUY CALAPUCHA BERLY MARCIA</t>
  </si>
  <si>
    <t>013-019-116101387</t>
  </si>
  <si>
    <t>013-019-116101388</t>
  </si>
  <si>
    <t>LICUY CHIMBO HUIRI CHAI</t>
  </si>
  <si>
    <t>013-019-122101196</t>
  </si>
  <si>
    <t>LICUY TAPUY LIVEYA NANCY</t>
  </si>
  <si>
    <t>013-019-116101424</t>
  </si>
  <si>
    <t>LIMA SALINAS MARLENE DEL ROCIO</t>
  </si>
  <si>
    <t>013-019-110101598</t>
  </si>
  <si>
    <t>LINDAO MATEO WILBER GUILLERMO</t>
  </si>
  <si>
    <t>013-019-124101668</t>
  </si>
  <si>
    <t>LINO YAGUAL GLENDA OLINDA</t>
  </si>
  <si>
    <t>013-019-199107472</t>
  </si>
  <si>
    <t>LUGO ZAMBRANO LUISA JOHANNA</t>
  </si>
  <si>
    <t>013-019-199107267</t>
  </si>
  <si>
    <t>MACIAS MONTES YAJAIRA ZENEIDA</t>
  </si>
  <si>
    <t>013-019-113101775</t>
  </si>
  <si>
    <t>MARQUEZ CANIZARES PEDRO ALBERTO</t>
  </si>
  <si>
    <t>013-019-199107279</t>
  </si>
  <si>
    <t>MARTILLO PAZMIÑO ITALO OMAR</t>
  </si>
  <si>
    <t>013-019-199107248</t>
  </si>
  <si>
    <t>MARTINEZ TAPIA KEVIN CARLOS</t>
  </si>
  <si>
    <t>013-019-199107173</t>
  </si>
  <si>
    <t>MATUTE GRANIZO WENDY KATIUSKA</t>
  </si>
  <si>
    <t>013-019-199107518</t>
  </si>
  <si>
    <t>MAZA ORDONEZ NANCY JANETH</t>
  </si>
  <si>
    <t>013-019-120100907</t>
  </si>
  <si>
    <t>MEDINA CHARCOPA ISAURA ISABEL</t>
  </si>
  <si>
    <t>013-019-111103378</t>
  </si>
  <si>
    <t>MEDRANO LEON ANGELICA ANABEL</t>
  </si>
  <si>
    <t>013-019-199107436</t>
  </si>
  <si>
    <t>MEJIA IDROVO SEGUNDO ALFONSO</t>
  </si>
  <si>
    <t>013-019-124101636</t>
  </si>
  <si>
    <t>MEJIA PAUCAR JOSE TARQUINO</t>
  </si>
  <si>
    <t>013-019-105101142</t>
  </si>
  <si>
    <t>MENDEZ PINEDA DELIA MARIA</t>
  </si>
  <si>
    <t>013-019-199107600</t>
  </si>
  <si>
    <t>MENDOZA MORALES EDUARDO DE JESUS</t>
  </si>
  <si>
    <t>013-019-113101724</t>
  </si>
  <si>
    <t>MERCADO CAICEDO YNGRI MAGALY</t>
  </si>
  <si>
    <t>013-019-111103423</t>
  </si>
  <si>
    <t>MESIAS COX DANNY</t>
  </si>
  <si>
    <t>013-019-199107391</t>
  </si>
  <si>
    <t>MINA JAMA WARNER JAVIER</t>
  </si>
  <si>
    <t>013-019-111103310</t>
  </si>
  <si>
    <t>MINA MARQUEZ FELISA DEL SOCORRO</t>
  </si>
  <si>
    <t>013-019-111103238</t>
  </si>
  <si>
    <t>MITE VELEZ ESTEFANIA CAROLINA</t>
  </si>
  <si>
    <t>013-019-124101712</t>
  </si>
  <si>
    <t>MOLINA REYES GABRIELA MARIUXI</t>
  </si>
  <si>
    <t>013-019-199107162</t>
  </si>
  <si>
    <t>MONTALVO SEGARRA GABRIEL ANTONIO</t>
  </si>
  <si>
    <t>013-019-199107209</t>
  </si>
  <si>
    <t>MONTANO ALVARADO BARBARA GRACE</t>
  </si>
  <si>
    <t>013-019-199107224</t>
  </si>
  <si>
    <t>MONTAÑO JARAMILLO ZUNNER ADALBERTO</t>
  </si>
  <si>
    <t>013-019-111103379</t>
  </si>
  <si>
    <t>MONTENEGRO ALEJANDRO ARNALDO JESUS</t>
  </si>
  <si>
    <t>013-019-124101766</t>
  </si>
  <si>
    <t>MONTENEGRO CARRIEL ANDREA SUSANA</t>
  </si>
  <si>
    <t>013-019-199107184</t>
  </si>
  <si>
    <t>MONTENEGRO ORRALA GABRIEL ARTURO</t>
  </si>
  <si>
    <t>013-019-124101717</t>
  </si>
  <si>
    <t>MONTERO MORAN SILVANA VANESSA</t>
  </si>
  <si>
    <t>013-019-199107615</t>
  </si>
  <si>
    <t>MONTES ZAMBRANO CRUZ NANCY</t>
  </si>
  <si>
    <t>013-019-123101182</t>
  </si>
  <si>
    <t>MORA VITERI BETSABETH KATIUSKA</t>
  </si>
  <si>
    <t>013-019-199107085</t>
  </si>
  <si>
    <t>MORAN PEREZ ANGELA BETSY</t>
  </si>
  <si>
    <t>013-019-113101741</t>
  </si>
  <si>
    <t>MOREIRA MENDOZA DORIS MERCEDES</t>
  </si>
  <si>
    <t>013-019-199107405</t>
  </si>
  <si>
    <t>MORENO VASCONEZ ANA ISABEL</t>
  </si>
  <si>
    <t>013-019-199107335</t>
  </si>
  <si>
    <t>MOSCOSO PENAFIEL KARLA STEFANIA</t>
  </si>
  <si>
    <t>013-019-199107538</t>
  </si>
  <si>
    <t>MOSQUERA MORENO ROSA TATIANA</t>
  </si>
  <si>
    <t>013-019-115103141</t>
  </si>
  <si>
    <t>MUNOZ VERA ROSA DELIA</t>
  </si>
  <si>
    <t>013-019-124101772</t>
  </si>
  <si>
    <t>MUÑOZ LEMOINE MARCIA AMERICA</t>
  </si>
  <si>
    <t>013-019-124101599</t>
  </si>
  <si>
    <t>MURILLO JAYA JANICE IVETH</t>
  </si>
  <si>
    <t>013-019-111103234</t>
  </si>
  <si>
    <t>MURILLO OYARVIDE LUISA MARIA</t>
  </si>
  <si>
    <t>013-019-111103226</t>
  </si>
  <si>
    <t>PABON POZO FLOR DEL ROCIO</t>
  </si>
  <si>
    <t>031-018-102100424</t>
  </si>
  <si>
    <t>TAPUY JIPA GALO WILFRIDO</t>
  </si>
  <si>
    <t>013-019-116101732</t>
  </si>
  <si>
    <t>ORTIZ CASTRO ELOISA FILOMENA</t>
  </si>
  <si>
    <t>013-019-111103975</t>
  </si>
  <si>
    <t>SANCHEZ LASTRA ANA GABRIELA</t>
  </si>
  <si>
    <t>013-019-111103872</t>
  </si>
  <si>
    <t>PANCHANA SUAREZ ROSA ALICIA</t>
  </si>
  <si>
    <t>013-019-124101988</t>
  </si>
  <si>
    <t>ABRIL MAYORGA EMITH  JACQUELINE</t>
  </si>
  <si>
    <t>002-019-102101241</t>
  </si>
  <si>
    <t>ANDI VARGAS GLORIA CAROLA</t>
  </si>
  <si>
    <t>031-019-116101762</t>
  </si>
  <si>
    <t>AVELINO QUIMI ANDRES CICINIO</t>
  </si>
  <si>
    <t>002-019-124102130</t>
  </si>
  <si>
    <t>CAIMINAGUA CAIMINAGUA DELIA MARINA</t>
  </si>
  <si>
    <t>002-019-109100993</t>
  </si>
  <si>
    <t>CAIZA GUALOTUNA FANNY EDITH</t>
  </si>
  <si>
    <t>002-019-103102490</t>
  </si>
  <si>
    <t>COELLO FRANCO CARLOS ALBERTO</t>
  </si>
  <si>
    <t>002-019-199109134</t>
  </si>
  <si>
    <t>DOMINGUEZ MARIN HECTOR EFREN</t>
  </si>
  <si>
    <t>002-019-103102489</t>
  </si>
  <si>
    <t>ESCALERAS ENCARNACION VIVIANA ELIZABETH</t>
  </si>
  <si>
    <t>002-019-110101887</t>
  </si>
  <si>
    <t>FAJARDO CARTUCHE GLADYS MARGARITA</t>
  </si>
  <si>
    <t>002-019-103102504</t>
  </si>
  <si>
    <t>GOROTIZA CHAVEZ WASHINGTON AMARILDO</t>
  </si>
  <si>
    <t>002-019-199109127</t>
  </si>
  <si>
    <t>JIMENEZ CUENCA CARMEN DOLORES</t>
  </si>
  <si>
    <t>031-019-110101885</t>
  </si>
  <si>
    <t>LITUMA SERRANO XIMENA CARLINA</t>
  </si>
  <si>
    <t>002-019-109101000</t>
  </si>
  <si>
    <t>MERINO VALDIVIEZO EUCLIDES PABLO</t>
  </si>
  <si>
    <t>031-019-199109092</t>
  </si>
  <si>
    <t>MOLINA CASILLAS MIRIAM ELISABET</t>
  </si>
  <si>
    <t>002-019-104101877</t>
  </si>
  <si>
    <t>ORTIZ RUBIO CRISTIAN JAVIER</t>
  </si>
  <si>
    <t>002-019-104101880</t>
  </si>
  <si>
    <t>AMAGUANA GARCIA DEBORA YANET</t>
  </si>
  <si>
    <t>031-019-199109072</t>
  </si>
  <si>
    <t>CASTRO MORAN MARIANO CATALINO</t>
  </si>
  <si>
    <t>002-019-199109081</t>
  </si>
  <si>
    <t>CHALAN ORDOÑEZ PEDRO PABLO</t>
  </si>
  <si>
    <t>031-019-109100991</t>
  </si>
  <si>
    <t>CHANCAY CEVALLOS ELIZABETH KATHERINE</t>
  </si>
  <si>
    <t>002-019-112104397</t>
  </si>
  <si>
    <t>DUCHI PINTADO MARIANA DE JESUS</t>
  </si>
  <si>
    <t>002-019-109100996</t>
  </si>
  <si>
    <t>GOMEZ CEDEÑO BELLA LUZ</t>
  </si>
  <si>
    <t>031-019-112104396</t>
  </si>
  <si>
    <t>IDROVO CRESPO ANGELICA MARIA</t>
  </si>
  <si>
    <t>002-019-108100745</t>
  </si>
  <si>
    <t>LICUY GREFA FABIOLA FLORINDA</t>
  </si>
  <si>
    <t>031-019-116101755</t>
  </si>
  <si>
    <t>COPARA LLUMIQUINGA LEONEL</t>
  </si>
  <si>
    <t>031-019-104101858</t>
  </si>
  <si>
    <t>ERAZO VALENCIA MARIA EUGENIA</t>
  </si>
  <si>
    <t>031-019-111104079</t>
  </si>
  <si>
    <t>FAICAN AUCAPINA ANA SOFIA</t>
  </si>
  <si>
    <t>031-019-109100992</t>
  </si>
  <si>
    <t>LANDY SUCONOTA MAYRA EULALIA</t>
  </si>
  <si>
    <t>002-019-109100988</t>
  </si>
  <si>
    <t>LLAMUCA PAGUAY ALICIA JACKELINE</t>
  </si>
  <si>
    <t>002-019-105101340</t>
  </si>
  <si>
    <t>MORAN VERA ANGELITA DEL CONSUELO</t>
  </si>
  <si>
    <t>002-019-199109075</t>
  </si>
  <si>
    <t>AGUAVIL AGUAVIL CARMEN ESTHELA</t>
  </si>
  <si>
    <t>031-019-123101474</t>
  </si>
  <si>
    <t>AMAGUAY ANDRADE JENNY ECUADOR</t>
  </si>
  <si>
    <t>002-019-117101320</t>
  </si>
  <si>
    <t>AVELLAN MORA EMIGDIO ANTONIO</t>
  </si>
  <si>
    <t>002-019-112104372</t>
  </si>
  <si>
    <t>CAMPOVERDE AVILES  NOHEMI HAYDEE</t>
  </si>
  <si>
    <t>002-019-199109013</t>
  </si>
  <si>
    <t>CORRAL MINA CARLOS ALFONSO</t>
  </si>
  <si>
    <t>031-019-116101746</t>
  </si>
  <si>
    <t>DELGADO MONCAYO HUGO NARCISO</t>
  </si>
  <si>
    <t>002-019-112104366</t>
  </si>
  <si>
    <t>GUANUCHI AGUIRRE CELIA DEL CARMEN</t>
  </si>
  <si>
    <t>031-019-103102468</t>
  </si>
  <si>
    <t>HURTADO GUZMAN MONICA PATRICIA</t>
  </si>
  <si>
    <t>002-019-102101227</t>
  </si>
  <si>
    <t>MOROCHO MAZA FELIPE EDILBERTO</t>
  </si>
  <si>
    <t>002-019-103102469</t>
  </si>
  <si>
    <t>ORTEGA IZQUIERDO MIRIAN DOLORES</t>
  </si>
  <si>
    <t>002-019-108100737</t>
  </si>
  <si>
    <t>BONILLA VERDEZOTO RUTH ALICIA</t>
  </si>
  <si>
    <t>002-019-106100704</t>
  </si>
  <si>
    <t>CALAPUCHA AGUINDA DOMINGO FABIAN</t>
  </si>
  <si>
    <t>031-019-122101479</t>
  </si>
  <si>
    <t>CARRASCO RODRIGUEZ MIRIAM ABIGAIL</t>
  </si>
  <si>
    <t>002-019-117101310</t>
  </si>
  <si>
    <t>CASTILLO PALACIOS MIRIAN CARMITA</t>
  </si>
  <si>
    <t>031-019-110101856</t>
  </si>
  <si>
    <t>CEVALLOS CEVALLOS BOLIVAR ALBERTO</t>
  </si>
  <si>
    <t>002-019-102101226</t>
  </si>
  <si>
    <t>CHANCAY CEDENO ANDREA MARIANA</t>
  </si>
  <si>
    <t>031-019-112104358</t>
  </si>
  <si>
    <t>DOMINGUEZ TOALA GEOCONDA DEL PILAR</t>
  </si>
  <si>
    <t>031-019-199109026</t>
  </si>
  <si>
    <t>ESPIN ALBAN LUZ ESTHER</t>
  </si>
  <si>
    <t>031-019-117101306</t>
  </si>
  <si>
    <t>HARO ALTAMIRANO GILBERTO CESARIO</t>
  </si>
  <si>
    <t>002-019-107101484</t>
  </si>
  <si>
    <t>LOPEZ NOVOA CECILIA ELIZABETH</t>
  </si>
  <si>
    <t>031-019-103102462</t>
  </si>
  <si>
    <t>MALDONADO ENRIQUEZ BOLIVAR FRANCISCO</t>
  </si>
  <si>
    <t>031-019-119100666</t>
  </si>
  <si>
    <t>MAZA SARANGO CARLOS ANTONIO</t>
  </si>
  <si>
    <t>002-019-103102460</t>
  </si>
  <si>
    <t>MORALES TORRES LAURA NARCISA DEL CARMEN</t>
  </si>
  <si>
    <t>031-019-117101313</t>
  </si>
  <si>
    <t>MOSCOSO CRESPO FABIAN VIRGILIO</t>
  </si>
  <si>
    <t>031-019-109100979</t>
  </si>
  <si>
    <t>ARCOS ERIRA LILIANA JANNETH</t>
  </si>
  <si>
    <t>002-019-101100949</t>
  </si>
  <si>
    <t>ANDRADE LOAIZA CARLOTA DE JESUS</t>
  </si>
  <si>
    <t>002-019-110101846</t>
  </si>
  <si>
    <t>CALERO CALERO AIDA MARLENE</t>
  </si>
  <si>
    <t>002-019-117101304</t>
  </si>
  <si>
    <t>ESCOBAR SARAGURO LEANDRO FRANKLIN</t>
  </si>
  <si>
    <t>031-019-115104127</t>
  </si>
  <si>
    <t>GUIZADO SALAZAR ANDERSON LEANDRO</t>
  </si>
  <si>
    <t>002-019-113102061</t>
  </si>
  <si>
    <t>MINA VERA VERONICA TATIANA</t>
  </si>
  <si>
    <t>002-019-111104046</t>
  </si>
  <si>
    <t>ABRIL VILLALVA MARIA MAGDALENA</t>
  </si>
  <si>
    <t>031-019-122101472</t>
  </si>
  <si>
    <t>ANDRADE ZAMBRANO TEOFILO MAURICIO</t>
  </si>
  <si>
    <t>002-019-112202383</t>
  </si>
  <si>
    <t>BASURTO ZAMBRANO PAOLA MARIA</t>
  </si>
  <si>
    <t>002-019-112202388</t>
  </si>
  <si>
    <t>CADMILEMA DUTAN MARTHA BEATRIZ</t>
  </si>
  <si>
    <t>002-019-108100732</t>
  </si>
  <si>
    <t>COELLO DIAZ CAROLINA GEOCONDA</t>
  </si>
  <si>
    <t>002-019-113102057</t>
  </si>
  <si>
    <t>ARROYO PRECIADO GABY ADELAIDA</t>
  </si>
  <si>
    <t>002-019-111104036</t>
  </si>
  <si>
    <t>CASTILLO MARTINEZ CECILIA MARIBEL</t>
  </si>
  <si>
    <t>002-019-105101320</t>
  </si>
  <si>
    <t>CHACHA CHACHA LUZ DE AMERICA</t>
  </si>
  <si>
    <t>002-019-118101126</t>
  </si>
  <si>
    <t>CHUCHUCA YEPEZ MAYRA MORANIA</t>
  </si>
  <si>
    <t>031-019-120101079</t>
  </si>
  <si>
    <t>CONFORME HIDALGO MARLENE MERCEDES</t>
  </si>
  <si>
    <t>031-019-112104312</t>
  </si>
  <si>
    <t>LEON OBANDO NELA KATERINE</t>
  </si>
  <si>
    <t>002-019-123101452</t>
  </si>
  <si>
    <t>MEDINA RAMON LUIS ALBERTO</t>
  </si>
  <si>
    <t>002-019-119100660</t>
  </si>
  <si>
    <t>ORDOÑEZ GAON RODRIGO MARCELO</t>
  </si>
  <si>
    <t>031-019-101100938</t>
  </si>
  <si>
    <t>AVILES SOLIS RUTH ISABEL</t>
  </si>
  <si>
    <t>002-019-113200816</t>
  </si>
  <si>
    <t>BONE MOSQUERA ROSARIO EVELINA</t>
  </si>
  <si>
    <t>031-019-120101075</t>
  </si>
  <si>
    <t>CORREA RUIZ FREDDY JONAS</t>
  </si>
  <si>
    <t>031-019-199108884</t>
  </si>
  <si>
    <t>ESTUPINAN COLORADO JESUS GRACIELA</t>
  </si>
  <si>
    <t>002-019-111104018</t>
  </si>
  <si>
    <t>HONORES CUENCA KETTY VANESSA</t>
  </si>
  <si>
    <t>002-019-115104088</t>
  </si>
  <si>
    <t>LABANDA RIOS ROSA ANGELICA</t>
  </si>
  <si>
    <t>031-019-115104084</t>
  </si>
  <si>
    <t>MALDONADO LANDETA OLGA EUFEMIA</t>
  </si>
  <si>
    <t>031-019-103102430</t>
  </si>
  <si>
    <t>ARELLANO PENA NELLY TERESA</t>
  </si>
  <si>
    <t>031-019-122101446</t>
  </si>
  <si>
    <t>ARMIJOS ELVIA REBECA</t>
  </si>
  <si>
    <t>031-019-120101070</t>
  </si>
  <si>
    <t>CANO ALCIVAR ELIZABETH</t>
  </si>
  <si>
    <t>031-019-199108897</t>
  </si>
  <si>
    <t>CERVANTES ZAMBRANO PATRICIA MARJORIE</t>
  </si>
  <si>
    <t>031-019-199108915</t>
  </si>
  <si>
    <t>ESMERALDAS CALDERON MARJORIE CAROL</t>
  </si>
  <si>
    <t>002-019-112202352</t>
  </si>
  <si>
    <t>LEON GALARZA LAURA MARIBEL</t>
  </si>
  <si>
    <t>031-019-115104069</t>
  </si>
  <si>
    <t>MARTINEZ HIDALGO GABINA MARGARITA</t>
  </si>
  <si>
    <t>031-019-113102041</t>
  </si>
  <si>
    <t>MASHENDO ZAMAREÑO EFRAIN DAMIAN</t>
  </si>
  <si>
    <t>002-019-119100652</t>
  </si>
  <si>
    <t>MINAYA CEDENO JAVIER</t>
  </si>
  <si>
    <t>031-019-112202350</t>
  </si>
  <si>
    <t>MORENO CACERES AMADA GEORGINA</t>
  </si>
  <si>
    <t>031-019-103102413</t>
  </si>
  <si>
    <t>ORDONEZ BETANCOURT GUIDO HERMOJENES</t>
  </si>
  <si>
    <t>031-019-119100654</t>
  </si>
  <si>
    <t>BRIONES MURILLO MARIA MAGDALENA</t>
  </si>
  <si>
    <t>002-019-199108875</t>
  </si>
  <si>
    <t>CISNEROS RAMOS ROCIO ALEXANDRA</t>
  </si>
  <si>
    <t>002-019-199108848</t>
  </si>
  <si>
    <t>GUTIERREZ PEREZ GRECIA JEANETH</t>
  </si>
  <si>
    <t>031-019-199108832</t>
  </si>
  <si>
    <t>ALBUJA BAMONTES NELLY JUDITH</t>
  </si>
  <si>
    <t>002-019-103102408</t>
  </si>
  <si>
    <t>ALCIVAR ZAMBRANO CECILIA FLORIDALVA</t>
  </si>
  <si>
    <t>031-019-123101440</t>
  </si>
  <si>
    <t>BRAVO QUEZADA GENOVEVA MAGALLY</t>
  </si>
  <si>
    <t>002-019-123101442</t>
  </si>
  <si>
    <t>COLCHA MELENDREZ CARMEN ISABEL</t>
  </si>
  <si>
    <t>031-019-199108770</t>
  </si>
  <si>
    <t>CORNEJO BALAREZO MAYRA ALEJANDRA</t>
  </si>
  <si>
    <t>031-019-112202340</t>
  </si>
  <si>
    <t>CORREA MENDOZA PEDRO GUSTAVO</t>
  </si>
  <si>
    <t>002-019-199108792</t>
  </si>
  <si>
    <t>GARCIA MONAR MARICELA DEL ROCIO</t>
  </si>
  <si>
    <t>031-019-106100689</t>
  </si>
  <si>
    <t>MOREIRA MOREIRA OSCAR JESUS</t>
  </si>
  <si>
    <t>002-019-122101440</t>
  </si>
  <si>
    <t>ALBAN NAVAS GLADYS ELIZABETH</t>
  </si>
  <si>
    <t>002-019-103102398</t>
  </si>
  <si>
    <t>CARAGUAY CUENCA NIXON FREDY</t>
  </si>
  <si>
    <t>002-019-110101818</t>
  </si>
  <si>
    <t>CUAICAL MORILLO GERMANIA LUCIA</t>
  </si>
  <si>
    <t>002-019-102101195</t>
  </si>
  <si>
    <t>FALCONEZ BERMUDEZ IRLANDA ARACELY</t>
  </si>
  <si>
    <t>031-019-112202327</t>
  </si>
  <si>
    <t>HIDALGO NARVAEZ MARCO FIDEL</t>
  </si>
  <si>
    <t>031-019-123101435</t>
  </si>
  <si>
    <t>LICUY CHIMBO HECTOR GABRIEL</t>
  </si>
  <si>
    <t>031-019-116101693</t>
  </si>
  <si>
    <t>MARTILLO LOPEZ GALO MANUEL</t>
  </si>
  <si>
    <t>002-019-112104258</t>
  </si>
  <si>
    <t>ONTANEDA JIMENEZ EDGAR MANUEL</t>
  </si>
  <si>
    <t>031-019-110101811</t>
  </si>
  <si>
    <t>ORELLANA ALPALA MARIANA DE JESUS GUADALUPE</t>
  </si>
  <si>
    <t>002-019-103102403</t>
  </si>
  <si>
    <t>AGUINDA CHIMBO GUSTABO REMIGIO</t>
  </si>
  <si>
    <t>002-019-120101052</t>
  </si>
  <si>
    <t>BASANTES GARCIA RITA MARLENE</t>
  </si>
  <si>
    <t>002-019-105101301</t>
  </si>
  <si>
    <t>FLORES AGUIRRE GUISELA ELIZABETH</t>
  </si>
  <si>
    <t>002-019-113102026</t>
  </si>
  <si>
    <t>LICUY GREFA WALTER JHOVANNY</t>
  </si>
  <si>
    <t>031-019-122101426</t>
  </si>
  <si>
    <t>MAMALLACTA CERDA ROCIO LOURDES</t>
  </si>
  <si>
    <t>031-019-116101685</t>
  </si>
  <si>
    <t>AGUILAR HINOJOSA PIEDAD DE LAS MERCEDES</t>
  </si>
  <si>
    <t>002-019-103102376</t>
  </si>
  <si>
    <t>ALVARADO GORDILLO JOSE DANIEL</t>
  </si>
  <si>
    <t>031-019-115103999</t>
  </si>
  <si>
    <t>ARELLANO  NINABANDA NERBO VINICIO</t>
  </si>
  <si>
    <t>002-019-120101045</t>
  </si>
  <si>
    <t>BARCO MORALES CRUZ ZORAIDA</t>
  </si>
  <si>
    <t>002-019-199108617</t>
  </si>
  <si>
    <t>BORBOR ELAO CECILIA SHIRLEY</t>
  </si>
  <si>
    <t>031-019-199108638</t>
  </si>
  <si>
    <t>BURNEO VALAREZO CARLOS ALFREDO</t>
  </si>
  <si>
    <t>031-019-110101803</t>
  </si>
  <si>
    <t>CAISAGUANO VILLA FABIAN DANILO</t>
  </si>
  <si>
    <t>031-019-107101419</t>
  </si>
  <si>
    <t>CASTILLO SOLANO ANA DOLORES</t>
  </si>
  <si>
    <t>031-019-110101799</t>
  </si>
  <si>
    <t>DURAN MOREIRA VICTORIA NARCISA</t>
  </si>
  <si>
    <t>031-019-112104210</t>
  </si>
  <si>
    <t>ENRIQUEZ GUERRERO CONSUELO DEL CARMEN</t>
  </si>
  <si>
    <t>031-019-101100917</t>
  </si>
  <si>
    <t>GOYES HUILCA GILBERT</t>
  </si>
  <si>
    <t>002-019-107101431</t>
  </si>
  <si>
    <t>GUACHO QUISHPI LUIS ALFREDO</t>
  </si>
  <si>
    <t>031-019-199108742</t>
  </si>
  <si>
    <t>GUILCAPI QUINTANILLA CONSUELO MARIBEL</t>
  </si>
  <si>
    <t>002-019-107101434</t>
  </si>
  <si>
    <t>GUTIERREZ CHANGOLUISA LUIS HERIBERTO</t>
  </si>
  <si>
    <t>002-019-103102369</t>
  </si>
  <si>
    <t>LIMA QUILLIGANA ESTELA GUADALUPE</t>
  </si>
  <si>
    <t>002-019-112104222</t>
  </si>
  <si>
    <t>ACEVEDO RAMIREZ ERIKA NATALY</t>
  </si>
  <si>
    <t>031-019-199108555</t>
  </si>
  <si>
    <t>AGUIAR VERDEZOTO MARIANA ROSA</t>
  </si>
  <si>
    <t>031-019-106100672</t>
  </si>
  <si>
    <t>AGUILAR ILLESCA GERMAN LEONARDO</t>
  </si>
  <si>
    <t>002-019-111103854</t>
  </si>
  <si>
    <t>BAQUERIZO JIMENEZ NIEVES UBALDINA</t>
  </si>
  <si>
    <t>031-019-199108554</t>
  </si>
  <si>
    <t>BONE BAQUE CARMEN GUADALUPE</t>
  </si>
  <si>
    <t>002-019-199108602</t>
  </si>
  <si>
    <t>BURBANO LOPEZ LUCIA DEL ROCIO</t>
  </si>
  <si>
    <t>031-019-107101415</t>
  </si>
  <si>
    <t>CASTILLO MONTANO SERGIO ARMENGOL</t>
  </si>
  <si>
    <t>002-019-111103894</t>
  </si>
  <si>
    <t>CERCADO ZUMBA SUSANA MERCEDES</t>
  </si>
  <si>
    <t>002-019-199108561</t>
  </si>
  <si>
    <t>CHAVEZ ACOSTA ROSA YOLENA</t>
  </si>
  <si>
    <t>002-019-105101292</t>
  </si>
  <si>
    <t>CORDOVA GONZALEZ BETTY BOLIVIA</t>
  </si>
  <si>
    <t>031-019-199108574</t>
  </si>
  <si>
    <t>FONSECA JACOME ALICIA MARGOTH</t>
  </si>
  <si>
    <t>031-019-104101771</t>
  </si>
  <si>
    <t>GALARZA CALVOPINA EDGAR TEMISTOCLES</t>
  </si>
  <si>
    <t>031-019-104101776</t>
  </si>
  <si>
    <t>GAONA BASTIDAS SONIA GUADALUPE</t>
  </si>
  <si>
    <t>031-019-101100899</t>
  </si>
  <si>
    <t>MACIAS ANCHUNDIA MIRIAN ELIZABETH</t>
  </si>
  <si>
    <t>002-019-112104194</t>
  </si>
  <si>
    <t>MANOBANDA ARANA JULIA ZORAIDA</t>
  </si>
  <si>
    <t>031-019-199108569</t>
  </si>
  <si>
    <t>MONTERO REINOSO JACQUELINE ELIZABETH</t>
  </si>
  <si>
    <t>002-019-108100713</t>
  </si>
  <si>
    <t>ORTIZ VALENCIA SABINA FIDELA</t>
  </si>
  <si>
    <t>002-019-111103882</t>
  </si>
  <si>
    <t>BAJANA BRAVO TANIA  MARJORIE</t>
  </si>
  <si>
    <t>031-019-199108649</t>
  </si>
  <si>
    <t>MACIAS LOOR JAIRO EFRAIN</t>
  </si>
  <si>
    <t>031-019-199108627</t>
  </si>
  <si>
    <t>MONCADA LEON MARJORIE JACQUELINE</t>
  </si>
  <si>
    <t>002-019-199108583</t>
  </si>
  <si>
    <t>ANCHUNDIA PEREZ BETTY ISABEL</t>
  </si>
  <si>
    <t>002-019-112104184</t>
  </si>
  <si>
    <t>BUSTOS ESPINOSA LILIA ALEXANDRA</t>
  </si>
  <si>
    <t>002-019-110101774</t>
  </si>
  <si>
    <t>CALAN FLORES ROSA AMADA</t>
  </si>
  <si>
    <t>031-019-101100891</t>
  </si>
  <si>
    <t>CUENCA MARQUEZ RUTH YESSENIA</t>
  </si>
  <si>
    <t>002-019-110101777</t>
  </si>
  <si>
    <t>GARRIDO MERA SEGUNDO WASHINGTON</t>
  </si>
  <si>
    <t>002-019-102101181</t>
  </si>
  <si>
    <t>MARCILLO TIGSELEMA JANNETH ROCIO</t>
  </si>
  <si>
    <t>002-019-104101764</t>
  </si>
  <si>
    <t>ORDONEZ PATINO ENMA ROSARIO</t>
  </si>
  <si>
    <t>002-019-115103951</t>
  </si>
  <si>
    <t>AIMARA QUINTUÑA LILIA ERNESTINA</t>
  </si>
  <si>
    <t>031-019-117101253</t>
  </si>
  <si>
    <t>ARIAS AVILA SANTOS ELIZABETH</t>
  </si>
  <si>
    <t>031-019-199108540</t>
  </si>
  <si>
    <t>BAZURTO ZAMBRANO JAKELINE DEL PILAR</t>
  </si>
  <si>
    <t>002-019-112104170</t>
  </si>
  <si>
    <t>CARRION ESPIN LUZ VICENTA</t>
  </si>
  <si>
    <t>031-019-104101758</t>
  </si>
  <si>
    <t>ESPINOSA FUSTILLOS MARCO GONZALO</t>
  </si>
  <si>
    <t>031-019-105101279</t>
  </si>
  <si>
    <t>GALARZA CALVOPINA ANA LUCIA</t>
  </si>
  <si>
    <t>002-019-113200752</t>
  </si>
  <si>
    <t>GILER BRAVO AMALIA GIMENA</t>
  </si>
  <si>
    <t>002-019-112202291</t>
  </si>
  <si>
    <t>GUAMAN TACURI ROSA MARIA</t>
  </si>
  <si>
    <t>002-019-107101400</t>
  </si>
  <si>
    <t>ORTIZ VALVERDE MARCO ANTONIO</t>
  </si>
  <si>
    <t>031-019-104101759</t>
  </si>
  <si>
    <t>ALAVA SANCHEZ MERCEDES PATRICIA</t>
  </si>
  <si>
    <t>031-019-112104164</t>
  </si>
  <si>
    <t>CAIZA MONGE EMILIA ELIZABETH</t>
  </si>
  <si>
    <t>002-019-104101751</t>
  </si>
  <si>
    <t>CHORA MONAR CARMITA DE JESUS</t>
  </si>
  <si>
    <t>002-019-123101406</t>
  </si>
  <si>
    <t>CUJILAN LEON TERESA DEL CARMEN</t>
  </si>
  <si>
    <t>031-019-199108486</t>
  </si>
  <si>
    <t>ESMERALDAS MACIAS JOHANA ELIZABETH</t>
  </si>
  <si>
    <t>002-019-112104166</t>
  </si>
  <si>
    <t>ESTACIO ROSERO MARIANA JANEDT</t>
  </si>
  <si>
    <t>031-019-101100874</t>
  </si>
  <si>
    <t>HERRERA GUANOLUISA JOHN MARCELO</t>
  </si>
  <si>
    <t>002-019-104101750</t>
  </si>
  <si>
    <t>MATEO REYES CARLOS JAVIER</t>
  </si>
  <si>
    <t>002-019-124101979</t>
  </si>
  <si>
    <t>AGUAIZA MAINATO  MANUEL ANTONIO</t>
  </si>
  <si>
    <t>002-019-108100702</t>
  </si>
  <si>
    <t>MAYANCELA BERMEJO MARIA ROSITA ELVIRA</t>
  </si>
  <si>
    <t>002-019-108100704</t>
  </si>
  <si>
    <t>MOROCHO CHARCO WILSON WILFRIDO</t>
  </si>
  <si>
    <t>031-019-122101394</t>
  </si>
  <si>
    <t>GAIBOR GAIBOR NORMA MARIA</t>
  </si>
  <si>
    <t>031-019-107101383</t>
  </si>
  <si>
    <t>002-019-102101376</t>
  </si>
  <si>
    <t>ALMEA VARGAS FRANCISCA GARDENIA</t>
  </si>
  <si>
    <t>002-019-199110319</t>
  </si>
  <si>
    <t>VARAS ANDRADE ANTONIO YAMIL</t>
  </si>
  <si>
    <t>031-019-113200802</t>
  </si>
  <si>
    <t>VARGAS CAZAR ROSARIO ELIZABETH</t>
  </si>
  <si>
    <t>002-019-102101244</t>
  </si>
  <si>
    <t>VARGAS CERDA JAIRO CLEMENTE</t>
  </si>
  <si>
    <t>031-019-122101415</t>
  </si>
  <si>
    <t>VARGAS MORA JORGE VINICIO</t>
  </si>
  <si>
    <t>002-019-122101431</t>
  </si>
  <si>
    <t>VAZQUEZ RUIZ AURELIO ANTONIO</t>
  </si>
  <si>
    <t>031-019-108100712</t>
  </si>
  <si>
    <t>VAZQUEZ ULLOA SEGUNDO LEONARDO</t>
  </si>
  <si>
    <t>002-019-109100969</t>
  </si>
  <si>
    <t>VEGA CHIZA BLANCA MARLENE</t>
  </si>
  <si>
    <t>002-019-102101242</t>
  </si>
  <si>
    <t>VEGA HENRIQUEZ FREDDY MARCELO</t>
  </si>
  <si>
    <t>031-019-115104109</t>
  </si>
  <si>
    <t>VEGA LARA LUIS CESAR</t>
  </si>
  <si>
    <t>002-019-113102037</t>
  </si>
  <si>
    <t>VEGA ZABALA ALICIA PIEDAD</t>
  </si>
  <si>
    <t>031-019-118101096</t>
  </si>
  <si>
    <t>VELASCO HERRERA MARTHA CECILIA</t>
  </si>
  <si>
    <t>031-019-103102444</t>
  </si>
  <si>
    <t>VELASQUEZ COELLO BRETSY YASMIN</t>
  </si>
  <si>
    <t>002-019-199109126</t>
  </si>
  <si>
    <t>VELEZ DELGADO MERCEDES MARGARITA</t>
  </si>
  <si>
    <t>002-019-111103964</t>
  </si>
  <si>
    <t>VELEZ MOREIRA MARIA CONCEPCION</t>
  </si>
  <si>
    <t>002-019-112202436</t>
  </si>
  <si>
    <t>VELEZ VERA JEANINE LISBET</t>
  </si>
  <si>
    <t>002-019-112202437</t>
  </si>
  <si>
    <t>VERA GILER MIRIAM TRINIDAD</t>
  </si>
  <si>
    <t>002-019-112202321</t>
  </si>
  <si>
    <t>VERA MENDOZA GILMA ARACELY</t>
  </si>
  <si>
    <t>002-019-112202393</t>
  </si>
  <si>
    <t>VERA RODRIGUEZ BERTHA ELIZABETH</t>
  </si>
  <si>
    <t>031-019-124102038</t>
  </si>
  <si>
    <t>VERA SANTOS HILARIO ALCIVAR</t>
  </si>
  <si>
    <t>002-019-124101977</t>
  </si>
  <si>
    <t>VERA SOLIS NELLY JANNET</t>
  </si>
  <si>
    <t>031-019-199108738</t>
  </si>
  <si>
    <t>VILLALBA LLERENA DORYS GRACIELA</t>
  </si>
  <si>
    <t>031-019-107101443</t>
  </si>
  <si>
    <t>VILLALBA VILLACIS AMPARO DEL ROCIO</t>
  </si>
  <si>
    <t>002-019-103102479</t>
  </si>
  <si>
    <t>VILLAMAR QUINONEZ TANIA YADIRA</t>
  </si>
  <si>
    <t>002-019-199108669</t>
  </si>
  <si>
    <t>VINTIMILLA TORRES IVAN RIGOBERTO</t>
  </si>
  <si>
    <t>002-019-109100950</t>
  </si>
  <si>
    <t>VINUEZA VACA EUFEMIA ELIZABETH</t>
  </si>
  <si>
    <t>031-019-102101176</t>
  </si>
  <si>
    <t>INIGUEZ INIGUEZ JUAN PABLO</t>
  </si>
  <si>
    <t>013-019-116101756</t>
  </si>
  <si>
    <t>ZAMBRANO CEDENO WALTER ABDON</t>
  </si>
  <si>
    <t>002-019-103102451</t>
  </si>
  <si>
    <t>AVECILLA ARIAS DIANA ELIZABETH</t>
  </si>
  <si>
    <t>013-019-199108931</t>
  </si>
  <si>
    <t>ZAMBRANO BASANTES MARTHA ENRIQUETA</t>
  </si>
  <si>
    <t>031-019-107101466</t>
  </si>
  <si>
    <t>YASELGA MENCIAS MERCY LLANETH</t>
  </si>
  <si>
    <t>002-019-102101215</t>
  </si>
  <si>
    <t>HERRERA SILVA LISSETTE STEFANIA</t>
  </si>
  <si>
    <t>013-019-113102048</t>
  </si>
  <si>
    <t>WASHIKIAT MAYAK TSAKIMP MIGUEL</t>
  </si>
  <si>
    <t>031-019-118101121</t>
  </si>
  <si>
    <t>ZAMBRANO VEGA LUCIA ISABEL</t>
  </si>
  <si>
    <t>002-019-112104304</t>
  </si>
  <si>
    <t>LLUMITAXI GREFA LUIS RAMIRO</t>
  </si>
  <si>
    <t>013-019-120101073</t>
  </si>
  <si>
    <t>ZAMBRANO PALACIOS SARA ARACELY</t>
  </si>
  <si>
    <t>002-019-115104070</t>
  </si>
  <si>
    <t>WACHAPA KASENT SAMEKASH PEDRO</t>
  </si>
  <si>
    <t>031-019-118101102</t>
  </si>
  <si>
    <t>YURANK TSAPAK RUBEN GERARDO</t>
  </si>
  <si>
    <t>031-019-118101090</t>
  </si>
  <si>
    <t>CHICAIZA CANDO DENNY ROLANDO</t>
  </si>
  <si>
    <t>013-019-104101781</t>
  </si>
  <si>
    <t>WISUM MASHIANDA RAUL FEDERICO</t>
  </si>
  <si>
    <t>031-019-118101084</t>
  </si>
  <si>
    <t>ZAMORA ACOSTA TATIANA EULALIA</t>
  </si>
  <si>
    <t>031-019-105101294</t>
  </si>
  <si>
    <t>YAPUD CASTRO WILSON FABIAN</t>
  </si>
  <si>
    <t>002-019-101100875</t>
  </si>
  <si>
    <t>ZUNIGA ALTAMIRANO WASHINGTON EDUARDO</t>
  </si>
  <si>
    <t>002-019-105101280</t>
  </si>
  <si>
    <t>BAQUE BAQUE ZITA NARCISA</t>
  </si>
  <si>
    <t>037-019-122101457</t>
  </si>
  <si>
    <t>BALCAZAR  CARRIEL MIGUEL IVAN</t>
  </si>
  <si>
    <t>028-019-113102056</t>
  </si>
  <si>
    <t>BALSECA GRANJA JHON RAFAEL</t>
  </si>
  <si>
    <t>028-019-107101457</t>
  </si>
  <si>
    <t>BOCANCHO SANCHEZ VICENTE ALEJANDRO</t>
  </si>
  <si>
    <t>037-019-116101623</t>
  </si>
  <si>
    <t>CERDA ANDY DANILO JOSUE</t>
  </si>
  <si>
    <t>037-019-120101080</t>
  </si>
  <si>
    <t>FIGUEROA MEJIA MIREYA MARGOTH</t>
  </si>
  <si>
    <t>037-019-101100884</t>
  </si>
  <si>
    <t>RUIZ SANDOVAL CARLOS ORLANDO</t>
  </si>
  <si>
    <t>026-019-105101332</t>
  </si>
  <si>
    <t>FLOR PAZMINO MARCIA SUSANA</t>
  </si>
  <si>
    <t>028-019-105101321</t>
  </si>
  <si>
    <t>FLORES HERRERA LUIS JAVIER</t>
  </si>
  <si>
    <t>037-019-105101335</t>
  </si>
  <si>
    <t>ESPINOZA CASTRO MILDRED MAGALY</t>
  </si>
  <si>
    <t>026-019-199108937</t>
  </si>
  <si>
    <t>GARCES RIVERA JESUS MARIA</t>
  </si>
  <si>
    <t>028-019-111104001</t>
  </si>
  <si>
    <t>GUIBLA CARRILLO CARLOS PEDRO</t>
  </si>
  <si>
    <t>028-019-106100698</t>
  </si>
  <si>
    <t>JUMBO CONDOLO JOSE HERNAN</t>
  </si>
  <si>
    <t>037-019-110101880</t>
  </si>
  <si>
    <t>LICOA MOLINA NARCIZO DE JESUS</t>
  </si>
  <si>
    <t>028-019-112104381</t>
  </si>
  <si>
    <t>LOOR SANTOS RITA LILIAN</t>
  </si>
  <si>
    <t>028-019-112202299</t>
  </si>
  <si>
    <t>LOPEZ SHIGUANGO HUMBERTO POLIVIO</t>
  </si>
  <si>
    <t>028-019-117101300</t>
  </si>
  <si>
    <t>LEON ZAMBRANO JACKELINE MARIANELA</t>
  </si>
  <si>
    <t>037-019-123101424</t>
  </si>
  <si>
    <t>MARTINEZ CORAL ANGELA MARIA</t>
  </si>
  <si>
    <t>028-019-101100926</t>
  </si>
  <si>
    <t>ORTIZ CONSUEGRA FERNANDO EFRAIN</t>
  </si>
  <si>
    <t>028-019-113200822</t>
  </si>
  <si>
    <t>LLANOS CORNEJO JOSE ROBERTO</t>
  </si>
  <si>
    <t>037-019-118101138</t>
  </si>
  <si>
    <t>FRANCO PEREZ ERIKA DE LAS MERCEDES</t>
  </si>
  <si>
    <t>029-019-105101315</t>
  </si>
  <si>
    <t>PINO MELENDEZ BRENDA CECILIA</t>
  </si>
  <si>
    <t>028-019-113102003</t>
  </si>
  <si>
    <t>PUJUPAT ZACECA VICENTE</t>
  </si>
  <si>
    <t>028-019-117101254</t>
  </si>
  <si>
    <t>037-019-113200790</t>
  </si>
  <si>
    <t>REINOZO PELAEZ EDGAR PASMINO</t>
  </si>
  <si>
    <t>028-019-118101111</t>
  </si>
  <si>
    <t>REYES PEREZ MIXI ELIZABETH</t>
  </si>
  <si>
    <t>028-019-113200831</t>
  </si>
  <si>
    <t>MORA MONTES ANITA BELINDA</t>
  </si>
  <si>
    <t>029-019-199108839</t>
  </si>
  <si>
    <t>TORRES GARCIA PEDRO ROBERTO</t>
  </si>
  <si>
    <t>028-019-124102061</t>
  </si>
  <si>
    <t>VALDIVIEZO PINARGOTE AURA VIVIANA</t>
  </si>
  <si>
    <t>028-019-112104401</t>
  </si>
  <si>
    <t>MOLINA SOLORZANO  CARLOS ALFREDO</t>
  </si>
  <si>
    <t>037-019-122101452</t>
  </si>
  <si>
    <t>VALVERDE JUMBO PACO ALFONSO</t>
  </si>
  <si>
    <t>028-019-115104102</t>
  </si>
  <si>
    <t>MONTENEGRO AGUILAR MERCY MARLENE</t>
  </si>
  <si>
    <t>037-019-101100885</t>
  </si>
  <si>
    <t>VARGAS MENA YAZMIN ALEXANDRA</t>
  </si>
  <si>
    <t>028-019-113101990</t>
  </si>
  <si>
    <t>VILLAO CAICHE GARDENIA ELENA</t>
  </si>
  <si>
    <t>028-019-124102081</t>
  </si>
  <si>
    <t>NARVAEZ GUERRERO GERMANIA ELIZABETH</t>
  </si>
  <si>
    <t>037-019-101100883</t>
  </si>
  <si>
    <t>037-019-101100954</t>
  </si>
  <si>
    <t>ROSERO MEJIA MARCIA CECILIA</t>
  </si>
  <si>
    <t>037-019-101100887</t>
  </si>
  <si>
    <t>UVILLUS ESCOBAR SAYDA TATIANA</t>
  </si>
  <si>
    <t>037-019-101100936</t>
  </si>
  <si>
    <t>VITE VINCES MARILU GRACIELA</t>
  </si>
  <si>
    <t>028-019-113102032</t>
  </si>
  <si>
    <t>ZARUMA UVIDIA MARISOL AIDA</t>
  </si>
  <si>
    <t>028-019-120101065</t>
  </si>
  <si>
    <t>VERA ESQUIVEL MARIA EUGENIA</t>
  </si>
  <si>
    <t>037-019-105101318</t>
  </si>
  <si>
    <t>VERA QUIROZ LIZANDRO GABRIEL</t>
  </si>
  <si>
    <t>037-019-101100881</t>
  </si>
  <si>
    <t>SANCHEZ CASTRO ALEX BECTOVEN</t>
  </si>
  <si>
    <t>031-019-111104029</t>
  </si>
  <si>
    <t>BONETE VAZQUEZ ROSA CRISTINA</t>
  </si>
  <si>
    <t>038-019-108100653</t>
  </si>
  <si>
    <t>CHICA VERA MARIA VIRGINIA</t>
  </si>
  <si>
    <t>038-019-199108564</t>
  </si>
  <si>
    <t>PEÑAFIEL BARZOLA NATIBIDAD VICTORIA</t>
  </si>
  <si>
    <t>038-019-199107730</t>
  </si>
  <si>
    <t>QUINTANA CEDENO RICARDO ROBERTO</t>
  </si>
  <si>
    <t>002-019-112202443</t>
  </si>
  <si>
    <t>ROMERO VALAREZO ANGELA CLEOPATRIA</t>
  </si>
  <si>
    <t>031-019-115104168</t>
  </si>
  <si>
    <t>SANCHEZ CHAVEZ ITALO MANUEL</t>
  </si>
  <si>
    <t>031-019-115104178</t>
  </si>
  <si>
    <t>SANCHEZ SANCHEZ MERCEDES YOLANDA</t>
  </si>
  <si>
    <t>002-019-105101361</t>
  </si>
  <si>
    <t>ROMAN CARRION ALEXANDRA DEL CARMEN</t>
  </si>
  <si>
    <t>031-019-115104161</t>
  </si>
  <si>
    <t>TIMARAN ROBINZON ANDRES IRIDIDO</t>
  </si>
  <si>
    <t>031-019-111104086</t>
  </si>
  <si>
    <t>QUINTANA MENDOZA ROSA ELVIRA</t>
  </si>
  <si>
    <t>002-019-120101091</t>
  </si>
  <si>
    <t>RAZURI PARRAGA MARIA ELENA</t>
  </si>
  <si>
    <t>002-019-123101480</t>
  </si>
  <si>
    <t>REYES CUEVA SARA MARINA</t>
  </si>
  <si>
    <t>031-019-115104156</t>
  </si>
  <si>
    <t>REYES SALTOS CARLOS ANDRES</t>
  </si>
  <si>
    <t>002-019-199109030</t>
  </si>
  <si>
    <t>SANDOYA JUMBO BLANCA ELGA</t>
  </si>
  <si>
    <t>002-019-119100676</t>
  </si>
  <si>
    <t>PADILLA ORTUNO SILVIA CRISTINA</t>
  </si>
  <si>
    <t>002-019-199109045</t>
  </si>
  <si>
    <t>PARDO BRICENO SEGUNDO BOLIVAR</t>
  </si>
  <si>
    <t>002-019-110101867</t>
  </si>
  <si>
    <t>PINEIROS  PINARGOTE SIRIA LILIANA</t>
  </si>
  <si>
    <t>002-019-112202416</t>
  </si>
  <si>
    <t>RODRIGUEZ TAIMAL SARA MARLENE</t>
  </si>
  <si>
    <t>002-019-101100959</t>
  </si>
  <si>
    <t>PACHECO CHANALUISA EDWIN RODRIGO</t>
  </si>
  <si>
    <t>002-019-104101852</t>
  </si>
  <si>
    <t>REINOSO ANCHUNDIA MARIA LEONOR</t>
  </si>
  <si>
    <t>002-019-107101491</t>
  </si>
  <si>
    <t>RENTERIA ARBOLEDA VERONICA NATALIA</t>
  </si>
  <si>
    <t>031-019-111104058</t>
  </si>
  <si>
    <t>RAMON ORDOÑEZ CLATER ALEJANDRA</t>
  </si>
  <si>
    <t>002-019-119100664</t>
  </si>
  <si>
    <t>SUAREZ YAGUAL TERESITA YESENIA</t>
  </si>
  <si>
    <t>002-019-199108963</t>
  </si>
  <si>
    <t>TEJENA LUCAS ELVIS RAFAEL</t>
  </si>
  <si>
    <t>002-019-112104349</t>
  </si>
  <si>
    <t>PACA AJITIMBAY PABLO MARCELO</t>
  </si>
  <si>
    <t>031-019-107101464</t>
  </si>
  <si>
    <t>SACON BRAVO DANILO RAFAEL</t>
  </si>
  <si>
    <t>031-019-113200836</t>
  </si>
  <si>
    <t>SUAREZ MONTESDEOCA MARCO VINICIO</t>
  </si>
  <si>
    <t>002-019-102101218</t>
  </si>
  <si>
    <t>VALENZUELA ESPANA JOHANNA PATRICIA</t>
  </si>
  <si>
    <t>002-019-113102060</t>
  </si>
  <si>
    <t>PURUNCAJA CAJAS SEGUNDO CLELIO</t>
  </si>
  <si>
    <t>002-019-123101457</t>
  </si>
  <si>
    <t>ROMERO TOBAR MATILDE DE JESUS</t>
  </si>
  <si>
    <t>002-019-108100730</t>
  </si>
  <si>
    <t>TUAREZ VALENCIA LUIS ALBERTO</t>
  </si>
  <si>
    <t>031-019-112104327</t>
  </si>
  <si>
    <t>PATARÓN HERRERA NORMA PIEDAD</t>
  </si>
  <si>
    <t>031-019-107101462</t>
  </si>
  <si>
    <t>SALAS AZUCENA DE LOURDES</t>
  </si>
  <si>
    <t>031-019-103102432</t>
  </si>
  <si>
    <t>TINTIN CEVALLOS GLADYS MARIANA</t>
  </si>
  <si>
    <t>002-019-109100971</t>
  </si>
  <si>
    <t>PICHAZACA POMAVILLA MARIA ROSA</t>
  </si>
  <si>
    <t>002-019-108100725</t>
  </si>
  <si>
    <t>ROJAS LOGRONO ROSA INES</t>
  </si>
  <si>
    <t>002-019-107101453</t>
  </si>
  <si>
    <t>RUIZ RIVADENEIRA CUMANDA JANETH</t>
  </si>
  <si>
    <t>002-019-102101211</t>
  </si>
  <si>
    <t>SALAZAR VINUEZA NORIS ROXANNA</t>
  </si>
  <si>
    <t>031-019-199108842</t>
  </si>
  <si>
    <t>SANTIN JARAMILLO JULIO CESAR</t>
  </si>
  <si>
    <t>002-019-120101071</t>
  </si>
  <si>
    <t>PARRENO OCANA JUAN FERNANDO</t>
  </si>
  <si>
    <t>002-019-107101448</t>
  </si>
  <si>
    <t>PRADO QUISHPE ANGEL ANIBAL</t>
  </si>
  <si>
    <t>031-019-106100692</t>
  </si>
  <si>
    <t>RODRIGUEZ FLOR PAOLA ALEXANDRA</t>
  </si>
  <si>
    <t>002-019-199108787</t>
  </si>
  <si>
    <t>RODRIGUEZ VILLEGAS GERTRUDIS TIFANIS</t>
  </si>
  <si>
    <t>031-019-199108796</t>
  </si>
  <si>
    <t>ROJAS ROMAN GLORIA GEOVANI</t>
  </si>
  <si>
    <t>002-019-110101828</t>
  </si>
  <si>
    <t>ROSERO TOLEDO GEOVANNA ELIZABETH</t>
  </si>
  <si>
    <t>031-019-199108790</t>
  </si>
  <si>
    <t>SANCHEZ ASANZA GREY DEL ROCIO</t>
  </si>
  <si>
    <t>031-019-115104055</t>
  </si>
  <si>
    <t>SARANGO VINAN FREYMA MELANIA</t>
  </si>
  <si>
    <t>002-019-110101826</t>
  </si>
  <si>
    <t>PACHECO PRADO SANDRA LEONOR</t>
  </si>
  <si>
    <t>031-019-109100963</t>
  </si>
  <si>
    <t>PANCHANO VALENCIA AMELIA MAYEYI</t>
  </si>
  <si>
    <t>031-019-111103966</t>
  </si>
  <si>
    <t>PAREDES YANCHALIQUIN GUNA CUMANDA</t>
  </si>
  <si>
    <t>031-019-103102405</t>
  </si>
  <si>
    <t>PUENTESTAR TAMAYO CAMPO ELIAS</t>
  </si>
  <si>
    <t>002-019-101100920</t>
  </si>
  <si>
    <t>QUINTANA VILLAMARIN WILSON BYRON</t>
  </si>
  <si>
    <t>002-019-105101304</t>
  </si>
  <si>
    <t>SANCHEZ CATAGUA NEWTON ONOFRE</t>
  </si>
  <si>
    <t>031-019-111103958</t>
  </si>
  <si>
    <t>TAPUYO TORRES REBECA</t>
  </si>
  <si>
    <t>031-019-111103943</t>
  </si>
  <si>
    <t>PEREZ LLAUCSINA MARIA ELOISA</t>
  </si>
  <si>
    <t>002-019-107101422</t>
  </si>
  <si>
    <t>PRADO QUEZADA KARLA TATIANA</t>
  </si>
  <si>
    <t>002-019-115104003</t>
  </si>
  <si>
    <t>RIERA SARAGURO CARLOS FREDI</t>
  </si>
  <si>
    <t>002-019-120101040</t>
  </si>
  <si>
    <t>ROSAS MARROQUIN JACQUELINE DEL ROCIO</t>
  </si>
  <si>
    <t>002-019-105101297</t>
  </si>
  <si>
    <t>VALENCIA CAICEDO CLARISA HILARIA</t>
  </si>
  <si>
    <t>031-019-111103905</t>
  </si>
  <si>
    <t>PIZARRO SUAREZ MIRIAN CRISTINA</t>
  </si>
  <si>
    <t>031-019-115103979</t>
  </si>
  <si>
    <t>ROJAS ZURITA CARLOS NAPOLEON</t>
  </si>
  <si>
    <t>002-019-123101414</t>
  </si>
  <si>
    <t>SARI DAVILA LUIS ALFREDO</t>
  </si>
  <si>
    <t>031-019-110101790</t>
  </si>
  <si>
    <t>SHIMPIU TSENKUSH SIMON BOLIVAR</t>
  </si>
  <si>
    <t>031-019-118101074</t>
  </si>
  <si>
    <t>SOTOMAYOR FABRE MILTON EMERSON</t>
  </si>
  <si>
    <t>031-019-113102006</t>
  </si>
  <si>
    <t>PONCE ALCIVAR HECTOR ADOLFO</t>
  </si>
  <si>
    <t>031-019-199108624</t>
  </si>
  <si>
    <t>PALACIOS FLORES ELOISA BEATRIZ</t>
  </si>
  <si>
    <t>002-019-108100707</t>
  </si>
  <si>
    <t>PALACIOS SOTOMAYOR INES ROCIO DE FATIMA</t>
  </si>
  <si>
    <t>031-019-110101769</t>
  </si>
  <si>
    <t>PILATASIG CHIGUANO LUIS ALFREDO</t>
  </si>
  <si>
    <t>002-019-104101766</t>
  </si>
  <si>
    <t>PINZA MOROCHO MAGALI ESPERANZA</t>
  </si>
  <si>
    <t>031-019-110101780</t>
  </si>
  <si>
    <t>ROMERO PIEDRA EGDA JANETH</t>
  </si>
  <si>
    <t>002-019-110101779</t>
  </si>
  <si>
    <t>ROSERO ANDRADE RADY ELIZABETH</t>
  </si>
  <si>
    <t>031-019-102101183</t>
  </si>
  <si>
    <t>SALTOS CARVAJAL ANGELA DOLORES</t>
  </si>
  <si>
    <t>002-019-112104174</t>
  </si>
  <si>
    <t>PERALVO PILATAXI NELLY ELENA</t>
  </si>
  <si>
    <t>002-019-105101283</t>
  </si>
  <si>
    <t>QUINCHUELA ROJAS LUIS HERNAN</t>
  </si>
  <si>
    <t>031-019-107101397</t>
  </si>
  <si>
    <t>RIERA MILLINGALLI LUIS  OMAR</t>
  </si>
  <si>
    <t>031-019-104101752</t>
  </si>
  <si>
    <t>SANCHEZ BONILLA ROSARIO DE JESUS</t>
  </si>
  <si>
    <t>031-019-117101249</t>
  </si>
  <si>
    <t>SUQUILANDA GONZABAY CELSO TEODOMIRO</t>
  </si>
  <si>
    <t>002-019-113200749</t>
  </si>
  <si>
    <t>PORTILLO MARTINEZ ELIZABETH DEL ROSARIO</t>
  </si>
  <si>
    <t>002-019-101100870</t>
  </si>
  <si>
    <t>SALGUERO VALLEJO HUGO VINICIO</t>
  </si>
  <si>
    <t>002-019-104101747</t>
  </si>
  <si>
    <t>SUAREZ QUINDE LUIS ENRIQUE</t>
  </si>
  <si>
    <t>002-019-124101975</t>
  </si>
  <si>
    <t>VITERI GAMARRA YULY  GONZALO</t>
  </si>
  <si>
    <t>029-019-113101985</t>
  </si>
  <si>
    <t>031-019-101100866</t>
  </si>
  <si>
    <t>PANCHANA CARPIO ANGEL OCTAVIO</t>
  </si>
  <si>
    <t>031-019-199106780</t>
  </si>
  <si>
    <t>PARION PARION GUSTAVO TEODORO</t>
  </si>
  <si>
    <t>031-019-116101361</t>
  </si>
  <si>
    <t>PARRA BERMUDEZ OSWALDO  ANTONIO</t>
  </si>
  <si>
    <t>002-019-112103135</t>
  </si>
  <si>
    <t>PAZMINO CEVALLOS FERNANDO ABEL</t>
  </si>
  <si>
    <t>002-019-106100530</t>
  </si>
  <si>
    <t>PENAFIEL VELASQUEZ MARICELA JESENNIA</t>
  </si>
  <si>
    <t>002-019-123101030</t>
  </si>
  <si>
    <t>PERALTA CAICEDO CARLOS ALBERTO</t>
  </si>
  <si>
    <t>031-019-111102911</t>
  </si>
  <si>
    <t>PONSHERA SHARUPI FRANCISCO</t>
  </si>
  <si>
    <t>031-019-118100894</t>
  </si>
  <si>
    <t>PUCHA LOARTE FANNY DELICIA</t>
  </si>
  <si>
    <t>031-019-110101347</t>
  </si>
  <si>
    <t>PUENAYAN MONTALVO LIDIA TERESA</t>
  </si>
  <si>
    <t>031-019-101100680</t>
  </si>
  <si>
    <t>PUNINA PUNIMA SEGUNDO MANUEL</t>
  </si>
  <si>
    <t>002-019-106100563</t>
  </si>
  <si>
    <t>PUWAINCHIR TUNKI PABLO MARCELO</t>
  </si>
  <si>
    <t>002-019-118100866</t>
  </si>
  <si>
    <t>PUYA PARRAGA YETSY VERONICA</t>
  </si>
  <si>
    <t>031-019-112103439</t>
  </si>
  <si>
    <t>PIEDRA OCHOA CARMEN ROSARIO</t>
  </si>
  <si>
    <t>031-019-110101315</t>
  </si>
  <si>
    <t>PIGUAVE MEDINA ISABEL ROSA</t>
  </si>
  <si>
    <t>031-019-199106771</t>
  </si>
  <si>
    <t>PILATAXI MORALES LUIS JHON</t>
  </si>
  <si>
    <t>002-019-103101950</t>
  </si>
  <si>
    <t>PILCO SALAZAR ELIZABETH DEL ROCIO</t>
  </si>
  <si>
    <t>031-019-107101133</t>
  </si>
  <si>
    <t>PILLIGUA MENDOZA MARIA AMPARO</t>
  </si>
  <si>
    <t>031-019-112103283</t>
  </si>
  <si>
    <t>PINARGOTE INTRIAGO BETTY MARIA</t>
  </si>
  <si>
    <t>002-019-199106737</t>
  </si>
  <si>
    <t>PINARGOTE REYES EFREN XAVIER</t>
  </si>
  <si>
    <t>031-019-111102941</t>
  </si>
  <si>
    <t>PINOARGOTE GARCIA FATIMA  ANDREY MARGORI</t>
  </si>
  <si>
    <t>002-019-112103230</t>
  </si>
  <si>
    <t>PISCO ZAMBRANO GILMA PEGGY</t>
  </si>
  <si>
    <t>002-019-112201858</t>
  </si>
  <si>
    <t>PITA MATEO MIRIAN MARGARITA</t>
  </si>
  <si>
    <t>002-019-199106574</t>
  </si>
  <si>
    <t>RAMIREZ PIZA JOHN BRUNO</t>
  </si>
  <si>
    <t>031-019-199106486</t>
  </si>
  <si>
    <t>RAMIREZ TORRES MARIA DE LOURDES</t>
  </si>
  <si>
    <t>002-019-115103021</t>
  </si>
  <si>
    <t>REBILLA MERISALDE OVER VICENTE</t>
  </si>
  <si>
    <t>031-019-119100548</t>
  </si>
  <si>
    <t>REYES DE LA VEGA NADIA ELIZABETH</t>
  </si>
  <si>
    <t>031-019-104101356</t>
  </si>
  <si>
    <t>REYES MANOBANDA INES DEL PILAR</t>
  </si>
  <si>
    <t>031-019-105101033</t>
  </si>
  <si>
    <t>RIVERA FREIRE MONICA LUCRECIA</t>
  </si>
  <si>
    <t>031-019-104101394</t>
  </si>
  <si>
    <t>ROCANO CASTILLO VICTOR HUGO</t>
  </si>
  <si>
    <t>002-019-123101093</t>
  </si>
  <si>
    <t>RODRIGUEZ OROZCO STALIN DANIEL</t>
  </si>
  <si>
    <t>031-019-122101113</t>
  </si>
  <si>
    <t>ROJAS RONQUILLO HENRY ROLANDO</t>
  </si>
  <si>
    <t>002-019-103101961</t>
  </si>
  <si>
    <t>ROMERO GANCHOZO REYNELDA PAULINA</t>
  </si>
  <si>
    <t>031-019-199106568</t>
  </si>
  <si>
    <t>ROMERO ROMERO ESTHER PIEDAD</t>
  </si>
  <si>
    <t>031-019-119100544</t>
  </si>
  <si>
    <t>ROMO VALLES CARMEN EUGENIA</t>
  </si>
  <si>
    <t>002-019-102100942</t>
  </si>
  <si>
    <t>ROSALES CABEZAS DOMINGO</t>
  </si>
  <si>
    <t>031-019-111102910</t>
  </si>
  <si>
    <t>RUANO BENAVIDES LILIA ESMERALDA</t>
  </si>
  <si>
    <t>002-019-101100693</t>
  </si>
  <si>
    <t>RUGEL ESPINOZA ROSA MARIA</t>
  </si>
  <si>
    <t>002-019-115103052</t>
  </si>
  <si>
    <t>CORONEL CUADRADO ROSA YOLANDA</t>
  </si>
  <si>
    <t>031-019-107101077</t>
  </si>
  <si>
    <t>AIMACANA BRAVO LUIS ANIBAL</t>
  </si>
  <si>
    <t>031-019-104101460</t>
  </si>
  <si>
    <t>ALARCON GUALPA LUIS HERNAN</t>
  </si>
  <si>
    <t>002-019-103102059</t>
  </si>
  <si>
    <t>ALVERCA SALINAS MARIA BELGICA</t>
  </si>
  <si>
    <t>002-019-110101458</t>
  </si>
  <si>
    <t>ANGULO NAZARENO MARIA LUISA</t>
  </si>
  <si>
    <t>002-019-111103125</t>
  </si>
  <si>
    <t>AUCANCELA GUASHPA NELLY AZUCENA</t>
  </si>
  <si>
    <t>002-019-106100569</t>
  </si>
  <si>
    <t>BUÑAY PAGUAY MERCY ALEXANDRA</t>
  </si>
  <si>
    <t>031-019-109100796</t>
  </si>
  <si>
    <t>BURGOS COBENA UBILDA DIOSELINA</t>
  </si>
  <si>
    <t>002-019-112201906</t>
  </si>
  <si>
    <t>CAICEDO VARGAS WILLAN ENRIQUE</t>
  </si>
  <si>
    <t>031-019-116101358</t>
  </si>
  <si>
    <t>CASTRO SALGADO PIEDAD LUCIA</t>
  </si>
  <si>
    <t>031-019-103102047</t>
  </si>
  <si>
    <t>CEPEDA CHANGO BLANCA DOLORES</t>
  </si>
  <si>
    <t>002-019-103102071</t>
  </si>
  <si>
    <t>CHOEZ BRAVO PURO CARLOS</t>
  </si>
  <si>
    <t>031-019-111103139</t>
  </si>
  <si>
    <t>CONTRERAS ALVAREZ MARIA TRANSITO</t>
  </si>
  <si>
    <t>031-019-108100589</t>
  </si>
  <si>
    <t>FARIAS CHAVEZ ROSA BEATRIZ</t>
  </si>
  <si>
    <t>031-019-199106910</t>
  </si>
  <si>
    <t>GARCIA LEON ALINA FELICIA</t>
  </si>
  <si>
    <t>031-019-199106922</t>
  </si>
  <si>
    <t>GARCIA TIPAN MARTHA ELOISA</t>
  </si>
  <si>
    <t>002-019-103102058</t>
  </si>
  <si>
    <t>GONZABAY MEJIA GRACE MARISOL</t>
  </si>
  <si>
    <t>031-019-115103088</t>
  </si>
  <si>
    <t>GONZALEZ DE LA CRUZ ROSA ANTONIA</t>
  </si>
  <si>
    <t>002-019-124101574</t>
  </si>
  <si>
    <t>GUEVARA RIVAS DOLORES BALBINA</t>
  </si>
  <si>
    <t>002-019-110101452</t>
  </si>
  <si>
    <t>HUAYLLA OCHOA MARTHA YOLANDA</t>
  </si>
  <si>
    <t>002-019-199106951</t>
  </si>
  <si>
    <t>HURTADO MENDOZA CARMITA AURORA</t>
  </si>
  <si>
    <t>002-019-115103101</t>
  </si>
  <si>
    <t>JAEN SALAZAR ALEXANDRA DEL ROCIO</t>
  </si>
  <si>
    <t>031-019-115103100</t>
  </si>
  <si>
    <t>LAPO ROBALINO MAURA</t>
  </si>
  <si>
    <t>031-019-119100554</t>
  </si>
  <si>
    <t>MARTINEZ DUARTE GUADALUPE  EDUARDO</t>
  </si>
  <si>
    <t>031-019-199106896</t>
  </si>
  <si>
    <t>MEZA SERRANO CLARA JENNY</t>
  </si>
  <si>
    <t>031-019-199106930</t>
  </si>
  <si>
    <t>MOREJON GARCIA LAURA GALUTH</t>
  </si>
  <si>
    <t>002-019-106100565</t>
  </si>
  <si>
    <t>MUNOZ ZAMBRANO SONIA JACQUELINE</t>
  </si>
  <si>
    <t>031-019-122101131</t>
  </si>
  <si>
    <t>NARANJO ACOSTA MARIA GEORGINA</t>
  </si>
  <si>
    <t>031-019-104101477</t>
  </si>
  <si>
    <t>ALAVA BRIONES RAMONA JACQUELINE</t>
  </si>
  <si>
    <t>002-019-112103376</t>
  </si>
  <si>
    <t>ALMACHI VILLACIS JORGE ANIBAL</t>
  </si>
  <si>
    <t>031-019-103102026</t>
  </si>
  <si>
    <t>ANDRADE CORDERO GLORIA NOEMI</t>
  </si>
  <si>
    <t>031-019-109100792</t>
  </si>
  <si>
    <t>CASTILLO CUENCA ILIANA LORENA</t>
  </si>
  <si>
    <t>002-019-110101429</t>
  </si>
  <si>
    <t>CORONEL MUNOZ DORALISA OLIVIA</t>
  </si>
  <si>
    <t>031-019-108100587</t>
  </si>
  <si>
    <t>CRESPO ASENCIO AMELIA VICTORIA</t>
  </si>
  <si>
    <t>031-019-124101566</t>
  </si>
  <si>
    <t>031-019-120100842</t>
  </si>
  <si>
    <t>FREIRE LOPEZ MARIA DEL CARMEN ROSA</t>
  </si>
  <si>
    <t>031-019-104101443</t>
  </si>
  <si>
    <t>GUERRERO VILLAGOMEZ CARMEN LETICIA</t>
  </si>
  <si>
    <t>002-019-106100561</t>
  </si>
  <si>
    <t>MACIAS GARCIA OLGA LIDIA</t>
  </si>
  <si>
    <t>031-019-112103371</t>
  </si>
  <si>
    <t>MAZA MERINO LUZ AMERICA</t>
  </si>
  <si>
    <t>002-019-115103108</t>
  </si>
  <si>
    <t>MENDEZ GONZALEZ GLADYS MARILU</t>
  </si>
  <si>
    <t>031-019-115103069</t>
  </si>
  <si>
    <t>MONTANO BAUTISTA ANNE DEL ROCIO</t>
  </si>
  <si>
    <t>031-019-111103119</t>
  </si>
  <si>
    <t>NANTIP SHIRAP VICENTE MARIO</t>
  </si>
  <si>
    <t>031-019-122101099</t>
  </si>
  <si>
    <t>BONILLA SANCHEZ MERY PIEDAD</t>
  </si>
  <si>
    <t>002-019-123101124</t>
  </si>
  <si>
    <t>CORNEJO VELEZ DIANA LILIBETH</t>
  </si>
  <si>
    <t>031-019-123101129</t>
  </si>
  <si>
    <t>COTACACHI LITA MONICA DE LAS MERCEDES</t>
  </si>
  <si>
    <t>031-019-102101010</t>
  </si>
  <si>
    <t>LEON GUAMAN AIDA MONICA</t>
  </si>
  <si>
    <t>002-019-104101441</t>
  </si>
  <si>
    <t>MANZANO VASQUEZ BERTHA AMABLE</t>
  </si>
  <si>
    <t>031-019-103102021</t>
  </si>
  <si>
    <t>MARTINEZ DUQUE LUIS FERNANDO</t>
  </si>
  <si>
    <t>002-019-102101014</t>
  </si>
  <si>
    <t>MONTANERO  GALAN JULIETA  HONORATA</t>
  </si>
  <si>
    <t>031-019-199106837</t>
  </si>
  <si>
    <t>NARVAEZ VASQUEZ MONICA ALEXANDRA</t>
  </si>
  <si>
    <t>031-019-108100583</t>
  </si>
  <si>
    <t>ALBAN TAMAYO SALLY VERONICA</t>
  </si>
  <si>
    <t>002-019-111103071</t>
  </si>
  <si>
    <t>ANDRADE VIANA SONIA MARIBEL</t>
  </si>
  <si>
    <t>002-019-102101002</t>
  </si>
  <si>
    <t>CAMPOZANO PILAY LASTENIA ESPERANZA</t>
  </si>
  <si>
    <t>002-019-112103343</t>
  </si>
  <si>
    <t>FADUL REYES KAREN ANDREA</t>
  </si>
  <si>
    <t>031-019-115103044</t>
  </si>
  <si>
    <t>GARCIA OVIEDO LILIA LOURDES</t>
  </si>
  <si>
    <t>031-019-113101644</t>
  </si>
  <si>
    <t>MAZACON CONTRERAS MARIETA LEONOR</t>
  </si>
  <si>
    <t>002-019-113101652</t>
  </si>
  <si>
    <t>ALVARADO ESPINOZA SOFIA MAGALI</t>
  </si>
  <si>
    <t>031-019-199106746</t>
  </si>
  <si>
    <t>ARIAS BONILLA MARCELO ROMAN</t>
  </si>
  <si>
    <t>031-019-120100822</t>
  </si>
  <si>
    <t>GUERRA TORRES MAYRA JOVANA</t>
  </si>
  <si>
    <t>002-019-102101000</t>
  </si>
  <si>
    <t>LOGRONO TELLO VICENTE</t>
  </si>
  <si>
    <t>031-019-112103327</t>
  </si>
  <si>
    <t>MACHOA URBINA CARLOS</t>
  </si>
  <si>
    <t>031-019-122101077</t>
  </si>
  <si>
    <t>MENDOZA IMBAQUINGO MARIUXI PAOLA</t>
  </si>
  <si>
    <t>002-019-123101107</t>
  </si>
  <si>
    <t>OCHOA YANZA FANY DEL CISNE</t>
  </si>
  <si>
    <t>002-019-119100532</t>
  </si>
  <si>
    <t>OROZCO TORO DINA LUCIA</t>
  </si>
  <si>
    <t>002-019-106100548</t>
  </si>
  <si>
    <t>FONSECA GARCIA FREDDY XAVIER</t>
  </si>
  <si>
    <t>002-019-103102000</t>
  </si>
  <si>
    <t>GALARZA CARBO PEDRO ALEJANDRO</t>
  </si>
  <si>
    <t>002-019-199106710</t>
  </si>
  <si>
    <t>GILER GILER JAVIER FABRICIO</t>
  </si>
  <si>
    <t>031-019-123101103</t>
  </si>
  <si>
    <t>HERRERA JIMENEZ EDGAR VICENTE</t>
  </si>
  <si>
    <t>031-019-104101413</t>
  </si>
  <si>
    <t>MARTINEZ GUEVARA MARIANA DE JESUS</t>
  </si>
  <si>
    <t>002-019-199106712</t>
  </si>
  <si>
    <t>MURMINACHO CAIZA ANTONIO</t>
  </si>
  <si>
    <t>031-019-103101994</t>
  </si>
  <si>
    <t>OLAYA SANCHEZ ROCIO DEL CARMEN</t>
  </si>
  <si>
    <t>031-019-113101631</t>
  </si>
  <si>
    <t>BRAVO RODRIGUEZ ANITA SABINA</t>
  </si>
  <si>
    <t>031-019-199106689</t>
  </si>
  <si>
    <t>CALDERON GUERRERO LIDIA MERCEDES</t>
  </si>
  <si>
    <t>031-019-107101129</t>
  </si>
  <si>
    <t>CHACHA BENAVIDES MIRIAN JANET</t>
  </si>
  <si>
    <t>002-019-106100546</t>
  </si>
  <si>
    <t>GUACAN CARLOSAMA OLGA MAGDALENA</t>
  </si>
  <si>
    <t>031-019-102100992</t>
  </si>
  <si>
    <t>GUTIERREZ REYES CARLOS ELOY</t>
  </si>
  <si>
    <t>002-019-113101624</t>
  </si>
  <si>
    <t>LALANGUI MALDONADO GALO ENRIQUE</t>
  </si>
  <si>
    <t>031-019-110101392</t>
  </si>
  <si>
    <t>MONROY BARRAGAN GLADYS GISSELA</t>
  </si>
  <si>
    <t>031-019-113101619</t>
  </si>
  <si>
    <t>AGUILAR CASTRO MARIA NARCISA DE JESUS</t>
  </si>
  <si>
    <t>031-019-115102946</t>
  </si>
  <si>
    <t>ARIAS CRUZ MARTHA CECILIA</t>
  </si>
  <si>
    <t>031-019-121100147</t>
  </si>
  <si>
    <t>MONTESDEOCA FUENTES MELBA ALEXANDRA</t>
  </si>
  <si>
    <t>031-019-113200472</t>
  </si>
  <si>
    <t>ALCIVAR MEZA PATRICIA OTILIA</t>
  </si>
  <si>
    <t>002-019-112103244</t>
  </si>
  <si>
    <t>ANAZCO ORELLANA ALBITA LORENA</t>
  </si>
  <si>
    <t>002-019-115102888</t>
  </si>
  <si>
    <t>APOLO ROMERO ILIANITA MARIA</t>
  </si>
  <si>
    <t>031-019-115102885</t>
  </si>
  <si>
    <t>BASSANTES BALAREZO MILTON ENRIQUE</t>
  </si>
  <si>
    <t>031-019-103101977</t>
  </si>
  <si>
    <t>CAMACHO PACHECO YESSENIA MARITZA</t>
  </si>
  <si>
    <t>002-019-199106586</t>
  </si>
  <si>
    <t>CHULCO RUIZ SEGUNDO JUAN</t>
  </si>
  <si>
    <t>031-019-106100536</t>
  </si>
  <si>
    <t>FREIRE RAMOS LIDIA ALEXANDRA</t>
  </si>
  <si>
    <t>002-019-105101036</t>
  </si>
  <si>
    <t>JIMENEZ MIRANDA KARINA ELIZABETH</t>
  </si>
  <si>
    <t>002-019-199106580</t>
  </si>
  <si>
    <t>MONTES ZAMBRANO AIDA MARISOL</t>
  </si>
  <si>
    <t>031-019-112201809</t>
  </si>
  <si>
    <t>MOYA RAMIREZ SEGUNDO PABLO</t>
  </si>
  <si>
    <t>031-019-105101035</t>
  </si>
  <si>
    <t>TOA SUAREZ WILSON MESIAS</t>
  </si>
  <si>
    <t>002-019-103101965</t>
  </si>
  <si>
    <t>ASPIAZU ASPIAZU JESSICA MARIUXI</t>
  </si>
  <si>
    <t>002-019-113101594</t>
  </si>
  <si>
    <t>CALDERON RODRIGUEZ AMANDA ARACELY</t>
  </si>
  <si>
    <t>031-019-101100673</t>
  </si>
  <si>
    <t>CASTILLO COROZO TOMASA DAYCI</t>
  </si>
  <si>
    <t>031-019-111102928</t>
  </si>
  <si>
    <t>CUMBICOS ROJAS JUANA REINERIA</t>
  </si>
  <si>
    <t>002-019-110101349</t>
  </si>
  <si>
    <t>DELGADO MENDOZA MARIA YAJAIRA</t>
  </si>
  <si>
    <t>031-019-112103215</t>
  </si>
  <si>
    <t>JACOME HEREDIA FABIAN FRANCISCO</t>
  </si>
  <si>
    <t>031-019-117100991</t>
  </si>
  <si>
    <t>LERMA PONCE ANA CECILIA</t>
  </si>
  <si>
    <t>031-019-111102931</t>
  </si>
  <si>
    <t>MEDINA ANDRADE JESSICA ELIZABETH</t>
  </si>
  <si>
    <t>002-019-111102932</t>
  </si>
  <si>
    <t>MOREIRA BARBERAN LILLY ESPERANZA</t>
  </si>
  <si>
    <t>002-019-112201807</t>
  </si>
  <si>
    <t>MOSQUERA VASQUEZ LEONOR JACQUELINE</t>
  </si>
  <si>
    <t>031-019-115102871</t>
  </si>
  <si>
    <t>ORTEGA CONSTANTE SILVIA MARIA DE LOS ANGELES</t>
  </si>
  <si>
    <t>002-019-112103210</t>
  </si>
  <si>
    <t>BANCHON BARROS BERNARDO GABRIEL</t>
  </si>
  <si>
    <t>031-019-113101573</t>
  </si>
  <si>
    <t>BRAVO BRAVO NANCY DEL CARMEN</t>
  </si>
  <si>
    <t>002-019-112103182</t>
  </si>
  <si>
    <t>CHUMBAY ZHAPAN WILFRIDO ROGELIO</t>
  </si>
  <si>
    <t>031-019-109100755</t>
  </si>
  <si>
    <t>JIMENEZ JIMENEZ LUIS MODESTO</t>
  </si>
  <si>
    <t>031-019-110101338</t>
  </si>
  <si>
    <t>LEON LUNA RINA RAQUEL</t>
  </si>
  <si>
    <t>031-019-108100556</t>
  </si>
  <si>
    <t>LOZANO TORRES BOLIVAR VICENTE</t>
  </si>
  <si>
    <t>031-019-199106470</t>
  </si>
  <si>
    <t>NARANJO SOCOLA MELANEA LEONOR</t>
  </si>
  <si>
    <t>031-019-199106471</t>
  </si>
  <si>
    <t>BERMEO ZHAÑAY DORA PIEDAD</t>
  </si>
  <si>
    <t>002-019-109100753</t>
  </si>
  <si>
    <t>BRIONES BRAVO GINA MERCEDES</t>
  </si>
  <si>
    <t>002-019-108100555</t>
  </si>
  <si>
    <t>CANARTE JURADO HENRY EDISON</t>
  </si>
  <si>
    <t>031-019-115102840</t>
  </si>
  <si>
    <t>CASTILLO MARTINEZ ALBA CLARITA</t>
  </si>
  <si>
    <t>031-019-117100980</t>
  </si>
  <si>
    <t>CASTRO VACA MIGUEL ANGEL</t>
  </si>
  <si>
    <t>002-019-117100978</t>
  </si>
  <si>
    <t>ESPINOZA JARAMILLO BLANCA ISABEL</t>
  </si>
  <si>
    <t>002-019-115102839</t>
  </si>
  <si>
    <t>JAPON OROSCO BERTHA JESUS</t>
  </si>
  <si>
    <t>031-019-123101040</t>
  </si>
  <si>
    <t>ANDRADE MEDINA JAIRO ELISAUL</t>
  </si>
  <si>
    <t>031-019-113101557</t>
  </si>
  <si>
    <t>BAUTISTA BAUTISTA EUCLIDES</t>
  </si>
  <si>
    <t>031-019-111102879</t>
  </si>
  <si>
    <t>CADENA ESTRADA ANIBAL ADRIANO</t>
  </si>
  <si>
    <t>031-019-102100949</t>
  </si>
  <si>
    <t>CASTILLO RAYO CATHY CRISTINA</t>
  </si>
  <si>
    <t>031-019-111102877</t>
  </si>
  <si>
    <t>CASTILLO SANCHEZ ROCIO BEATRIZ</t>
  </si>
  <si>
    <t>002-019-104101371</t>
  </si>
  <si>
    <t>CURIPALLO CALI MANUEL MESIAS</t>
  </si>
  <si>
    <t>031-019-117100974</t>
  </si>
  <si>
    <t>IBADANGO MORETA ENMA DOLORES</t>
  </si>
  <si>
    <t>002-019-102100948</t>
  </si>
  <si>
    <t>JUMBO ORTIZ VIVIANA GRACIELA</t>
  </si>
  <si>
    <t>031-019-115102793</t>
  </si>
  <si>
    <t>MONTERO LOPEZ MARIA MAGDALENA</t>
  </si>
  <si>
    <t>031-019-105101025</t>
  </si>
  <si>
    <t>MONTEZUMA MONTANO SONIA GRACIELA</t>
  </si>
  <si>
    <t>002-019-111102871</t>
  </si>
  <si>
    <t>MUNOZ LOOR GUIDO ELIECER</t>
  </si>
  <si>
    <t>002-019-112201780</t>
  </si>
  <si>
    <t>AGUIRRE BRICENO SUSANA MARLENE</t>
  </si>
  <si>
    <t>031-019-110101306</t>
  </si>
  <si>
    <t>AGUIRRE GONZALEZ JUAN JAVIER</t>
  </si>
  <si>
    <t>031-019-199106337</t>
  </si>
  <si>
    <t>ANCHUNDIA CASTRO JOSE BOLIVAR</t>
  </si>
  <si>
    <t>031-019-112103138</t>
  </si>
  <si>
    <t>BRAVO ERIQUE SANTOS FRANCISCO</t>
  </si>
  <si>
    <t>002-019-120100789</t>
  </si>
  <si>
    <t>LEDESMA AVILES LEONOR MARIA</t>
  </si>
  <si>
    <t>002-019-106100515</t>
  </si>
  <si>
    <t>OJEDA CALLE MARLENI CLEMENCIA</t>
  </si>
  <si>
    <t>002-019-110101308</t>
  </si>
  <si>
    <t>AGUILAR ORDONEZ MARIA PIEDAD</t>
  </si>
  <si>
    <t>031-019-115102762</t>
  </si>
  <si>
    <t>CARRILLO CABRERA PIEDAD YOLANDA</t>
  </si>
  <si>
    <t>031-019-199106305</t>
  </si>
  <si>
    <t>LIMAICO VACA ADRIANA HIPATIA</t>
  </si>
  <si>
    <t>002-019-103101903</t>
  </si>
  <si>
    <t>MORAN GAME GLORIA JESUS</t>
  </si>
  <si>
    <t>002-019-199106287</t>
  </si>
  <si>
    <t>FUELAGAN CUASES NARCIZA DE JESUS</t>
  </si>
  <si>
    <t>031-019-101100635</t>
  </si>
  <si>
    <t>FERNANDEZ ALVARADO ROSA MARIANA</t>
  </si>
  <si>
    <t>031-019-113101522</t>
  </si>
  <si>
    <t>LEON VILLACIS NORMA JEANETH</t>
  </si>
  <si>
    <t>002-019-104101345</t>
  </si>
  <si>
    <t>MACIAS MACIAS ROBERTO ABAD</t>
  </si>
  <si>
    <t>031-019-112103096</t>
  </si>
  <si>
    <t>ALVAREZ VARGAS REINA DEL ROSARIO</t>
  </si>
  <si>
    <t>031-019-104101336</t>
  </si>
  <si>
    <t>GARCES PALACIOS MARIA LUISA</t>
  </si>
  <si>
    <t>031-019-199106272</t>
  </si>
  <si>
    <t>GUARTATANGA LAFEBRE MARIA ISABEL</t>
  </si>
  <si>
    <t>002-019-199106240</t>
  </si>
  <si>
    <t>MUNOZ VILLACIS JAIME WILFRIDO</t>
  </si>
  <si>
    <t>002-019-108100544</t>
  </si>
  <si>
    <t>CORONADO VILLACRES WILLIAM</t>
  </si>
  <si>
    <t>002-019-107101071</t>
  </si>
  <si>
    <t>MUNOZ SILVA MAIRA GREDY</t>
  </si>
  <si>
    <t>002-019-107101070</t>
  </si>
  <si>
    <t>AYOVI ORTIZ CARLOS ALFREDO</t>
  </si>
  <si>
    <t>031-019-111102812</t>
  </si>
  <si>
    <t>BONE GASPAR MIGUEL LONNY</t>
  </si>
  <si>
    <t>031-019-111102824</t>
  </si>
  <si>
    <t>DIAZ DE LA CRUZ FIDELINO</t>
  </si>
  <si>
    <t>002-019-111102794</t>
  </si>
  <si>
    <t>MACIAS JALKH KLEBER ANTONIO</t>
  </si>
  <si>
    <t>031-019-112105403</t>
  </si>
  <si>
    <t>MACIAS RUIZ ANGELA ISABEL</t>
  </si>
  <si>
    <t>031-019-112105455</t>
  </si>
  <si>
    <t>MALLAMAS MARGARITA DE LOURDES</t>
  </si>
  <si>
    <t>031-019-102101641</t>
  </si>
  <si>
    <t>MARQUINEZ MICOLTA PEDRO ALFREDO</t>
  </si>
  <si>
    <t>031-019-111105097</t>
  </si>
  <si>
    <t>MARTINEZ CALLE ANDRES JAVIER</t>
  </si>
  <si>
    <t>002-019-199111045</t>
  </si>
  <si>
    <t>MARTINEZ LUZURIAGA ANGEL TOBIAS</t>
  </si>
  <si>
    <t>031-019-110102396</t>
  </si>
  <si>
    <t>MASHU NANKITIAI PEDRO ALFREDO</t>
  </si>
  <si>
    <t>031-019-118101517</t>
  </si>
  <si>
    <t>MEDINA RIVADENEIRA MARLENE LUCIA</t>
  </si>
  <si>
    <t>002-019-118101490</t>
  </si>
  <si>
    <t>MEDRANO AREVALO ANDRES ARTURO</t>
  </si>
  <si>
    <t>002-019-113102431</t>
  </si>
  <si>
    <t>MEJIA BRAVO ZAIDA KATERINE</t>
  </si>
  <si>
    <t>031-019-123101982</t>
  </si>
  <si>
    <t>MENDEZ MENDEZ MARTHA IRENE</t>
  </si>
  <si>
    <t>031-019-112105327</t>
  </si>
  <si>
    <t>MENDOZA ALCIVAR SILVIA MARIA</t>
  </si>
  <si>
    <t>031-019-113102530</t>
  </si>
  <si>
    <t>MENDOZA LOPEZ STALIN JAVIER</t>
  </si>
  <si>
    <t>031-019-112105386</t>
  </si>
  <si>
    <t>MERA JAMA MARIA MARIBETH</t>
  </si>
  <si>
    <t>031-019-111105001</t>
  </si>
  <si>
    <t>OBANDO ADRILA FILOMENA</t>
  </si>
  <si>
    <t>031-019-103103063</t>
  </si>
  <si>
    <t>OBANDO BARCIA EVANGELINA</t>
  </si>
  <si>
    <t>031-019-111105262</t>
  </si>
  <si>
    <t>OCHOA CAMPOVERDE MARCELA ELIZABETH</t>
  </si>
  <si>
    <t>031-019-109101251</t>
  </si>
  <si>
    <t>OCHOA SANCHEZ CARLOS ALBERTO</t>
  </si>
  <si>
    <t>031-019-112105213</t>
  </si>
  <si>
    <t>ONCE CHUNATA YOLANDA ELIZABETH</t>
  </si>
  <si>
    <t>002-019-107101859</t>
  </si>
  <si>
    <t>ONOFRE GARCIA MARTHA ISABEL</t>
  </si>
  <si>
    <t>002-019-199111663</t>
  </si>
  <si>
    <t>ORTIZ CASTILLO MIRTHA PAOLA</t>
  </si>
  <si>
    <t>002-019-111105119</t>
  </si>
  <si>
    <t>PACHAY GARCIA FLOR DEL ROCIO</t>
  </si>
  <si>
    <t>002-019-112105381</t>
  </si>
  <si>
    <t>PALACIOS PAREDES MARTHA VICTORIA</t>
  </si>
  <si>
    <t>002-019-120101423</t>
  </si>
  <si>
    <t>PALMA  BRAVO INDAURA  MARGARITA</t>
  </si>
  <si>
    <t>002-019-112105457</t>
  </si>
  <si>
    <t>PALMA VILELA WINSTON RUBERT</t>
  </si>
  <si>
    <t>031-019-109101280</t>
  </si>
  <si>
    <t>PARDO CASTILLO CECILIA  ISABEL</t>
  </si>
  <si>
    <t>031-019-199111559</t>
  </si>
  <si>
    <t>PAREDES CIFUENTES ROSA MATILDE</t>
  </si>
  <si>
    <t>002-019-102101664</t>
  </si>
  <si>
    <t>PARRA VAZQUEZ WALTER HUMBERTO</t>
  </si>
  <si>
    <t>031-019-108100967</t>
  </si>
  <si>
    <t>PAUTA ZHAÑAY LIGIA JANETH</t>
  </si>
  <si>
    <t>002-019-109101272</t>
  </si>
  <si>
    <t>PAVON MUNOZ ANA MARIA</t>
  </si>
  <si>
    <t>002-019-103103000</t>
  </si>
  <si>
    <t>PEÑA RIVERA PATRICIA MARLENI</t>
  </si>
  <si>
    <t>002-019-110102353</t>
  </si>
  <si>
    <t>PERALTA MACANCELA NORMA MELANIA</t>
  </si>
  <si>
    <t>031-019-108100983</t>
  </si>
  <si>
    <t>PEREZ LEON CONSUELO FRANCISCA</t>
  </si>
  <si>
    <t>031-019-199111606</t>
  </si>
  <si>
    <t>PEREZ VELEZ JUAN MANUEL</t>
  </si>
  <si>
    <t>002-019-112105374</t>
  </si>
  <si>
    <t>PEREZ ZAMBRANO MERCEDES MARGARITA</t>
  </si>
  <si>
    <t>002-019-199111113</t>
  </si>
  <si>
    <t>PICO CALLE CESAR EDUARDO</t>
  </si>
  <si>
    <t>031-019-117101799</t>
  </si>
  <si>
    <t>ESPINOZA AIDA UBALDINA</t>
  </si>
  <si>
    <t>002-019-110101291</t>
  </si>
  <si>
    <t>REVELO PANTOJA FREDY GERARDO</t>
  </si>
  <si>
    <t>002-019-103101885</t>
  </si>
  <si>
    <t>RODRIGUEZ ORTIZ OLGER BASILIO</t>
  </si>
  <si>
    <t>031-019-118100826</t>
  </si>
  <si>
    <t>SANMARTIN MATUTE BLANCA ELVIRA</t>
  </si>
  <si>
    <t>002-019-108100538</t>
  </si>
  <si>
    <t>DELEG LLIGUAIPUMA LUZ BERTHA</t>
  </si>
  <si>
    <t>002-019-109100724</t>
  </si>
  <si>
    <t>MACIAS SAAVEDRA GALUD DOLORES</t>
  </si>
  <si>
    <t>031-019-123100990</t>
  </si>
  <si>
    <t>MARIN RODRIGUEZ ALEXANDRA MIRELLA</t>
  </si>
  <si>
    <t>031-019-104101309</t>
  </si>
  <si>
    <t>PALOMINO ERAZO PATRICIA GRACIELA</t>
  </si>
  <si>
    <t>031-019-111102763</t>
  </si>
  <si>
    <t>SHIGUANGO CHIMBO MARIA CARMELA</t>
  </si>
  <si>
    <t>031-019-120100780</t>
  </si>
  <si>
    <t>DIAZ CASTRO XIMENA ALEXANDRA</t>
  </si>
  <si>
    <t>031-019-105100984</t>
  </si>
  <si>
    <t>MANCERO ESTUPINAN VIELKA ROSELENA</t>
  </si>
  <si>
    <t>002-019-111102782</t>
  </si>
  <si>
    <t>MENESES PINEDA ZHENNY ODETI</t>
  </si>
  <si>
    <t>031-019-103101853</t>
  </si>
  <si>
    <t>FRANCO MORAN ROCIO DEL CARMEN</t>
  </si>
  <si>
    <t>031-019-120100775</t>
  </si>
  <si>
    <t>MASAQUIZA MASAQUIZA MANUEL</t>
  </si>
  <si>
    <t>002-019-105100993</t>
  </si>
  <si>
    <t>MONTENEGRO AUZ JACKELINE DEL ROCIO</t>
  </si>
  <si>
    <t>031-019-101100627</t>
  </si>
  <si>
    <t>SABANDO MERA DIANA ELIZABETH</t>
  </si>
  <si>
    <t>031-019-120100776</t>
  </si>
  <si>
    <t>MERO SOSA YULI JANNI</t>
  </si>
  <si>
    <t>002-019-111102749</t>
  </si>
  <si>
    <t>PAEZ NUNEZ MIGUEL ANGEL</t>
  </si>
  <si>
    <t>002-019-104101296</t>
  </si>
  <si>
    <t>RODRIGUEZ MANCHAY MARCIALL YOLANDA</t>
  </si>
  <si>
    <t>031-019-110101264</t>
  </si>
  <si>
    <t>SALAZAR JACOME BLANCA GLADIS</t>
  </si>
  <si>
    <t>031-019-102100900</t>
  </si>
  <si>
    <t>BENALCAZAR SILVA ALDA LUCIA</t>
  </si>
  <si>
    <t>031-019-102100896</t>
  </si>
  <si>
    <t>ESTRADA PAREDES JUAN GELACIO</t>
  </si>
  <si>
    <t>002-019-106100485</t>
  </si>
  <si>
    <t>MEDINA COBOS MARIA FLORINDA</t>
  </si>
  <si>
    <t>002-019-116101157</t>
  </si>
  <si>
    <t>MEJIA SARZOSA LUCCY CECILIA</t>
  </si>
  <si>
    <t>031-019-102100893</t>
  </si>
  <si>
    <t>RAMOS RODRIGUEZ NARCISA JACQUELINE</t>
  </si>
  <si>
    <t>031-019-105100964</t>
  </si>
  <si>
    <t>SAYAY GUAMAN JOSE RICARDO</t>
  </si>
  <si>
    <t>031-019-107101035</t>
  </si>
  <si>
    <t>BOLANOS MINO MARCIA DE LOURDES</t>
  </si>
  <si>
    <t>031-019-103101809</t>
  </si>
  <si>
    <t>DOMINGUEZ PONCE JOSE LUIS</t>
  </si>
  <si>
    <t>002-019-123100958</t>
  </si>
  <si>
    <t>FLORES LLERENA MAYRA PATRICIA</t>
  </si>
  <si>
    <t>031-019-121100124</t>
  </si>
  <si>
    <t>MEDINA ROJAS AUGUSTO RODRIGO</t>
  </si>
  <si>
    <t>002-019-119100485</t>
  </si>
  <si>
    <t>MONAR ZURITA MARIA DEL CARMEN</t>
  </si>
  <si>
    <t>002-019-106100482</t>
  </si>
  <si>
    <t>MONTALVO ESPINOZA ANA DOLORES</t>
  </si>
  <si>
    <t>031-019-111102676</t>
  </si>
  <si>
    <t>MOROCHO CUTIA JOSE</t>
  </si>
  <si>
    <t>002-019-107101039</t>
  </si>
  <si>
    <t>PILATAXI AUCANCELA JUAN MANUEL</t>
  </si>
  <si>
    <t>002-019-107101029</t>
  </si>
  <si>
    <t>QUINATOA CALDERON MYRIAM EUFEMIA</t>
  </si>
  <si>
    <t>031-019-103101815</t>
  </si>
  <si>
    <t>RIVADENEIRA LUCAS FRANKLIN ALEX</t>
  </si>
  <si>
    <t>031-019-121100123</t>
  </si>
  <si>
    <t>031-019-118100789</t>
  </si>
  <si>
    <t>MONCAYO MENDEZ PIEDAD ALICIA</t>
  </si>
  <si>
    <t>002-019-199105938</t>
  </si>
  <si>
    <t>PALADINES TINOCO KELVIN HUMBERTO</t>
  </si>
  <si>
    <t>002-019-115102591</t>
  </si>
  <si>
    <t>ROA RODRIGUEZ MONICA DEL CISNE</t>
  </si>
  <si>
    <t>031-019-110101243</t>
  </si>
  <si>
    <t>RODRIGUEZ MANSILLA BLADIMIR JAIRO</t>
  </si>
  <si>
    <t>031-019-112201672</t>
  </si>
  <si>
    <t>PERLAZA ANGULO ANITA MARIA</t>
  </si>
  <si>
    <t>002-019-111102631</t>
  </si>
  <si>
    <t>QUIMIZ CASTRO JESSENIA MONSERRATE</t>
  </si>
  <si>
    <t>031-019-112102931</t>
  </si>
  <si>
    <t>SALAZAR HERRERA VILMA MARGOT</t>
  </si>
  <si>
    <t>031-019-123100939</t>
  </si>
  <si>
    <t>SANCHEZ LOPEZ JUDITH DEL ROCIO</t>
  </si>
  <si>
    <t>002-019-115102610</t>
  </si>
  <si>
    <t>SOLEDISPA PERALTA JESUS ISIDORO</t>
  </si>
  <si>
    <t>002-019-199105904</t>
  </si>
  <si>
    <t>BEDON GAMBOA JAVIER PATRICIO</t>
  </si>
  <si>
    <t>002-019-104101281</t>
  </si>
  <si>
    <t>PEREZ SALINAS CESAR MODESTO</t>
  </si>
  <si>
    <t>002-019-103101793</t>
  </si>
  <si>
    <t>PERUGACHI BAEZ ANABELA DE LOS ANGELES</t>
  </si>
  <si>
    <t>002-019-102100877</t>
  </si>
  <si>
    <t>MOLINA DIAZ FATIMA NARCIZA</t>
  </si>
  <si>
    <t>031-019-112102868</t>
  </si>
  <si>
    <t>MONTENEGRO REYES JUANITA MARIA</t>
  </si>
  <si>
    <t>031-019-199105835</t>
  </si>
  <si>
    <t>ROMERO ORDONEZ ITALO JACINTO</t>
  </si>
  <si>
    <t>002-019-115102553</t>
  </si>
  <si>
    <t>SOZA MACIAS PATRICIO ANTONIO</t>
  </si>
  <si>
    <t>002-019-112102879</t>
  </si>
  <si>
    <t>BENITEZ CHAMAIDAN CARMEN ELENA</t>
  </si>
  <si>
    <t>002-019-199105803</t>
  </si>
  <si>
    <t>BONILLA GUAMAN LUZ PIEDAD</t>
  </si>
  <si>
    <t>002-019-110101195</t>
  </si>
  <si>
    <t>QUISHPI BONIFAZ SUSANA DEL ROCIO</t>
  </si>
  <si>
    <t>002-019-107100997</t>
  </si>
  <si>
    <t>SHIGUANGO GREFA FIDEL TITO</t>
  </si>
  <si>
    <t>002-019-116101101</t>
  </si>
  <si>
    <t>ESCOBAR VILLENA MARIO ROGER</t>
  </si>
  <si>
    <t>002-019-116101091</t>
  </si>
  <si>
    <t>FAICAN PACURUCU ALEIDA MARIBEL</t>
  </si>
  <si>
    <t>002-019-109100685</t>
  </si>
  <si>
    <t>GOMEZ ALVAREZ MARIANA DE LAS MERCEDES</t>
  </si>
  <si>
    <t>002-019-104101271</t>
  </si>
  <si>
    <t>GOMEZ MITE MARIA JAZMIN</t>
  </si>
  <si>
    <t>031-019-112102844</t>
  </si>
  <si>
    <t>PENAFIEL GONZALEZ RUTH ZAIDA</t>
  </si>
  <si>
    <t>002-019-108100499</t>
  </si>
  <si>
    <t>PRADO ROSADO FAUSTO GERMAN</t>
  </si>
  <si>
    <t>031-019-113101402</t>
  </si>
  <si>
    <t>ROMAN VALLEJO MIRELLA ALEXANDRA</t>
  </si>
  <si>
    <t>002-019-122100925</t>
  </si>
  <si>
    <t>RUIZ RUIZ MAYRA PATRICIA</t>
  </si>
  <si>
    <t>002-019-102100842</t>
  </si>
  <si>
    <t>FERNANDEZ LLIGUIPUMA MANUEL PORFILIO</t>
  </si>
  <si>
    <t>002-019-109100678</t>
  </si>
  <si>
    <t>PAZMINO CORTEZ ALDRIN BOLIVAR</t>
  </si>
  <si>
    <t>002-019-101100583</t>
  </si>
  <si>
    <t>RIASCOS ORDONEZ LUIS ANTONIO</t>
  </si>
  <si>
    <t>031-019-123100893</t>
  </si>
  <si>
    <t>SEVILLA DAHUA FERNANDO EFRAIN</t>
  </si>
  <si>
    <t>031-019-117100861</t>
  </si>
  <si>
    <t>SOTO LOAIZA GEORGE HENRY</t>
  </si>
  <si>
    <t>002-019-110101152</t>
  </si>
  <si>
    <t>GAIBOR PANATA JOHN OSWALDO</t>
  </si>
  <si>
    <t>031-019-122100906</t>
  </si>
  <si>
    <t>MEDINA PUETATE SILVIA XIMENA</t>
  </si>
  <si>
    <t>031-019-101100581</t>
  </si>
  <si>
    <t>ROMERO PIURI ZOILA MELANIA</t>
  </si>
  <si>
    <t>002-019-115102434</t>
  </si>
  <si>
    <t>FIGUEROA BARCIA NELLY ELIZABETH</t>
  </si>
  <si>
    <t>031-018-199105617</t>
  </si>
  <si>
    <t>MENDOZA LOZANO SOFIA MARGARITA</t>
  </si>
  <si>
    <t>031-018-113101374</t>
  </si>
  <si>
    <t>MIELES MACIAS RAMON MATIAS</t>
  </si>
  <si>
    <t>002-019-112105344</t>
  </si>
  <si>
    <t>MIELES REYES OLVIN HITLER</t>
  </si>
  <si>
    <t>002-019-112105397</t>
  </si>
  <si>
    <t>MIELES SEGURA LILIANA MONSERRATE</t>
  </si>
  <si>
    <t>031-019-112105328</t>
  </si>
  <si>
    <t>MIGUITAMA IÑIGUEZ GLADYS LUCILA</t>
  </si>
  <si>
    <t>002-019-109101236</t>
  </si>
  <si>
    <t>MINDA GONZALON CARLOS MARCELO</t>
  </si>
  <si>
    <t>002-019-123101948</t>
  </si>
  <si>
    <t>MIRANDA VASCONEZ DUMAN PATRICIA</t>
  </si>
  <si>
    <t>031-019-113102428</t>
  </si>
  <si>
    <t>MOLINA CABRERA CARLOS PATRICIO</t>
  </si>
  <si>
    <t>031-019-107101885</t>
  </si>
  <si>
    <t>MONROY FLORES BETTY SILVIA</t>
  </si>
  <si>
    <t>002-019-112105379</t>
  </si>
  <si>
    <t>MORA FIALLOS ROOMEL ARMANDO</t>
  </si>
  <si>
    <t>002-019-199111169</t>
  </si>
  <si>
    <t>MORA PACHECO ENMA LETICIA</t>
  </si>
  <si>
    <t>002-019-109101254</t>
  </si>
  <si>
    <t>MORA SANMARTIN NERIDA RUFINA</t>
  </si>
  <si>
    <t>002-019-110102397</t>
  </si>
  <si>
    <t>MOREIRA MORALES LEILA LUCIA</t>
  </si>
  <si>
    <t>002-019-112202938</t>
  </si>
  <si>
    <t>MOREIRA VERA JUAN CARLOS</t>
  </si>
  <si>
    <t>002-019-112105406</t>
  </si>
  <si>
    <t>MORENO ESTRADA OSCAR FERNANDO</t>
  </si>
  <si>
    <t>031-019-115105237</t>
  </si>
  <si>
    <t>MORETA ORTIZ NANCY PAULINA</t>
  </si>
  <si>
    <t>002-019-105101804</t>
  </si>
  <si>
    <t>MOROCHO COBOS GLORIA BALBINA</t>
  </si>
  <si>
    <t>031-019-110102391</t>
  </si>
  <si>
    <t>MOROCHO LOJANO SEGUNDO LUIS HUMBERTO</t>
  </si>
  <si>
    <t>002-019-109101286</t>
  </si>
  <si>
    <t>MULLO MALDONADO ELBIA ROSARIO</t>
  </si>
  <si>
    <t>031-019-104102303</t>
  </si>
  <si>
    <t>NAJERA BENAVIDES KETTY DEL SOCORRO</t>
  </si>
  <si>
    <t>031-019-106100950</t>
  </si>
  <si>
    <t>NARANJO CARLOS LADY ELLEN</t>
  </si>
  <si>
    <t>002-019-199111547</t>
  </si>
  <si>
    <t>NAVIA MACIAS TONY ECUADOR</t>
  </si>
  <si>
    <t>031-019-112105240</t>
  </si>
  <si>
    <t>NUGGERUD VALENCIA SONIA PAULINA</t>
  </si>
  <si>
    <t>002-019-103103016</t>
  </si>
  <si>
    <t>GOYA HERRERA MARTHA YADIRA</t>
  </si>
  <si>
    <t>013-019-199105917</t>
  </si>
  <si>
    <t>ANGULO REMACHE ERNESTO MESIAS</t>
  </si>
  <si>
    <t>013-019-104101275</t>
  </si>
  <si>
    <t>ALVARADO RIVAS WILMER  TEODULFO</t>
  </si>
  <si>
    <t>028-018-199105620</t>
  </si>
  <si>
    <t>ALVAREZ GORDILLO MARIA VERONICA</t>
  </si>
  <si>
    <t>037-019-103101825</t>
  </si>
  <si>
    <t>ALVAREZ PLAZA ROSA MATILDE</t>
  </si>
  <si>
    <t>028-019-113101436</t>
  </si>
  <si>
    <t>ARTEAGA PARRAGA DEYSI NOBERTINA</t>
  </si>
  <si>
    <t>043-019-112102973</t>
  </si>
  <si>
    <t>037-019-113101501</t>
  </si>
  <si>
    <t>CANTOS ALAVA SONIA MODESTA</t>
  </si>
  <si>
    <t>028-019-112102903</t>
  </si>
  <si>
    <t>CEDENO ALCIVAR ANGELA MARIA</t>
  </si>
  <si>
    <t>037-018-123100884</t>
  </si>
  <si>
    <t>CHIWIANT NAWIR HUGO FRANCISCO</t>
  </si>
  <si>
    <t>028-019-118100802</t>
  </si>
  <si>
    <t>COSTA ARMIJOS LIGIA YOMAR</t>
  </si>
  <si>
    <t>037-018-123100883</t>
  </si>
  <si>
    <t>ESPANA MOSQUERA OGLA YLINA</t>
  </si>
  <si>
    <t>028-019-111102565</t>
  </si>
  <si>
    <t>GARCIA BURGOS BELLA ELIZABETH</t>
  </si>
  <si>
    <t>037-019-199105937</t>
  </si>
  <si>
    <t>GONZALEZ VELASCO MARIA BREINYS</t>
  </si>
  <si>
    <t>028-018-199105569</t>
  </si>
  <si>
    <t>GUALLI SANDOVALIN WALTER EDGAR</t>
  </si>
  <si>
    <t>037-019-103101797</t>
  </si>
  <si>
    <t>JARAMILLO MEDRANO ELBA ADRIANA</t>
  </si>
  <si>
    <t>037-019-103101804</t>
  </si>
  <si>
    <t>LIMA CAIMINAGUA MARLENE PIEDAD</t>
  </si>
  <si>
    <t>010-019-199106212</t>
  </si>
  <si>
    <t>MARMOL ALMEIDA IRINA ELIZABETH</t>
  </si>
  <si>
    <t>037-019-103101821</t>
  </si>
  <si>
    <t>MARTINEZ CEDENO CECILIA JUDITH</t>
  </si>
  <si>
    <t>029-019-112201594</t>
  </si>
  <si>
    <t>MARTINEZ PULGARIN TERESA DE JESUS</t>
  </si>
  <si>
    <t>037-018-108100489</t>
  </si>
  <si>
    <t>MORENO MEDINA JOSE GABRIEL</t>
  </si>
  <si>
    <t>029-019-105100954</t>
  </si>
  <si>
    <t>PAZMINO PINCAY JOSEFA ESPERANZA</t>
  </si>
  <si>
    <t>028-019-112201690</t>
  </si>
  <si>
    <t>POROZO CAICEDO SOLEN WASHINGTON</t>
  </si>
  <si>
    <t>013-019-111102497</t>
  </si>
  <si>
    <t>QUEVEDO OLALLA ROSA GLORIA</t>
  </si>
  <si>
    <t>029-019-103101789</t>
  </si>
  <si>
    <t>RAMIREZ PADILLA WILSON OSWALDO</t>
  </si>
  <si>
    <t>013-019-123100932</t>
  </si>
  <si>
    <t>SANCHEZ JARA GLENDA TATIANA</t>
  </si>
  <si>
    <t>028-019-123100988</t>
  </si>
  <si>
    <t>SOLANO DE LA SALA RUIZ ELIZABETH DEL PILAR</t>
  </si>
  <si>
    <t>037-019-105100934</t>
  </si>
  <si>
    <t>SORIA CASTILLO JOSE ENRIQUE</t>
  </si>
  <si>
    <t>028-019-113101465</t>
  </si>
  <si>
    <t>TERCAN ESTRADA TEOFILO ANGEL</t>
  </si>
  <si>
    <t>028-019-115102704</t>
  </si>
  <si>
    <t>TINOCO SANJINES IRENE ARTEMIA</t>
  </si>
  <si>
    <t>028-019-110101278</t>
  </si>
  <si>
    <t>VILLACIS DOMINGUEZ JENNY EVANGELINA</t>
  </si>
  <si>
    <t>037-019-103101764</t>
  </si>
  <si>
    <t>ZAMBRANO PEÑA JOSE ANTONIO</t>
  </si>
  <si>
    <t>013-018-199105578</t>
  </si>
  <si>
    <t>HERRERA MACIAS FREDDY RICARDO</t>
  </si>
  <si>
    <t>038-018-199105526</t>
  </si>
  <si>
    <t>PINTO YEROVI HECTOR JOAQUIN</t>
  </si>
  <si>
    <t>033-018-113101348</t>
  </si>
  <si>
    <t>002-019-115105343</t>
  </si>
  <si>
    <t>BAQUERIZO HERMENEJILDO BETHSY JACQUELINE</t>
  </si>
  <si>
    <t>031-019-124102717</t>
  </si>
  <si>
    <t>CACHIPUENDO MOLINA AIDA MAGDALENA</t>
  </si>
  <si>
    <t>002-019-102101694</t>
  </si>
  <si>
    <t>CEDENO CARRASCO MERCEDES MIREYA</t>
  </si>
  <si>
    <t>002-019-113102564</t>
  </si>
  <si>
    <t>CHEME CORTEZ IVAN ARCESIO</t>
  </si>
  <si>
    <t>031-019-111105249</t>
  </si>
  <si>
    <t>CHONGO LICUY KATIA ELIZABED</t>
  </si>
  <si>
    <t>031-019-122101980</t>
  </si>
  <si>
    <t>COELLO VERA KARINA YOHANNA</t>
  </si>
  <si>
    <t>002-019-112105453</t>
  </si>
  <si>
    <t>GAIBOR ESPINOZA DOLORES MARIA</t>
  </si>
  <si>
    <t>002-019-122101982</t>
  </si>
  <si>
    <t>GOROZABEL ROBLES JUDITH ELIZABETH</t>
  </si>
  <si>
    <t>002-019-112105480</t>
  </si>
  <si>
    <t>GUARQUILA PEREZ MARIA ANA</t>
  </si>
  <si>
    <t>031-019-122101981</t>
  </si>
  <si>
    <t>HIDROVO ROJAS NELLY MATILDE</t>
  </si>
  <si>
    <t>031-019-103103091</t>
  </si>
  <si>
    <t>HONORES RUEDA NELSON AQUILINO</t>
  </si>
  <si>
    <t>002-019-115105346</t>
  </si>
  <si>
    <t>LEON VERA REYNA NARCISA</t>
  </si>
  <si>
    <t>002-019-113102570</t>
  </si>
  <si>
    <t>LIMA CORTEZ NORMA ALEXANDRA</t>
  </si>
  <si>
    <t>031-019-109101276</t>
  </si>
  <si>
    <t>LOOR CASTRO WILBERT VILIARDO</t>
  </si>
  <si>
    <t>031-019-112105448</t>
  </si>
  <si>
    <t>LUZPA AGAMA JOSE ALFREDO</t>
  </si>
  <si>
    <t>031-019-113102547</t>
  </si>
  <si>
    <t>BASANTES TORRES JULIO ALBERTO</t>
  </si>
  <si>
    <t>031-019-103103085</t>
  </si>
  <si>
    <t>BENAVIDES TORRES RAMIRO FABIAN</t>
  </si>
  <si>
    <t>002-019-199111562</t>
  </si>
  <si>
    <t>CASTRO DESIDERIO BELGICA LETICIA</t>
  </si>
  <si>
    <t>002-019-199111596</t>
  </si>
  <si>
    <t>CHUMBIA UVIJINDIA PATRICIO</t>
  </si>
  <si>
    <t>002-019-118101536</t>
  </si>
  <si>
    <t>COELLO CARVAJAL LUIS HUGO</t>
  </si>
  <si>
    <t>002-019-199111605</t>
  </si>
  <si>
    <t>CRUZ COELLO ANDRES EDUARDO</t>
  </si>
  <si>
    <t>002-019-112105431</t>
  </si>
  <si>
    <t>ILACA ROSARIO JUAN VIRGILIO</t>
  </si>
  <si>
    <t>031-019-113102532</t>
  </si>
  <si>
    <t>JANETA PATINO JOSE MANUEL</t>
  </si>
  <si>
    <t>002-019-107101938</t>
  </si>
  <si>
    <t>LICUY ANDI ROCIO MARIBEL</t>
  </si>
  <si>
    <t>031-019-116102289</t>
  </si>
  <si>
    <t>LUCAS PARRAGA RIDER LEONEL</t>
  </si>
  <si>
    <t>002-019-112203015</t>
  </si>
  <si>
    <t>CANDELA HIDALGO WALTER ALBERTO</t>
  </si>
  <si>
    <t>031-019-112203003</t>
  </si>
  <si>
    <t>ESTUPINAN GUAGUA JULIO ELIAS</t>
  </si>
  <si>
    <t>031-019-111105190</t>
  </si>
  <si>
    <t>FLORES MOREANO JACQUELINE ELIZABETT</t>
  </si>
  <si>
    <t>031-019-105101831</t>
  </si>
  <si>
    <t>GRANDA ROMERO TELMO NEPTALI</t>
  </si>
  <si>
    <t>002-019-110102421</t>
  </si>
  <si>
    <t>GUERRERO MEDINA MONICA PATRICIA</t>
  </si>
  <si>
    <t>002-019-105101832</t>
  </si>
  <si>
    <t>LARA VALENCIA CRUZ ROSAURA</t>
  </si>
  <si>
    <t>002-019-111105188</t>
  </si>
  <si>
    <t>BAEZ ORTIZ GLADIS ADRIANA</t>
  </si>
  <si>
    <t>002-019-199111522</t>
  </si>
  <si>
    <t>BRIONES CAICEDO XAVIER GONZALO</t>
  </si>
  <si>
    <t>031-019-199111487</t>
  </si>
  <si>
    <t>CORONEL RAMON MANUEL VINICIO</t>
  </si>
  <si>
    <t>031-019-104102376</t>
  </si>
  <si>
    <t>CRUZ PARRALES FREDDY GILBERTO</t>
  </si>
  <si>
    <t>002-019-199111542</t>
  </si>
  <si>
    <t>GUERRON PROANO JORGE GABRIEL</t>
  </si>
  <si>
    <t>031-019-117101791</t>
  </si>
  <si>
    <t>LASCANO ZAMBRANO JOSE WILLIAM</t>
  </si>
  <si>
    <t>031-019-112105404</t>
  </si>
  <si>
    <t>BETANCOURT LEON BOLIVAR EDUARDO</t>
  </si>
  <si>
    <t>002-019-115105279</t>
  </si>
  <si>
    <t>CALDERON GUERRERO MARTHA ALICIA</t>
  </si>
  <si>
    <t>002-019-107101918</t>
  </si>
  <si>
    <t>CALDERON PALMA FLORIPE CRESENCIA</t>
  </si>
  <si>
    <t>031-019-111105157</t>
  </si>
  <si>
    <t>CUADRADO VALLEJO CARMEN BEATRIZ</t>
  </si>
  <si>
    <t>002-019-199111460</t>
  </si>
  <si>
    <t>DE LA A ANASTACIO JORGE LEONARDO</t>
  </si>
  <si>
    <t>031-019-124102678</t>
  </si>
  <si>
    <t>ESTEVEZ MALDONADO CARMEN PATRICIA</t>
  </si>
  <si>
    <t>031-019-103103068</t>
  </si>
  <si>
    <t>LARA RIOS MARIA AZUCENA</t>
  </si>
  <si>
    <t>031-019-111105155</t>
  </si>
  <si>
    <t>LIGUA FERNANDEZ ELSYE LORENA</t>
  </si>
  <si>
    <t>031-019-115105278</t>
  </si>
  <si>
    <t>BURBANO ANRRANGO ANA LUCIA</t>
  </si>
  <si>
    <t>031-019-102101683</t>
  </si>
  <si>
    <t>BUSTAMANTE MARTINEZ JAIME ANTONIO</t>
  </si>
  <si>
    <t>002-019-113102491</t>
  </si>
  <si>
    <t>CABALLERO MOREIRA JAIRON ADRIAN</t>
  </si>
  <si>
    <t>031-019-111105129</t>
  </si>
  <si>
    <t>ESCOBAR LILIANA GRACIELA</t>
  </si>
  <si>
    <t>031-019-101101274</t>
  </si>
  <si>
    <t>INCA SILVA GLORIA ANGELICA</t>
  </si>
  <si>
    <t>002-019-107101913</t>
  </si>
  <si>
    <t>JIMPIKIT JUANK LUIS ANTONIO</t>
  </si>
  <si>
    <t>031-019-118101530</t>
  </si>
  <si>
    <t>JUANK KAJEKAI TSUNKINUA MARINA</t>
  </si>
  <si>
    <t>031-019-118101526</t>
  </si>
  <si>
    <t>LADINES JAIME MERCY NARCISA DE JESUS</t>
  </si>
  <si>
    <t>002-019-199111425</t>
  </si>
  <si>
    <t>LIMA MERA AMADA YADIRA</t>
  </si>
  <si>
    <t>031-019-122101942</t>
  </si>
  <si>
    <t>BARREZUETA LOOR LELIA MONSERRATE</t>
  </si>
  <si>
    <t>002-019-112105365</t>
  </si>
  <si>
    <t>CARANQUI SALAS GUIDO VICENTE</t>
  </si>
  <si>
    <t>002-019-103103056</t>
  </si>
  <si>
    <t>HERRERA NOGUERA ROSA MARIA</t>
  </si>
  <si>
    <t>002-019-102101674</t>
  </si>
  <si>
    <t>LUDENA TANDAZO CARMEN DEL CISNE</t>
  </si>
  <si>
    <t>002-019-115105257</t>
  </si>
  <si>
    <t>ESTACIO PORTOCARRERO HUMBERTO EMILIO</t>
  </si>
  <si>
    <t>031-019-111105106</t>
  </si>
  <si>
    <t>GAMBOA CASTRO YOLANDA MERCEDES</t>
  </si>
  <si>
    <t>031-019-199111367</t>
  </si>
  <si>
    <t>JACOME CAHUASQUI JORGE SEGUNDO</t>
  </si>
  <si>
    <t>031-019-102101665</t>
  </si>
  <si>
    <t>031-019-121100211</t>
  </si>
  <si>
    <t>BENENAULA ROMERO MARIUXI BEATRIZ</t>
  </si>
  <si>
    <t>031-019-115105282</t>
  </si>
  <si>
    <t>CAMPOZANO DOMINGUEZ JOSE WALINTON  TRUSMAN</t>
  </si>
  <si>
    <t>031-019-112202960</t>
  </si>
  <si>
    <t>CHICAIZA YUMAGLLA JOSE JULIAN</t>
  </si>
  <si>
    <t>002-019-107101895</t>
  </si>
  <si>
    <t>GALEAS JANA ROSA AMERICA</t>
  </si>
  <si>
    <t>031-019-123101924</t>
  </si>
  <si>
    <t>BALSECA PALLASCO FLOR MARÍA</t>
  </si>
  <si>
    <t>002-019-104102343</t>
  </si>
  <si>
    <t>BECERRA MEJIA DIANA ELIZABETH</t>
  </si>
  <si>
    <t>031-019-111105074</t>
  </si>
  <si>
    <t>CAMPAÑA VILLACRES HIPATIA</t>
  </si>
  <si>
    <t>002-019-109101262</t>
  </si>
  <si>
    <t>ESCALANTE  JAIME CARMEN VIRGINIA</t>
  </si>
  <si>
    <t>002-019-199111300</t>
  </si>
  <si>
    <t>GUALANCANAY FRANCO MIGUEL ANGEL</t>
  </si>
  <si>
    <t>031-019-199111280</t>
  </si>
  <si>
    <t>GUALANCANAY FRANCO SONNIA MARIA</t>
  </si>
  <si>
    <t>031-019-199111279</t>
  </si>
  <si>
    <t>GUAMAN ZUNIGA LIDA BETTY</t>
  </si>
  <si>
    <t>031-019-107101887</t>
  </si>
  <si>
    <t>GUERRERO RIOS JOSE ERASMO</t>
  </si>
  <si>
    <t>002-019-111105065</t>
  </si>
  <si>
    <t>HUATATOCA ALVARADO MARCELO DOMINGO</t>
  </si>
  <si>
    <t>002-019-116102237</t>
  </si>
  <si>
    <t>JIMENEZ LEDESMA WILLIAM GENARO</t>
  </si>
  <si>
    <t>002-019-199111278</t>
  </si>
  <si>
    <t>BARROS GRUEZO ISKA GISELA</t>
  </si>
  <si>
    <t>002-019-111105051</t>
  </si>
  <si>
    <t>CAMPOVERDE ZIADE MARIA DE LOURDES</t>
  </si>
  <si>
    <t>031-019-199111254</t>
  </si>
  <si>
    <t>CHICA ROJAS ARACELY HERMELINDA</t>
  </si>
  <si>
    <t>031-019-121100209</t>
  </si>
  <si>
    <t>CORDOVA VALAREZO EDITH ARGENTINA</t>
  </si>
  <si>
    <t>002-019-199111238</t>
  </si>
  <si>
    <t>ESCOBAR ROBAYO JORGE RICARDO</t>
  </si>
  <si>
    <t>031-019-104102332</t>
  </si>
  <si>
    <t>FIGUEROA MARTINEZ PRISCILLA YOMARA</t>
  </si>
  <si>
    <t>031-019-199111243</t>
  </si>
  <si>
    <t>GARRIDO LUNA MAYTE ALEXANDRA</t>
  </si>
  <si>
    <t>002-019-103103034</t>
  </si>
  <si>
    <t>INGA PAZMINO MAYENCE JENNY</t>
  </si>
  <si>
    <t>031-019-115105204</t>
  </si>
  <si>
    <t>LEON AVECILLAS GIOVANNY GABRIEL</t>
  </si>
  <si>
    <t>031-019-199111248</t>
  </si>
  <si>
    <t>LICUY CERDA TERESA ISABEL</t>
  </si>
  <si>
    <t>002-019-103103027</t>
  </si>
  <si>
    <t>LOOR VELEZ NARCISA DEL JESUS</t>
  </si>
  <si>
    <t>031-019-112202937</t>
  </si>
  <si>
    <t>LOPEZ BARGAS FANNY ERNESTINA</t>
  </si>
  <si>
    <t>002-019-111105047</t>
  </si>
  <si>
    <t>CASAGUALPA TIPAS MIRIAM IRLANDA</t>
  </si>
  <si>
    <t>002-019-123101900</t>
  </si>
  <si>
    <t>CHILIQUINGA VILLAMAR JORGE REYVERTH</t>
  </si>
  <si>
    <t>002-019-199111217</t>
  </si>
  <si>
    <t>CORDOVA CUENCA KATTY ISABEL</t>
  </si>
  <si>
    <t>031-019-108100953</t>
  </si>
  <si>
    <t>ESPIN IMBAQUINGO EVA AMERICA</t>
  </si>
  <si>
    <t>031-019-103103017</t>
  </si>
  <si>
    <t>GONZAGA GAYBOR CARLOS ALBERTO</t>
  </si>
  <si>
    <t>031-019-115105191</t>
  </si>
  <si>
    <t>GUEVARA HUERA NELLY MARGOT</t>
  </si>
  <si>
    <t>031-019-102101639</t>
  </si>
  <si>
    <t>CHERNES CHIRIGUAYO MEIBOL TATIANA</t>
  </si>
  <si>
    <t>031-019-113102403</t>
  </si>
  <si>
    <t>DAHUA ILLANES HENRI VALENTIN</t>
  </si>
  <si>
    <t>031-019-117101750</t>
  </si>
  <si>
    <t>GAMBOA HERNANDEZ LILIANA ISABEL</t>
  </si>
  <si>
    <t>031-019-199111187</t>
  </si>
  <si>
    <t>GUERRERO DELGADO MERCY CATALINA</t>
  </si>
  <si>
    <t>002-019-199111147</t>
  </si>
  <si>
    <t>GUEVARA ALBA MARTO SALOMON</t>
  </si>
  <si>
    <t>031-019-119100865</t>
  </si>
  <si>
    <t>LEON GONZALEZ TANIA MARGOT</t>
  </si>
  <si>
    <t>002-019-119100862</t>
  </si>
  <si>
    <t>LEON VELASCO DEICI DEL CARMEN</t>
  </si>
  <si>
    <t>002-019-107101871</t>
  </si>
  <si>
    <t>BAJANA CHAVEZ SONNIA ESPERANZA</t>
  </si>
  <si>
    <t>031-019-199111128</t>
  </si>
  <si>
    <t>CAICEDO VALENCIA BELIS NORIS</t>
  </si>
  <si>
    <t>002-019-111104976</t>
  </si>
  <si>
    <t>CAIZA RODRIGUEZ MERCEDES GRIMANEZA</t>
  </si>
  <si>
    <t>031-019-120101368</t>
  </si>
  <si>
    <t>COLOMA GAROFALO JOSE VINICIO</t>
  </si>
  <si>
    <t>002-019-122101894</t>
  </si>
  <si>
    <t>HERRERA GOMEZ ALBA PATRICIA</t>
  </si>
  <si>
    <t>031-019-115105144</t>
  </si>
  <si>
    <t>BARCOS MONTERO OBDULIA PATRICIA</t>
  </si>
  <si>
    <t>031-019-199111088</t>
  </si>
  <si>
    <t>BENITEZ PAILLACHO XIMENA GIOVANNY</t>
  </si>
  <si>
    <t>002-019-101101243</t>
  </si>
  <si>
    <t>CEVALLOS GARCIA ANGEL EDUARDO</t>
  </si>
  <si>
    <t>031-019-101101249</t>
  </si>
  <si>
    <t>CHELA NINABANDA CESAR AUGUSTO</t>
  </si>
  <si>
    <t>031-019-106100951</t>
  </si>
  <si>
    <t>CONSTANTE CHASI AIDA CECILIA</t>
  </si>
  <si>
    <t>031-019-104102305</t>
  </si>
  <si>
    <t>FALCONI TAPIA ANGELITA AZUCENA</t>
  </si>
  <si>
    <t>002-019-104102310</t>
  </si>
  <si>
    <t>GUAMAN VERA PEPE RAMON</t>
  </si>
  <si>
    <t>031-019-119100853</t>
  </si>
  <si>
    <t>DE LA CUEVA LLUMIGUSIN HECTOR ROLANDO</t>
  </si>
  <si>
    <t>031-019-103102995</t>
  </si>
  <si>
    <t>DE LA TORRE RAMIREZ PABLO ANTONIO</t>
  </si>
  <si>
    <t>031-019-111104953</t>
  </si>
  <si>
    <t>DIAZ QUINTO BLANCA CARLOTA</t>
  </si>
  <si>
    <t>002-019-113102360</t>
  </si>
  <si>
    <t>GARCIA MERO LEDY DALILA</t>
  </si>
  <si>
    <t>031-019-112202889</t>
  </si>
  <si>
    <t>LOOR CHAVEZ JAIME ROLANDO</t>
  </si>
  <si>
    <t>002-019-122101883</t>
  </si>
  <si>
    <t>LOPEZ GUAMAN GEOFFRE VICENTE</t>
  </si>
  <si>
    <t>031-019-106100947</t>
  </si>
  <si>
    <t>LUNA JARA JACINTO ALFREDO</t>
  </si>
  <si>
    <t>002-019-111104957</t>
  </si>
  <si>
    <t>BASANTES OREJUELA ALFREDO JEFFERSON</t>
  </si>
  <si>
    <t>002-019-101101237</t>
  </si>
  <si>
    <t>LAYANA VILLAMAR CARMEN VICTORIA</t>
  </si>
  <si>
    <t>002-019-199111013</t>
  </si>
  <si>
    <t>LIMONES SOLIS PILAR SOVEIDA</t>
  </si>
  <si>
    <t>002-019-199111014</t>
  </si>
  <si>
    <t>LLANGARI ASHQUI VICTOR AURELIO</t>
  </si>
  <si>
    <t>002-019-117101721</t>
  </si>
  <si>
    <t>GARCIA INTRIAGO OLANDA MONSERRATE</t>
  </si>
  <si>
    <t>031-019-112105223</t>
  </si>
  <si>
    <t>GOMEZ GARCIA MARY CECILIA</t>
  </si>
  <si>
    <t>031-019-105101765</t>
  </si>
  <si>
    <t>BARRERA IZURIETA ZOILA MARISOL</t>
  </si>
  <si>
    <t>031-019-117101702</t>
  </si>
  <si>
    <t>BARRERA ONTANEDA JANINA MAGALY</t>
  </si>
  <si>
    <t>002-019-123101850</t>
  </si>
  <si>
    <t>BONILLA GUERRERO MIRIAM SUSANA</t>
  </si>
  <si>
    <t>002-019-109101234</t>
  </si>
  <si>
    <t>BUSTILLOS MENA SAMUEL FERNANDO</t>
  </si>
  <si>
    <t>031-019-113201231</t>
  </si>
  <si>
    <t>CEDENO MERO MARIANA DEL JESUS</t>
  </si>
  <si>
    <t>002-019-112105218</t>
  </si>
  <si>
    <t>CHANGO POMBOSA CARMEN INES</t>
  </si>
  <si>
    <t>031-019-117101703</t>
  </si>
  <si>
    <t>CHANGOTASIG NAVAS LUIS JORGE</t>
  </si>
  <si>
    <t>002-019-123101849</t>
  </si>
  <si>
    <t>CHICA CORREA DIANA JAJAIRA</t>
  </si>
  <si>
    <t>002-019-115105099</t>
  </si>
  <si>
    <t>GAVILANES GAVILANES MARIA LIGIA</t>
  </si>
  <si>
    <t>002-019-105101764</t>
  </si>
  <si>
    <t>ERAZO MOSQUERA MARIA ESTHER</t>
  </si>
  <si>
    <t>031-019-109101235</t>
  </si>
  <si>
    <t>HERRERA SANCHEZ EDGAR GUILLERMO</t>
  </si>
  <si>
    <t>002-019-117101691</t>
  </si>
  <si>
    <t>LARA CEDENO JACQUELINE DEL CONSUELO</t>
  </si>
  <si>
    <t>031-019-113201227</t>
  </si>
  <si>
    <t>MENDOZA CARRIEL JENNY MARIA</t>
  </si>
  <si>
    <t>032-019-199106378</t>
  </si>
  <si>
    <t>TIGASI TOAQUIZA JULIAN</t>
  </si>
  <si>
    <t>002-019-104101325</t>
  </si>
  <si>
    <t>VASQUEZ CASTRO FANNY ESMERALDA</t>
  </si>
  <si>
    <t>002-019-108100540</t>
  </si>
  <si>
    <t>VARGAS ERAZO EDUARDO NAPOLEON</t>
  </si>
  <si>
    <t>002-019-106100498</t>
  </si>
  <si>
    <t>VEGA TRUJILLO TITO OLIVERIO</t>
  </si>
  <si>
    <t>031-019-122100994</t>
  </si>
  <si>
    <t>YEPEZ CEDEÑO SONNIA PATRICIA</t>
  </si>
  <si>
    <t>002-019-112201698</t>
  </si>
  <si>
    <t>ZAMBRANO ZAMBRANO MANUEL LIMBERLEY</t>
  </si>
  <si>
    <t>002-019-111102778</t>
  </si>
  <si>
    <t>TIWIRAM TAISH ENMA FLORENCIA</t>
  </si>
  <si>
    <t>031-019-118100811</t>
  </si>
  <si>
    <t>ZAMBRANO VELEZ TERESA PASTORA</t>
  </si>
  <si>
    <t>002-019-112201692</t>
  </si>
  <si>
    <t>TORRES LEONCIO ANTONIO</t>
  </si>
  <si>
    <t>002-019-110101255</t>
  </si>
  <si>
    <t>URDIALES AREVALO MARIA SOLEDAD</t>
  </si>
  <si>
    <t>031-019-109100710</t>
  </si>
  <si>
    <t>YACHIMBA ALCACIEGA JORGE FABIAN</t>
  </si>
  <si>
    <t>031-019-122101001</t>
  </si>
  <si>
    <t>TENEZACA CARDENAS LEONOR MATILDE</t>
  </si>
  <si>
    <t>002-019-108100524</t>
  </si>
  <si>
    <t>VERDUGO CRESPO NARCISA DE JESUS</t>
  </si>
  <si>
    <t>002-019-108100507</t>
  </si>
  <si>
    <t>VALENCIA MINA LOURDES DEL ROCIO</t>
  </si>
  <si>
    <t>031-019-111102596</t>
  </si>
  <si>
    <t>VALENCIA PARRAGA IRMA KATIUSKA</t>
  </si>
  <si>
    <t>031-019-112201644</t>
  </si>
  <si>
    <t>VITERI ROBAYO JUAN BENIGNO</t>
  </si>
  <si>
    <t>031-019-116101109</t>
  </si>
  <si>
    <t>ZAMBRANO ALCIVAR GUIDO ANTONIO</t>
  </si>
  <si>
    <t>002-019-111102587</t>
  </si>
  <si>
    <t>VALENZUELA SALTOS SILVIA  MIRELLA</t>
  </si>
  <si>
    <t>031-019-113101411</t>
  </si>
  <si>
    <t>VELASCO BENAVIDES HERNAN DIDIRO</t>
  </si>
  <si>
    <t>002-019-113101417</t>
  </si>
  <si>
    <t>ZAMBRANO CHEREZ JUAN CARLOS</t>
  </si>
  <si>
    <t>031-019-112201640</t>
  </si>
  <si>
    <t>TANCHIM TSAMARIN WAMPIU VICENTE</t>
  </si>
  <si>
    <t>002-019-118100766</t>
  </si>
  <si>
    <t>TAPIA ARMENDARIZ MANUEL MESIAS</t>
  </si>
  <si>
    <t>002-019-106100461</t>
  </si>
  <si>
    <t>TORRES JACOME LUIS ALFREDO</t>
  </si>
  <si>
    <t>002-019-107100985</t>
  </si>
  <si>
    <t>TACO QUISPE NORMA JIMENA</t>
  </si>
  <si>
    <t>031-019-103101754</t>
  </si>
  <si>
    <t>TAMBACO QUISHPE ALFONSO SARWET</t>
  </si>
  <si>
    <t>031-019-103101762</t>
  </si>
  <si>
    <t>TELLO BERNAL DORIS NARCISA</t>
  </si>
  <si>
    <t>002-019-109100679</t>
  </si>
  <si>
    <t>ZAMBRANO ZAMBRANO NARCISA MARIA</t>
  </si>
  <si>
    <t>031-019-112102803</t>
  </si>
  <si>
    <t>TRAVEZ GARCIA VICTOR HUGO</t>
  </si>
  <si>
    <t>031-018-117100852</t>
  </si>
  <si>
    <t>LANA JARRIN JAQUELINE NELLY</t>
  </si>
  <si>
    <t>029-018-199105612</t>
  </si>
  <si>
    <t>BASANTES ORTEGA LUCAS BERMEO</t>
  </si>
  <si>
    <t>013-018-113101305</t>
  </si>
  <si>
    <t>VARGAS GODOY JAIME MAURICIO</t>
  </si>
  <si>
    <t>031-018-115102406</t>
  </si>
  <si>
    <t>VARGAS TORRES GRIMANECIA LOURDES</t>
  </si>
  <si>
    <t>031-018-122100853</t>
  </si>
  <si>
    <t>VASQUEZ CASTRO CLAUDIO RICHAC</t>
  </si>
  <si>
    <t>031-018-108100459</t>
  </si>
  <si>
    <t>VERDUGO NAULA MANUEL SEGUNDO</t>
  </si>
  <si>
    <t>002-018-109100659</t>
  </si>
  <si>
    <t>VILELA CHERREZ LINA MARIA DEL CISNE</t>
  </si>
  <si>
    <t>002-018-115102238</t>
  </si>
  <si>
    <t>VISTIN ONCE ALICIA MARGARITA</t>
  </si>
  <si>
    <t>002-018-120100667</t>
  </si>
  <si>
    <t>YOZA ALMEIDA BOLIVIA ESMERALDA</t>
  </si>
  <si>
    <t>002-018-109100612</t>
  </si>
  <si>
    <t>KUJA JIMPIKIT JUAN BARTOLOME</t>
  </si>
  <si>
    <t>028-018-118100746</t>
  </si>
  <si>
    <t>LOZADA TACOAMAN JAIME RODRIGO</t>
  </si>
  <si>
    <t>028-018-120100708</t>
  </si>
  <si>
    <t>CEPEDA TRAVEZ ELSA PATRICIA</t>
  </si>
  <si>
    <t>028-018-104101225</t>
  </si>
  <si>
    <t>LARA AREVALO CARLOS FRANCISCO</t>
  </si>
  <si>
    <t>028-018-199105475</t>
  </si>
  <si>
    <t>QUINONEZ BRAVO GUADALUPE</t>
  </si>
  <si>
    <t>028-018-111102478</t>
  </si>
  <si>
    <t>SANCHEZ ORTIZ ESTHER MAGALI</t>
  </si>
  <si>
    <t>013-018-111102479</t>
  </si>
  <si>
    <t>CEPEDA CAJAS CARMITA ELIZABETH</t>
  </si>
  <si>
    <t>028-018-105100871</t>
  </si>
  <si>
    <t>MANZABA  CORTEZ JEAN CARLOS</t>
  </si>
  <si>
    <t>013-018-117100818</t>
  </si>
  <si>
    <t>CALAPUCHA ALVARADO LIONELA ORIENTE</t>
  </si>
  <si>
    <t>028-018-120100694</t>
  </si>
  <si>
    <t>AMORES VALVERDE POLA JANETH</t>
  </si>
  <si>
    <t>028-018-117100793</t>
  </si>
  <si>
    <t>TOLEDO SANCHEZ JENNY VERONICA</t>
  </si>
  <si>
    <t>028-018-102100783</t>
  </si>
  <si>
    <t>CERDA ANDY ROSA LETICIA</t>
  </si>
  <si>
    <t>028-018-116101001</t>
  </si>
  <si>
    <t>RUIZ LEON MARCIA AZUCENA</t>
  </si>
  <si>
    <t>013-018-124101191</t>
  </si>
  <si>
    <t>AVILA TORRES JULIO</t>
  </si>
  <si>
    <t>028-018-120100664</t>
  </si>
  <si>
    <t>ALONZO DUMES RAFAEL MARCOS</t>
  </si>
  <si>
    <t>028-018-112102530</t>
  </si>
  <si>
    <t>INGA ALARCON JENNY MARIANELA</t>
  </si>
  <si>
    <t>028-018-117100761</t>
  </si>
  <si>
    <t>VELEZ ZAMBRANO ELSA HERLINDA</t>
  </si>
  <si>
    <t>028-018-112201465</t>
  </si>
  <si>
    <t>CALOZUMA ARMIJOS ANGEL BIENVENIDO</t>
  </si>
  <si>
    <t>028-018-115102226</t>
  </si>
  <si>
    <t>CUZCO TORRES GUILLERMO AUGUSTO</t>
  </si>
  <si>
    <t>028-018-112102528</t>
  </si>
  <si>
    <t>RODRIGUEZ LOOR SANDRA ANATOLIA</t>
  </si>
  <si>
    <t>028-018-112102525</t>
  </si>
  <si>
    <t>VASQUEZ VELIZ LEONOR MARIA</t>
  </si>
  <si>
    <t>028-018-111102302</t>
  </si>
  <si>
    <t>ZAMBRANO VEGA ROSA MAGDALENA</t>
  </si>
  <si>
    <t>031-018-112201568</t>
  </si>
  <si>
    <t>CARRION HERRERA LUZ MARIA CLARA</t>
  </si>
  <si>
    <t>029-018-115102409</t>
  </si>
  <si>
    <t>OCHOA MENDOZA JAVIER ALFREDO</t>
  </si>
  <si>
    <t>033-018-112102585</t>
  </si>
  <si>
    <t>BRAVO BARCIA ROSARIO INES</t>
  </si>
  <si>
    <t>037-018-123100853</t>
  </si>
  <si>
    <t>CALIZ GARCIA ALICIA ROSALVA</t>
  </si>
  <si>
    <t>037-018-123100851</t>
  </si>
  <si>
    <t>LAMAR TORRES MAYRA SILVANA</t>
  </si>
  <si>
    <t>037-018-123100852</t>
  </si>
  <si>
    <t>BAZURTO ROLDAN BERTHA MARGARITA</t>
  </si>
  <si>
    <t>043-018-112102673</t>
  </si>
  <si>
    <t>CAIZALUISA MORALES MARIA ESTHER</t>
  </si>
  <si>
    <t>037-018-123100823</t>
  </si>
  <si>
    <t>MURILLO CALDERON JOSE ARNALDO</t>
  </si>
  <si>
    <t>029-018-115102334</t>
  </si>
  <si>
    <t>PIGUAVE PLUAS LUIS ALBERTO</t>
  </si>
  <si>
    <t>043-018-199105382</t>
  </si>
  <si>
    <t>REINOSO LEON DARWIN HERNAN</t>
  </si>
  <si>
    <t>037-018-103101621</t>
  </si>
  <si>
    <t>ZUNIGA CARDENAS HENRY KLEBER</t>
  </si>
  <si>
    <t>037-018-123100824</t>
  </si>
  <si>
    <t>ACOSTA MORENO NELSON ANIBAL</t>
  </si>
  <si>
    <t>037-018-104101159</t>
  </si>
  <si>
    <t>AGUINDA GREFA CATALINA JOAQUINA</t>
  </si>
  <si>
    <t>029-018-122100837</t>
  </si>
  <si>
    <t>CARRILLO NEIRA PEDRO ALBERTO</t>
  </si>
  <si>
    <t>037-018-123100781</t>
  </si>
  <si>
    <t>POLO CRUZ MARIA GRISELDA</t>
  </si>
  <si>
    <t>029-018-115102227</t>
  </si>
  <si>
    <t>HUATATOCA GREFA SANTIAGO SEGUNDO</t>
  </si>
  <si>
    <t>037-018-117100760</t>
  </si>
  <si>
    <t>PARRALES LOZANO MONICA ARACELY</t>
  </si>
  <si>
    <t>029-018-199105133</t>
  </si>
  <si>
    <t>PICO CAMINO OLGA ISABEL</t>
  </si>
  <si>
    <t>042-018-199105121</t>
  </si>
  <si>
    <t>SANTANA AVILA CARMEN EMILIA</t>
  </si>
  <si>
    <t>002-018-113101373</t>
  </si>
  <si>
    <t>CHAMORRO BARROS CECIBEL DEL ROSARIO</t>
  </si>
  <si>
    <t>002-018-113101369</t>
  </si>
  <si>
    <t>MENDEZ BASTIDAS ROSA ISABEL</t>
  </si>
  <si>
    <t>002-018-102100820</t>
  </si>
  <si>
    <t>RAMOS REDROBAN LASTENIA NOROY</t>
  </si>
  <si>
    <t>031-018-103101717</t>
  </si>
  <si>
    <t>ASIMBAYA DIAZ MARIA LUISA</t>
  </si>
  <si>
    <t>002-018-103101706</t>
  </si>
  <si>
    <t>GUAPISACA AUCAPIÑA FERNANDA DEL PILAR</t>
  </si>
  <si>
    <t>002-018-109100661</t>
  </si>
  <si>
    <t>RIVAS LUZURIAGA GLENDA AZUCENA</t>
  </si>
  <si>
    <t>002-018-199105527</t>
  </si>
  <si>
    <t>APONTE FARFAN PEPE ROLANDO</t>
  </si>
  <si>
    <t>002-018-110101138</t>
  </si>
  <si>
    <t>DELGADO GALARRAGA MARIO FABIAN</t>
  </si>
  <si>
    <t>002-018-103101696</t>
  </si>
  <si>
    <t>GARCIA GALINDO CLARA CECILIA</t>
  </si>
  <si>
    <t>002-018-109100658</t>
  </si>
  <si>
    <t>BONILLA BASTIDAS LILIA MARLA</t>
  </si>
  <si>
    <t>002-018-103101689</t>
  </si>
  <si>
    <t>CASTRO ARGUDO LIGIA JHANETH</t>
  </si>
  <si>
    <t>002-018-108100480</t>
  </si>
  <si>
    <t>MARTINEZ QUIMBITA AMAPARITO DE LOS MERCEDES</t>
  </si>
  <si>
    <t>002-018-103101690</t>
  </si>
  <si>
    <t>UBILLUZ ROMERO ADRIANA KATHERINE</t>
  </si>
  <si>
    <t>002-018-116101051</t>
  </si>
  <si>
    <t>BAJANA DIAZ VICENTA MARIELA</t>
  </si>
  <si>
    <t>002-018-199105461</t>
  </si>
  <si>
    <t>CAIZA VILLACRES CESAR AUGUSTO</t>
  </si>
  <si>
    <t>031-018-104101216</t>
  </si>
  <si>
    <t>CAMACHO PAZ ANSELMO MIGUEL</t>
  </si>
  <si>
    <t>031-018-110101123</t>
  </si>
  <si>
    <t>CARPIO LAZO MIGUEL HONORATO</t>
  </si>
  <si>
    <t>002-018-109100651</t>
  </si>
  <si>
    <t>CHUMPIK WAMPASH YANUA SOLEDAD</t>
  </si>
  <si>
    <t>002-018-118100742</t>
  </si>
  <si>
    <t>GARCIA SANTANA MARYURI JOHANA</t>
  </si>
  <si>
    <t>002-018-112102689</t>
  </si>
  <si>
    <t>GONZALEZ URGILES LUZMILA ELIZABETH</t>
  </si>
  <si>
    <t>031-018-108100474</t>
  </si>
  <si>
    <t>LUA BAJAÑA MARÌA ESTHER</t>
  </si>
  <si>
    <t>031-018-113200392</t>
  </si>
  <si>
    <t>MARTINEZ CHAMORRO CLARITA TATIANA</t>
  </si>
  <si>
    <t>002-018-101100572</t>
  </si>
  <si>
    <t>MIGUEZ MORETA CLEMENCIA NATIVIDAD</t>
  </si>
  <si>
    <t>002-018-103101686</t>
  </si>
  <si>
    <t>MONCAYO CALERO ANGEL BELIZARIO</t>
  </si>
  <si>
    <t>031-018-199105464</t>
  </si>
  <si>
    <t>MUNOZ SALDARRIAGA ROSA AIDEE</t>
  </si>
  <si>
    <t>031-018-120100703</t>
  </si>
  <si>
    <t>RAMOS GONZALEZ GLADIS ELENA</t>
  </si>
  <si>
    <t>002-018-103101677</t>
  </si>
  <si>
    <t>RIVERA PAQUI DIANA DEL CISNE</t>
  </si>
  <si>
    <t>002-018-119100459</t>
  </si>
  <si>
    <t>SOLIS ROBLES HENRI LEONARDO</t>
  </si>
  <si>
    <t>002-018-109100650</t>
  </si>
  <si>
    <t>HERRERA DESIDERIO ANNABELL CATALINA</t>
  </si>
  <si>
    <t>002-018-199105451</t>
  </si>
  <si>
    <t>PENA BARRAGAN JUDITH AMABLE</t>
  </si>
  <si>
    <t>031-018-103101663</t>
  </si>
  <si>
    <t>TUALOMBO CAISATOA SEGUNDO JOSE FELICIANO</t>
  </si>
  <si>
    <t>002-018-103101668</t>
  </si>
  <si>
    <t>ARIAS PLASENCIO DORA MATILDE</t>
  </si>
  <si>
    <t>031-018-113101335</t>
  </si>
  <si>
    <t>COCA JINEZ NARCISA DE JESUS</t>
  </si>
  <si>
    <t>002-018-116101033</t>
  </si>
  <si>
    <t>DELGADO ROJAS MARCOS REYNALDO</t>
  </si>
  <si>
    <t>031-018-113101337</t>
  </si>
  <si>
    <t>ERAZO MEDINA OLGA MARLENE</t>
  </si>
  <si>
    <t>031-018-118100736</t>
  </si>
  <si>
    <t>SOLIS ZUÑIGA NEIDA MERCEDES</t>
  </si>
  <si>
    <t>002-018-117100824</t>
  </si>
  <si>
    <t>LOOR MOREIRA MERCEDES VIVIANA</t>
  </si>
  <si>
    <t>002-018-112102646</t>
  </si>
  <si>
    <t>MENDOZA VILLAVICENCIO LEONEL ALEJANDRO</t>
  </si>
  <si>
    <t>002-018-112201537</t>
  </si>
  <si>
    <t>SOTO BEJARANO NANCY SUSANA</t>
  </si>
  <si>
    <t>031-018-107100923</t>
  </si>
  <si>
    <t>TORRES CACERES MONICA ALEXANDRA</t>
  </si>
  <si>
    <t>031-018-109100641</t>
  </si>
  <si>
    <t>BUITRON IBARRA LAURA MARIA ISABEL</t>
  </si>
  <si>
    <t>002-018-103101633</t>
  </si>
  <si>
    <t>GAIBOR SILVA ISABEL CRISTINA</t>
  </si>
  <si>
    <t>031-018-107100919</t>
  </si>
  <si>
    <t>PASPUEL NOGUERA JOSE ELIAS</t>
  </si>
  <si>
    <t>002-018-102100794</t>
  </si>
  <si>
    <t>PATINO PATINO VERONICA SUJEY</t>
  </si>
  <si>
    <t>031-018-112102642</t>
  </si>
  <si>
    <t>PONCE PONCE ELSA ILIANA</t>
  </si>
  <si>
    <t>002-018-112102638</t>
  </si>
  <si>
    <t>SIMBANA YANCHAPAXI SONIA MARILLAN</t>
  </si>
  <si>
    <t>002-018-123100814</t>
  </si>
  <si>
    <t>SORIA DICAO MARIBEL DIDI</t>
  </si>
  <si>
    <t>031-018-199105389</t>
  </si>
  <si>
    <t>ASTUDILLO JUCA DIANA CATALINA</t>
  </si>
  <si>
    <t>002-018-109100626</t>
  </si>
  <si>
    <t>CAMACHO CANALES TANYA VANESSA</t>
  </si>
  <si>
    <t>031-018-199105336</t>
  </si>
  <si>
    <t>CHUCURI SAGNAY MARGARITA</t>
  </si>
  <si>
    <t>031-018-107100912</t>
  </si>
  <si>
    <t>MARIN ALVARADO XIMENA ALEXANDRA</t>
  </si>
  <si>
    <t>002-018-109100627</t>
  </si>
  <si>
    <t>MUENTES MENENDEZ ANGELICA GERARDA</t>
  </si>
  <si>
    <t>002-018-112102621</t>
  </si>
  <si>
    <t>PORTILLA PONCE LIGIA BEATRIZ</t>
  </si>
  <si>
    <t>002-018-102100789</t>
  </si>
  <si>
    <t>REYES CHAMBA ESTELA DEL CARMEN</t>
  </si>
  <si>
    <t>031-018-199105313</t>
  </si>
  <si>
    <t>ALCIVAR VALENCIA ADELA SILVINA ANTONIA</t>
  </si>
  <si>
    <t>031-018-112102609</t>
  </si>
  <si>
    <t>CHACHA TOAPANTA FRANCISCO ESTEBAN</t>
  </si>
  <si>
    <t>002-018-106100426</t>
  </si>
  <si>
    <t>LLERENA BARONA IRMA ROSARIO</t>
  </si>
  <si>
    <t>031-018-105100857</t>
  </si>
  <si>
    <t>PALMA TUAREZ LOURDES ADALIT</t>
  </si>
  <si>
    <t>031-018-199105288</t>
  </si>
  <si>
    <t>TENE MOROCHO JAIME CIRILO</t>
  </si>
  <si>
    <t>002-018-110101084</t>
  </si>
  <si>
    <t>TORO DELGADO ROCIO DEL PILAR</t>
  </si>
  <si>
    <t>031-018-112102599</t>
  </si>
  <si>
    <t>ALONZO REYES ROSA NARCISA</t>
  </si>
  <si>
    <t>031-018-112102591</t>
  </si>
  <si>
    <t>AQUINO RICARDO FRANKLIN EDUARDO</t>
  </si>
  <si>
    <t>031-018-124101197</t>
  </si>
  <si>
    <t>DE MORA GAIBOR RAMON ZHUKOV</t>
  </si>
  <si>
    <t>031-018-106100425</t>
  </si>
  <si>
    <t>DELGADO RODRIGUEZ JAIRO PATRICIO</t>
  </si>
  <si>
    <t>002-018-101100555</t>
  </si>
  <si>
    <t>GONZAGA BARBA MARITZA ELIZABETH</t>
  </si>
  <si>
    <t>031-018-120100670</t>
  </si>
  <si>
    <t>HIDALGO BLANCO JACQUELINE  ALEXANDRA</t>
  </si>
  <si>
    <t>002-018-199105224</t>
  </si>
  <si>
    <t>KANKUA NAEKAT MARIA INES</t>
  </si>
  <si>
    <t>031-018-118100721</t>
  </si>
  <si>
    <t>PINTO GRIJALVA EDWIN JESUS</t>
  </si>
  <si>
    <t>002-018-102100780</t>
  </si>
  <si>
    <t>RODRIGUEZ ESTUPINAN RITA ELENA</t>
  </si>
  <si>
    <t>002-018-111102375</t>
  </si>
  <si>
    <t>TAPUY CERDA ROMULO MAXI</t>
  </si>
  <si>
    <t>031-018-120100671</t>
  </si>
  <si>
    <t>AUCANCELA APUANGO TRANSITO DELFINA</t>
  </si>
  <si>
    <t>002-018-108100450</t>
  </si>
  <si>
    <t>MIRANDA BUENANO CARMELINA CONSUELO</t>
  </si>
  <si>
    <t>002-018-107100897</t>
  </si>
  <si>
    <t>POZO RUALES LAURA ALEGRIA</t>
  </si>
  <si>
    <t>031-018-103101616</t>
  </si>
  <si>
    <t>TUPIZA GIL LEONARDO BOLIVAR</t>
  </si>
  <si>
    <t>031-018-121100110</t>
  </si>
  <si>
    <t>FAJARDO CAJAMARCA ELVIA CATALINA</t>
  </si>
  <si>
    <t>002-018-109100614</t>
  </si>
  <si>
    <t>FERNANDEZ IBARRA ROBERTO MICHAEL</t>
  </si>
  <si>
    <t>002-018-111102323</t>
  </si>
  <si>
    <t>GALARZA RODRIGUEZ LILIA HERMELINDA</t>
  </si>
  <si>
    <t>031-018-199105180</t>
  </si>
  <si>
    <t>LOPEZ SALINAS ALBA CECILIA</t>
  </si>
  <si>
    <t>002-018-105100815</t>
  </si>
  <si>
    <t>PIZANAN CEREZO LORENA DEL CARMEN</t>
  </si>
  <si>
    <t>031-018-113101256</t>
  </si>
  <si>
    <t>PRADO JUMBO JEANETT</t>
  </si>
  <si>
    <t>031-018-119100431</t>
  </si>
  <si>
    <t>TAPIA MARTINEZ CECILIA PATRICIA</t>
  </si>
  <si>
    <t>031-018-103101611</t>
  </si>
  <si>
    <t>ARCOS CASTRO NORA MARITZA</t>
  </si>
  <si>
    <t>031-018-111102318</t>
  </si>
  <si>
    <t>CAMACAS DELGADO TELMO GERARDO</t>
  </si>
  <si>
    <t>002-018-101100546</t>
  </si>
  <si>
    <t>COROZO CANGA CARMEN ELIZABETH</t>
  </si>
  <si>
    <t>031-018-116100994</t>
  </si>
  <si>
    <t>MATAMOROS DAVALOS ANGEL ALBERTO</t>
  </si>
  <si>
    <t>031-018-199105172</t>
  </si>
  <si>
    <t>MENDOZA CASANOVA FE MARIA</t>
  </si>
  <si>
    <t>002-018-113101253</t>
  </si>
  <si>
    <t>ATI CABAY MARIO FERMIN</t>
  </si>
  <si>
    <t>002-018-107100891</t>
  </si>
  <si>
    <t>FERNANDEZ RODRIGUEZ CARMEN YISELA</t>
  </si>
  <si>
    <t>031-018-112102536</t>
  </si>
  <si>
    <t>GARCIA SUAREZ JHONNY LORENZO</t>
  </si>
  <si>
    <t>002-018-112102531</t>
  </si>
  <si>
    <t>SANCHEZ SANCHEZ RITA MARIVEL DE LOS ANGELES</t>
  </si>
  <si>
    <t>002-018-105100811</t>
  </si>
  <si>
    <t>URDANIGO CARRANZA PATRICIO GABRIEL</t>
  </si>
  <si>
    <t>031-018-112102538</t>
  </si>
  <si>
    <t>CHIRIBOGA CADENA DIGNA ELIZABETH</t>
  </si>
  <si>
    <t>002-018-103101600</t>
  </si>
  <si>
    <t>TENORIO SEGURA MARILUZ</t>
  </si>
  <si>
    <t>002-018-111102322</t>
  </si>
  <si>
    <t>ARANA ALVARADO JAEL GEANELLA</t>
  </si>
  <si>
    <t>002-018-113101238</t>
  </si>
  <si>
    <t>BALSECA CARRASCO ANTONIO JESUS</t>
  </si>
  <si>
    <t>031-018-105100808</t>
  </si>
  <si>
    <t>HERRERA SANDOYA EUGENIA LUCIA</t>
  </si>
  <si>
    <t>002-018-113101230</t>
  </si>
  <si>
    <t>RODRIGUEZ CALISPA ANDREA CAROLINA</t>
  </si>
  <si>
    <t>002-018-103101591</t>
  </si>
  <si>
    <t>ALULEMA CONDE CLEMENTINA</t>
  </si>
  <si>
    <t>002-018-107100879</t>
  </si>
  <si>
    <t>ARCOS JIMENEZ PATRICIA ELISA</t>
  </si>
  <si>
    <t>031-018-101100537</t>
  </si>
  <si>
    <t>PARRENO OCANA FANNY JEORGINA</t>
  </si>
  <si>
    <t>002-018-107100881</t>
  </si>
  <si>
    <t>VALENCIA AVILA PERCIDES PRUDENCIA</t>
  </si>
  <si>
    <t>028-017-011114032</t>
  </si>
  <si>
    <t>LUZURIAGA GUERRERO ROSA INES</t>
  </si>
  <si>
    <t>031-017-010511136</t>
  </si>
  <si>
    <t>PENA BRIONES JOSE LUIS</t>
  </si>
  <si>
    <t>002-017-019915586</t>
  </si>
  <si>
    <t>DELGADO MERO SANDRA ELIZABETH</t>
  </si>
  <si>
    <t>028-019-112104022</t>
  </si>
  <si>
    <t>ISSA MORALES GUIGUIBELL JOHANNA</t>
  </si>
  <si>
    <t>028-019-199107711</t>
  </si>
  <si>
    <t>PIZA SANTILLAN GLORIA JANETH</t>
  </si>
  <si>
    <t>013-018-111102255</t>
  </si>
  <si>
    <t>MORAN HIDALGO RUTH ZORAIDA</t>
  </si>
  <si>
    <t>013-018-199104954</t>
  </si>
  <si>
    <t>YUMBO CHONGO OLGER WALTER</t>
  </si>
  <si>
    <t>031-018-122100788</t>
  </si>
  <si>
    <t>ARBOLEDA LARA SONIA NINA</t>
  </si>
  <si>
    <t>002-018-123100756</t>
  </si>
  <si>
    <t>ARELLANO VACA MARIANA DEL ROCIO</t>
  </si>
  <si>
    <t>002-018-103101593</t>
  </si>
  <si>
    <t>ARTEAGA MACIAS CRUZ YANDRE</t>
  </si>
  <si>
    <t>002-018-112102515</t>
  </si>
  <si>
    <t>DIAZ CARRION ALEX CRISTOBAL</t>
  </si>
  <si>
    <t>031-018-110101029</t>
  </si>
  <si>
    <t>ESPINOZA LOJA MARCIA CECILIA</t>
  </si>
  <si>
    <t>002-018-108100438</t>
  </si>
  <si>
    <t>ESPINOZA URENA JHONNY MIGUEL</t>
  </si>
  <si>
    <t>031-018-123100746</t>
  </si>
  <si>
    <t>GUZMAN LOPEZ WILSON GUIDO</t>
  </si>
  <si>
    <t>031-018-104101138</t>
  </si>
  <si>
    <t>PARRA PONCE GUIDO ENRIQUE</t>
  </si>
  <si>
    <t>031-018-103101582</t>
  </si>
  <si>
    <t>SARASTI GUATO NORMA EDITH</t>
  </si>
  <si>
    <t>002-018-104101134</t>
  </si>
  <si>
    <t>SOLANO MUNOZ FREDDY  ERWIN</t>
  </si>
  <si>
    <t>028-018-124101156</t>
  </si>
  <si>
    <t>TIXILEMA TIXILEMA OLMEDO GUILLERMO</t>
  </si>
  <si>
    <t>031-018-106100407</t>
  </si>
  <si>
    <t>VALENCIA VARGAS LUIS ANTONIO</t>
  </si>
  <si>
    <t>002-018-112201440</t>
  </si>
  <si>
    <t>BENAVIDES PABON MIRIAM OFELIA</t>
  </si>
  <si>
    <t>031-018-101100535</t>
  </si>
  <si>
    <t>CARCHI CONZA SEGUNDO MARIO</t>
  </si>
  <si>
    <t>002-018-109100596</t>
  </si>
  <si>
    <t>CERDA SHIGUANGO IVAN VINICIO</t>
  </si>
  <si>
    <t>002-018-120100657</t>
  </si>
  <si>
    <t>CORONADO ARMIJO PAOLA BEATRIZ</t>
  </si>
  <si>
    <t>002-018-103101580</t>
  </si>
  <si>
    <t>GALVEZ SANCHEZ ELVIS EDUARDO</t>
  </si>
  <si>
    <t>031-018-110101015</t>
  </si>
  <si>
    <t>MEDINA VELASCO MANUEL MESIAS</t>
  </si>
  <si>
    <t>002-018-105100792</t>
  </si>
  <si>
    <t>QUIROGA ORDONEZ ZOILA JUDITH</t>
  </si>
  <si>
    <t>002-018-119100428</t>
  </si>
  <si>
    <t>RENGEL OJEDA GERARDO VINICIO</t>
  </si>
  <si>
    <t>002-018-110101018</t>
  </si>
  <si>
    <t>SOLEDISPA SOLEDISPA HOOVER HERIBERTO</t>
  </si>
  <si>
    <t>002-018-123100744</t>
  </si>
  <si>
    <t>VALENCIA CAICEDO AURA MARIBEL</t>
  </si>
  <si>
    <t>002-018-111102250</t>
  </si>
  <si>
    <t>VIDAL CARRION MARIA ISABEL</t>
  </si>
  <si>
    <t>031-018-115102191</t>
  </si>
  <si>
    <t>BAUTISTA BODERO CARMEN DEL PILAR</t>
  </si>
  <si>
    <t>002-018-111102285</t>
  </si>
  <si>
    <t>BETANCOURT MORALES RENE</t>
  </si>
  <si>
    <t>002-018-111102240</t>
  </si>
  <si>
    <t>CAICEDO SALAZAR MIRIAN INES</t>
  </si>
  <si>
    <t>031-018-111102249</t>
  </si>
  <si>
    <t>CUNDULLE GUAMANI HILDA MERCEDES</t>
  </si>
  <si>
    <t>031-018-104101105</t>
  </si>
  <si>
    <t>ESTRELLA MOLINA LAURA ISABEL</t>
  </si>
  <si>
    <t>002-018-102100749</t>
  </si>
  <si>
    <t>GREFA CHIMBO BETHY PETRONA</t>
  </si>
  <si>
    <t>031-018-116100981</t>
  </si>
  <si>
    <t>GREFFA ANDRADE LUCIA DEL CARMEN</t>
  </si>
  <si>
    <t>002-018-103101574</t>
  </si>
  <si>
    <t>MONAR YANEZ WILSON JOSE</t>
  </si>
  <si>
    <t>031-018-111102295</t>
  </si>
  <si>
    <t>MOROCHO GUALPA MARCIA KATERINE</t>
  </si>
  <si>
    <t>002-018-109100606</t>
  </si>
  <si>
    <t>SARANGO AVILA ANA LUCILA</t>
  </si>
  <si>
    <t>002-018-119100427</t>
  </si>
  <si>
    <t>SISA PEREIRA DORIS MERCEDES</t>
  </si>
  <si>
    <t>002-018-106100398</t>
  </si>
  <si>
    <t>TAPUY GREFA DEYSI MARTHA</t>
  </si>
  <si>
    <t>031-018-120100656</t>
  </si>
  <si>
    <t>TAYUPANTA JACOME HECTOR DELFIN</t>
  </si>
  <si>
    <t>002-018-102100748</t>
  </si>
  <si>
    <t>ALVARADO JUCA WILIAN EUGENIO</t>
  </si>
  <si>
    <t>031-018-115102157</t>
  </si>
  <si>
    <t>ARIAS SALAZAR ANA LUCIA</t>
  </si>
  <si>
    <t>002-018-103101553</t>
  </si>
  <si>
    <t>ORTEGA VAZQUEZ TALITA CUMI</t>
  </si>
  <si>
    <t>002-018-108100435</t>
  </si>
  <si>
    <t>REYES NARVAEZ JOHNY  WISTON</t>
  </si>
  <si>
    <t>002-018-115102154</t>
  </si>
  <si>
    <t>ALCIVAR SANCHEZ ELIZABETH LEONOR</t>
  </si>
  <si>
    <t>002-018-199104937</t>
  </si>
  <si>
    <t>ALMACHE CHANGO MARIA LUZMILA</t>
  </si>
  <si>
    <t>002-018-113101179</t>
  </si>
  <si>
    <t>ANGULO MONTANO SOCRATE</t>
  </si>
  <si>
    <t>002-018-111102219</t>
  </si>
  <si>
    <t>BEDOYA LEON MARIUXI JOHANNA</t>
  </si>
  <si>
    <t>031-018-199104893</t>
  </si>
  <si>
    <t>CARTUCHE SARANGO ANGEL MARIA</t>
  </si>
  <si>
    <t>031-018-119100418</t>
  </si>
  <si>
    <t>CHUQUIN GUERRERO LUIS HERNAN</t>
  </si>
  <si>
    <t>002-018-102100734</t>
  </si>
  <si>
    <t>MARIDUEANA NOVILLO PRISCILA FANNY</t>
  </si>
  <si>
    <t>002-018-199104932</t>
  </si>
  <si>
    <t>PERALVO ARCOS ANA LUISA DE MARILLAC</t>
  </si>
  <si>
    <t>002-018-103101554</t>
  </si>
  <si>
    <t>RUIZ AMON ANGEL JACINTO</t>
  </si>
  <si>
    <t>031-018-109100585</t>
  </si>
  <si>
    <t>SANCHEZ AGUILAR MONICA ELIZABETH</t>
  </si>
  <si>
    <t>031-018-103101551</t>
  </si>
  <si>
    <t>VILLAGOMEZ CUZCO MARIANA DE JESUS</t>
  </si>
  <si>
    <t>031-018-104101088</t>
  </si>
  <si>
    <t>AMBI MOREANO BLANCA ISIDRA</t>
  </si>
  <si>
    <t>002-018-107100853</t>
  </si>
  <si>
    <t>BEDOYA CORTEZ GABRIELA</t>
  </si>
  <si>
    <t>031-018-111102207</t>
  </si>
  <si>
    <t>FRANCO MUNOZ CARMEN COLOMBIA</t>
  </si>
  <si>
    <t>002-018-113101174</t>
  </si>
  <si>
    <t>GUARACA DUCHI MARIO ALONSO</t>
  </si>
  <si>
    <t>002-018-107100849</t>
  </si>
  <si>
    <t>PAREDES SIERRA RAQUEL REBECA</t>
  </si>
  <si>
    <t>002-018-105100768</t>
  </si>
  <si>
    <t>TENE ANGAMARCA ROGEL MELECIO</t>
  </si>
  <si>
    <t>002-018-110100986</t>
  </si>
  <si>
    <t>BASANTES CORREA DORIS YADIRA</t>
  </si>
  <si>
    <t>031-018-104101074</t>
  </si>
  <si>
    <t>CAIZAGUANO YUCAILLA JOSE</t>
  </si>
  <si>
    <t>002-018-107100844</t>
  </si>
  <si>
    <t>GRANDA UYAGUARI JULIA MARGARITA</t>
  </si>
  <si>
    <t>031-018-109100576</t>
  </si>
  <si>
    <t>GUEVARA JARAMILLO JOHANNA ELIZABETH</t>
  </si>
  <si>
    <t>002-018-103101529</t>
  </si>
  <si>
    <t>LUCIN GARCIA ALBANIA GRACIELA</t>
  </si>
  <si>
    <t>031-018-199104843</t>
  </si>
  <si>
    <t>BANGUERA ORTIZ ZILA ADALGISA</t>
  </si>
  <si>
    <t>002-018-123100685</t>
  </si>
  <si>
    <t>BUENO LEON ANGEL OSWALDO</t>
  </si>
  <si>
    <t>002-018-109100571</t>
  </si>
  <si>
    <t>CASTILLO PENA MARCELLA LEONOR</t>
  </si>
  <si>
    <t>031-018-115102121</t>
  </si>
  <si>
    <t>CEVALLOS FERNANDEZ CARLOS ELOY</t>
  </si>
  <si>
    <t>031-018-104101058</t>
  </si>
  <si>
    <t>CHICAIZA CARRILLO TERESA DE JESUS</t>
  </si>
  <si>
    <t>002-018-123100694</t>
  </si>
  <si>
    <t>CHIRAN ENRIQUEZ LIDIA MARLENE</t>
  </si>
  <si>
    <t>002-018-102100721</t>
  </si>
  <si>
    <t>LOPEZ VERDEZOTO DINA GRACIELA</t>
  </si>
  <si>
    <t>031-018-122100804</t>
  </si>
  <si>
    <t>MERO FLORES JULIA VIRGINIA</t>
  </si>
  <si>
    <t>002-018-112102380</t>
  </si>
  <si>
    <t>SIRANAULA INGA MERCY ROVELA</t>
  </si>
  <si>
    <t>031-018-109100572</t>
  </si>
  <si>
    <t>BARROS ESPINOZA JUAN BORIS</t>
  </si>
  <si>
    <t>031-018-109100563</t>
  </si>
  <si>
    <t>CASTRO CADENA SYLVIA CATALINA</t>
  </si>
  <si>
    <t>031-018-103101524</t>
  </si>
  <si>
    <t>IZA GOMEZ JENNY EUGENIA</t>
  </si>
  <si>
    <t>002-018-199104808</t>
  </si>
  <si>
    <t>JARAMILLO PUENTE GLADYS LUCELINA</t>
  </si>
  <si>
    <t>031-018-102100715</t>
  </si>
  <si>
    <t>MEDINA RAMOS MARTA TERESA</t>
  </si>
  <si>
    <t>031-018-105100750</t>
  </si>
  <si>
    <t>SANCHEZ MENA CECILIA DEL PILAR</t>
  </si>
  <si>
    <t>002-018-105100751</t>
  </si>
  <si>
    <t>AGUIRRE BARRIGA TERE LLENE</t>
  </si>
  <si>
    <t>002-018-120100620</t>
  </si>
  <si>
    <t>BRICEÑO MATUTE SELVA ANDINA</t>
  </si>
  <si>
    <t>031-018-110100970</t>
  </si>
  <si>
    <t>MENDOZA SOTOMAYOR CECILIA PIEDAD</t>
  </si>
  <si>
    <t>002-018-110100969</t>
  </si>
  <si>
    <t>RAMIREZ CUEVA MANUEL ANGEL</t>
  </si>
  <si>
    <t>002-018-112102337</t>
  </si>
  <si>
    <t>VARGAS BENALCAZAR DAYA MARIUXI</t>
  </si>
  <si>
    <t>002-018-199104732</t>
  </si>
  <si>
    <t>VERDEZOTO NUNEZ CARLOS EUCLIDES</t>
  </si>
  <si>
    <t>002-018-106100383</t>
  </si>
  <si>
    <t>MOLINA CRUZ MARIANO HUMBERTO</t>
  </si>
  <si>
    <t>031-018-113101118</t>
  </si>
  <si>
    <t>REA TARIS MARIA SANTOS</t>
  </si>
  <si>
    <t>002-018-106100379</t>
  </si>
  <si>
    <t>TORRES ENRIQUEZ NESTOR VINICIO</t>
  </si>
  <si>
    <t>031-018-103101511</t>
  </si>
  <si>
    <t>VERA SALDANA JIMMY ALBERTO</t>
  </si>
  <si>
    <t>031-018-199104717</t>
  </si>
  <si>
    <t>ERAZO BENAVIDES LILIA ROCIO</t>
  </si>
  <si>
    <t>031-018-101100492</t>
  </si>
  <si>
    <t>ESPIN SALGUERO GLADYS AZUCENA</t>
  </si>
  <si>
    <t>002-018-104101043</t>
  </si>
  <si>
    <t>HERRERA LUNA GLORIA GERMANIA</t>
  </si>
  <si>
    <t>002-018-108100422</t>
  </si>
  <si>
    <t>MOLINA NARVAEZ EDISON XAVIER</t>
  </si>
  <si>
    <t>002-018-104101041</t>
  </si>
  <si>
    <t>CANART PACHAR LENIN PATRICIO</t>
  </si>
  <si>
    <t>002-018-110100947</t>
  </si>
  <si>
    <t>CHIGUANO CHASIQUIZA JUAN ELIAS</t>
  </si>
  <si>
    <t>002-018-104101033</t>
  </si>
  <si>
    <t>LOPEZ ZAMBRANO JORGE MARIANO</t>
  </si>
  <si>
    <t>031-018-112201324</t>
  </si>
  <si>
    <t>NAVARRETE VERA LEIDA FLORISELDA</t>
  </si>
  <si>
    <t>002-018-112201318</t>
  </si>
  <si>
    <t>PULLA CALLE FREDDY FABIAN</t>
  </si>
  <si>
    <t>031-018-108100419</t>
  </si>
  <si>
    <t>SARITAMA TORRES ROSA ELVIRA</t>
  </si>
  <si>
    <t>031-018-110100946</t>
  </si>
  <si>
    <t>VIZCAY SHUSHINGO BERTHA YOLANDA</t>
  </si>
  <si>
    <t>002-018-109100553</t>
  </si>
  <si>
    <t>BARRAGAN MOYANO DORIS BOLIVIA</t>
  </si>
  <si>
    <t>002-018-120100599</t>
  </si>
  <si>
    <t>HERRERA PASTUNA AIDA PIEDAD</t>
  </si>
  <si>
    <t>031-018-104101023</t>
  </si>
  <si>
    <t>QUEZADA GALARZA RICHARD MICHAEL</t>
  </si>
  <si>
    <t>002-018-118100665</t>
  </si>
  <si>
    <t>TROYA SARZOSA GLADYS YOLANDA</t>
  </si>
  <si>
    <t>031-018-104101020</t>
  </si>
  <si>
    <t>ALDAZ SALTOS LUZ MARINA</t>
  </si>
  <si>
    <t>002-018-106100380</t>
  </si>
  <si>
    <t>OSORIO BAUTISTA MARCO ROLANDO</t>
  </si>
  <si>
    <t>002-018-103101492</t>
  </si>
  <si>
    <t>PROANO VILLACIS HAYDEE DE LAS MERCEDES</t>
  </si>
  <si>
    <t>002-018-103101482</t>
  </si>
  <si>
    <t>QUIROZ QUIROZ ANA LUCETH</t>
  </si>
  <si>
    <t>031-018-112102344</t>
  </si>
  <si>
    <t>RIVAS CHIMBO SONIA CATALINA</t>
  </si>
  <si>
    <t>002-018-109100546</t>
  </si>
  <si>
    <t>CUESTA MEDINA RITA ELVIRA</t>
  </si>
  <si>
    <t>031-018-113101074</t>
  </si>
  <si>
    <t>HUILA GEORGE JANETT MERCY</t>
  </si>
  <si>
    <t>002-018-199104515</t>
  </si>
  <si>
    <t>MENDOZA VERA LUIS RODOLFO</t>
  </si>
  <si>
    <t>002-018-123100654</t>
  </si>
  <si>
    <t>VELEZ TELLO ROSA JASMIN</t>
  </si>
  <si>
    <t>002-018-123100655</t>
  </si>
  <si>
    <t>ERAZO SONIA YOLANDA</t>
  </si>
  <si>
    <t>002-018-113101068</t>
  </si>
  <si>
    <t>GUALLICHICO PULUPA BETTY DEL PILAR</t>
  </si>
  <si>
    <t>002-018-123100642</t>
  </si>
  <si>
    <t>MARIN RAMOS CARMEN ELIZABETH</t>
  </si>
  <si>
    <t>002-018-111102056</t>
  </si>
  <si>
    <t>SUQUITANA GONZALEZ LUCIA DE LOS ANGELES</t>
  </si>
  <si>
    <t>002-018-108100413</t>
  </si>
  <si>
    <t>HEREDIA MACHADO MERCY NARCISA DE JESUS</t>
  </si>
  <si>
    <t>031-018-107100796</t>
  </si>
  <si>
    <t>LUZURIAGA VELASTEGUI VERONICA PAULINA</t>
  </si>
  <si>
    <t>002-018-117100680</t>
  </si>
  <si>
    <t>ARCOS MORA VERONICA MIROSLABA</t>
  </si>
  <si>
    <t>002-018-101100479</t>
  </si>
  <si>
    <t>VACA QUIJIJE WALTER JAVIER</t>
  </si>
  <si>
    <t>002-018-113101061</t>
  </si>
  <si>
    <t>ARELLANO CEDENO OSWAL YURI</t>
  </si>
  <si>
    <t>037-018-199105042</t>
  </si>
  <si>
    <t>GUAMBO BARREROS JUAN CARLOS</t>
  </si>
  <si>
    <t>028-018-117100746</t>
  </si>
  <si>
    <t>LOZANO ESPINOZA ROSA ALEJANDRINA</t>
  </si>
  <si>
    <t>033-018-108100380</t>
  </si>
  <si>
    <t>GILER HOLGUIN VICENTE FRANCISCO</t>
  </si>
  <si>
    <t>028-018-112201434</t>
  </si>
  <si>
    <t>VERGARA RODRIGUEZ JENNIFER PATRICIA</t>
  </si>
  <si>
    <t>013-018-199105024</t>
  </si>
  <si>
    <t>MENDOZA TORRES VICTOR HUGO</t>
  </si>
  <si>
    <t>043-018-199104983</t>
  </si>
  <si>
    <t>MONTANO PEREA GLORIA LUZ</t>
  </si>
  <si>
    <t>028-018-111102248</t>
  </si>
  <si>
    <t>ORDONEZ CAMACHO AMERICO OSWALDO</t>
  </si>
  <si>
    <t>029-018-111102236</t>
  </si>
  <si>
    <t>SORIA DICAO  MARIANO OSWALDO</t>
  </si>
  <si>
    <t>028-018-199105005</t>
  </si>
  <si>
    <t>NAJERA RODRIGUEZ BLANCA MAGDALENA</t>
  </si>
  <si>
    <t>029-018-199104935</t>
  </si>
  <si>
    <t>LOPEZ CHAVEZ MONSERRATE MARIA</t>
  </si>
  <si>
    <t>029-018-112102496</t>
  </si>
  <si>
    <t>029-018-102100738</t>
  </si>
  <si>
    <t>PITA SARCO DARLING JAVIER</t>
  </si>
  <si>
    <t>028-018-199104902</t>
  </si>
  <si>
    <t>QUIMIS HOLGUIN MIRELLY ARACELY</t>
  </si>
  <si>
    <t>028-018-199104900</t>
  </si>
  <si>
    <t>USCOCOVICH INTRIAGO PAOLA SCARLETTE</t>
  </si>
  <si>
    <t>028-018-112102425</t>
  </si>
  <si>
    <t>ZAMBRANO GOMEZ JOSE GUSTAVO</t>
  </si>
  <si>
    <t>028-018-112201396</t>
  </si>
  <si>
    <t>ALVEAR CHAVEZ JUAN GUALBERTO</t>
  </si>
  <si>
    <t>028-018-107100850</t>
  </si>
  <si>
    <t>ARAUS JARAMILLO CARLOS TOMAS</t>
  </si>
  <si>
    <t>028-018-199104877</t>
  </si>
  <si>
    <t>ARTEAGA MOLINA CARLOS RAFAEL</t>
  </si>
  <si>
    <t>028-018-112102399</t>
  </si>
  <si>
    <t>BARROSO BARRIONUEVO OLGA TERESA</t>
  </si>
  <si>
    <t>028-018-117100722</t>
  </si>
  <si>
    <t>BRAVO VALENCIA MARCOS ANTONIO</t>
  </si>
  <si>
    <t>028-018-112201395</t>
  </si>
  <si>
    <t>CASTILLO VIVAS VANESSA KATERINE</t>
  </si>
  <si>
    <t>029-018-112102409</t>
  </si>
  <si>
    <t>FIGUEROA BAQUE CLELIA MARIA</t>
  </si>
  <si>
    <t>028-018-112102407</t>
  </si>
  <si>
    <t>ORELLANA MONTANO MIRIAN INES</t>
  </si>
  <si>
    <t>028-018-111102198</t>
  </si>
  <si>
    <t>PEREA MONTERO FANNY MARIA</t>
  </si>
  <si>
    <t>028-018-111102213</t>
  </si>
  <si>
    <t>YELA VALENCIA LELIS JOHANNA</t>
  </si>
  <si>
    <t>028-018-113101177</t>
  </si>
  <si>
    <t>BONILLA ARIAS EDWIN FLORESMILO</t>
  </si>
  <si>
    <t>028-018-116100964</t>
  </si>
  <si>
    <t>HERNANDEZ MONTANO MARIO ANGEL</t>
  </si>
  <si>
    <t>042-018-111102196</t>
  </si>
  <si>
    <t>TREJO MARQUEZ GALO DISTON</t>
  </si>
  <si>
    <t>028-018-111102201</t>
  </si>
  <si>
    <t>CABRERA SILVA ADALGISA BELLA</t>
  </si>
  <si>
    <t>028-018-199104811</t>
  </si>
  <si>
    <t>MONTERO GAIBOR AUGUSTO EFRAIN</t>
  </si>
  <si>
    <t>028-018-199104809</t>
  </si>
  <si>
    <t>MORAN SANTANA JENNY LEONOR</t>
  </si>
  <si>
    <t>028-018-113101148</t>
  </si>
  <si>
    <t>PINCAY ORMAZA MARIA TERESA</t>
  </si>
  <si>
    <t>028-018-112201367</t>
  </si>
  <si>
    <t>ROSADO PAREDES SHIRLEY ALEXANDRA</t>
  </si>
  <si>
    <t>029-018-199104831</t>
  </si>
  <si>
    <t>ZAMBRANO CHAVEZ BEATRIZ ANTONIA</t>
  </si>
  <si>
    <t>028-018-112201366</t>
  </si>
  <si>
    <t>GILCES TUAREZ CARMEN MARITA</t>
  </si>
  <si>
    <t>028-018-112102352</t>
  </si>
  <si>
    <t>IZQUIERDO GUTIERREZ ELIZABETH GRACIELA</t>
  </si>
  <si>
    <t>028-018-119100401</t>
  </si>
  <si>
    <t>JARAMILLO ANGULO MARIANELA</t>
  </si>
  <si>
    <t>028-018-111102177</t>
  </si>
  <si>
    <t>GOMEZ TIPAN BLANCA JEANNETH</t>
  </si>
  <si>
    <t>037-018-120100616</t>
  </si>
  <si>
    <t>MOSQUERA CASTILLO BRAULIO EDUARDO</t>
  </si>
  <si>
    <t>028-018-122100798</t>
  </si>
  <si>
    <t>LEON SUAREZ DIONICIO NEPTALI</t>
  </si>
  <si>
    <t>043-018-113101113</t>
  </si>
  <si>
    <t>VEGA BARRERA HILDA ESPERANZA</t>
  </si>
  <si>
    <t>043-018-110100959</t>
  </si>
  <si>
    <t>CUERO PERALTA ELEN MADELINE</t>
  </si>
  <si>
    <t>028-018-111102115</t>
  </si>
  <si>
    <t>UGARTE MERA SEBASTIAN ITALO</t>
  </si>
  <si>
    <t>028-018-199104734</t>
  </si>
  <si>
    <t>CHAVEZ MOREIRA NORGE ENRIQUE</t>
  </si>
  <si>
    <t>028-018-112201321</t>
  </si>
  <si>
    <t>MEJIA SAN LUCAS APOLONIA LORENZA</t>
  </si>
  <si>
    <t>028-018-199104618</t>
  </si>
  <si>
    <t>PEREZ CAMACHO CLARA YULI</t>
  </si>
  <si>
    <t>028-018-115102032</t>
  </si>
  <si>
    <t>ZAMBRANO MOREIRA JORGE FRANCISCO</t>
  </si>
  <si>
    <t>028-018-112201326</t>
  </si>
  <si>
    <t>ACOSTA PALATE ALEX  FERDINAND</t>
  </si>
  <si>
    <t>028-018-113101085</t>
  </si>
  <si>
    <t>QUIROZ BERMEO ELISA ODERAY</t>
  </si>
  <si>
    <t>028-018-112102270</t>
  </si>
  <si>
    <t>SUAREZ VERA ARSENIO ALBINO</t>
  </si>
  <si>
    <t>028-018-199104584</t>
  </si>
  <si>
    <t>GREFA AVILEZ ZENAIDA ROSALIA</t>
  </si>
  <si>
    <t>037-018-117100686</t>
  </si>
  <si>
    <t>MENDOZA GARCIA JENNY DEL CARMEN</t>
  </si>
  <si>
    <t>028-018-111102080</t>
  </si>
  <si>
    <t>CAICEDO CASTILLO NELLY</t>
  </si>
  <si>
    <t>028-018-111102072</t>
  </si>
  <si>
    <t>SILVA MACIAS ELSA MARCELA</t>
  </si>
  <si>
    <t>028-018-199104516</t>
  </si>
  <si>
    <t>BORBOR GONZALEZ VICTOR WILSON</t>
  </si>
  <si>
    <t>028-018-199104489</t>
  </si>
  <si>
    <t>TORAL MENA DODA ALICIA</t>
  </si>
  <si>
    <t>043-018-199104495</t>
  </si>
  <si>
    <t>VILCA FUENTES NANCY NORMA EUGENIA</t>
  </si>
  <si>
    <t>028-018-102100696</t>
  </si>
  <si>
    <t>BAYAS PASTO ANGEL MANUEL</t>
  </si>
  <si>
    <t>002-018-120100622</t>
  </si>
  <si>
    <t>BAQUE CASTRO MONICA PILAR</t>
  </si>
  <si>
    <t>002-018-199104475</t>
  </si>
  <si>
    <t>BLACIO TINOCO MARIA JOSEFA</t>
  </si>
  <si>
    <t>002-018-119100388</t>
  </si>
  <si>
    <t>CASTANEDA FIGUEROA INGRID JANET</t>
  </si>
  <si>
    <t>028-018-199104494</t>
  </si>
  <si>
    <t>CEREZO ROSADO MARJORIE KARINA</t>
  </si>
  <si>
    <t>002-018-113101052</t>
  </si>
  <si>
    <t>ESPINEL CHAMBA LOURDES CECILIA</t>
  </si>
  <si>
    <t>002-018-103101462</t>
  </si>
  <si>
    <t>GONZALEZ MAYTA MARIA DELFINA</t>
  </si>
  <si>
    <t>002-018-119100387</t>
  </si>
  <si>
    <t>QUIROZ CEDENO ANGEL RAFAEL</t>
  </si>
  <si>
    <t>028-018-112102216</t>
  </si>
  <si>
    <t>ZAMBRANO QUEVEDO MARIA MERCEDES</t>
  </si>
  <si>
    <t>029-018-112102228</t>
  </si>
  <si>
    <t>ALCIVAR MENDOZA SANDRA ISABEL</t>
  </si>
  <si>
    <t>002-018-112201269</t>
  </si>
  <si>
    <t>ANASTACIO RODRIGUEZ GLADIS PATRICIA</t>
  </si>
  <si>
    <t>028-018-124101015</t>
  </si>
  <si>
    <t>BUCHELI SALTOS JHON KEDNNEDY GUSTAVO</t>
  </si>
  <si>
    <t>002-018-112102183</t>
  </si>
  <si>
    <t>CAMACHO QUEZADA JOSÉ GUILLERMO</t>
  </si>
  <si>
    <t>028-018-119100385</t>
  </si>
  <si>
    <t>COLON HEREDIA JORGE PATRICIO</t>
  </si>
  <si>
    <t>002-018-107100786</t>
  </si>
  <si>
    <t>DELGADO VALLE LUISA CRISTINA</t>
  </si>
  <si>
    <t>029-018-112102192</t>
  </si>
  <si>
    <t>GUAMAN SIMBA NANCY CARMITA</t>
  </si>
  <si>
    <t>002-018-103101443</t>
  </si>
  <si>
    <t>OCHOA BRIONES INES AMANDA</t>
  </si>
  <si>
    <t>031-018-199104451</t>
  </si>
  <si>
    <t>OVIEDO DIAZ SAMUEL ABELARDO</t>
  </si>
  <si>
    <t>031-018-107100785</t>
  </si>
  <si>
    <t>REINOZO RUIZ FRANKLIN OSWALDO</t>
  </si>
  <si>
    <t>028-018-118100638</t>
  </si>
  <si>
    <t>BAJANA BAJANA CARMEN AMERICA</t>
  </si>
  <si>
    <t>031-018-199104396</t>
  </si>
  <si>
    <t>BARBA TOGRA GRICELA JANETH</t>
  </si>
  <si>
    <t>002-018-118100634</t>
  </si>
  <si>
    <t>CAMPOVERDE NIVELO LILIANA DEL PILAR</t>
  </si>
  <si>
    <t>031-018-108100405</t>
  </si>
  <si>
    <t>MACHADO GASITUA ANA ROSARIO</t>
  </si>
  <si>
    <t>002-018-116100898</t>
  </si>
  <si>
    <t>SANGINEZ RAMOS FANNY DEL ROSARIO</t>
  </si>
  <si>
    <t>028-018-109100530</t>
  </si>
  <si>
    <t>VELASCO TOALA LUIS ALFREDO</t>
  </si>
  <si>
    <t>028-018-112102193</t>
  </si>
  <si>
    <t>CHICA RUILOVA SANDRA ROSA MARIANA</t>
  </si>
  <si>
    <t>002-018-115101936</t>
  </si>
  <si>
    <t>GAIBOR MONAR IRENE ROCIO</t>
  </si>
  <si>
    <t>031-018-120100582</t>
  </si>
  <si>
    <t>GUALLICHICO QUINAUCHO SERGIO RICHARD</t>
  </si>
  <si>
    <t>031-018-103101426</t>
  </si>
  <si>
    <t>PAVON MORENO OSCAR IBAN</t>
  </si>
  <si>
    <t>028-018-102100677</t>
  </si>
  <si>
    <t>TOMALA VINCES DORIS DAYSE</t>
  </si>
  <si>
    <t>028-018-199104373</t>
  </si>
  <si>
    <t>YAGUAL PITA MARY  MIRELLA</t>
  </si>
  <si>
    <t>038-018-199104085</t>
  </si>
  <si>
    <t>ARISTEGA FLORES LENIA MARGARITA</t>
  </si>
  <si>
    <t>002-018-199104330</t>
  </si>
  <si>
    <t>GORDILLO CORRAL SALOME DEL CARMEN</t>
  </si>
  <si>
    <t>002-018-104100965</t>
  </si>
  <si>
    <t>MORAN RUIZ VICKY CRISTINA</t>
  </si>
  <si>
    <t>028-018-199104336</t>
  </si>
  <si>
    <t>029-018-112201242</t>
  </si>
  <si>
    <t>PINTO MAYA ALBA TAMARA</t>
  </si>
  <si>
    <t>002-018-102100673</t>
  </si>
  <si>
    <t>RODRIGUEZ REYES JUANA REGINA</t>
  </si>
  <si>
    <t>028-018-124100994</t>
  </si>
  <si>
    <t>AVILA GREY MARITZA ELIZABETH</t>
  </si>
  <si>
    <t>028-018-111101989</t>
  </si>
  <si>
    <t>CARLOSAMA SANCHEZ VIVIANA DE LOS ANGELES</t>
  </si>
  <si>
    <t>002-018-102100668</t>
  </si>
  <si>
    <t>COQUE CANDO ELVA LUCRECIA</t>
  </si>
  <si>
    <t>037-018-104100955</t>
  </si>
  <si>
    <t>DURAN CHUCHUCA ROSA MARIA</t>
  </si>
  <si>
    <t>002-018-115101917</t>
  </si>
  <si>
    <t>ESPINOZA SORIANO AZUCENA GARDENIA</t>
  </si>
  <si>
    <t>028-018-199104421</t>
  </si>
  <si>
    <t>FIGUEROA GUEVARA ROSA LIA</t>
  </si>
  <si>
    <t>002-018-109100522</t>
  </si>
  <si>
    <t>GAIBOR ALBAN LAURA CONSUELO</t>
  </si>
  <si>
    <t>031-018-113101014</t>
  </si>
  <si>
    <t>GOMEZ ALCIVAR HECTOR EDUARDO</t>
  </si>
  <si>
    <t>028-018-112102147</t>
  </si>
  <si>
    <t>MONTA TANA VICTOR HUGO</t>
  </si>
  <si>
    <t>028-018-116100882</t>
  </si>
  <si>
    <t>PEREZ RODRIGUEZ RONY KARINA</t>
  </si>
  <si>
    <t>031-018-199104340</t>
  </si>
  <si>
    <t>PINCAY GARCIA ANGELA MONSERRATE</t>
  </si>
  <si>
    <t>002-018-123100598</t>
  </si>
  <si>
    <t>ANDRADE GRANDA SHEILA MARDELA</t>
  </si>
  <si>
    <t>037-018-105100689</t>
  </si>
  <si>
    <t>CAMACHO CALDERON LIDA</t>
  </si>
  <si>
    <t>031-018-120100574</t>
  </si>
  <si>
    <t>FRANCO CHUMO SILVIA DEL CARMEN</t>
  </si>
  <si>
    <t>029-018-112102131</t>
  </si>
  <si>
    <t>GARCIA CEDENO MARIA AUXILIADORA</t>
  </si>
  <si>
    <t>028-018-112102133</t>
  </si>
  <si>
    <t>MACIAS VERA JORGE ISAAC</t>
  </si>
  <si>
    <t>028-018-111101985</t>
  </si>
  <si>
    <t>MENA FLORES CLARELINA</t>
  </si>
  <si>
    <t>031-018-103101401</t>
  </si>
  <si>
    <t>PALOMINO MORALES FIDELINA JANETH</t>
  </si>
  <si>
    <t>002-018-111101974</t>
  </si>
  <si>
    <t>ALCIVAR PINARGOTE CARMEN DIOSELINA</t>
  </si>
  <si>
    <t>031-018-112201214</t>
  </si>
  <si>
    <t>CASTILLO AYOVI JESSENIA</t>
  </si>
  <si>
    <t>031-018-111101959</t>
  </si>
  <si>
    <t>GARCES VALDIVIEZO TATIANA ELIZABETH</t>
  </si>
  <si>
    <t>031-018-119100378</t>
  </si>
  <si>
    <t>GARCÍA VELARDE NARCIZA MARISOL</t>
  </si>
  <si>
    <t>031-018-106100345</t>
  </si>
  <si>
    <t>GUANIN CATOTA CLARIZA VICTORIA</t>
  </si>
  <si>
    <t>031-018-103101387</t>
  </si>
  <si>
    <t>LEON GRANILLO MARISOL</t>
  </si>
  <si>
    <t>002-018-119100375</t>
  </si>
  <si>
    <t>LUZURIAGA CALDERON GLORIA FANNY</t>
  </si>
  <si>
    <t>031-018-115101891</t>
  </si>
  <si>
    <t>MONTEROS CABEZAS EMMA MARISOL</t>
  </si>
  <si>
    <t>028-018-121100086</t>
  </si>
  <si>
    <t>NAVARRETE ORMAZA EDDICSON LEONIDAS</t>
  </si>
  <si>
    <t>029-018-112102122</t>
  </si>
  <si>
    <t>PROANO GUAJAN MONICA NARCISA</t>
  </si>
  <si>
    <t>031-018-102100663</t>
  </si>
  <si>
    <t>SANTAMARIA LEGUISAMO RUTH PATRICIA</t>
  </si>
  <si>
    <t>037-018-103101386</t>
  </si>
  <si>
    <t>ZAMBRANO LUNA NARCISA DE JESUS</t>
  </si>
  <si>
    <t>002-018-112102115</t>
  </si>
  <si>
    <t>AGUIRRE SANTILLAN SONIA ELIZABETH</t>
  </si>
  <si>
    <t>002-018-113100989</t>
  </si>
  <si>
    <t>ANGUASH ANGUASH SAMUEL ANAN</t>
  </si>
  <si>
    <t>031-018-118100615</t>
  </si>
  <si>
    <t>CHICO PONCE LILIA MARISOL</t>
  </si>
  <si>
    <t>031-018-102100659</t>
  </si>
  <si>
    <t>GUAYASAMIN CODENA MARIANA DE JESUS</t>
  </si>
  <si>
    <t>031-018-103101371</t>
  </si>
  <si>
    <t>LLIVE GUERRERO JACQUELINE ARACELY</t>
  </si>
  <si>
    <t>031-018-103101374</t>
  </si>
  <si>
    <t>LOBATO MAYANQUER ANDREA VIVIANA</t>
  </si>
  <si>
    <t>002-018-102100656</t>
  </si>
  <si>
    <t>MARCHAN LOOR LETICIA MERCEDES</t>
  </si>
  <si>
    <t>002-018-111101946</t>
  </si>
  <si>
    <t>PERUGACHE MARQUEZ MARIA TERESA</t>
  </si>
  <si>
    <t>028-018-199104231</t>
  </si>
  <si>
    <t>PLACENCIO ARREAGA CECILIA ISABEL</t>
  </si>
  <si>
    <t>028-018-113100985</t>
  </si>
  <si>
    <t>QUINDE QUINONEZ ROSA MARIA</t>
  </si>
  <si>
    <t>043-018-199104220</t>
  </si>
  <si>
    <t>ROSALES MATEO PEDRO HENRY</t>
  </si>
  <si>
    <t>028-018-124100965</t>
  </si>
  <si>
    <t>ALVAREZ ESPINEL PAULINA ANGELA</t>
  </si>
  <si>
    <t>002-018-104100929</t>
  </si>
  <si>
    <t>BENAVIDES MATEO NELLY DEL ROCIO</t>
  </si>
  <si>
    <t>029-018-199104198</t>
  </si>
  <si>
    <t>ESPINOZA GUALACATA JUAN</t>
  </si>
  <si>
    <t>002-018-102100651</t>
  </si>
  <si>
    <t>GARCIA MERA OSCAR JAIRO</t>
  </si>
  <si>
    <t>031-018-112102100</t>
  </si>
  <si>
    <t>GUTIERREZ PAPA SILVERIO FIDEL</t>
  </si>
  <si>
    <t>002-018-122100735</t>
  </si>
  <si>
    <t>KAYAP CHURAI EDMUNDO FRANCISCO</t>
  </si>
  <si>
    <t>002-018-118100608</t>
  </si>
  <si>
    <t>LEIVA MALDONADO NARCISA DE JESUS</t>
  </si>
  <si>
    <t>002-018-103101362</t>
  </si>
  <si>
    <t>WAJUYATA SANCHIMA CELESTINO AUGUSTO</t>
  </si>
  <si>
    <t>002-018-118100609</t>
  </si>
  <si>
    <t>AGUINDA ANDI MARIELA JANETH</t>
  </si>
  <si>
    <t>031-018-116100854</t>
  </si>
  <si>
    <t>ARTEAGA ZAMBRANO YANNINE DOLORES</t>
  </si>
  <si>
    <t>002-018-112102077</t>
  </si>
  <si>
    <t>BASTIDAS VIZUETA  JORGE JIMMY</t>
  </si>
  <si>
    <t>031-018-199104152</t>
  </si>
  <si>
    <t>CORTEZ GRANJA MYRIAN JANETH</t>
  </si>
  <si>
    <t>002-018-103101355</t>
  </si>
  <si>
    <t>GUAMAN YUMBLA MARIA ESPERANZA</t>
  </si>
  <si>
    <t>002-018-109100499</t>
  </si>
  <si>
    <t>HURTADO VALLADOLID LIDA DE JESUS</t>
  </si>
  <si>
    <t>002-018-119100369</t>
  </si>
  <si>
    <t>LOOR TERAN ANGELA DOLOROSA</t>
  </si>
  <si>
    <t>031-018-103101352</t>
  </si>
  <si>
    <t>LOPEZ  DE LA CRUZ FERNANDO</t>
  </si>
  <si>
    <t>002-018-111101894</t>
  </si>
  <si>
    <t>NARVAEZ CRIOLLO LUIS ANGEL</t>
  </si>
  <si>
    <t>031-018-103101350</t>
  </si>
  <si>
    <t>ORDONEZ GUTIERREZ BEATRIZ CARMITA</t>
  </si>
  <si>
    <t>002-018-110100872</t>
  </si>
  <si>
    <t>ORTIZ GUSQUE MANUEL ALEJANDRO</t>
  </si>
  <si>
    <t>002-018-199104160</t>
  </si>
  <si>
    <t>PANTOJA TAPIA JAIME STALIN</t>
  </si>
  <si>
    <t>031-018-105100676</t>
  </si>
  <si>
    <t>RAMIREZ DELGADO TONY JUAN</t>
  </si>
  <si>
    <t>028-018-111101892</t>
  </si>
  <si>
    <t>ZAMBRANO MAZABANDA MARIA MERCEDES</t>
  </si>
  <si>
    <t>002-018-113100965</t>
  </si>
  <si>
    <t>BONE HIDALGO CARMEN ISABEL</t>
  </si>
  <si>
    <t>031-018-111101878</t>
  </si>
  <si>
    <t>CANGO SIGCHO ANA MERCEDES</t>
  </si>
  <si>
    <t>031-018-119100360</t>
  </si>
  <si>
    <t>CORRALES MORENO WILSON CRISTOBAL</t>
  </si>
  <si>
    <t>002-018-104100921</t>
  </si>
  <si>
    <t>ESPINOSA BLANCA MARIA</t>
  </si>
  <si>
    <t>029-018-110100866</t>
  </si>
  <si>
    <t>SCHETTINI VELASQUEZ MARIA ELIZABETH</t>
  </si>
  <si>
    <t>028-018-112201168</t>
  </si>
  <si>
    <t>COCA MARTINEZ NORMA EULALIA</t>
  </si>
  <si>
    <t>002-018-103101351</t>
  </si>
  <si>
    <t>CALAHORRANO CALAHORRANO CECILIA IRLANDA</t>
  </si>
  <si>
    <t>002-018-103101320</t>
  </si>
  <si>
    <t>CEDENO MONCAYO LAURITA DEL ROCIO</t>
  </si>
  <si>
    <t>028-018-199104030</t>
  </si>
  <si>
    <t>FIALLOS BENAVIDES IRMA DEL CONSUELO</t>
  </si>
  <si>
    <t>002-018-199104064</t>
  </si>
  <si>
    <t>GALARZA ORTEGA REINA AMELIA</t>
  </si>
  <si>
    <t>031-018-199104045</t>
  </si>
  <si>
    <t>GARRIDO NARANJO JEYSON MARCELO</t>
  </si>
  <si>
    <t>002-018-106100329</t>
  </si>
  <si>
    <t>JARA CARVAJAL IRENE EDITH</t>
  </si>
  <si>
    <t>031-018-123100559</t>
  </si>
  <si>
    <t>LOPEZ VERDUGA JOSE LUIS</t>
  </si>
  <si>
    <t>028-018-112201159</t>
  </si>
  <si>
    <t>MACIAS RODRIGUEZ MERCEDES MARIA</t>
  </si>
  <si>
    <t>028-018-199104053</t>
  </si>
  <si>
    <t>NUNEZ VINUEZA MARIA JUDITH</t>
  </si>
  <si>
    <t>002-018-123100560</t>
  </si>
  <si>
    <t>ZAPATA ARMAS MARIA FANNY</t>
  </si>
  <si>
    <t>002-018-104100901</t>
  </si>
  <si>
    <t>ANGAMARCA OCHOA LEONARDO EFRAIN</t>
  </si>
  <si>
    <t>031-018-110100833</t>
  </si>
  <si>
    <t>CAICEDO CANDELA MARISOL DE LOURDES</t>
  </si>
  <si>
    <t>002-018-123100549</t>
  </si>
  <si>
    <t>CAILLAGUA ROBAYO EDISON WLADIMIR</t>
  </si>
  <si>
    <t>028-018-104100931</t>
  </si>
  <si>
    <t>CALAHORRANO TERAN JERSON GERARDO</t>
  </si>
  <si>
    <t>002-018-103101312</t>
  </si>
  <si>
    <t>ESPIN CAPELO BETTY ELIZABETH</t>
  </si>
  <si>
    <t>002-018-102100622</t>
  </si>
  <si>
    <t>LEDESMA ORTIZ CRISTOBAL VICENTE</t>
  </si>
  <si>
    <t>028-018-113200309</t>
  </si>
  <si>
    <t>MACIAS YUGCHA MARJORIE ELIZABETH</t>
  </si>
  <si>
    <t>002-018-111101804</t>
  </si>
  <si>
    <t>MEJIA ASCUNTAR WILLAM ROBERT</t>
  </si>
  <si>
    <t>031-018-101100445</t>
  </si>
  <si>
    <t>MENDEZ MINDA NANCY UWALDINA</t>
  </si>
  <si>
    <t>002-018-101100446</t>
  </si>
  <si>
    <t>ONOFRE TOMALA MERCEDES DEL ROCIO</t>
  </si>
  <si>
    <t>002-018-113100925</t>
  </si>
  <si>
    <t>ORDONEZ CORREA ENITH</t>
  </si>
  <si>
    <t>002-018-110100837</t>
  </si>
  <si>
    <t>ORRALA QUIMI JUAN ALFREDO</t>
  </si>
  <si>
    <t>002-018-124100875</t>
  </si>
  <si>
    <t>PALACIOS ALVIA HOLGER DUVAL</t>
  </si>
  <si>
    <t>002-018-112102013</t>
  </si>
  <si>
    <t>PALACIOS PIZA CARLOS IVAN</t>
  </si>
  <si>
    <t>031-018-113100927</t>
  </si>
  <si>
    <t>RIERA VILLAMAR ELIZABETH AUXILIADORA</t>
  </si>
  <si>
    <t>028-018-199104014</t>
  </si>
  <si>
    <t>RIVERA DOMINGUEZ JAQUELINE GERMANIA</t>
  </si>
  <si>
    <t>028-018-113100931</t>
  </si>
  <si>
    <t>SAMANIEGO SANTIAGO ELVIA ELOISA</t>
  </si>
  <si>
    <t>037-018-117100621</t>
  </si>
  <si>
    <t>VALENCIA BONE OSCAR GEISER</t>
  </si>
  <si>
    <t>028-018-111101819</t>
  </si>
  <si>
    <t>ARAUZ GUERRERO ELSIE GISELLA</t>
  </si>
  <si>
    <t>031-018-199104005</t>
  </si>
  <si>
    <t>ARTEAGA ONATE MYRIAM PATRICIA</t>
  </si>
  <si>
    <t>002-018-103101315</t>
  </si>
  <si>
    <t>PILLIGUA QUINONEZ REMIGIO FERNANDO</t>
  </si>
  <si>
    <t>002-018-199103974</t>
  </si>
  <si>
    <t>ZAMBRANO VARELA JOSE VICENTE DE PAUL</t>
  </si>
  <si>
    <t>029-018-112201140</t>
  </si>
  <si>
    <t>ARIAS OLALLA RUBEN FRANCISCO</t>
  </si>
  <si>
    <t>031-018-103101290</t>
  </si>
  <si>
    <t>BAQUE AGUAYO SILVIA DE LOURDES</t>
  </si>
  <si>
    <t>002-018-117100616</t>
  </si>
  <si>
    <t>CHALAN MOROCHO MILTON RODRIGO</t>
  </si>
  <si>
    <t>002-018-119100354</t>
  </si>
  <si>
    <t>MACAY PARRAGA BEATRIZ MARGARITA</t>
  </si>
  <si>
    <t>002-018-112201139</t>
  </si>
  <si>
    <t>MOSQUERA COBOS ANGEL ROBERTINO</t>
  </si>
  <si>
    <t>002-018-105100646</t>
  </si>
  <si>
    <t>PONCE SANCAN NORMA ROXANA</t>
  </si>
  <si>
    <t>031-018-199103949</t>
  </si>
  <si>
    <t>BRICENO CASTILLO FERDELINDA</t>
  </si>
  <si>
    <t>002-018-110100821</t>
  </si>
  <si>
    <t>CAMARGO FREIRE ANDRES JULIAN</t>
  </si>
  <si>
    <t>002-018-101100438</t>
  </si>
  <si>
    <t>CARRASCO MELO ELENA GLORIA JUDITH</t>
  </si>
  <si>
    <t>002-018-105100642</t>
  </si>
  <si>
    <t>HINOJOSA VILLEGAS KARINA ADRIANA</t>
  </si>
  <si>
    <t>028-018-199103912</t>
  </si>
  <si>
    <t>NOA URAPARI RAFAEL MARCELO</t>
  </si>
  <si>
    <t>031-018-122100681</t>
  </si>
  <si>
    <t>PEREZ PROANO MARIANITA ELIZABETH</t>
  </si>
  <si>
    <t>031-018-105100643</t>
  </si>
  <si>
    <t>SOLORZANO CEDENO NERCY MARIA</t>
  </si>
  <si>
    <t>029-018-112101988</t>
  </si>
  <si>
    <t>BERRONES VALDIVIEZO NARCISA DE LOURDES</t>
  </si>
  <si>
    <t>031-018-107100690</t>
  </si>
  <si>
    <t>MAYANCELA CABRERA ROSA MARCELINA</t>
  </si>
  <si>
    <t>002-018-118100579</t>
  </si>
  <si>
    <t>HERNANDEZ FREIRE LUIS LEONARDO</t>
  </si>
  <si>
    <t>002-018-105100630</t>
  </si>
  <si>
    <t>MENDOZA MORAN HILARIO SALOMON</t>
  </si>
  <si>
    <t>002-018-113100904</t>
  </si>
  <si>
    <t>PAZMINO BANOS PEDRO PABLO</t>
  </si>
  <si>
    <t>002-018-123100526</t>
  </si>
  <si>
    <t>CAICEDO MONTANO ADRIAN</t>
  </si>
  <si>
    <t>029-018-199103836</t>
  </si>
  <si>
    <t>COLOMA COLOMA JOHN FREDDY</t>
  </si>
  <si>
    <t>028-018-199103846</t>
  </si>
  <si>
    <t>MARIN ZAMBRANO MELIDA ENRIQUETA</t>
  </si>
  <si>
    <t>031-018-105100622</t>
  </si>
  <si>
    <t>QUILA RIZZO MARIA ELIZABETH</t>
  </si>
  <si>
    <t>028-018-113100909</t>
  </si>
  <si>
    <t>BAILON SALTOS CECILIA ALEXANDRA</t>
  </si>
  <si>
    <t>028-018-112101922</t>
  </si>
  <si>
    <t>CACERES ALVEAR MARCO ANTONIO</t>
  </si>
  <si>
    <t>002-018-105100607</t>
  </si>
  <si>
    <t>DELGADO QUIJIJE ROSARIO MARIBEL</t>
  </si>
  <si>
    <t>002-018-112101928</t>
  </si>
  <si>
    <t>GONZALEZ MOSQUERA JIMME EDUARDO</t>
  </si>
  <si>
    <t>028-018-199103817</t>
  </si>
  <si>
    <t>QUINONEZ VALENCIA WAGNER ARDEL</t>
  </si>
  <si>
    <t>002-018-111101815</t>
  </si>
  <si>
    <t>QUINTERO JACOME MARIA EULALIA</t>
  </si>
  <si>
    <t>002-018-111102048</t>
  </si>
  <si>
    <t>QUISHPE BASTIDAS DORA INES</t>
  </si>
  <si>
    <t>002-018-103101405</t>
  </si>
  <si>
    <t>QUITO CHAFLA BERTHA LUCIA</t>
  </si>
  <si>
    <t>031-018-107100788</t>
  </si>
  <si>
    <t>RAMIREZ FIERRO PAULINA ALEXANDRA</t>
  </si>
  <si>
    <t>031-018-103101282</t>
  </si>
  <si>
    <t>REASCO CAZARES JACQUELINE MARITZA</t>
  </si>
  <si>
    <t>002-018-111101799</t>
  </si>
  <si>
    <t>REINOSO VERA EBER ALFREDO</t>
  </si>
  <si>
    <t>002-018-123100565</t>
  </si>
  <si>
    <t>REYES ANDRADE VICTOR ERNESTO</t>
  </si>
  <si>
    <t>031-018-199104471</t>
  </si>
  <si>
    <t>REYES JARAMILLO FLORA NARCISA</t>
  </si>
  <si>
    <t>002-018-115101702</t>
  </si>
  <si>
    <t>RODRIGUEZ MEDINA MYRIAN CLEOTILDE</t>
  </si>
  <si>
    <t>031-018-107100781</t>
  </si>
  <si>
    <t>ROSADO GILER JESUS ASUNCION</t>
  </si>
  <si>
    <t>031-018-113100984</t>
  </si>
  <si>
    <t>CEVALLOS LUGO MARTHA RUFINA</t>
  </si>
  <si>
    <t>028-018-111101740</t>
  </si>
  <si>
    <t>CHAUCALA MATEUS LUIS ANTONIO</t>
  </si>
  <si>
    <t>013-018-199103788</t>
  </si>
  <si>
    <t>RAMIREZ PAZMINO VICTOR HUGO</t>
  </si>
  <si>
    <t>031-018-106100317</t>
  </si>
  <si>
    <t>RODRIGUEZ CHICA MIGUEL ANTONIO</t>
  </si>
  <si>
    <t>002-018-112201104</t>
  </si>
  <si>
    <t>ROMERO PIEDRA ELIANA MAGNERI</t>
  </si>
  <si>
    <t>002-018-110100816</t>
  </si>
  <si>
    <t>SALTOS LOOR LIRISIA MONSERRATE</t>
  </si>
  <si>
    <t>002-018-112101929</t>
  </si>
  <si>
    <t>GARCES SANCLEMENTE RICARDO MERLIN</t>
  </si>
  <si>
    <t>031-018-111101722</t>
  </si>
  <si>
    <t>MENENDEZ CHAVEZ JOSE FREDDY</t>
  </si>
  <si>
    <t>031-018-112101902</t>
  </si>
  <si>
    <t>PESANTES CALLE MIRIAN GERARDINA DE LAS NUVES</t>
  </si>
  <si>
    <t>028-018-115101669</t>
  </si>
  <si>
    <t>PORRAS SAAVEDRA LAURA YOLANDA</t>
  </si>
  <si>
    <t>002-018-115101655</t>
  </si>
  <si>
    <t>SORNOZA VERA LUBER ANTONIO</t>
  </si>
  <si>
    <t>031-018-112201087</t>
  </si>
  <si>
    <t>VEAS COELLO ELECTRA LILIANA</t>
  </si>
  <si>
    <t>029-018-199103798</t>
  </si>
  <si>
    <t>AGUIRRE SANCHEZ JANET JOSEFINA</t>
  </si>
  <si>
    <t>002-018-199103743</t>
  </si>
  <si>
    <t>BARROS FAJARDO SANTA AQUILINA</t>
  </si>
  <si>
    <t>031-018-113100870</t>
  </si>
  <si>
    <t>GANAN MUNOZ NANCY MARIELA</t>
  </si>
  <si>
    <t>002-018-105100604</t>
  </si>
  <si>
    <t>LINDAO MARTIN ALBA ELENA</t>
  </si>
  <si>
    <t>028-018-199103729</t>
  </si>
  <si>
    <t>MOREIRA CEME FELIPE GABRIEL</t>
  </si>
  <si>
    <t>002-018-199103738</t>
  </si>
  <si>
    <t>PAATI AWAK FERMIN</t>
  </si>
  <si>
    <t>013-018-119100346</t>
  </si>
  <si>
    <t>PANEZO LUNA AMARILDO JACINTO</t>
  </si>
  <si>
    <t>002-018-111101662</t>
  </si>
  <si>
    <t>ROBALINO SALAZAR TERESA ISABEL</t>
  </si>
  <si>
    <t>002-018-113100869</t>
  </si>
  <si>
    <t>SANCHEZ BARRAGAN ANGEL SEFERINO</t>
  </si>
  <si>
    <t>002-018-103101271</t>
  </si>
  <si>
    <t>VIVAS PIZA GLENDA YANETH</t>
  </si>
  <si>
    <t>002-018-113100871</t>
  </si>
  <si>
    <t>ALBAN JATIVA MARIA EUGENIA</t>
  </si>
  <si>
    <t>002-018-116100784</t>
  </si>
  <si>
    <t>ALMEIDA CAJAS FLOR ALBA</t>
  </si>
  <si>
    <t>031-018-104100861</t>
  </si>
  <si>
    <t>CAISAGUANO CAISA LUIS ENRIQUE</t>
  </si>
  <si>
    <t>002-018-104100868</t>
  </si>
  <si>
    <t>CASTRO MAYANCELA ANA LUCIA</t>
  </si>
  <si>
    <t>002-018-109100471</t>
  </si>
  <si>
    <t>DIAZ GUAMAN LORGIA NORALMA</t>
  </si>
  <si>
    <t>002-018-115101637</t>
  </si>
  <si>
    <t>ESTUPINAN RODRIGUEZ ELSA ELENA</t>
  </si>
  <si>
    <t>031-018-111101630</t>
  </si>
  <si>
    <t>FLORES LUIS ALFREDO</t>
  </si>
  <si>
    <t>037-018-104100864</t>
  </si>
  <si>
    <t>HURTADO QUINONEZ ANTONIA DE JESUS</t>
  </si>
  <si>
    <t>002-018-111101629</t>
  </si>
  <si>
    <t>MONAR PAZMINO MAIRA JANETH</t>
  </si>
  <si>
    <t>002-018-199103725</t>
  </si>
  <si>
    <t>QUINTERO BARDALES MANUEL JESUS</t>
  </si>
  <si>
    <t>031-018-111101681</t>
  </si>
  <si>
    <t>TUAREZ MOREIRA NOEMI MONSERRATE</t>
  </si>
  <si>
    <t>028-018-112101885</t>
  </si>
  <si>
    <t>VERA MONTANO ISMENIA MARGARITA</t>
  </si>
  <si>
    <t>031-018-111101656</t>
  </si>
  <si>
    <t>BARRAGAN ALBAN NEUTON WENCESLAO</t>
  </si>
  <si>
    <t>028-018-113100851</t>
  </si>
  <si>
    <t>CASA TOPANTA ROSALBA XIMENA</t>
  </si>
  <si>
    <t>013-018-104100854</t>
  </si>
  <si>
    <t>FLORES YUMISEBA ROSA CARMITA</t>
  </si>
  <si>
    <t>002-018-109100465</t>
  </si>
  <si>
    <t>OYOLA TAMAYO ANA SENIA</t>
  </si>
  <si>
    <t>002-018-115101636</t>
  </si>
  <si>
    <t>PEREZ AMAY MARIA ANTONIETA</t>
  </si>
  <si>
    <t>042-018-199103696</t>
  </si>
  <si>
    <t>ROSALES CATUTO ELENO JUSTINO</t>
  </si>
  <si>
    <t>028-018-124100795</t>
  </si>
  <si>
    <t>SERRANO ASTUDILLO PATRICIA DEL ROCIO</t>
  </si>
  <si>
    <t>002-018-107100645</t>
  </si>
  <si>
    <t>031-018-122100662</t>
  </si>
  <si>
    <t>SIRANAULA RODAS SUSANA GRACIELA</t>
  </si>
  <si>
    <t>031-018-118100559</t>
  </si>
  <si>
    <t>COLLAGUAZO CHANGO SEGUNDO JORGE</t>
  </si>
  <si>
    <t>031-018-120100514</t>
  </si>
  <si>
    <t>LARREA SOTO FERNANDO MANUEL</t>
  </si>
  <si>
    <t>037-018-103101246</t>
  </si>
  <si>
    <t>LOMAS FUENTES DORA LUCIA</t>
  </si>
  <si>
    <t>002-018-101100422</t>
  </si>
  <si>
    <t>MAFLA QUELAL MARCELA DEL ROCIO</t>
  </si>
  <si>
    <t>025-018-101100424</t>
  </si>
  <si>
    <t>QUEZADA ROMEL EDUARDO</t>
  </si>
  <si>
    <t>002-018-110100799</t>
  </si>
  <si>
    <t>REINOSO TAPIA RAUL VICENTE</t>
  </si>
  <si>
    <t>002-018-109100455</t>
  </si>
  <si>
    <t>VASQUEZ CASTILLO ALEXANDRA DE LOS ANGELES</t>
  </si>
  <si>
    <t>031-018-103101244</t>
  </si>
  <si>
    <t>VERA REY LILIANA ELIZABETH</t>
  </si>
  <si>
    <t>002-018-110100806</t>
  </si>
  <si>
    <t>YUMAGLLA MULLO CARLOS</t>
  </si>
  <si>
    <t>031-018-107100643</t>
  </si>
  <si>
    <t>BENAVIDES VILLACIS MARTHA ALEXANDRA</t>
  </si>
  <si>
    <t>002-018-105100588</t>
  </si>
  <si>
    <t>ALVARADO VILLACRES URBANO JOSE</t>
  </si>
  <si>
    <t>031-018-107100640</t>
  </si>
  <si>
    <t>BOLAÑOS LORA NUVIA DEL ROCIO</t>
  </si>
  <si>
    <t>031-018-101100414</t>
  </si>
  <si>
    <t>CACERES LINDAO JOHANNA MARIELA</t>
  </si>
  <si>
    <t>002-018-199103638</t>
  </si>
  <si>
    <t>CHAVEZ JIMENEZ MARISOL ESTRELLA</t>
  </si>
  <si>
    <t>002-018-113100838</t>
  </si>
  <si>
    <t>ESCUDERO LOPEZ GLENDA ILIANA</t>
  </si>
  <si>
    <t>002-018-106100292</t>
  </si>
  <si>
    <t>MEJIA ALMEIDA XIMENA DEL CONSUELO</t>
  </si>
  <si>
    <t>002-018-101100417</t>
  </si>
  <si>
    <t>MOLINA SALAZAR JAIME ARTURO</t>
  </si>
  <si>
    <t>002-018-123100471</t>
  </si>
  <si>
    <t>MUCUSHIGUA MANYA MARIUXI CLEMENCIA</t>
  </si>
  <si>
    <t>013-018-117100566</t>
  </si>
  <si>
    <t>OLIVARES VERDESOTO ANGEL MESIAS</t>
  </si>
  <si>
    <t>002-018-106100298</t>
  </si>
  <si>
    <t>PAZ RAMIREZ MARTHA ALBERTINA</t>
  </si>
  <si>
    <t>002-018-199103649</t>
  </si>
  <si>
    <t>ROMERO SALAS LIGIA SARAI</t>
  </si>
  <si>
    <t>031-018-113100833</t>
  </si>
  <si>
    <t>SARANGO PONCE PATTI FRANCISCA</t>
  </si>
  <si>
    <t>002-018-110100782</t>
  </si>
  <si>
    <t>SIGCHA PILAGUANO GERONIMO</t>
  </si>
  <si>
    <t>031-018-105100589</t>
  </si>
  <si>
    <t>VALLE SILVESTRE MARIA MATILDE</t>
  </si>
  <si>
    <t>031-018-110100786</t>
  </si>
  <si>
    <t>ANDRADE SANTOS NELSON ENRIQUE</t>
  </si>
  <si>
    <t>031-018-122100642</t>
  </si>
  <si>
    <t>BANDA LLANGANATE ROQUE MAURICIO</t>
  </si>
  <si>
    <t>002-018-105100572</t>
  </si>
  <si>
    <t>BEDOYA CARLOS RAMIRO</t>
  </si>
  <si>
    <t>002-018-102100579</t>
  </si>
  <si>
    <t>CARRILLO GUAJALA MANUEL EVARISTO</t>
  </si>
  <si>
    <t>002-018-110100771</t>
  </si>
  <si>
    <t>CASTRO PONCE SARA JENNY</t>
  </si>
  <si>
    <t>028-018-199103600</t>
  </si>
  <si>
    <t>CEDENO VERA MARIA ARACELY</t>
  </si>
  <si>
    <t>002-018-113100814</t>
  </si>
  <si>
    <t>CERCADO CHOEZ IGNACIO CARMELO</t>
  </si>
  <si>
    <t>031-018-199103581</t>
  </si>
  <si>
    <t>CHALAN ELIZALDE CORINA DEL CARMEN</t>
  </si>
  <si>
    <t>002-018-123100463</t>
  </si>
  <si>
    <t>CONLAGO CHANCOSI MARIA ELIZABETH</t>
  </si>
  <si>
    <t>002-018-103101245</t>
  </si>
  <si>
    <t>CORDOVA SAMANIEGO LAURA ROSA</t>
  </si>
  <si>
    <t>002-018-115101556</t>
  </si>
  <si>
    <t>LOPEZ PAZOS GUIDO ANAYDER</t>
  </si>
  <si>
    <t>031-018-101100411</t>
  </si>
  <si>
    <t>LOPEZ RAMIREZ FREDDY BOLIVAR</t>
  </si>
  <si>
    <t>002-018-105100565</t>
  </si>
  <si>
    <t>MENDIETA GALLEGOS ANA MARIA</t>
  </si>
  <si>
    <t>002-018-123100464</t>
  </si>
  <si>
    <t>OCAMPO OCAMPO FERNANDO MIGUEL</t>
  </si>
  <si>
    <t>002-018-110100775</t>
  </si>
  <si>
    <t>PRADO DROUET MONICA ESMIRNA</t>
  </si>
  <si>
    <t>002-018-199103594</t>
  </si>
  <si>
    <t>ROBLES GUTIERREZ MAYRA DEL PILAR</t>
  </si>
  <si>
    <t>002-018-105100571</t>
  </si>
  <si>
    <t>RUIZ TANGUILA GINA ELIZABETH</t>
  </si>
  <si>
    <t>031-018-116100761</t>
  </si>
  <si>
    <t>VIZUETE CRUZ NELLY LEONOR</t>
  </si>
  <si>
    <t>002-018-107100637</t>
  </si>
  <si>
    <t>ZAMBRANO PATINO EDISON AMADO</t>
  </si>
  <si>
    <t>002-018-123100456</t>
  </si>
  <si>
    <t>ZAPATA LOAIZA JENNY IVONNE</t>
  </si>
  <si>
    <t>002-018-110100776</t>
  </si>
  <si>
    <t>GARCIA FLOREZ GILMER ROBERTO</t>
  </si>
  <si>
    <t>013-018-101100406</t>
  </si>
  <si>
    <t>GARCIA GAROFALO CELESTE DEL ROCIO</t>
  </si>
  <si>
    <t>002-018-113100804</t>
  </si>
  <si>
    <t>JUMBO CONDOLO BETTY ROSA</t>
  </si>
  <si>
    <t>002-018-110100767</t>
  </si>
  <si>
    <t>LASCANO VACA MATILDE MICAILA</t>
  </si>
  <si>
    <t>002-018-105100551</t>
  </si>
  <si>
    <t>LOPEZ ENRIQUEZ DIEGO LEONIDAS</t>
  </si>
  <si>
    <t>031-018-105100559</t>
  </si>
  <si>
    <t>ANGULO BARRAGAN NELSON AUGUSTO</t>
  </si>
  <si>
    <t>028-018-113100788</t>
  </si>
  <si>
    <t>CENTENO PEREZ MARIA FERNANDA</t>
  </si>
  <si>
    <t>002-018-103101205</t>
  </si>
  <si>
    <t>COOL LOOR WILMER ORLANDO</t>
  </si>
  <si>
    <t>002-018-112201039</t>
  </si>
  <si>
    <t>GREFA TANGUILA ANTONIA BERTHA</t>
  </si>
  <si>
    <t>002-018-122100616</t>
  </si>
  <si>
    <t>LUCIO CAMACHO MARIANA DE JESUS</t>
  </si>
  <si>
    <t>002-018-107100623</t>
  </si>
  <si>
    <t>RIOS QUINANCELA LOURDES FABIOLA</t>
  </si>
  <si>
    <t>031-018-107100622</t>
  </si>
  <si>
    <t>ROJAS AGUILAR JUANA MARIA CECILIA</t>
  </si>
  <si>
    <t>002-018-122100634</t>
  </si>
  <si>
    <t>ROMO GUERRERO GUIDO EDISON</t>
  </si>
  <si>
    <t>031-018-102100561</t>
  </si>
  <si>
    <t>MAFLA VIZCAINO JOSE MIGUEL</t>
  </si>
  <si>
    <t>002-018-101100399</t>
  </si>
  <si>
    <t>NORIEGA SANCHEZ DANIEL ALEJANDRO</t>
  </si>
  <si>
    <t>037-018-199103497</t>
  </si>
  <si>
    <t>JIJON ULLAURI MARTHA CECILIA</t>
  </si>
  <si>
    <t>002-018-199103525</t>
  </si>
  <si>
    <t>TINOCO IBARRA SHIRLEY VIRGINIA</t>
  </si>
  <si>
    <t>002-018-199103502</t>
  </si>
  <si>
    <t>CALDERON PINOARGOTE FREDDY JHONATAN</t>
  </si>
  <si>
    <t>031-018-199103513</t>
  </si>
  <si>
    <t>CERDA TAPUY VICTORIA ESTHER</t>
  </si>
  <si>
    <t>031-018-116100730</t>
  </si>
  <si>
    <t>TARIS TOALOMBO FABIAN VICENTE</t>
  </si>
  <si>
    <t>002-018-106100280</t>
  </si>
  <si>
    <t>PIGUAVE ESPIN CELESTE ZORAIDA</t>
  </si>
  <si>
    <t>029-018-199103447</t>
  </si>
  <si>
    <t>SALGADO LEON FRANKLIN RAUL</t>
  </si>
  <si>
    <t>013-018-199103451</t>
  </si>
  <si>
    <t>SHIGUANGO AGUINDA MOISES BARTOLO</t>
  </si>
  <si>
    <t>002-018-116100724</t>
  </si>
  <si>
    <t>ALVARADO AGUINDA MERCEDES CARLOTA</t>
  </si>
  <si>
    <t>028-018-116100722</t>
  </si>
  <si>
    <t>ARROYO ARMAS OLGA BEATRIZ</t>
  </si>
  <si>
    <t>002-018-105100536</t>
  </si>
  <si>
    <t>002-018-101100385</t>
  </si>
  <si>
    <t>ZURITA PEPA IBANIA</t>
  </si>
  <si>
    <t>031-018-106100272</t>
  </si>
  <si>
    <t>JUNGAL CHUQUIRIMA ALBA ESPERANZA</t>
  </si>
  <si>
    <t>002-018-103101193</t>
  </si>
  <si>
    <t>LITUMA BELEZACA BERTHA ELIZABETH</t>
  </si>
  <si>
    <t>002-018-118100523</t>
  </si>
  <si>
    <t>PACHECO TRAVEZ WILLAM ALBERTO</t>
  </si>
  <si>
    <t>031-018-107100603</t>
  </si>
  <si>
    <t>SANGUCHO QUISHPE MERCEDES MAGDALENA</t>
  </si>
  <si>
    <t>028-018-116100720</t>
  </si>
  <si>
    <t>VELEZ MENDOZA GLADYS CANDELARIA</t>
  </si>
  <si>
    <t>002-018-199103444</t>
  </si>
  <si>
    <t>RAMOS MANZANO JAIME MARCELO</t>
  </si>
  <si>
    <t>028-018-113100754</t>
  </si>
  <si>
    <t>LITUMA ORELLANA MARIA ERNESTINA</t>
  </si>
  <si>
    <t>031-018-109100229</t>
  </si>
  <si>
    <t>PIEDRA SALAS PETRONIO ANIBAL</t>
  </si>
  <si>
    <t>002-018-103100770</t>
  </si>
  <si>
    <t>PLAZARTE MINO MONICA CECILIA</t>
  </si>
  <si>
    <t>002-018-103100755</t>
  </si>
  <si>
    <t>PROANO ARAGUILLIN ANA LUCIA</t>
  </si>
  <si>
    <t>031-018-102100341</t>
  </si>
  <si>
    <t>ROSALES QUINONEZ NIDIA ROSA</t>
  </si>
  <si>
    <t>002-018-113100458</t>
  </si>
  <si>
    <t>SANCHEZ BENALCAZAR SARA ADALINDA</t>
  </si>
  <si>
    <t>002-018-102100342</t>
  </si>
  <si>
    <t>LESCANO SANCHEZ MARITZA VERONICA</t>
  </si>
  <si>
    <t>002-018-105100340</t>
  </si>
  <si>
    <t>RAZO VARGAS MARIA ELENA</t>
  </si>
  <si>
    <t>002-018-105100347</t>
  </si>
  <si>
    <t>ROBLES ROBLES CATALINA ELIZABETH</t>
  </si>
  <si>
    <t>002-018-109100223</t>
  </si>
  <si>
    <t>REVELO MEJIA LAURIANO ROMEL</t>
  </si>
  <si>
    <t>031-018-102100333</t>
  </si>
  <si>
    <t>NARANJO CUESTA MERCY FEDERICA</t>
  </si>
  <si>
    <t>031-018-108100203</t>
  </si>
  <si>
    <t>QUINONEZ CHASING JESENIA YIRABEL</t>
  </si>
  <si>
    <t>031-018-111100991</t>
  </si>
  <si>
    <t>JARAMILLO GONZALEZ JOSE IVAN</t>
  </si>
  <si>
    <t>002-018-119100160</t>
  </si>
  <si>
    <t>LAHUATTE ROJAS MARIANELA FERNANDA</t>
  </si>
  <si>
    <t>002-018-103100692</t>
  </si>
  <si>
    <t>RIOFRIO ESPINOZA AYDE PAQUITA</t>
  </si>
  <si>
    <t>002-018-103100690</t>
  </si>
  <si>
    <t>ORTIZ FONSECA NELY GRACIELA</t>
  </si>
  <si>
    <t>002-018-104100454</t>
  </si>
  <si>
    <t>PANTOJA OCHOA TRANSITO EULALIA</t>
  </si>
  <si>
    <t>031-018-102100293</t>
  </si>
  <si>
    <t>PEREIRA VARGAS CARLOS MANUEL</t>
  </si>
  <si>
    <t>002-018-110100443</t>
  </si>
  <si>
    <t>QUIJIJE LOPEZ LETICIA MARGARITA</t>
  </si>
  <si>
    <t>002-018-103100658</t>
  </si>
  <si>
    <t>RAZA BRACHO HUGO JAVIER</t>
  </si>
  <si>
    <t>031-018-103100652</t>
  </si>
  <si>
    <t>SANCHEZ ENCALADA SANDRA CAROLINA</t>
  </si>
  <si>
    <t>002-018-108100182</t>
  </si>
  <si>
    <t>LANDAZURI COROZO RUBI DARLI</t>
  </si>
  <si>
    <t>031-018-111100869</t>
  </si>
  <si>
    <t>LUCAS GONZALEZ YOMAIRA MIRELLA</t>
  </si>
  <si>
    <t>002-018-112100967</t>
  </si>
  <si>
    <t>ORRALA BORBOR ELENA MARIBEL</t>
  </si>
  <si>
    <t>002-018-199101925</t>
  </si>
  <si>
    <t>PILLAGA GUAYAS ROMAN JACINTO</t>
  </si>
  <si>
    <t>002-018-109100186</t>
  </si>
  <si>
    <t>NAVARRETE CASTILLO PATRICIA MAGDALENA</t>
  </si>
  <si>
    <t>002-018-103100619</t>
  </si>
  <si>
    <t>PARRA SOLORZANO ETDID MARLENI</t>
  </si>
  <si>
    <t>002-018-116100365</t>
  </si>
  <si>
    <t>PIJAL IMBAQUINGO EDWIN OSWALDO</t>
  </si>
  <si>
    <t>031-018-102100256</t>
  </si>
  <si>
    <t>QUINTEROS PORTILLA CARMEN MARIA</t>
  </si>
  <si>
    <t>002-018-102100248</t>
  </si>
  <si>
    <t>PESANTEZ PENAFIEL JENNY PATRICIA</t>
  </si>
  <si>
    <t>002-018-109100181</t>
  </si>
  <si>
    <t>PONSHERA SHARUPI DOMINGO SAVIO</t>
  </si>
  <si>
    <t>031-018-118100224</t>
  </si>
  <si>
    <t>LARA LECHON LIDA MARIA DEL CARMEN</t>
  </si>
  <si>
    <t>002-018-102100245</t>
  </si>
  <si>
    <t>NUNEZ IBARRA VERONICA ELIZABETH</t>
  </si>
  <si>
    <t>002-018-105100269</t>
  </si>
  <si>
    <t>PONCE ESCALANTE MARITZA FABIOLA</t>
  </si>
  <si>
    <t>002-018-105100273</t>
  </si>
  <si>
    <t>SAMBONINO CHANGO ELSA MAGDALENA</t>
  </si>
  <si>
    <t>002-018-103100602</t>
  </si>
  <si>
    <t>002-018-103100586</t>
  </si>
  <si>
    <t>PONCE MODUMBA MARIA MAGDALENA</t>
  </si>
  <si>
    <t>002-018-106100139</t>
  </si>
  <si>
    <t>QUIMBITA CADENA JAIME</t>
  </si>
  <si>
    <t>031-018-104100409</t>
  </si>
  <si>
    <t>PADILLA MOSCOSO BELGICA LUZ MARIA</t>
  </si>
  <si>
    <t>002-018-105100265</t>
  </si>
  <si>
    <t>RUGEL BUNSHE GLORIA MAGDALENA</t>
  </si>
  <si>
    <t>031-018-105100251</t>
  </si>
  <si>
    <t>NARANJO ANDRADE CARMEN ELENA</t>
  </si>
  <si>
    <t>002-018-107100282</t>
  </si>
  <si>
    <t>MAYORGA ESPIN ROSA CLEOFE</t>
  </si>
  <si>
    <t>031-018-106100184</t>
  </si>
  <si>
    <t>002-018-199102293</t>
  </si>
  <si>
    <t>MENDOZA MENDOZA LAURA GUADALUPE</t>
  </si>
  <si>
    <t>002-018-112101209</t>
  </si>
  <si>
    <t>MENDOZA PEREZ MARIA ELOISA</t>
  </si>
  <si>
    <t>031-018-103100757</t>
  </si>
  <si>
    <t>031-018-112101206</t>
  </si>
  <si>
    <t>031-018-113100423</t>
  </si>
  <si>
    <t>MONTES VELEZ JOSE JUVENCIO</t>
  </si>
  <si>
    <t>031-018-199102281</t>
  </si>
  <si>
    <t>MORA CAMACHO SANTIAGO ALEXIS</t>
  </si>
  <si>
    <t>002-018-106100182</t>
  </si>
  <si>
    <t>MOREIRA ORTIZ WILTER WILFRIDO</t>
  </si>
  <si>
    <t>002-018-112101201</t>
  </si>
  <si>
    <t>MULLO PANOLUISA IRIS ANGELICA</t>
  </si>
  <si>
    <t>002-018-103100763</t>
  </si>
  <si>
    <t>MACAS MACAS ARNOLDO SIGILBERTO</t>
  </si>
  <si>
    <t>031-018-115101009</t>
  </si>
  <si>
    <t>MACIAS CHALACAMA LUIS ALBERTO</t>
  </si>
  <si>
    <t>031-018-112200681</t>
  </si>
  <si>
    <t>MACIAS DEMERA MARIANA DEL JESUS</t>
  </si>
  <si>
    <t>031-018-111101028</t>
  </si>
  <si>
    <t>MARTINEZ CAJAS WALTER PATRICIO</t>
  </si>
  <si>
    <t>002-018-113100416</t>
  </si>
  <si>
    <t>MATAMOROS GALARZA NANCY DEL CARMEN</t>
  </si>
  <si>
    <t>031-018-115100975</t>
  </si>
  <si>
    <t>MEDINA LOZANO MIGUEL ANGEL</t>
  </si>
  <si>
    <t>031-018-119100169</t>
  </si>
  <si>
    <t>MENDEZ CAPITO MARIELA NARCISA</t>
  </si>
  <si>
    <t>031-018-115100985</t>
  </si>
  <si>
    <t>MENDIETA FIGUEROA ALICIA MARIANA ENID</t>
  </si>
  <si>
    <t>002-018-110100486</t>
  </si>
  <si>
    <t>MENDOZA PILAMUNGA NELLY IBETH</t>
  </si>
  <si>
    <t>031-018-107100382</t>
  </si>
  <si>
    <t>MENDOZA SOLORZANO HENRY BEATRIZ</t>
  </si>
  <si>
    <t>031-018-112200684</t>
  </si>
  <si>
    <t>MITE QUINDE MARY IVONE</t>
  </si>
  <si>
    <t>002-018-199102275</t>
  </si>
  <si>
    <t>MONTOYA ANDRADE SORAYA DEL ROCIO</t>
  </si>
  <si>
    <t>031-018-115100970</t>
  </si>
  <si>
    <t>MORALES ESPANA MARIA CRUZ</t>
  </si>
  <si>
    <t>002-018-111101019</t>
  </si>
  <si>
    <t>MOSQUERA JIMENEZ BYRON ITALO</t>
  </si>
  <si>
    <t>002-018-199102267</t>
  </si>
  <si>
    <t>002-018-115100991</t>
  </si>
  <si>
    <t>MASTARRENO MOLINA CARLOS JAIRO</t>
  </si>
  <si>
    <t>031-018-112101147</t>
  </si>
  <si>
    <t>MEJIA VALDEZ ROSA EULALIA</t>
  </si>
  <si>
    <t>002-018-199102322</t>
  </si>
  <si>
    <t>MERO DELGADO MARCIA NARCISA</t>
  </si>
  <si>
    <t>002-018-112101171</t>
  </si>
  <si>
    <t>MERO MERO DIGNA MARIA</t>
  </si>
  <si>
    <t>002-018-112101165</t>
  </si>
  <si>
    <t>MONCAYO CASIERRA JESSICA ELIZABETH</t>
  </si>
  <si>
    <t>002-018-112200675</t>
  </si>
  <si>
    <t>MONTERO LORA EDDY NARCIZA</t>
  </si>
  <si>
    <t>002-018-103100754</t>
  </si>
  <si>
    <t>MONTERO REYES MARTHA ELIZABETH</t>
  </si>
  <si>
    <t>031-018-199102327</t>
  </si>
  <si>
    <t>MORAN FLORES DIANA GLADYS</t>
  </si>
  <si>
    <t>002-018-199102305</t>
  </si>
  <si>
    <t>MARTINEZ SOTO YOLI MARIVEL</t>
  </si>
  <si>
    <t>002-018-115100945</t>
  </si>
  <si>
    <t>031-018-105100334</t>
  </si>
  <si>
    <t>031-018-107100377</t>
  </si>
  <si>
    <t>MOLINA LUNA SILVIA MAGALY</t>
  </si>
  <si>
    <t>031-018-115100952</t>
  </si>
  <si>
    <t>MONSERRATE MUÑOZ MILTON GUILLERMO</t>
  </si>
  <si>
    <t>002-018-115100951</t>
  </si>
  <si>
    <t>MORA HOYOS JUAN  DE LA CRUZ</t>
  </si>
  <si>
    <t>031-018-113100401</t>
  </si>
  <si>
    <t>031-018-113100399</t>
  </si>
  <si>
    <t>MALDONADO REYES NANCY JEANETH</t>
  </si>
  <si>
    <t>002-018-108100202</t>
  </si>
  <si>
    <t>MAYGUA TOAPANTA JOSE RUBEN</t>
  </si>
  <si>
    <t>002-018-120100291</t>
  </si>
  <si>
    <t>MEDINA MENDEZ MARIA EUGENIA</t>
  </si>
  <si>
    <t>031-018-113100388</t>
  </si>
  <si>
    <t>MENDOZA QUINDE MARIANA DE JESUS</t>
  </si>
  <si>
    <t>002-018-110100467</t>
  </si>
  <si>
    <t>MENENDEZ ZAMBRANO GABRIELA ALEXANDRA</t>
  </si>
  <si>
    <t>002-018-112200662</t>
  </si>
  <si>
    <t>MINA COROZO MAXIMA</t>
  </si>
  <si>
    <t>002-018-111100979</t>
  </si>
  <si>
    <t>002-018-101100236</t>
  </si>
  <si>
    <t>MITE BAQUE MERCEDES MARISELA</t>
  </si>
  <si>
    <t>031-018-112101126</t>
  </si>
  <si>
    <t>MITE ORRALA DORA LUCILA</t>
  </si>
  <si>
    <t>031-018-199102197</t>
  </si>
  <si>
    <t>031-018-112200665</t>
  </si>
  <si>
    <t>MOLINA VELASCO CECILIA DE LOURDES</t>
  </si>
  <si>
    <t>031-018-104100482</t>
  </si>
  <si>
    <t>MORA VASQUEZ LUIS ALBERTO</t>
  </si>
  <si>
    <t>002-018-199102196</t>
  </si>
  <si>
    <t>MORALES ZURITA MARGOTH NEREYDA</t>
  </si>
  <si>
    <t>031-018-103100725</t>
  </si>
  <si>
    <t>MORENO VILLACIS DORIS AZUCENA</t>
  </si>
  <si>
    <t>002-018-104100488</t>
  </si>
  <si>
    <t>MUNIZ FUENTES CHRISTIAN RAMON JR</t>
  </si>
  <si>
    <t>031-018-112101139</t>
  </si>
  <si>
    <t>MACHADO VALLEJO GERARDO EFRAIN</t>
  </si>
  <si>
    <t>002-018-107100367</t>
  </si>
  <si>
    <t>MACIAS FERNANDEZ RODDY PATRICIO</t>
  </si>
  <si>
    <t>002-018-112101103</t>
  </si>
  <si>
    <t>MAN HING RIVADENEIRA JESUS MODESTO</t>
  </si>
  <si>
    <t>031-018-199102274</t>
  </si>
  <si>
    <t>MASAQUIZA ARCOS WILFRIDO ANIBAL</t>
  </si>
  <si>
    <t>031-018-103100738</t>
  </si>
  <si>
    <t>MENA VACA PATRICIA ELIZABETH</t>
  </si>
  <si>
    <t>002-018-105100327</t>
  </si>
  <si>
    <t>MESA GIRON ELIZABETH DOLORES</t>
  </si>
  <si>
    <t>002-018-102100318</t>
  </si>
  <si>
    <t>MIELES MIELES ANDRES LATINAN</t>
  </si>
  <si>
    <t>031-018-112101102</t>
  </si>
  <si>
    <t>MORAN CASTILLO GIRALDA JOSEFINA</t>
  </si>
  <si>
    <t>031-018-113100378</t>
  </si>
  <si>
    <t>002-018-117100285</t>
  </si>
  <si>
    <t>MUNOZ ZAMBRANO RAMONA JACQUELINE</t>
  </si>
  <si>
    <t>002-018-112101098</t>
  </si>
  <si>
    <t>031-018-115100934</t>
  </si>
  <si>
    <t>MERO CHAVEZ ELVIRA JUDITH</t>
  </si>
  <si>
    <t>002-018-112101109</t>
  </si>
  <si>
    <t>MONTESDEOCA CANO LAURA ROCIO</t>
  </si>
  <si>
    <t>031-018-112101106</t>
  </si>
  <si>
    <t>MORALES AVILA MARIELA SUSANITA</t>
  </si>
  <si>
    <t>031-018-112101115</t>
  </si>
  <si>
    <t>MACIAS CAMBA MARTHA MARIUXI</t>
  </si>
  <si>
    <t>002-018-199102241</t>
  </si>
  <si>
    <t>MARIDUENA MACIAS GRECIA  ALEMANIA</t>
  </si>
  <si>
    <t>031-018-199102214</t>
  </si>
  <si>
    <t>MARTILLO FRANCO ANGEL SILVINO</t>
  </si>
  <si>
    <t>002-018-199102161</t>
  </si>
  <si>
    <t>002-018-117100282</t>
  </si>
  <si>
    <t>MAYO MAYO CARMITA EDITH</t>
  </si>
  <si>
    <t>031-018-104100469</t>
  </si>
  <si>
    <t>MONTALVO MOLINA JUAN JOSE</t>
  </si>
  <si>
    <t>002-018-108100192</t>
  </si>
  <si>
    <t>MORAN ROJAS NESTOR ROBINSON</t>
  </si>
  <si>
    <t>031-018-199102156</t>
  </si>
  <si>
    <t>MORENO ALVAREZ SYLVIA PATRICIA ELIZABETH</t>
  </si>
  <si>
    <t>031-018-199102141</t>
  </si>
  <si>
    <t>MORILLO MITES LUZ MARIA</t>
  </si>
  <si>
    <t>002-018-102100314</t>
  </si>
  <si>
    <t>031-018-108100191</t>
  </si>
  <si>
    <t>MOYA OREJUELA OLGA MARIA</t>
  </si>
  <si>
    <t>031-018-199102222</t>
  </si>
  <si>
    <t>MOYOTA MALDONADO FERNANDO BOLIVAR</t>
  </si>
  <si>
    <t>031-018-107100359</t>
  </si>
  <si>
    <t>MUNOZ ZAMBRANO JOSE ENRIQUE</t>
  </si>
  <si>
    <t>031-018-112200643</t>
  </si>
  <si>
    <t>MALDONADO SALAZAR MARY CARMEN</t>
  </si>
  <si>
    <t>002-018-115100897</t>
  </si>
  <si>
    <t>MARCILLO FRANCO HERLINDA GUADALUPE</t>
  </si>
  <si>
    <t>002-018-199102229</t>
  </si>
  <si>
    <t>MAYALICA TOAPANTA MARIA NARCISA</t>
  </si>
  <si>
    <t>002-018-122100367</t>
  </si>
  <si>
    <t>MENDEZ GUDINO MARIA MERCEDES</t>
  </si>
  <si>
    <t>002-018-102100309</t>
  </si>
  <si>
    <t>MERO CAMPUZANO ALEJANDRO EUDORO</t>
  </si>
  <si>
    <t>002-018-112101090</t>
  </si>
  <si>
    <t>MIJAS ZOILA MARTINA</t>
  </si>
  <si>
    <t>031-018-119100146</t>
  </si>
  <si>
    <t>MONTESDEOCA MURILLO CRISTINA MARIELA</t>
  </si>
  <si>
    <t>031-018-199102138</t>
  </si>
  <si>
    <t>MUNOZ CAIZA JORGE</t>
  </si>
  <si>
    <t>002-018-107100357</t>
  </si>
  <si>
    <t>MACIAS RUIZ CESAR AGUSTIN</t>
  </si>
  <si>
    <t>031-018-112101058</t>
  </si>
  <si>
    <t>MARÍN FLORES JOSÉ MARÍA</t>
  </si>
  <si>
    <t>002-018-115100886</t>
  </si>
  <si>
    <t>MEDINA QUIZHPE ANGEL POLIVIO</t>
  </si>
  <si>
    <t>002-018-110100450</t>
  </si>
  <si>
    <t>MENDEZ CAJAMARCA FANNY RUTH</t>
  </si>
  <si>
    <t>031-018-119100139</t>
  </si>
  <si>
    <t>MERO DELGADO LUIS ESTUARDO</t>
  </si>
  <si>
    <t>002-018-111100941</t>
  </si>
  <si>
    <t>MINGA MEDINA IRENE ENITH</t>
  </si>
  <si>
    <t>002-018-119100141</t>
  </si>
  <si>
    <t>MOLINA GARATE LUIS ENRIQUE</t>
  </si>
  <si>
    <t>031-018-108100188</t>
  </si>
  <si>
    <t>MOLINA MOLINA LUIS EDUARDO</t>
  </si>
  <si>
    <t>031-018-104100457</t>
  </si>
  <si>
    <t>MONTIEL GARCIA JENNIFFER ANDREA</t>
  </si>
  <si>
    <t>031-018-199102183</t>
  </si>
  <si>
    <t>MOREIRA CAMPUZANO JORGE WASHINGTON</t>
  </si>
  <si>
    <t>002-018-112101064</t>
  </si>
  <si>
    <t>MOREIRA SOLORZANO NANCY XIMENA</t>
  </si>
  <si>
    <t>002-018-112101054</t>
  </si>
  <si>
    <t>MUNOZ ALVAREZ RITA FRANCISCA</t>
  </si>
  <si>
    <t>031-018-108100189</t>
  </si>
  <si>
    <t>MUNOZ LOOR MARIA ELIANA</t>
  </si>
  <si>
    <t>031-018-199102178</t>
  </si>
  <si>
    <t>MALDONADO CABRERA MANUEL EFREN</t>
  </si>
  <si>
    <t>002-018-109100200</t>
  </si>
  <si>
    <t>002-018-103100679</t>
  </si>
  <si>
    <t>MAROTO RUGEL OLGUER GUSTAVO</t>
  </si>
  <si>
    <t>031-018-105100317</t>
  </si>
  <si>
    <t>MINDA CHALA ALEXANDRA NARCISA</t>
  </si>
  <si>
    <t>031-018-102100295</t>
  </si>
  <si>
    <t>MOGRO GALLARDO JOSE MARCELO</t>
  </si>
  <si>
    <t>031-018-104100458</t>
  </si>
  <si>
    <t>MONTAÑO ESPERANZA CUMANDA</t>
  </si>
  <si>
    <t>031-018-110100440</t>
  </si>
  <si>
    <t>MONTENEGRO SEGOVIA ANA PATRICIA</t>
  </si>
  <si>
    <t>002-018-103100721</t>
  </si>
  <si>
    <t>MACAS CANDO CESAR RUPERTO</t>
  </si>
  <si>
    <t>002-018-110100437</t>
  </si>
  <si>
    <t>MALDONADO RIOS IBSEN DANIEL</t>
  </si>
  <si>
    <t>002-018-199102028</t>
  </si>
  <si>
    <t>MEJIA IDROVO JUAN ANTONIO</t>
  </si>
  <si>
    <t>002-018-124100445</t>
  </si>
  <si>
    <t>MEZA MENDIETA YURY EVELIN</t>
  </si>
  <si>
    <t>031-018-112101040</t>
  </si>
  <si>
    <t>031-018-123100237</t>
  </si>
  <si>
    <t>MOROCHO FRANKLIN ANGEL</t>
  </si>
  <si>
    <t>002-018-115100872</t>
  </si>
  <si>
    <t>MOSQUERA VINUEZA MARCO VINICIO</t>
  </si>
  <si>
    <t>031-018-103100684</t>
  </si>
  <si>
    <t>MONCAYO VEGA NESTOR DAVID</t>
  </si>
  <si>
    <t>002-018-110100436</t>
  </si>
  <si>
    <t>MALES RODRIGUEZ MANUEL ERNESTO</t>
  </si>
  <si>
    <t>031-018-103100645</t>
  </si>
  <si>
    <t>MARIN YANEZ JULIO CESAR</t>
  </si>
  <si>
    <t>031-018-113100341</t>
  </si>
  <si>
    <t>MEJIA MOREIRA VICTOR MANUEL</t>
  </si>
  <si>
    <t>002-018-112101013</t>
  </si>
  <si>
    <t>MEJILLON CANTUNA DIANA MARITZA</t>
  </si>
  <si>
    <t>002-018-124100440</t>
  </si>
  <si>
    <t>MERCHAN VILLAMAR MARYURI DEL PILAR</t>
  </si>
  <si>
    <t>002-018-199102101</t>
  </si>
  <si>
    <t>MONTERO ORTIZ MAGALI ALEXANDRA</t>
  </si>
  <si>
    <t>031-018-120100263</t>
  </si>
  <si>
    <t>MONTEROS PENA CARMEN ANA</t>
  </si>
  <si>
    <t>002-018-103100648</t>
  </si>
  <si>
    <t>MORALES ATAHUALPA DORA HIPATIA</t>
  </si>
  <si>
    <t>002-018-103100651</t>
  </si>
  <si>
    <t>MORAN MEDINA NARCISA MELISA</t>
  </si>
  <si>
    <t>031-018-199102060</t>
  </si>
  <si>
    <t>MOREIRA BAILON LOURDES DEL CARMEN</t>
  </si>
  <si>
    <t>002-018-199102036</t>
  </si>
  <si>
    <t>MURILLO CHALACAN JOSE FELIPE</t>
  </si>
  <si>
    <t>031-018-123100235</t>
  </si>
  <si>
    <t>031-018-112100986</t>
  </si>
  <si>
    <t>MAMALLACTA ALVARADO ISABEL RITA</t>
  </si>
  <si>
    <t>031-018-116100383</t>
  </si>
  <si>
    <t>MAMALLACTA CERDA EFRAIN ELIAS</t>
  </si>
  <si>
    <t>031-018-116100386</t>
  </si>
  <si>
    <t>MANZANO CALVACHE BYRON PATRICIO</t>
  </si>
  <si>
    <t>031-018-105100297</t>
  </si>
  <si>
    <t>MATUTE ARMIJOS MANUEL HUMBERTO</t>
  </si>
  <si>
    <t>002-018-115100855</t>
  </si>
  <si>
    <t>MEDINA DESIDERIO ANDREA DEL CARMEN</t>
  </si>
  <si>
    <t>002-018-199102079</t>
  </si>
  <si>
    <t>MENA BONILLA ELENA ELIZABETH</t>
  </si>
  <si>
    <t>031-018-106100154</t>
  </si>
  <si>
    <t>MENA MENA NESTOR MANUEL</t>
  </si>
  <si>
    <t>002-018-116100388</t>
  </si>
  <si>
    <t>031-018-112100979</t>
  </si>
  <si>
    <t>MENDIETA BRAVO LUIS ANTONIO</t>
  </si>
  <si>
    <t>031-018-108100179</t>
  </si>
  <si>
    <t>MENDOZA LOOR MARICELA NATIVIDAD</t>
  </si>
  <si>
    <t>002-018-112100996</t>
  </si>
  <si>
    <t>MERA CHILA KENNY SOLANDA</t>
  </si>
  <si>
    <t>031-018-111100873</t>
  </si>
  <si>
    <t>MERCHAN TORRES ZOILA MARIA</t>
  </si>
  <si>
    <t>002-018-199102071</t>
  </si>
  <si>
    <t>MERO MERO SUSANA MABEL</t>
  </si>
  <si>
    <t>031-018-112100991</t>
  </si>
  <si>
    <t>MONROY ZHUMI MARCIA ELENA</t>
  </si>
  <si>
    <t>031-018-199102013</t>
  </si>
  <si>
    <t>MONTANO CORTEZ FLAVIO ALBERTO</t>
  </si>
  <si>
    <t>031-018-111100862</t>
  </si>
  <si>
    <t>MONTECE REYES GINA AMERICA</t>
  </si>
  <si>
    <t>002-018-199102066</t>
  </si>
  <si>
    <t>MONTESDEOCA ZAMBRANO MARIANA MONSERRATE</t>
  </si>
  <si>
    <t>031-018-112200596</t>
  </si>
  <si>
    <t>MORA PELAEZ CARMITA MARIA</t>
  </si>
  <si>
    <t>002-018-120100262</t>
  </si>
  <si>
    <t>MORETA IZA ROCIO DEL PILAR</t>
  </si>
  <si>
    <t>031-018-103100700</t>
  </si>
  <si>
    <t>MARIA BEATRIZ ENCALADA ABARCA</t>
  </si>
  <si>
    <t>002-018-110100424</t>
  </si>
  <si>
    <t>MENDEZ NAULA MARIA DE LOURDES</t>
  </si>
  <si>
    <t>031-018-109100188</t>
  </si>
  <si>
    <t>MENENDEZ PICO LILIA KARINA</t>
  </si>
  <si>
    <t>031-018-112100947</t>
  </si>
  <si>
    <t>MIRANDA CHONATA MIGUEL ANTONIO</t>
  </si>
  <si>
    <t>031-018-105100285</t>
  </si>
  <si>
    <t>MOLINA BALDA ELIANA  GUADALUPE</t>
  </si>
  <si>
    <t>031-018-112100951</t>
  </si>
  <si>
    <t>MONTENEGRO VALENCIA ALIPIO</t>
  </si>
  <si>
    <t>002-018-111100854</t>
  </si>
  <si>
    <t>MONTERO ONTANEDA DOLORES CECILIA</t>
  </si>
  <si>
    <t>002-018-110100417</t>
  </si>
  <si>
    <t>MORA BRIONES LORGIO MAURILIO</t>
  </si>
  <si>
    <t>002-018-112100946</t>
  </si>
  <si>
    <t>MORALES ANDRADE SONIA NOEMI</t>
  </si>
  <si>
    <t>031-018-199102025</t>
  </si>
  <si>
    <t>MOREANO TIGSE MARIA GLORIA</t>
  </si>
  <si>
    <t>031-018-104100432</t>
  </si>
  <si>
    <t>031-018-112200597</t>
  </si>
  <si>
    <t>MOREJON ARIAS MARCO RODRIGO</t>
  </si>
  <si>
    <t>031-018-103100633</t>
  </si>
  <si>
    <t>MORENO ESPIN BLANCA BEATRIZ</t>
  </si>
  <si>
    <t>002-018-116100371</t>
  </si>
  <si>
    <t>MORENO PATIÑO VERONICA PATRICIA</t>
  </si>
  <si>
    <t>002-018-103100630</t>
  </si>
  <si>
    <t>MUNOZ PERALTA SONNIA EMPERATRIZ</t>
  </si>
  <si>
    <t>031-018-199101927</t>
  </si>
  <si>
    <t>MACIAS FERRIN MILTON MANUEL</t>
  </si>
  <si>
    <t>002-018-112100974</t>
  </si>
  <si>
    <t>MALLA NAGUA CARMEN FIDELIA</t>
  </si>
  <si>
    <t>002-018-115100825</t>
  </si>
  <si>
    <t>MANZO FLOR BELLA RUBI</t>
  </si>
  <si>
    <t>031-018-113100313</t>
  </si>
  <si>
    <t>MARQUEZ MINA MERCEDES DELLANERIS</t>
  </si>
  <si>
    <t>002-018-111100834</t>
  </si>
  <si>
    <t>MELENDEZ CHICO FAUSTO ENRIQUE</t>
  </si>
  <si>
    <t>031-018-113100307</t>
  </si>
  <si>
    <t>MENDOZA VERA KATIA FLOR</t>
  </si>
  <si>
    <t>002-018-113100315</t>
  </si>
  <si>
    <t>MIRANDA MEDINA GLENDA JANET</t>
  </si>
  <si>
    <t>031-018-199101899</t>
  </si>
  <si>
    <t>MOLINA VILLALVA CLARA GUADALUPE</t>
  </si>
  <si>
    <t>031-018-199101876</t>
  </si>
  <si>
    <t>002-018-112100948</t>
  </si>
  <si>
    <t>MACIAS DOMINGUEZ ALFREDO NICOLAS</t>
  </si>
  <si>
    <t>031-018-122100298</t>
  </si>
  <si>
    <t>MACIAS MERA ELENA MAGALY</t>
  </si>
  <si>
    <t>031-018-199101868</t>
  </si>
  <si>
    <t>MEDINA PRECIADO GISSELA CRUZ</t>
  </si>
  <si>
    <t>002-018-111100819</t>
  </si>
  <si>
    <t>MEJIA BALCAZAR GLADYS YOLANDA</t>
  </si>
  <si>
    <t>002-018-119100116</t>
  </si>
  <si>
    <t>MEJIA NORIEGA VERONICA CECILIA</t>
  </si>
  <si>
    <t>002-018-117100236</t>
  </si>
  <si>
    <t>MENA HIDALGO LILIA NARCIZA</t>
  </si>
  <si>
    <t>031-018-103100593</t>
  </si>
  <si>
    <t>MONTOYA PENA NOHE ERDULFO</t>
  </si>
  <si>
    <t>002-018-113100288</t>
  </si>
  <si>
    <t>MORA MURILLO JORGE SIXTO</t>
  </si>
  <si>
    <t>031-018-199101961</t>
  </si>
  <si>
    <t>MORAN BAYAS DORYS LORENA</t>
  </si>
  <si>
    <t>002-018-199101857</t>
  </si>
  <si>
    <t>031-018-113100292</t>
  </si>
  <si>
    <t>MERO MURILLO LUIS FRANCISCO</t>
  </si>
  <si>
    <t>031-018-112100909</t>
  </si>
  <si>
    <t>MINA GUISAMANO PATRICIO EDMUNDO</t>
  </si>
  <si>
    <t>002-018-111100815</t>
  </si>
  <si>
    <t>MARCILLO LASSO NANCY JIMENA</t>
  </si>
  <si>
    <t>002-018-103100596</t>
  </si>
  <si>
    <t>MAROTO CARRASCO MARTHA CECILIA</t>
  </si>
  <si>
    <t>002-018-105100276</t>
  </si>
  <si>
    <t>MARTINEZ GONZALEZ MARIA DE LOURDES</t>
  </si>
  <si>
    <t>002-018-103100600</t>
  </si>
  <si>
    <t>MEDIAVILLA ARMAS CARLOS ANTONIO</t>
  </si>
  <si>
    <t>031-018-103100583</t>
  </si>
  <si>
    <t>MENENDEZ CUADROS HILDA ITALIA</t>
  </si>
  <si>
    <t>031-018-112200566</t>
  </si>
  <si>
    <t>031-018-107100285</t>
  </si>
  <si>
    <t>MORALES ROBERTINA LILIANA</t>
  </si>
  <si>
    <t>031-018-112100896</t>
  </si>
  <si>
    <t>MOREIRA CRIOLLO ANA LUISA</t>
  </si>
  <si>
    <t>031-018-122100289</t>
  </si>
  <si>
    <t>031-018-199101910</t>
  </si>
  <si>
    <t>MALLA MALDONADO JONS ESTALIN</t>
  </si>
  <si>
    <t>031-018-115100799</t>
  </si>
  <si>
    <t>MANTILLA RIOS DOLORES</t>
  </si>
  <si>
    <t>002-018-116100345</t>
  </si>
  <si>
    <t>MIELES  MOREIRA MARIA  AUXILIADORA</t>
  </si>
  <si>
    <t>002-018-199101836</t>
  </si>
  <si>
    <t>MONTANO HINOSTROZA IDER EDMUNDO</t>
  </si>
  <si>
    <t>031-018-111100799</t>
  </si>
  <si>
    <t>MUNOZ MEZA FRESIA LEONOR</t>
  </si>
  <si>
    <t>002-018-112200559</t>
  </si>
  <si>
    <t>MUÑOZ CAICEDO TARSILA JAKELINE</t>
  </si>
  <si>
    <t>002-018-112200555</t>
  </si>
  <si>
    <t>MACAS AJILA MERCY ELIZABETH</t>
  </si>
  <si>
    <t>031-018-115100781</t>
  </si>
  <si>
    <t>MAQUILON VALVERDE YOVANNA YANET</t>
  </si>
  <si>
    <t>002-018-199101799</t>
  </si>
  <si>
    <t>MARQUEZ HEREDIA NARCISA PAOLA</t>
  </si>
  <si>
    <t>002-018-111100780</t>
  </si>
  <si>
    <t>MARTINEZ VARGAS MARIA LAURA GEORGINA</t>
  </si>
  <si>
    <t>031-018-105100263</t>
  </si>
  <si>
    <t>MONTANO NAZARENO NELLY</t>
  </si>
  <si>
    <t>002-018-199101856</t>
  </si>
  <si>
    <t>MOPOSITA MANOTOA EDUARDO MARCELO</t>
  </si>
  <si>
    <t>031-018-116100331</t>
  </si>
  <si>
    <t>MORAN CACERES ZEILA VERONICA</t>
  </si>
  <si>
    <t>002-018-115100778</t>
  </si>
  <si>
    <t>MOYA SANCHEZ NARCIZA DE JESUS</t>
  </si>
  <si>
    <t>031-018-105100264</t>
  </si>
  <si>
    <t>MARTINEZ SUAREZ ELVIA CARMELA</t>
  </si>
  <si>
    <t>002-018-107100281</t>
  </si>
  <si>
    <t>MENDOZA LADINEZ ANDREA</t>
  </si>
  <si>
    <t>002-018-199101841</t>
  </si>
  <si>
    <t>MERA MOREIRA JESUS WILLIAN</t>
  </si>
  <si>
    <t>002-018-112100885</t>
  </si>
  <si>
    <t>MACIAS MEDINA ROSA JANETH</t>
  </si>
  <si>
    <t>031-018-199101787</t>
  </si>
  <si>
    <t>MATAMBA PUERTA LUISA LOYDA</t>
  </si>
  <si>
    <t>031-018-111100755</t>
  </si>
  <si>
    <t>MEJILLON AQUINO NELSON ALBERTO</t>
  </si>
  <si>
    <t>002-018-124100377</t>
  </si>
  <si>
    <t>MURILLO MURILLO MAGALI ELIZABETH</t>
  </si>
  <si>
    <t>031-018-199101823</t>
  </si>
  <si>
    <t>MONCADA ALVARADO SOFIA DEL PILAR</t>
  </si>
  <si>
    <t>002-018-199101775</t>
  </si>
  <si>
    <t>MORENO CASTRO VICTOR HUGO</t>
  </si>
  <si>
    <t>031-018-199101808</t>
  </si>
  <si>
    <t>VACA MURIEL JAIME MARCELO</t>
  </si>
  <si>
    <t>031-018-102100343</t>
  </si>
  <si>
    <t>VALDEZ AGUIRRE ILMA YANETT</t>
  </si>
  <si>
    <t>031-018-103100783</t>
  </si>
  <si>
    <t>VALENCIA CHAMORRO SILVIA DOLORES</t>
  </si>
  <si>
    <t>031-018-102100345</t>
  </si>
  <si>
    <t>VALENCIA TARIRA AURIA LIVIA</t>
  </si>
  <si>
    <t>031-018-111101058</t>
  </si>
  <si>
    <t>VARGAS GONZALEZ ALAYS FRANCHEZCA</t>
  </si>
  <si>
    <t>002-018-110100488</t>
  </si>
  <si>
    <t>VAZQUEZ DOMINGUEZ MARIA JUANA</t>
  </si>
  <si>
    <t>002-018-109100230</t>
  </si>
  <si>
    <t>VELEZ CHANCAY MARTHA LUCIA</t>
  </si>
  <si>
    <t>002-018-113100457</t>
  </si>
  <si>
    <t>VELEZ MENDOZA MAYRA ELIZABETH</t>
  </si>
  <si>
    <t>002-018-112101197</t>
  </si>
  <si>
    <t>VELEZ MORA ELENA GUADALUPE</t>
  </si>
  <si>
    <t>002-018-111101041</t>
  </si>
  <si>
    <t>VELIZ TORRES ANGELA LUCIA DE LA O</t>
  </si>
  <si>
    <t>002-018-112200697</t>
  </si>
  <si>
    <t>VERA SOLORZANO TERINA NARCISA</t>
  </si>
  <si>
    <t>031-018-112200694</t>
  </si>
  <si>
    <t>ZAMBRANO LOOR MARIA AUXILIADORA</t>
  </si>
  <si>
    <t>031-018-112101187</t>
  </si>
  <si>
    <t>ZAMBRANO MACIAS IRLANDA GEORGINA</t>
  </si>
  <si>
    <t>031-018-112101186</t>
  </si>
  <si>
    <t>ZAPATA MEDRANO ALFONSO ENRIQUE</t>
  </si>
  <si>
    <t>002-018-103100778</t>
  </si>
  <si>
    <t>ZUMBA ALBAN ALEXANDRA ELIZABETH</t>
  </si>
  <si>
    <t>031-018-104100519</t>
  </si>
  <si>
    <t>DE LA TORRE MALUCIN ERNESTO WILFRIDO</t>
  </si>
  <si>
    <t>002-018-117100305</t>
  </si>
  <si>
    <t>DEL ROSARIO CRESPO SILVIA MARIA</t>
  </si>
  <si>
    <t>031-018-124100492</t>
  </si>
  <si>
    <t>VACA AGUIRRE JULIO NARCISO</t>
  </si>
  <si>
    <t>031-018-102100338</t>
  </si>
  <si>
    <t>002-018-102100336</t>
  </si>
  <si>
    <t>002-018-115100986</t>
  </si>
  <si>
    <t>VALAREZO ASANZA ROSA ELENA</t>
  </si>
  <si>
    <t>002-018-115100987</t>
  </si>
  <si>
    <t>VALDEZ ENRIQUEZ FILIBERTO</t>
  </si>
  <si>
    <t>031-018-111101036</t>
  </si>
  <si>
    <t>VALENCIA CASTILLO MARLEN EDIT</t>
  </si>
  <si>
    <t>002-018-111101030</t>
  </si>
  <si>
    <t>VALVERDE MARTINEZ ROSA EVANGELINA</t>
  </si>
  <si>
    <t>031-018-199102265</t>
  </si>
  <si>
    <t>VARGAS CERDA SANDRA NANCY</t>
  </si>
  <si>
    <t>002-018-122100398</t>
  </si>
  <si>
    <t>VARGAS DAGUA MIRIAM HILDA</t>
  </si>
  <si>
    <t>031-018-117100302</t>
  </si>
  <si>
    <t>VASQUEZ RAUL SALVADOR</t>
  </si>
  <si>
    <t>031-018-103100780</t>
  </si>
  <si>
    <t>VEINTIMILLA GAONA ALCIRA MARGARITA</t>
  </si>
  <si>
    <t>002-018-110100481</t>
  </si>
  <si>
    <t>VELASTEGUI FERNANDEZ CECILIA DEL LOURDES</t>
  </si>
  <si>
    <t>031-018-115100999</t>
  </si>
  <si>
    <t>VELEPUCHA PALTIN ROSA YOVANA</t>
  </si>
  <si>
    <t>031-018-115100989</t>
  </si>
  <si>
    <t>031-018-110100493</t>
  </si>
  <si>
    <t>VERA ZEVALLOS NORA BEATRIZ</t>
  </si>
  <si>
    <t>031-018-112101155</t>
  </si>
  <si>
    <t>YUQUILEMA PACA JORGE VINICIO</t>
  </si>
  <si>
    <t>031-018-107100379</t>
  </si>
  <si>
    <t>002-018-115100949</t>
  </si>
  <si>
    <t>VARGAS SHIGUANGO SAMUEL DOMINGO</t>
  </si>
  <si>
    <t>002-018-122100391</t>
  </si>
  <si>
    <t>VELASCO PERLAZA MARITZA ELIZABETH</t>
  </si>
  <si>
    <t>031-018-111101016</t>
  </si>
  <si>
    <t>VELIZ VALENCIA MARTA LICINIA</t>
  </si>
  <si>
    <t>002-018-112101164</t>
  </si>
  <si>
    <t>VERA DIAZ VENUS BEATRIZ</t>
  </si>
  <si>
    <t>002-018-111101012</t>
  </si>
  <si>
    <t>ZAMBRANO PERERO MARIA MAGDALENA</t>
  </si>
  <si>
    <t>031-018-199102242</t>
  </si>
  <si>
    <t>002-018-120100298</t>
  </si>
  <si>
    <t>ESCOBAR DIAZ RUTH DEL CARMEN</t>
  </si>
  <si>
    <t>002-018-101100239</t>
  </si>
  <si>
    <t>031-018-199102283</t>
  </si>
  <si>
    <t>DAVILA MEJIA LUIS FERNANDO</t>
  </si>
  <si>
    <t>031-018-103100735</t>
  </si>
  <si>
    <t>002-018-103100722</t>
  </si>
  <si>
    <t>VACA CARDENAS LOURDES DEL CONSUELO</t>
  </si>
  <si>
    <t>002-018-102100326</t>
  </si>
  <si>
    <t>VELEZ LUCAS AMBROCIO SULMIRO</t>
  </si>
  <si>
    <t>031-018-112200664</t>
  </si>
  <si>
    <t>VERA LETECHI JOHNNY ERNESTO</t>
  </si>
  <si>
    <t>002-018-199102271</t>
  </si>
  <si>
    <t>031-018-116100454</t>
  </si>
  <si>
    <t>VERDESOTO CHAMBA EDUARDO SEBASTIAN</t>
  </si>
  <si>
    <t>002-018-119100161</t>
  </si>
  <si>
    <t>YANEZ PINZA MAYRA ALEXANDRA</t>
  </si>
  <si>
    <t>031-018-123100258</t>
  </si>
  <si>
    <t>ZAMBRANO CEDENO LESBIA SOLANGE</t>
  </si>
  <si>
    <t>002-018-112101138</t>
  </si>
  <si>
    <t>ZAMBRANO CORTEZ MYRIAM VERONICA</t>
  </si>
  <si>
    <t>002-018-103100746</t>
  </si>
  <si>
    <t>ZAMBRANO MONTALVAN NARCISO DEL JESUS</t>
  </si>
  <si>
    <t>031-018-112200660</t>
  </si>
  <si>
    <t>ZAMBRANO NAVAS JORGE FERNANDO</t>
  </si>
  <si>
    <t>002-018-113100389</t>
  </si>
  <si>
    <t>ZAMBRANO ZAMBRANO JHON REDDY</t>
  </si>
  <si>
    <t>002-018-112101131</t>
  </si>
  <si>
    <t>ZAPATA SUANGO WASHINGTON ROSALINO</t>
  </si>
  <si>
    <t>002-018-103100720</t>
  </si>
  <si>
    <t>ZHUNIO QUILAMBAQUI MARCIA CLEMENTINA</t>
  </si>
  <si>
    <t>031-018-117100293</t>
  </si>
  <si>
    <t>ZUNIGA CASTILLO LUCILA JAQUELINE</t>
  </si>
  <si>
    <t>002-018-113100384</t>
  </si>
  <si>
    <t>DE LA CRUZ PALACIOS RAQUEL AUXILIADORA</t>
  </si>
  <si>
    <t>031-018-112101117</t>
  </si>
  <si>
    <t>DIAZ NARCISA DE JESUS</t>
  </si>
  <si>
    <t>002-018-102100316</t>
  </si>
  <si>
    <t>ENRIQUEZ ALMEIDA FERMINA SORAYA</t>
  </si>
  <si>
    <t>002-018-103100728</t>
  </si>
  <si>
    <t>VANEGAS GONZALEZ JOSE  CAYETANO</t>
  </si>
  <si>
    <t>002-018-111100966</t>
  </si>
  <si>
    <t>002-018-111100974</t>
  </si>
  <si>
    <t>YAGUAL TUMBACO LAURA JANET</t>
  </si>
  <si>
    <t>031-018-124100467</t>
  </si>
  <si>
    <t>YAR QUIROZ ILIA NANCY</t>
  </si>
  <si>
    <t>002-018-120100287</t>
  </si>
  <si>
    <t>YEPEZ MUNOZ LIGIA EDITH</t>
  </si>
  <si>
    <t>031-018-199102233</t>
  </si>
  <si>
    <t>002-018-118100276</t>
  </si>
  <si>
    <t>DIAZ CELI NARCISA DEL ROSARIO</t>
  </si>
  <si>
    <t>031-018-110100464</t>
  </si>
  <si>
    <t>VASQUEZ RIVADENEIRA FRESCIA OCANI</t>
  </si>
  <si>
    <t>031-018-112101107</t>
  </si>
  <si>
    <t>VERA ALVAREZ TEDDY ARACELY</t>
  </si>
  <si>
    <t>031-018-112101096</t>
  </si>
  <si>
    <t>ZAMORA MACIAS ZAIDA AZUCENA</t>
  </si>
  <si>
    <t>031-018-112101101</t>
  </si>
  <si>
    <t>ESACH NAJARAIP DOMINGO CRUZ</t>
  </si>
  <si>
    <t>031-018-118100269</t>
  </si>
  <si>
    <t>ESCOBAR CASTILLO FLOR MERCEDES</t>
  </si>
  <si>
    <t>002-018-106100170</t>
  </si>
  <si>
    <t>ERRAEZ ULLOA JOVI MARCELINA</t>
  </si>
  <si>
    <t>002-018-115100912</t>
  </si>
  <si>
    <t>031-018-115100922</t>
  </si>
  <si>
    <t>VALENCIA ANGULO PEDRO JAVIER</t>
  </si>
  <si>
    <t>031-018-115100928</t>
  </si>
  <si>
    <t>002-018-113100374</t>
  </si>
  <si>
    <t>002-018-199102204</t>
  </si>
  <si>
    <t>YAGUAREMA PINCAY VIVIANA LUCIA</t>
  </si>
  <si>
    <t>031-018-199102142</t>
  </si>
  <si>
    <t>YUMBO YUMBO MARLENE SOFIA</t>
  </si>
  <si>
    <t>031-018-116100439</t>
  </si>
  <si>
    <t>ZAMBRANO CAICEDO BELDAD COLUMBA</t>
  </si>
  <si>
    <t>031-018-112200640</t>
  </si>
  <si>
    <t>002-018-115100916</t>
  </si>
  <si>
    <t>031-018-112200641</t>
  </si>
  <si>
    <t>002-018-105100318</t>
  </si>
  <si>
    <t>ZAMORA GARCIA MARIA GABRIELA</t>
  </si>
  <si>
    <t>031-018-112101091</t>
  </si>
  <si>
    <t>002-018-110100457</t>
  </si>
  <si>
    <t>ZURITA HEREDIA GINA ROSARIO</t>
  </si>
  <si>
    <t>002-018-199102231</t>
  </si>
  <si>
    <t>DEL SALTO SOLARTE MARCOS MAURICIO</t>
  </si>
  <si>
    <t>031-018-113100371</t>
  </si>
  <si>
    <t>VARGAS VARGAS ANGELA DIOSA</t>
  </si>
  <si>
    <t>002-018-111100958</t>
  </si>
  <si>
    <t>VELEZ BERMEO ELIZABETH MARGARITA</t>
  </si>
  <si>
    <t>031-018-109100202</t>
  </si>
  <si>
    <t>VERDEZOTO RODRIGUEZ MARIBEL YOLANDA</t>
  </si>
  <si>
    <t>031-018-111100940</t>
  </si>
  <si>
    <t>ZAMBRANO HUERTA JOSE DIDIMO</t>
  </si>
  <si>
    <t>002-018-112101146</t>
  </si>
  <si>
    <t>ZAMBRANO ZAMBRANO DIEGO WELLINGTON</t>
  </si>
  <si>
    <t>002-018-103100696</t>
  </si>
  <si>
    <t>ZAMORA VERNAZA CARMEN LIVIA</t>
  </si>
  <si>
    <t>031-018-111100951</t>
  </si>
  <si>
    <t>ZAVALA BENITEZ JORGE NAPOLEON</t>
  </si>
  <si>
    <t>031-018-106100168</t>
  </si>
  <si>
    <t>ZUÑIGA ARIAS CRISTINA MONSERRATE</t>
  </si>
  <si>
    <t>002-018-199102244</t>
  </si>
  <si>
    <t>VALENCIA ANGULO GERARDO MEISTER</t>
  </si>
  <si>
    <t>031-018-111100937</t>
  </si>
  <si>
    <t>VASCONEZ SOLIZ DUBERLI RAMIRO</t>
  </si>
  <si>
    <t>031-018-106100162</t>
  </si>
  <si>
    <t>VELASCO ROSERO PATRICIA MORELA</t>
  </si>
  <si>
    <t>031-018-199102110</t>
  </si>
  <si>
    <t>VELEZ MOREIRA EDITH MERCEDES</t>
  </si>
  <si>
    <t>002-018-112200628</t>
  </si>
  <si>
    <t>VELEZ ZAMORA MIRIAN DEL CONSUELO</t>
  </si>
  <si>
    <t>002-018-112101059</t>
  </si>
  <si>
    <t>YANZA YANZA ANA MARIA</t>
  </si>
  <si>
    <t>031-018-107100345</t>
  </si>
  <si>
    <t>YEPEZ MINDIOLA MARTHA MARIA</t>
  </si>
  <si>
    <t>002-018-113100368</t>
  </si>
  <si>
    <t>ZARSOZA AYALA FATIMA JANNETH</t>
  </si>
  <si>
    <t>031-018-113100363</t>
  </si>
  <si>
    <t>DELGADO DELGADO ERMITA MARISOL</t>
  </si>
  <si>
    <t>031-018-112101035</t>
  </si>
  <si>
    <t>002-018-115100880</t>
  </si>
  <si>
    <t>ESMERALDAS TOALA HECTOR ONOFRE</t>
  </si>
  <si>
    <t>002-018-111100926</t>
  </si>
  <si>
    <t>VACA TIBAN SANDRA MARLENE</t>
  </si>
  <si>
    <t>031-018-105100314</t>
  </si>
  <si>
    <t>VALDIVIESO ASTUDILLO GONZALO HERMAN</t>
  </si>
  <si>
    <t>031-018-110100441</t>
  </si>
  <si>
    <t>VALERO BRITO MARTHA CECILIA</t>
  </si>
  <si>
    <t>031-018-199102072</t>
  </si>
  <si>
    <t>VEGA REVELO NELSON RAUL</t>
  </si>
  <si>
    <t>002-018-102100301</t>
  </si>
  <si>
    <t>VELEZ BAILON DORIS MARISOL</t>
  </si>
  <si>
    <t>002-018-112101042</t>
  </si>
  <si>
    <t>VERA VERDUGA MARIA DANIELA</t>
  </si>
  <si>
    <t>002-018-112200616</t>
  </si>
  <si>
    <t>YEPEZ CHUQUIN WILSON ERMEL</t>
  </si>
  <si>
    <t>031-018-102100296</t>
  </si>
  <si>
    <t>YUGCHA JACHO CESAR MANUEL</t>
  </si>
  <si>
    <t>031-018-104100451</t>
  </si>
  <si>
    <t>031-018-116100420</t>
  </si>
  <si>
    <t>ZAMBRANO ROMERO CARMITA MONSERRATE</t>
  </si>
  <si>
    <t>031-018-112200625</t>
  </si>
  <si>
    <t>031-018-112200666</t>
  </si>
  <si>
    <t>DIAZ AGUIRRE KERLY KARINA</t>
  </si>
  <si>
    <t>002-018-113100348</t>
  </si>
  <si>
    <t>ESCOBAR NAZARENO ELCHER EDER</t>
  </si>
  <si>
    <t>031-018-111100893</t>
  </si>
  <si>
    <t>VALENCIA MEJIA MILTON ANDRES</t>
  </si>
  <si>
    <t>002-018-103100667</t>
  </si>
  <si>
    <t>VALENCIA QUINONEZ NELA YANY</t>
  </si>
  <si>
    <t>002-018-111100895</t>
  </si>
  <si>
    <t>VALENCIA QUINTERO YESENIA ALEXANDRA</t>
  </si>
  <si>
    <t>031-018-111100886</t>
  </si>
  <si>
    <t>VELEZ INIGUEZ LUIS ENRIQUE</t>
  </si>
  <si>
    <t>031-018-103100668</t>
  </si>
  <si>
    <t>VERA ZAMBRANO FREDY HOLANDA</t>
  </si>
  <si>
    <t>002-018-112101024</t>
  </si>
  <si>
    <t>WAMPUTSRIK TIWI JINTIACH JOSE</t>
  </si>
  <si>
    <t>031-018-118100254</t>
  </si>
  <si>
    <t>031-018-111100923</t>
  </si>
  <si>
    <t>ZAMBRANO CORNEJO MARIA LEONOR</t>
  </si>
  <si>
    <t>002-018-112200611</t>
  </si>
  <si>
    <t>ZAMBRANO GALARZA JESSICA KATERINE</t>
  </si>
  <si>
    <t>002-018-123100236</t>
  </si>
  <si>
    <t>DAQUILEMA MIRANDA ISAURA AZUCENA</t>
  </si>
  <si>
    <t>002-018-103100664</t>
  </si>
  <si>
    <t>YAMPIS YUMA OSCAR BOLIVAR</t>
  </si>
  <si>
    <t>002-018-118100245</t>
  </si>
  <si>
    <t>DUARTE ROMERO MARIA ELENA</t>
  </si>
  <si>
    <t>031-018-115100849</t>
  </si>
  <si>
    <t>ESCOBAR GAVILANES MARIA ESTELA</t>
  </si>
  <si>
    <t>002-018-113100345</t>
  </si>
  <si>
    <t>002-018-115100848</t>
  </si>
  <si>
    <t>VALLADAREZ GUAMAN EDGAR ENRIQUE</t>
  </si>
  <si>
    <t>031-018-119100133</t>
  </si>
  <si>
    <t>VALVERDE ARBOLEDA NELY PIEDAD</t>
  </si>
  <si>
    <t>031-018-199102111</t>
  </si>
  <si>
    <t>VARGAS MERCHAN LETY MARIA</t>
  </si>
  <si>
    <t>002-018-107100342</t>
  </si>
  <si>
    <t>031-018-110100433</t>
  </si>
  <si>
    <t>YAGUAL RAMIREZ ISABEL MARGARITA</t>
  </si>
  <si>
    <t>002-018-199102109</t>
  </si>
  <si>
    <t>002-018-199102093</t>
  </si>
  <si>
    <t>031-018-103100666</t>
  </si>
  <si>
    <t>ZAMBRANO CHACHA JACINTA ILDAURA</t>
  </si>
  <si>
    <t>031-018-115100851</t>
  </si>
  <si>
    <t>ZAMBRANO SANTANA HARLOW SCHWEILER</t>
  </si>
  <si>
    <t>002-018-199102102</t>
  </si>
  <si>
    <t>ZAMBRANO ZAMBRANO NIEVE JAQUELINE</t>
  </si>
  <si>
    <t>031-018-199102001</t>
  </si>
  <si>
    <t>ZHIGUI ZHIGUI MARIA GUADALUPE</t>
  </si>
  <si>
    <t>031-018-115100847</t>
  </si>
  <si>
    <t>ZHINGRE RAMIREZ NADIA DANILA</t>
  </si>
  <si>
    <t>031-018-110100431</t>
  </si>
  <si>
    <t>DELGADO MERCHAN NOEMI JUDITH</t>
  </si>
  <si>
    <t>031-018-112101011</t>
  </si>
  <si>
    <t>DELGADO TENORIO DORIS MARGARITA</t>
  </si>
  <si>
    <t>002-018-111100860</t>
  </si>
  <si>
    <t>ESCOBAR ROBAYO MARIANA DE JESUS</t>
  </si>
  <si>
    <t>031-018-104100445</t>
  </si>
  <si>
    <t>002-018-116100393</t>
  </si>
  <si>
    <t>VALENCIA MOREIRA LUCCY DANNY</t>
  </si>
  <si>
    <t>002-018-122100334</t>
  </si>
  <si>
    <t>VELASCO CRIOLLO ANGEL RIGOBERTO</t>
  </si>
  <si>
    <t>031-018-122100332</t>
  </si>
  <si>
    <t>YUQUILEMA PACA RUBEN</t>
  </si>
  <si>
    <t>002-018-107100326</t>
  </si>
  <si>
    <t>ZAMBRANO AGUILAR CARLOS FRANCISCO</t>
  </si>
  <si>
    <t>002-018-111100874</t>
  </si>
  <si>
    <t>ZURIAGA CORTES MARIA FERNANDA</t>
  </si>
  <si>
    <t>002-018-199102069</t>
  </si>
  <si>
    <t>DE LA CRUZ CRUZ LUIS EDILBERTO</t>
  </si>
  <si>
    <t>002-018-116100372</t>
  </si>
  <si>
    <t>DELGADO SANCHEZ HERIBERTO FERNANDO</t>
  </si>
  <si>
    <t>031-018-112100959</t>
  </si>
  <si>
    <t>DISHO CUVI FAUSTO EDUARDO</t>
  </si>
  <si>
    <t>031-018-122100321</t>
  </si>
  <si>
    <t>ENRIQUEZ RIOS MARIA ELENA</t>
  </si>
  <si>
    <t>031-018-101100198</t>
  </si>
  <si>
    <t>ESCOBAR TAPIA SAIDA LILIANA</t>
  </si>
  <si>
    <t>031-018-101100204</t>
  </si>
  <si>
    <t>ESPANTOSO BETANCOURT MARGARITA DEL ROCIO</t>
  </si>
  <si>
    <t>031-018-111100857</t>
  </si>
  <si>
    <t>VARGAS SOLANO SANDRA JANETH</t>
  </si>
  <si>
    <t>031-018-199101941</t>
  </si>
  <si>
    <t>VEAS VELIZ YOLANDA ESTHER</t>
  </si>
  <si>
    <t>031-018-113100316</t>
  </si>
  <si>
    <t>VELASCO BUCHELI RUD ELIZABETH</t>
  </si>
  <si>
    <t>002-018-103100622</t>
  </si>
  <si>
    <t>VELEZ HIDALGO EGBERT JUAN</t>
  </si>
  <si>
    <t>002-018-112100984</t>
  </si>
  <si>
    <t>VELEZ TORRES JAIME AMARILDO</t>
  </si>
  <si>
    <t>002-018-112100975</t>
  </si>
  <si>
    <t>YAPUD NAZATE LUZ ANGELICA</t>
  </si>
  <si>
    <t>031-018-101100200</t>
  </si>
  <si>
    <t>YEPEZ CHAMORRO NELLY SILVIA</t>
  </si>
  <si>
    <t>031-018-102100260</t>
  </si>
  <si>
    <t>ZAMBRANO ZAMBRANO MARIANA ELIZABETH</t>
  </si>
  <si>
    <t>031-018-112100961</t>
  </si>
  <si>
    <t>DELGADO CASTRO LILIAN ANGELA</t>
  </si>
  <si>
    <t>031-018-112100955</t>
  </si>
  <si>
    <t>DELGADO YEPEZ MARCIA LUCIA</t>
  </si>
  <si>
    <t>002-018-102100252</t>
  </si>
  <si>
    <t>ERAS LOPEZ MARIA ELIZABETH</t>
  </si>
  <si>
    <t>031-018-199101895</t>
  </si>
  <si>
    <t>ESCOBAR ARROYO DOMINGO RAMIRO</t>
  </si>
  <si>
    <t>031-018-111100828</t>
  </si>
  <si>
    <t>ESCOBAR ARTEAGA MIGUEL EGBERTO</t>
  </si>
  <si>
    <t>031-018-112100962</t>
  </si>
  <si>
    <t>ESCOBAR URCUANGO LENIN PATRICIO</t>
  </si>
  <si>
    <t>002-018-102100251</t>
  </si>
  <si>
    <t>ESPANA LOPEZ YURY CRISALIDA</t>
  </si>
  <si>
    <t>002-018-120100249</t>
  </si>
  <si>
    <t>VALENCIA CORTES FREDDY GEOVANNY</t>
  </si>
  <si>
    <t>031-018-111100826</t>
  </si>
  <si>
    <t>VALENCIA PEREA ARGENTINA JEANNETHE</t>
  </si>
  <si>
    <t>031-018-111100833</t>
  </si>
  <si>
    <t>VARGAS TAPUY LEONARDO MARCELO</t>
  </si>
  <si>
    <t>002-018-116100353</t>
  </si>
  <si>
    <t>VASCONEZ CALDERON GINA LEONOR</t>
  </si>
  <si>
    <t>031-018-111100839</t>
  </si>
  <si>
    <t>VELASQUEZ BENITEZ BRENDA TATIANA</t>
  </si>
  <si>
    <t>031-018-111100831</t>
  </si>
  <si>
    <t>VERA CORNEJO LUZ MARIA</t>
  </si>
  <si>
    <t>002-018-113100306</t>
  </si>
  <si>
    <t>VERA SANCHEZ ANA MARIA</t>
  </si>
  <si>
    <t>031-018-199101893</t>
  </si>
  <si>
    <t>002-018-199101889</t>
  </si>
  <si>
    <t>YUMBO GREFA VLADIMIR WILMER</t>
  </si>
  <si>
    <t>031-018-116100356</t>
  </si>
  <si>
    <t>YUXI QUISAGUANO MILTON WIDAR</t>
  </si>
  <si>
    <t>002-018-116100360</t>
  </si>
  <si>
    <t>002-018-113100295</t>
  </si>
  <si>
    <t>031-018-112100912</t>
  </si>
  <si>
    <t>ESCALANTE CEDEÑO JOSE LORENZO</t>
  </si>
  <si>
    <t>031-018-199101957</t>
  </si>
  <si>
    <t>031-018-117100237</t>
  </si>
  <si>
    <t>VARGAS INMUNDA NELLY BEATRIZ</t>
  </si>
  <si>
    <t>031-018-117100238</t>
  </si>
  <si>
    <t>VARGAS SANTI RODRIGO SEGUNDO</t>
  </si>
  <si>
    <t>031-018-117100235</t>
  </si>
  <si>
    <t>VELASCO GALEAS NOEMI ELISA</t>
  </si>
  <si>
    <t>002-018-120100247</t>
  </si>
  <si>
    <t>YEPEZ VALLEJO CARMEN ELENA</t>
  </si>
  <si>
    <t>031-018-107100314</t>
  </si>
  <si>
    <t>YUMBO LICUY MARIA TERESA</t>
  </si>
  <si>
    <t>031-018-122100294</t>
  </si>
  <si>
    <t>ZAMBRANO SANTOS MIRIAN JAKELINE</t>
  </si>
  <si>
    <t>031-018-112200572</t>
  </si>
  <si>
    <t>ZAMBRANO SOLORZANO CONSUELO AUXILIADORA</t>
  </si>
  <si>
    <t>031-018-112200570</t>
  </si>
  <si>
    <t>ZAMBRANO VILLAMIL NIXON ROLANDO</t>
  </si>
  <si>
    <t>031-018-112200576</t>
  </si>
  <si>
    <t>002-018-119100117</t>
  </si>
  <si>
    <t>ZAVALA BAQUE VIVIANA MERCEDES</t>
  </si>
  <si>
    <t>002-018-112100915</t>
  </si>
  <si>
    <t>DE LA TORRE GARCIA SOLANDA YANINA</t>
  </si>
  <si>
    <t>002-018-199101914</t>
  </si>
  <si>
    <t>ECHEVERRIA ESCOBAR GALO PATRICIO</t>
  </si>
  <si>
    <t>031-018-102100247</t>
  </si>
  <si>
    <t>ECHEVERRIA ROMERO INGRID ALEXANDRA</t>
  </si>
  <si>
    <t>031-018-199101935</t>
  </si>
  <si>
    <t>ERAZO CASTILLO MARIA BETZABE</t>
  </si>
  <si>
    <t>002-018-107100291</t>
  </si>
  <si>
    <t>VERA VALDIVIEZO LILIAN IVON</t>
  </si>
  <si>
    <t>002-018-113100284</t>
  </si>
  <si>
    <t>YUCAYLLA SALAZAR JOSE AUGUSTO</t>
  </si>
  <si>
    <t>002-018-107100299</t>
  </si>
  <si>
    <t>ZAMBRANO PENAFIEL NORYS SERGIA ESTHER</t>
  </si>
  <si>
    <t>002-018-199101909</t>
  </si>
  <si>
    <t>ZAPATA PONCE MEREY ELIZABETH</t>
  </si>
  <si>
    <t>031-018-199101892</t>
  </si>
  <si>
    <t>DAUL BARBA MONICA DEL ROSARIO</t>
  </si>
  <si>
    <t>031-018-115100790</t>
  </si>
  <si>
    <t>ESCOBAR SINCHIGUANO MARLENE LORENA</t>
  </si>
  <si>
    <t>031-018-116100333</t>
  </si>
  <si>
    <t>VELEZ ALCIVAR VIVIANA LORENA</t>
  </si>
  <si>
    <t>031-018-123100213</t>
  </si>
  <si>
    <t>031-018-112200552</t>
  </si>
  <si>
    <t>ZAMBRANO CORNEJO MARIA ELIZABETH</t>
  </si>
  <si>
    <t>031-018-112200549</t>
  </si>
  <si>
    <t>DUENAS MACIAS GLORIA MARCELA</t>
  </si>
  <si>
    <t>002-018-199101861</t>
  </si>
  <si>
    <t>ESCOBAR BERMUDEZ JANETH ASUSENA</t>
  </si>
  <si>
    <t>031-018-105100254</t>
  </si>
  <si>
    <t>YEPEZ SEGUNDO EUGENIO</t>
  </si>
  <si>
    <t>002-018-102100241</t>
  </si>
  <si>
    <t>YUMBO PADILLA LOURDES</t>
  </si>
  <si>
    <t>002-018-107100295</t>
  </si>
  <si>
    <t>ZAMBRANO ESPANA GINA CELANGE</t>
  </si>
  <si>
    <t>002-018-111100792</t>
  </si>
  <si>
    <t>DE LA A GOMEZ JAIME EDUARDO</t>
  </si>
  <si>
    <t>002-018-124100388</t>
  </si>
  <si>
    <t>031-018-199101882</t>
  </si>
  <si>
    <t>VARGAS ARIAS MANUEL WILFRIDO</t>
  </si>
  <si>
    <t>031-018-113100264</t>
  </si>
  <si>
    <t>VERA ECHEVERRIA BETHY GREGORIA</t>
  </si>
  <si>
    <t>031-018-113100268</t>
  </si>
  <si>
    <t>VERDESOTO SILVA NELLY MORAIMA</t>
  </si>
  <si>
    <t>031-018-116100316</t>
  </si>
  <si>
    <t>DE LA A RODRIGUEZ ELSY DEL ROCIO</t>
  </si>
  <si>
    <t>031-018-124100384</t>
  </si>
  <si>
    <t>VAQUE REYES MELIDA ALEJANDRINA</t>
  </si>
  <si>
    <t>031-018-115100746</t>
  </si>
  <si>
    <t>DE LA  A BANCHON REINA ISABEL</t>
  </si>
  <si>
    <t>031-018-199101814</t>
  </si>
  <si>
    <t>DELGADO ANASTACIO MARYURI MATILDE</t>
  </si>
  <si>
    <t>002-018-199101774</t>
  </si>
  <si>
    <t>DIAZ GUACHAMBOZA ALEXANDRA CECILIA</t>
  </si>
  <si>
    <t>031-018-199101794</t>
  </si>
  <si>
    <t>031-018-199101771</t>
  </si>
  <si>
    <t>CASTRO DELGADO MARIA ACNABEL</t>
  </si>
  <si>
    <t>002-018-112200950</t>
  </si>
  <si>
    <t>CASTRO REINOSO SANDRA ELIZABETH</t>
  </si>
  <si>
    <t>002-018-101100326</t>
  </si>
  <si>
    <t>CAYAMBE MOROCHO PEDRO PABLO</t>
  </si>
  <si>
    <t>002-018-107100553</t>
  </si>
  <si>
    <t>CEDENO MERO ANA ISABEL</t>
  </si>
  <si>
    <t>002-018-112101703</t>
  </si>
  <si>
    <t>CEPEDA CONSTANTE LUPE DEL PILAR</t>
  </si>
  <si>
    <t>002-018-107100581</t>
  </si>
  <si>
    <t>CEVALLOS SOLORZANO MERLY JOHANNA</t>
  </si>
  <si>
    <t>002-018-112101630</t>
  </si>
  <si>
    <t>CHAMIK SAANT IPIAMAT ROBINSON</t>
  </si>
  <si>
    <t>031-018-119100279</t>
  </si>
  <si>
    <t>CHAPIN BERMEO MARIA FERNANDA</t>
  </si>
  <si>
    <t>002-018-199103291</t>
  </si>
  <si>
    <t>CHIMBOLEMA DAQUILEMA GABRIEL</t>
  </si>
  <si>
    <t>002-018-107100592</t>
  </si>
  <si>
    <t>CHULDE REVELO MARIA MAGOLA</t>
  </si>
  <si>
    <t>031-018-102100479</t>
  </si>
  <si>
    <t>ULLOA GONZABAY JOSEFINA MARTHA</t>
  </si>
  <si>
    <t>031-018-199104925</t>
  </si>
  <si>
    <t>CARDENAS CANDO MARCO EDUARDO</t>
  </si>
  <si>
    <t>002-018-118100682</t>
  </si>
  <si>
    <t>ABAD ROSILLO JOSE FRANS</t>
  </si>
  <si>
    <t>031-018-110100719</t>
  </si>
  <si>
    <t>ACEBO CHAVEZ MARIANA ELIZABETH</t>
  </si>
  <si>
    <t>031-018-111101600</t>
  </si>
  <si>
    <t>ECHEVERRIA BARRERA ADRIANA DEL ROSIO</t>
  </si>
  <si>
    <t>002-018-102100533</t>
  </si>
  <si>
    <t>ACOSTA ASTUDILLO SIXTO ISAAC</t>
  </si>
  <si>
    <t>002-018-120100398</t>
  </si>
  <si>
    <t>GUAMAN CHAGUAN CLEVER DE LOS ANGELES</t>
  </si>
  <si>
    <t>002-018-108100347</t>
  </si>
  <si>
    <t>KANKUA NAEKAT MARTIN ENRIQUE</t>
  </si>
  <si>
    <t>031-018-118100521</t>
  </si>
  <si>
    <t>PACHAY PICO FLOR MARIA</t>
  </si>
  <si>
    <t>002-018-112101735</t>
  </si>
  <si>
    <t>PINOS ORDONEZ ANA PATRICIA</t>
  </si>
  <si>
    <t>031-018-108100352</t>
  </si>
  <si>
    <t>PITA BRIONES MERCEDES GEOCONDA</t>
  </si>
  <si>
    <t>031-018-199103389</t>
  </si>
  <si>
    <t>QUINTEROS ROMERO MARIA DE LOURDES</t>
  </si>
  <si>
    <t>031-018-108100350</t>
  </si>
  <si>
    <t>SANCHEZ MOSQUERA GUADALUPE DEL ROCIO</t>
  </si>
  <si>
    <t>031-018-111101602</t>
  </si>
  <si>
    <t>AGUIRRE BANDERAS NARCISA DE LOS ANGELES</t>
  </si>
  <si>
    <t>002-018-107100494</t>
  </si>
  <si>
    <t>ALCIVAR SALTOS NOEMI GENOVEVA</t>
  </si>
  <si>
    <t>002-018-112200864</t>
  </si>
  <si>
    <t>AMANCHA CORO DORA BELISA</t>
  </si>
  <si>
    <t>002-018-107100541</t>
  </si>
  <si>
    <t>ANDRANGO ACERO GONZALO RAFAEL</t>
  </si>
  <si>
    <t>002-018-103101068</t>
  </si>
  <si>
    <t>ANDRANGO RUIZ GALO EFRAIN</t>
  </si>
  <si>
    <t>002-018-102100536</t>
  </si>
  <si>
    <t>GARCIA GARCIA IDA MARIA JOSEFA</t>
  </si>
  <si>
    <t>002-018-112200974</t>
  </si>
  <si>
    <t>PALMA GOYA BERTHA HERMINIA</t>
  </si>
  <si>
    <t>002-018-113200251</t>
  </si>
  <si>
    <t>ANGULO ERAZO MELINDA ELIZABETH</t>
  </si>
  <si>
    <t>002-018-111101426</t>
  </si>
  <si>
    <t>ANGULO ESPINOSA DIANA ELIZABETH</t>
  </si>
  <si>
    <t>002-018-119100267</t>
  </si>
  <si>
    <t>ANILEMA YUMAGLLA MARIANO</t>
  </si>
  <si>
    <t>031-018-107100524</t>
  </si>
  <si>
    <t>GONZALEZ VARGAS WALTER BENIGNO</t>
  </si>
  <si>
    <t>031-018-199103339</t>
  </si>
  <si>
    <t>JACOME REINOSO WILSON GERMANICO</t>
  </si>
  <si>
    <t>002-018-104100803</t>
  </si>
  <si>
    <t>PEREZ GODOY DIANA IRENE</t>
  </si>
  <si>
    <t>002-018-119100302</t>
  </si>
  <si>
    <t>RAMIREZ TUL ELSA MARIA</t>
  </si>
  <si>
    <t>031-018-103101168</t>
  </si>
  <si>
    <t>ANKUASH USHAP NAWIR TERESA</t>
  </si>
  <si>
    <t>002-018-118100500</t>
  </si>
  <si>
    <t>ANTUNISH WAMPASH FRANKLIN BOSCO</t>
  </si>
  <si>
    <t>031-018-118100397</t>
  </si>
  <si>
    <t>APOLO CUEVA BLANCA YOLANDA</t>
  </si>
  <si>
    <t>002-018-107100571</t>
  </si>
  <si>
    <t>FEIJOO GALLARDO ALICIA MARIA DE FATIMA</t>
  </si>
  <si>
    <t>002-018-115101422</t>
  </si>
  <si>
    <t>RIVADENEIRA SALTOS MAURA GENOVEVA</t>
  </si>
  <si>
    <t>002-018-112101724</t>
  </si>
  <si>
    <t>TENORIO QUINONEZ CELIA NARCISA</t>
  </si>
  <si>
    <t>002-018-111101557</t>
  </si>
  <si>
    <t>ARAQUE ANTAMBA MIRIAN YOLANDA</t>
  </si>
  <si>
    <t>002-018-102100523</t>
  </si>
  <si>
    <t>ARGUELLO BAJANA EDWARD DAVID</t>
  </si>
  <si>
    <t>002-018-199103083</t>
  </si>
  <si>
    <t>BARRAGAN BORJA JANETH MARCELA</t>
  </si>
  <si>
    <t>031-018-116100620</t>
  </si>
  <si>
    <t>ENCARNACION PINEDA MARIA LEOVINA</t>
  </si>
  <si>
    <t>031-018-115101409</t>
  </si>
  <si>
    <t>ESPANA ANGULO ETEN EYEN</t>
  </si>
  <si>
    <t>002-018-111101549</t>
  </si>
  <si>
    <t>GAIBOR GARCIA LUIS ANGEL</t>
  </si>
  <si>
    <t>002-018-123100404</t>
  </si>
  <si>
    <t>JIMENEZ CORDERO MIGUEL AGUSTIN</t>
  </si>
  <si>
    <t>031-018-119100296</t>
  </si>
  <si>
    <t>PACA AJITIMBAY JOSE CRISTOBAL</t>
  </si>
  <si>
    <t>002-018-109100398</t>
  </si>
  <si>
    <t>BARREZUETA RODRIGUEZ ELIZABETH MONSERRATE</t>
  </si>
  <si>
    <t>002-018-112101675</t>
  </si>
  <si>
    <t>GARCIA ALCIVAR ALEXANDRA JACINTA</t>
  </si>
  <si>
    <t>002-018-199103327</t>
  </si>
  <si>
    <t>MARTINEZ SOLANO LUIS ELIECER</t>
  </si>
  <si>
    <t>031-018-103101153</t>
  </si>
  <si>
    <t>PAREDES AREVALO MARIA LUCRECIA</t>
  </si>
  <si>
    <t>002-018-120100443</t>
  </si>
  <si>
    <t>ROMERO ALBA MIRIAN JUDIHT</t>
  </si>
  <si>
    <t>031-018-119100294</t>
  </si>
  <si>
    <t>BENALCAZAR BARROSO MILVIA XIOMARA</t>
  </si>
  <si>
    <t>002-018-199103370</t>
  </si>
  <si>
    <t>BENAVIDES PEREZ DANNY ISRAEL</t>
  </si>
  <si>
    <t>031-018-116100667</t>
  </si>
  <si>
    <t>BRAVO SOLORZANO GLENDI MARISOL</t>
  </si>
  <si>
    <t>002-018-112101653</t>
  </si>
  <si>
    <t>BUESTAN TORAL INES DE LOURDES</t>
  </si>
  <si>
    <t>002-018-108100305</t>
  </si>
  <si>
    <t>LAMILLA ORTIZ JORGE LORENZO</t>
  </si>
  <si>
    <t>002-018-199103262</t>
  </si>
  <si>
    <t>LITUMA GONZALEZ LILIA ROSARIO</t>
  </si>
  <si>
    <t>031-018-119100285</t>
  </si>
  <si>
    <t>MEDINA AGUILAR LAURA ADRIANA</t>
  </si>
  <si>
    <t>002-018-102100508</t>
  </si>
  <si>
    <t>REINA BENALCAZAR WILLIAM BLADIMIR</t>
  </si>
  <si>
    <t>002-018-117100476</t>
  </si>
  <si>
    <t>RODRIGUEZ ARBAIZA ROSARIO ROBERTINA</t>
  </si>
  <si>
    <t>002-018-113100712</t>
  </si>
  <si>
    <t>TAPIA BURGA JOSE ALEJANDRO</t>
  </si>
  <si>
    <t>002-018-102100510</t>
  </si>
  <si>
    <t>CAMPANA ROMO EDGAR JOSE</t>
  </si>
  <si>
    <t>002-018-103101150</t>
  </si>
  <si>
    <t>GALVEZ PAUCAR JOSE EDGARDO</t>
  </si>
  <si>
    <t>031-018-103101144</t>
  </si>
  <si>
    <t>GUERRA BENITEZ ELVIA DEL PILAR</t>
  </si>
  <si>
    <t>031-018-102100504</t>
  </si>
  <si>
    <t>ORTEGA CHAVEZ GABRIELA KATIUSKA</t>
  </si>
  <si>
    <t>002-018-112101671</t>
  </si>
  <si>
    <t>SALAZAR VEGA LOURDES NORMA</t>
  </si>
  <si>
    <t>002-018-103101135</t>
  </si>
  <si>
    <t>BURGOS MEJIA GINA MARCELA</t>
  </si>
  <si>
    <t>002-018-107100590</t>
  </si>
  <si>
    <t>BURI VALLE BENITO DELICIO</t>
  </si>
  <si>
    <t>031-018-199103014</t>
  </si>
  <si>
    <t>BUSTILLOS MENA MILTON RODRIGO</t>
  </si>
  <si>
    <t>031-018-123100366</t>
  </si>
  <si>
    <t>CAICEDO QUINONEZ ZOILA ANA</t>
  </si>
  <si>
    <t>002-018-111101504</t>
  </si>
  <si>
    <t>ENRIQUEZ MARTINEZ MARIA NARCIZA</t>
  </si>
  <si>
    <t>031-018-101100356</t>
  </si>
  <si>
    <t>IBARRA CARRENO YARITA CECILIA</t>
  </si>
  <si>
    <t>002-018-112101629</t>
  </si>
  <si>
    <t>MEDINA CUENCA ONOFRE</t>
  </si>
  <si>
    <t>002-018-199103301</t>
  </si>
  <si>
    <t>PEREZ FREIRE JACINTA JISELLA</t>
  </si>
  <si>
    <t>002-018-199103199</t>
  </si>
  <si>
    <t>031-018-116100682</t>
  </si>
  <si>
    <t>CALLE LOJA EDNA MARIA</t>
  </si>
  <si>
    <t>031-018-199103356</t>
  </si>
  <si>
    <t>CAMPANA RUIZ LUISA EULALIA</t>
  </si>
  <si>
    <t>002-018-103101034</t>
  </si>
  <si>
    <t>MINDIOLAZA PLUAS MERCEDES LORENA</t>
  </si>
  <si>
    <t>031-018-199103166</t>
  </si>
  <si>
    <t>PAREDES MARINO LILIANA LUCIA</t>
  </si>
  <si>
    <t>002-018-103101121</t>
  </si>
  <si>
    <t>TREJO LARA IRIS ESPERANZA</t>
  </si>
  <si>
    <t>031-018-111101484</t>
  </si>
  <si>
    <t>MORALES CASTILLO JORGE EDUARDO</t>
  </si>
  <si>
    <t>002-018-103101107</t>
  </si>
  <si>
    <t>CAMPOVERDE CAMPOVERDE SONIA ANGELICA</t>
  </si>
  <si>
    <t>002-018-118100393</t>
  </si>
  <si>
    <t>ESPINOZA SUAREZ CARLOS EDUARDO</t>
  </si>
  <si>
    <t>002-018-108100322</t>
  </si>
  <si>
    <t>LOPEZ LOPEZ ABEL ELIAS</t>
  </si>
  <si>
    <t>002-018-118100465</t>
  </si>
  <si>
    <t>MANCILLA ESPIN BEATRIZ PILAR</t>
  </si>
  <si>
    <t>002-018-113100693</t>
  </si>
  <si>
    <t>MEZA OCHOA JORGE WILSON</t>
  </si>
  <si>
    <t>002-018-119100273</t>
  </si>
  <si>
    <t>OCAMPO URBINA ELVIA CARMITA</t>
  </si>
  <si>
    <t>031-018-116100669</t>
  </si>
  <si>
    <t>PAREDES QUINTEROS BLANCA JACKELINE MONICA</t>
  </si>
  <si>
    <t>031-018-102100487</t>
  </si>
  <si>
    <t>RODRIGUEZ ORTIZ MERCEDES LETICIA</t>
  </si>
  <si>
    <t>002-018-108100324</t>
  </si>
  <si>
    <t>SIGUENZA INGAVELEZ CATALINA ELIANOR</t>
  </si>
  <si>
    <t>002-018-108100321</t>
  </si>
  <si>
    <t>TENORIO AYOVI EDIS MARGOT</t>
  </si>
  <si>
    <t>002-018-111101460</t>
  </si>
  <si>
    <t>TORRES GRACIA CARMEN DEL ROCIO</t>
  </si>
  <si>
    <t>031-018-111101465</t>
  </si>
  <si>
    <t>CANACUAN CUESTA ROSA ELVIRA</t>
  </si>
  <si>
    <t>031-018-102100521</t>
  </si>
  <si>
    <t>CANDO SUAREZ SHIRLEY DEL ROCIO</t>
  </si>
  <si>
    <t>002-018-199103407</t>
  </si>
  <si>
    <t>CARDENAS CASTANEDA MONICA BEATRIZ</t>
  </si>
  <si>
    <t>002-018-109100386</t>
  </si>
  <si>
    <t>FEIJOO ROMERO LUIS ENRIQUE</t>
  </si>
  <si>
    <t>002-018-115101320</t>
  </si>
  <si>
    <t>MIER TERAN LIVA ESPERANZA</t>
  </si>
  <si>
    <t>031-018-102100480</t>
  </si>
  <si>
    <t>MOSQUERA CASTRO CIRA  DEL ROCIO</t>
  </si>
  <si>
    <t>002-018-199103157</t>
  </si>
  <si>
    <t>ORTIZ ALVEAR PANFILIO HERNAN</t>
  </si>
  <si>
    <t>002-018-120100427</t>
  </si>
  <si>
    <t>SANCHEZ RAMOS FANNY ROSA</t>
  </si>
  <si>
    <t>031-018-119100269</t>
  </si>
  <si>
    <t>CARRERA CECILIA DEL CARMEN</t>
  </si>
  <si>
    <t>031-018-120100420</t>
  </si>
  <si>
    <t>CARRILLO SUAREZ MARIA NARCISA</t>
  </si>
  <si>
    <t>002-018-119100272</t>
  </si>
  <si>
    <t>CARVAJAL AYALA GLORIA DEL ROCIO</t>
  </si>
  <si>
    <t>002-018-107100486</t>
  </si>
  <si>
    <t>CASANOVA RUIZ WALTER SEBASTIAN</t>
  </si>
  <si>
    <t>002-018-112101733</t>
  </si>
  <si>
    <t>FLORES MURILLO GONZALO AURELIO</t>
  </si>
  <si>
    <t>031-018-199103071</t>
  </si>
  <si>
    <t>GAIBOR ESPINOZA NELY HERMINIA</t>
  </si>
  <si>
    <t>002-018-107100535</t>
  </si>
  <si>
    <t>GUERRA ENRIQUEZ KATHERINE LORENA</t>
  </si>
  <si>
    <t>002-018-102100471</t>
  </si>
  <si>
    <t>MENDOZA AREQUIPA MARIA ELENA</t>
  </si>
  <si>
    <t>002-018-112101568</t>
  </si>
  <si>
    <t>ORTIZ RUBIO MARTHA  CECILIA</t>
  </si>
  <si>
    <t>002-018-104100735</t>
  </si>
  <si>
    <t>RESABALA ROMERO YANIRA DOLORES</t>
  </si>
  <si>
    <t>031-018-122100554</t>
  </si>
  <si>
    <t>RUIZ MINACA VILMA ITALIA</t>
  </si>
  <si>
    <t>002-018-107100532</t>
  </si>
  <si>
    <t>SALAZAR QUEZADA MONICA ANTONIETA</t>
  </si>
  <si>
    <t>002-018-103101090</t>
  </si>
  <si>
    <t>FRANCO CEVALLOS JAZMÍN ANALIA</t>
  </si>
  <si>
    <t>002-018-199103059</t>
  </si>
  <si>
    <t>GALEAS TOALOMBO JENNY PATRICIA</t>
  </si>
  <si>
    <t>002-018-113200234</t>
  </si>
  <si>
    <t>HERMIDA ALMEIDA CARMEN PAMELA</t>
  </si>
  <si>
    <t>002-018-112101551</t>
  </si>
  <si>
    <t>MACHOA MACHOA JULIO RUBEN</t>
  </si>
  <si>
    <t>031-018-122100549</t>
  </si>
  <si>
    <t>PAGALO TAYUPANDA LUZ FIDELIA</t>
  </si>
  <si>
    <t>031-018-107100526</t>
  </si>
  <si>
    <t>ESTUPINAN GONZALEZ ANA MARIA</t>
  </si>
  <si>
    <t>031-018-111101407</t>
  </si>
  <si>
    <t>REMACHE MAJI MANUEL</t>
  </si>
  <si>
    <t>002-018-107100520</t>
  </si>
  <si>
    <t>RIVERA SANCHEZ JOSEFA</t>
  </si>
  <si>
    <t>031-018-119100237</t>
  </si>
  <si>
    <t>RODRIGUEZ SALAZAR GLADIS MARIA</t>
  </si>
  <si>
    <t>002-018-123100359</t>
  </si>
  <si>
    <t>TUZA PINEDA MARIA BEATRIZ</t>
  </si>
  <si>
    <t>031-018-119100239</t>
  </si>
  <si>
    <t>ESPIN MAYORGA SANDRA XIMENA</t>
  </si>
  <si>
    <t>002-018-105100454</t>
  </si>
  <si>
    <t>FRAY MANCERO MARIA FERNANDA</t>
  </si>
  <si>
    <t>002-018-107100509</t>
  </si>
  <si>
    <t>LLERENA AMAN BLANCA ROSARIO</t>
  </si>
  <si>
    <t>002-018-105100449</t>
  </si>
  <si>
    <t>MUNOZ HERRERA DOLORES MARIBEL</t>
  </si>
  <si>
    <t>002-018-112101518</t>
  </si>
  <si>
    <t>REYES CAMPOS LILIAN ISABEL</t>
  </si>
  <si>
    <t>002-018-103101028</t>
  </si>
  <si>
    <t>FREIRE AGUILAR SONIA NARCIZA</t>
  </si>
  <si>
    <t>002-018-103101008</t>
  </si>
  <si>
    <t>MONTES CEPEDA SEGUNDO JUAN</t>
  </si>
  <si>
    <t>002-018-107100504</t>
  </si>
  <si>
    <t>MORENO CLAVIJO SEGUNDO RAMIRO</t>
  </si>
  <si>
    <t>002-018-103101017</t>
  </si>
  <si>
    <t>PADILLA TABOADA EDWIN RENE</t>
  </si>
  <si>
    <t>031-018-105100447</t>
  </si>
  <si>
    <t>PESANTEZ ORTIZ GERMAN ENRIQUE</t>
  </si>
  <si>
    <t>002-018-109100346</t>
  </si>
  <si>
    <t>SOLORZANO BARRERA JHON PABLITO</t>
  </si>
  <si>
    <t>002-018-109100358</t>
  </si>
  <si>
    <t>CORDOVA GARZON VICENTE JUAN JOSE</t>
  </si>
  <si>
    <t>002-018-118100485</t>
  </si>
  <si>
    <t>CRIOLLO CAPELO BENITO SANTIAGO</t>
  </si>
  <si>
    <t>002-018-102100446</t>
  </si>
  <si>
    <t>PANCHANA MIRABA LIBIA EVELIN</t>
  </si>
  <si>
    <t>031-018-124100635</t>
  </si>
  <si>
    <t>CRIOLLO ENCALADA ANA MERCY</t>
  </si>
  <si>
    <t>031-018-108100311</t>
  </si>
  <si>
    <t>HIDALGO VILLALVA MARJORIE BELKISS</t>
  </si>
  <si>
    <t>031-018-199102889</t>
  </si>
  <si>
    <t>HUARACA COLCHA JUAN ABELARDO</t>
  </si>
  <si>
    <t>031-018-107100508</t>
  </si>
  <si>
    <t>MOSCOSO PACHECO HUMBERTO GEOVANNY</t>
  </si>
  <si>
    <t>031-018-109100339</t>
  </si>
  <si>
    <t>PESANTEZ PEÑAFIEL ANA LUCILA</t>
  </si>
  <si>
    <t>002-018-109100341</t>
  </si>
  <si>
    <t>GALLEGOS LIMA RODRIGO PATRICIO GERARDO</t>
  </si>
  <si>
    <t>002-018-109100332</t>
  </si>
  <si>
    <t>CRIOLLO MEDINA IRMA  SEIDA</t>
  </si>
  <si>
    <t>031-018-120100458</t>
  </si>
  <si>
    <t>CUASQUER CHAPI LUIS MODESTO</t>
  </si>
  <si>
    <t>002-018-102100458</t>
  </si>
  <si>
    <t>TAYUPANDA JOSE ANTONIO</t>
  </si>
  <si>
    <t>031-018-107100493</t>
  </si>
  <si>
    <t>GAMBOA PERALTA JORGE MAURICIO</t>
  </si>
  <si>
    <t>002-018-104100848</t>
  </si>
  <si>
    <t>TENORIO CHICHANDE OLIMPIA</t>
  </si>
  <si>
    <t>002-018-111101618</t>
  </si>
  <si>
    <t>GARCIA ESPINOZA MARGOT MERCEDES</t>
  </si>
  <si>
    <t>031-018-124100623</t>
  </si>
  <si>
    <t>GREFA TANGUILA CESAR HUMBERTO</t>
  </si>
  <si>
    <t>002-018-116100613</t>
  </si>
  <si>
    <t>SOLORZANO LARA MARIA VERONICA</t>
  </si>
  <si>
    <t>002-018-112101211</t>
  </si>
  <si>
    <t>TENEZACA VIJAY JULIO CESAR</t>
  </si>
  <si>
    <t>002-018-108100221</t>
  </si>
  <si>
    <t>TOLEDO PAVON MARIA ISABEL</t>
  </si>
  <si>
    <t>002-018-103100753</t>
  </si>
  <si>
    <t>TOVAR RUBIO ANGELA ELIZABETH</t>
  </si>
  <si>
    <t>031-018-104100532</t>
  </si>
  <si>
    <t>TAYUPANTA AGUILAR LUIS GUILLERMO</t>
  </si>
  <si>
    <t>002-018-102100328</t>
  </si>
  <si>
    <t>UVIDIA ROSERO NANCY DOLORES</t>
  </si>
  <si>
    <t>031-018-107100368</t>
  </si>
  <si>
    <t>TAPUY ANDI SANTIAGO NICOLAS</t>
  </si>
  <si>
    <t>031-018-116100432</t>
  </si>
  <si>
    <t>SILVA LESCANO WASHINGTON OSWALDO</t>
  </si>
  <si>
    <t>031-018-117100278</t>
  </si>
  <si>
    <t>TIPANTUNA SANGUCHO RAMON</t>
  </si>
  <si>
    <t>002-018-103100676</t>
  </si>
  <si>
    <t>TOMALA TOMALA GUIDO HERNANDO</t>
  </si>
  <si>
    <t>031-018-124100443</t>
  </si>
  <si>
    <t>TACURI ZEA MONICA PATRICIA</t>
  </si>
  <si>
    <t>031-018-115100753</t>
  </si>
  <si>
    <t>BONIFAZ ARELLANO HERNAN CRISTOBAL</t>
  </si>
  <si>
    <t>043-018-115101230</t>
  </si>
  <si>
    <t>ESCOBAR CASIERRA MIRNA GISSELLA</t>
  </si>
  <si>
    <t>028-018-111101351</t>
  </si>
  <si>
    <t>FEIJOO CASTILLO FABIAN HIPOLITO</t>
  </si>
  <si>
    <t>028-018-111101336</t>
  </si>
  <si>
    <t>FEIJOO LOPEZ BOLIVAR GILBERTO</t>
  </si>
  <si>
    <t>028-018-112101478</t>
  </si>
  <si>
    <t>LOAIZA DAVILA WILMAN FABRICIO</t>
  </si>
  <si>
    <t>038-018-103100903</t>
  </si>
  <si>
    <t>NAZARENO CABEZA MARIA MAYEN</t>
  </si>
  <si>
    <t>028-018-111101340</t>
  </si>
  <si>
    <t>TORRES RODRIGUEZ ENIT ISABEL</t>
  </si>
  <si>
    <t>002-018-110100626</t>
  </si>
  <si>
    <t>MORALES CASTRO JENNY AZUCENA</t>
  </si>
  <si>
    <t>026-018-109100325</t>
  </si>
  <si>
    <t>ROSERO DELGADO RUBI ARACELI</t>
  </si>
  <si>
    <t>028-018-111101342</t>
  </si>
  <si>
    <t>SALTOS HIDROBO MARCO ERNESTO</t>
  </si>
  <si>
    <t>002-018-102100420</t>
  </si>
  <si>
    <t>SALAS MARIN ROCIO ANDREA</t>
  </si>
  <si>
    <t>002-018-109100318</t>
  </si>
  <si>
    <t>TORRES ERAZO LUISA LORENA</t>
  </si>
  <si>
    <t>002-018-104100646</t>
  </si>
  <si>
    <t>PAUCAR FARFAN HUGO JHON</t>
  </si>
  <si>
    <t>038-018-112101205</t>
  </si>
  <si>
    <t>CEVALLOS SUAREZ GISELLA MARITZA</t>
  </si>
  <si>
    <t>028-018-199102840</t>
  </si>
  <si>
    <t>LITARDO SOSA JORGE LUIS</t>
  </si>
  <si>
    <t>028-018-112200799</t>
  </si>
  <si>
    <t>ALCIVAR CASIS MIRIAN JESSENIA</t>
  </si>
  <si>
    <t>028-018-113100568</t>
  </si>
  <si>
    <t>AVELLAN NARANJO MARIANA NORMA</t>
  </si>
  <si>
    <t>040-018-199102731</t>
  </si>
  <si>
    <t>ZAPATA OCHOA NALDA ESPERANZA</t>
  </si>
  <si>
    <t>028-018-113100564</t>
  </si>
  <si>
    <t>ALVARADO RIVAS LUIS ADOLFO</t>
  </si>
  <si>
    <t>028-018-199102708</t>
  </si>
  <si>
    <t>CHAVARRIA BARBERAN MARIA ELIZABETH</t>
  </si>
  <si>
    <t>028-018-120100359</t>
  </si>
  <si>
    <t>GREFA CERDA FABIOLA ERNESTINA</t>
  </si>
  <si>
    <t>028-018-116100563</t>
  </si>
  <si>
    <t>RAMIREZ ATARIHUANA ALBA LASTENIA</t>
  </si>
  <si>
    <t>028-018-110100590</t>
  </si>
  <si>
    <t>SANCHEZ ESPINOSA EDGAR PATRICIO</t>
  </si>
  <si>
    <t>002-018-102100393</t>
  </si>
  <si>
    <t>TANGUILA SHIGUANGO  EDUARDO BOLIVAR VIRGILIO</t>
  </si>
  <si>
    <t>028-018-117100369</t>
  </si>
  <si>
    <t>TAPUY SHIGUANGO GUILLERMO DONICIO</t>
  </si>
  <si>
    <t>028-018-116100549</t>
  </si>
  <si>
    <t>CAMPOVERDE VARGAS FRANKLIN JULIAN</t>
  </si>
  <si>
    <t>029-018-199102725</t>
  </si>
  <si>
    <t>RAMIREZ DELGADO WISMAN EDGAR</t>
  </si>
  <si>
    <t>028-018-111101237</t>
  </si>
  <si>
    <t>TORO RUBIO LUZ ELENA DEL PILAR</t>
  </si>
  <si>
    <t>031-018-104100598</t>
  </si>
  <si>
    <t>VELASTEGUI GUERRERO JORGE VINICIO</t>
  </si>
  <si>
    <t>028-018-102100379</t>
  </si>
  <si>
    <t>PISCO BRAVO DOLORES NILA LUZ</t>
  </si>
  <si>
    <t>028-018-112101348</t>
  </si>
  <si>
    <t>SANCHEZ SANCHEZ MARIA LUISA</t>
  </si>
  <si>
    <t>031-018-101100276</t>
  </si>
  <si>
    <t>TENECELA MOROCHO ROSA CLAUDINA</t>
  </si>
  <si>
    <t>002-018-121100057</t>
  </si>
  <si>
    <t>TUFINO VILANA MARISOL DE LOS ANGELES</t>
  </si>
  <si>
    <t>031-018-103100885</t>
  </si>
  <si>
    <t>GUAMINGO CHAVEZ ZOBEIDA ANGELITA</t>
  </si>
  <si>
    <t>028-018-120100329</t>
  </si>
  <si>
    <t>LEMA DUCHI JORGE EDUARDO</t>
  </si>
  <si>
    <t>028-018-103100883</t>
  </si>
  <si>
    <t>RODRIGUEZ BONE LUIS ANTOLIN</t>
  </si>
  <si>
    <t>028-018-111101183</t>
  </si>
  <si>
    <t>AYALA MARCILLO ESTRELLA CONSUELO</t>
  </si>
  <si>
    <t>028-018-111101167</t>
  </si>
  <si>
    <t>CONSTANTINE PACHECO KELLY PAMELA</t>
  </si>
  <si>
    <t>028-018-111101166</t>
  </si>
  <si>
    <t>DELGADO ESTRADA NEISAN INES</t>
  </si>
  <si>
    <t>028-018-111101159</t>
  </si>
  <si>
    <t>JIMENEZ CEDENO MARIA MAGDALENA</t>
  </si>
  <si>
    <t>028-018-112101316</t>
  </si>
  <si>
    <t>MORETA RIVERA HERNAN BOLIVAR</t>
  </si>
  <si>
    <t>028-018-123100295</t>
  </si>
  <si>
    <t>NARVAEZ CAMPANA CARMEN ROSA</t>
  </si>
  <si>
    <t>029-018-199102580</t>
  </si>
  <si>
    <t>RIVAS AVEIGA KATHERINE SOFIA</t>
  </si>
  <si>
    <t>028-018-122100447</t>
  </si>
  <si>
    <t>ZHININ ENCALADA MARCO APOLINARIO</t>
  </si>
  <si>
    <t>028-018-119100184</t>
  </si>
  <si>
    <t>GONZALEZ REYES FRANCISCO JAVIER</t>
  </si>
  <si>
    <t>028-018-124100551</t>
  </si>
  <si>
    <t>LLIVIZACA VILLA HECTOR MARCELO</t>
  </si>
  <si>
    <t>028-018-118100310</t>
  </si>
  <si>
    <t>MOLINEROS MAYEA MATILDE JACINTA</t>
  </si>
  <si>
    <t>028-018-113100512</t>
  </si>
  <si>
    <t>PAZ CORTEZ ALFONSO</t>
  </si>
  <si>
    <t>028-018-111101137</t>
  </si>
  <si>
    <t>SARANGO AVILA MARIA ISABEL</t>
  </si>
  <si>
    <t>002-018-119100175</t>
  </si>
  <si>
    <t>MAMALLACTA LOPEZ LUIS ANIBAL</t>
  </si>
  <si>
    <t>028-018-116100506</t>
  </si>
  <si>
    <t>ORDONEZ PENAFIEL CYNTHIA VICTORIA</t>
  </si>
  <si>
    <t>028-018-111101101</t>
  </si>
  <si>
    <t>SIERRA GUERRON MARIBEL DEL CARMEN</t>
  </si>
  <si>
    <t>002-018-101100262</t>
  </si>
  <si>
    <t>TORRES MERINO EMILIANO</t>
  </si>
  <si>
    <t>029-018-110100518</t>
  </si>
  <si>
    <t>ZAMBRANO ROMERO GLADYS MARTHA</t>
  </si>
  <si>
    <t>031-018-104100549</t>
  </si>
  <si>
    <t>CARRILLO DELGADO KATIUSKA  MARIBEL</t>
  </si>
  <si>
    <t>028-018-112101244</t>
  </si>
  <si>
    <t>ENRIQUEZ POZO SANDRA LUZ</t>
  </si>
  <si>
    <t>028-018-101100256</t>
  </si>
  <si>
    <t>SILVA RIVERA JANET DEL ROSARIO</t>
  </si>
  <si>
    <t>028-018-113100471</t>
  </si>
  <si>
    <t>OLVERA MORAN SONNIA MAGALI</t>
  </si>
  <si>
    <t>028-018-113100469</t>
  </si>
  <si>
    <t>ANDINO TRUJILLO MARCO VINICIO</t>
  </si>
  <si>
    <t>028-018-113100463</t>
  </si>
  <si>
    <t>CAICEDO SANTA CRUZ JULIO RICARDO</t>
  </si>
  <si>
    <t>028-018-199102379</t>
  </si>
  <si>
    <t>MEJIA CHAO ISABEL CRISTINA</t>
  </si>
  <si>
    <t>028-018-111101065</t>
  </si>
  <si>
    <t>TOALA RODRIGUEZ KAROL LUCIA</t>
  </si>
  <si>
    <t>028-018-112101216</t>
  </si>
  <si>
    <t>ANDINO MONTOYA 0GABRIELA CRISTINA</t>
  </si>
  <si>
    <t>028-018-113100453</t>
  </si>
  <si>
    <t>SALAZAR VELASCO DEBORA LILIAN</t>
  </si>
  <si>
    <t>028-018-113100452</t>
  </si>
  <si>
    <t>SUAREZ PARRA CELINDA ALICIA</t>
  </si>
  <si>
    <t>002-018-113100429</t>
  </si>
  <si>
    <t>TINOCO BURGOS CORNELIO SEBASTIAN</t>
  </si>
  <si>
    <t>002-018-199102302</t>
  </si>
  <si>
    <t>ABRIL GAVILANES EDGAR DOMINGO</t>
  </si>
  <si>
    <t>028-018-113100420</t>
  </si>
  <si>
    <t>CARVAJAL SANTOS FANNY LIDUVINA</t>
  </si>
  <si>
    <t>028-018-112101200</t>
  </si>
  <si>
    <t>PALADINES CASTILLO PEDRO XAVIER</t>
  </si>
  <si>
    <t>029-018-112101195</t>
  </si>
  <si>
    <t>ANGULO FLORES SONIA MILADY</t>
  </si>
  <si>
    <t>043-018-115100978</t>
  </si>
  <si>
    <t>APOLINARIO MORAN GRETTA DEL CARMEN</t>
  </si>
  <si>
    <t>028-018-113100408</t>
  </si>
  <si>
    <t>FLORES TAYNES NORA</t>
  </si>
  <si>
    <t>043-018-199102374</t>
  </si>
  <si>
    <t>HUAYAMAVE MORALES MARITZA ELIZABETH</t>
  </si>
  <si>
    <t>028-018-199102381</t>
  </si>
  <si>
    <t>SANCHEZ MORANTE DUXI MARIBEL</t>
  </si>
  <si>
    <t>026-018-199102276</t>
  </si>
  <si>
    <t>TIGRE  CHABLA DIANA PILAR</t>
  </si>
  <si>
    <t>028-018-199102344</t>
  </si>
  <si>
    <t>VALERO PAZOS JUAN MIGUEL</t>
  </si>
  <si>
    <t>013-018-124100491</t>
  </si>
  <si>
    <t>029-018-199102333</t>
  </si>
  <si>
    <t>ANDRADE GONGORA MINY LILIAN</t>
  </si>
  <si>
    <t>028-018-112200673</t>
  </si>
  <si>
    <t>BONILLA CARBO MERCEDES CRISTINA</t>
  </si>
  <si>
    <t>010-018-199102257</t>
  </si>
  <si>
    <t>029-018-112101158</t>
  </si>
  <si>
    <t>MOSCOSO PARRALES JESSICA VICTORIA</t>
  </si>
  <si>
    <t>028-018-199102313</t>
  </si>
  <si>
    <t>SANCHEZ MOLINA JAIME HUMBERTO</t>
  </si>
  <si>
    <t>029-018-112101159</t>
  </si>
  <si>
    <t>VILLAMAR VILLARREAL ROBERTO ALEJANDRO</t>
  </si>
  <si>
    <t>028-018-102100331</t>
  </si>
  <si>
    <t>SALAZAR LUNA FAUSTO MARCELO</t>
  </si>
  <si>
    <t>038-018-105100129</t>
  </si>
  <si>
    <t>PARRALES PARRALES CRUZ ARSENIO</t>
  </si>
  <si>
    <t>043-018-199102215</t>
  </si>
  <si>
    <t>PERLAZA  ARROYO OSCAR OMAR</t>
  </si>
  <si>
    <t>013-018-111101000</t>
  </si>
  <si>
    <t>TANGUILA GREFA DOMINGO FRANCISCO</t>
  </si>
  <si>
    <t>028-018-116100465</t>
  </si>
  <si>
    <t>ALCIVAR ZAMBRANO FELICIANO MONSERRATE</t>
  </si>
  <si>
    <t>028-018-123100251</t>
  </si>
  <si>
    <t>QUITO CHANALATA DIANA YADIRA</t>
  </si>
  <si>
    <t>013-018-120100285</t>
  </si>
  <si>
    <t>SIMBA SUBIA SEGUNDO ELIAS</t>
  </si>
  <si>
    <t>028-018-116100434</t>
  </si>
  <si>
    <t>BERMELLO CEDENO CARLOS  GEOVANNY</t>
  </si>
  <si>
    <t>028-018-113100372</t>
  </si>
  <si>
    <t>MACIAS RUPERTI FELIPE JOSE ANTONIO</t>
  </si>
  <si>
    <t>028-018-112101086</t>
  </si>
  <si>
    <t>RUBIO GARCIA ROSA FLERIDA</t>
  </si>
  <si>
    <t>028-018-111100950</t>
  </si>
  <si>
    <t>ALVARADO PACHAY SANTOS YON</t>
  </si>
  <si>
    <t>026-018-199102091</t>
  </si>
  <si>
    <t>BOLANOS TENORIO ANA ESMERALDA</t>
  </si>
  <si>
    <t>028-018-111100947</t>
  </si>
  <si>
    <t>CHAVEZ MORA MARCO ANTONIO</t>
  </si>
  <si>
    <t>028-018-116100426</t>
  </si>
  <si>
    <t>JIMENEZ PLAZA IVAN GUALBERTO</t>
  </si>
  <si>
    <t>013-018-113100362</t>
  </si>
  <si>
    <t>BURBANO GONZALEZ SILVIO GUIDO</t>
  </si>
  <si>
    <t>028-018-111100918</t>
  </si>
  <si>
    <t>MALDONADO VILLANUEVA JACINTA ROSANA</t>
  </si>
  <si>
    <t>028-018-112101037</t>
  </si>
  <si>
    <t>PIEDRAHITA AGUIRRE MANUEL ELIAS</t>
  </si>
  <si>
    <t>028-018-113100355</t>
  </si>
  <si>
    <t>QUINTERO VIVERO GERTRUDIS PRIMITIVA</t>
  </si>
  <si>
    <t>028-018-111100922</t>
  </si>
  <si>
    <t>TANGUILA ALVARADO VALENTIN RODOLFO</t>
  </si>
  <si>
    <t>028-018-122100354</t>
  </si>
  <si>
    <t>CASTRO VACA MARIA EUGENIA</t>
  </si>
  <si>
    <t>013-018-117100267</t>
  </si>
  <si>
    <t>JORDAN CRESPIN CLARITA CECILIA</t>
  </si>
  <si>
    <t>028-018-199102030</t>
  </si>
  <si>
    <t>PERDOMO LOZANO XAVIER PASCUAL</t>
  </si>
  <si>
    <t>028-018-111100885</t>
  </si>
  <si>
    <t>VARGAS VARGAS SONIA CUMANDA</t>
  </si>
  <si>
    <t>028-018-117100273</t>
  </si>
  <si>
    <t>VILLA ALVARADO JAZMIN FABIOLA</t>
  </si>
  <si>
    <t>029-018-199102023</t>
  </si>
  <si>
    <t>PUA  GURUMENDI MERCEDES EPIFANIA</t>
  </si>
  <si>
    <t>028-018-199102017</t>
  </si>
  <si>
    <t>SOLORZANO GARCIA LILIA JUDIT</t>
  </si>
  <si>
    <t>028-018-112101014</t>
  </si>
  <si>
    <t>VARGAS AVILES SANDRA MAGALI</t>
  </si>
  <si>
    <t>029-018-199102063</t>
  </si>
  <si>
    <t>BAZURTO CAICEDO MARIA GLENDA JACQUELINE</t>
  </si>
  <si>
    <t>028-018-112100988</t>
  </si>
  <si>
    <t>CASTRO WILA SANGIER JAQUELINE</t>
  </si>
  <si>
    <t>028-018-122100329</t>
  </si>
  <si>
    <t>DELGADO ANCHUNDIA AUGUSTO GONZALO</t>
  </si>
  <si>
    <t>028-018-112100981</t>
  </si>
  <si>
    <t>029-018-199101966</t>
  </si>
  <si>
    <t>RIVAS BURGOS MARIA ELENA</t>
  </si>
  <si>
    <t>028-018-199101970</t>
  </si>
  <si>
    <t>BRUSIL PAZMINO VILMA AIDA</t>
  </si>
  <si>
    <t>028-018-111100852</t>
  </si>
  <si>
    <t>WILLIAMS MARTINEZ CECILIA ISABEL</t>
  </si>
  <si>
    <t>013-018-199102010</t>
  </si>
  <si>
    <t>ANDI YUMBO BARTOLO JUAN</t>
  </si>
  <si>
    <t>028-018-116100364</t>
  </si>
  <si>
    <t>CANCAN GOMEZ FABIAN NELSON</t>
  </si>
  <si>
    <t>028-018-102100255</t>
  </si>
  <si>
    <t>GARCIA BARREZUETA MONICA JACINTA</t>
  </si>
  <si>
    <t>028-018-111100842</t>
  </si>
  <si>
    <t>ALAVA LOOR EDUARDO MARCELO</t>
  </si>
  <si>
    <t>029-018-123100219</t>
  </si>
  <si>
    <t>SANCHEZ GANCHOZO KENY FAUSTA ALBERTINA</t>
  </si>
  <si>
    <t>029-018-112200575</t>
  </si>
  <si>
    <t>CEDENO FERRIN JULIO ALBERTO</t>
  </si>
  <si>
    <t>028-018-112100913</t>
  </si>
  <si>
    <t>ALCIVAR BRAVO IVONNE PATRICIA MERCEDES</t>
  </si>
  <si>
    <t>029-018-112200551</t>
  </si>
  <si>
    <t>IZA ONA JOSE JOAQUIN</t>
  </si>
  <si>
    <t>028-018-116100337</t>
  </si>
  <si>
    <t>MACIAS ARROYO SILVINO ALEJANDRO</t>
  </si>
  <si>
    <t>028-018-199101874</t>
  </si>
  <si>
    <t>GARZON ZAMBRANO JORGE GONZALO</t>
  </si>
  <si>
    <t>043-018-199101837</t>
  </si>
  <si>
    <t>GREFA ALVARADO FREDY DARWIN</t>
  </si>
  <si>
    <t>028-018-116100341</t>
  </si>
  <si>
    <t>IZA ONA ROSITA BEATRIZ</t>
  </si>
  <si>
    <t>028-018-116100324</t>
  </si>
  <si>
    <t>JAIGUA ANDRADE LUIS ENRIQUE</t>
  </si>
  <si>
    <t>029-018-109100178</t>
  </si>
  <si>
    <t>CERDA CHIMBO CLEMENCIA DOLORES</t>
  </si>
  <si>
    <t>028-018-116100319</t>
  </si>
  <si>
    <t>TERRANOVA NAVARRO LETICIA ANGELICA</t>
  </si>
  <si>
    <t>028-018-113100266</t>
  </si>
  <si>
    <t>PROANO CABANILLA VALENTIN EDUARDO</t>
  </si>
  <si>
    <t>028-018-199101815</t>
  </si>
  <si>
    <t>PEREZ MATUTE GLORIA GUILLERMINA</t>
  </si>
  <si>
    <t>002-018-199101246</t>
  </si>
  <si>
    <t>CHARCOPA CORTEZ CIDIA PIEDAD</t>
  </si>
  <si>
    <t>028-018-111100494</t>
  </si>
  <si>
    <t>BENGUECHEA CEVALLOS KARINA MARISOL</t>
  </si>
  <si>
    <t>010-018-122100001</t>
  </si>
  <si>
    <t>OREJUELA ESTACIO MARIUXI JANINA</t>
  </si>
  <si>
    <t>010-018-019919386</t>
  </si>
  <si>
    <t>NEIRA ORTEGA BLANCA REBECA</t>
  </si>
  <si>
    <t>031-018-109100232</t>
  </si>
  <si>
    <t>OLMEDO ZAMBRANO MERCEDES GRACIELA</t>
  </si>
  <si>
    <t>031-018-113100441</t>
  </si>
  <si>
    <t>ORTIZ HERRERA LIGIA MARIA</t>
  </si>
  <si>
    <t>031-018-103100769</t>
  </si>
  <si>
    <t>PALACIOS VELEZ LETTY ALEXANDRA</t>
  </si>
  <si>
    <t>031-018-103100760</t>
  </si>
  <si>
    <t>PANCHI MELO MARGARITA DEL ROSARIO</t>
  </si>
  <si>
    <t>002-018-103100779</t>
  </si>
  <si>
    <t>PESANTEZ DURAN FERNANDO HOMERO</t>
  </si>
  <si>
    <t>002-018-109100228</t>
  </si>
  <si>
    <t>PILAY ROBLES NEREISY ANTONIETA</t>
  </si>
  <si>
    <t>031-018-112101189</t>
  </si>
  <si>
    <t>PINARGOTE CEDENO MELVA ISABEL</t>
  </si>
  <si>
    <t>031-018-112101198</t>
  </si>
  <si>
    <t>002-018-111101049</t>
  </si>
  <si>
    <t>PROANO DE  LA ROSA DALIA ALEGRIA</t>
  </si>
  <si>
    <t>031-018-199102311</t>
  </si>
  <si>
    <t>PROANO GUERRERO MARIANA DE JESUS</t>
  </si>
  <si>
    <t>002-018-113100438</t>
  </si>
  <si>
    <t>NARVAEZ NARVAEZ JOSE LUIS</t>
  </si>
  <si>
    <t>002-018-108100219</t>
  </si>
  <si>
    <t>ORDONEZ PANORA LADY PATRICIA</t>
  </si>
  <si>
    <t>002-018-108100224</t>
  </si>
  <si>
    <t>ORTIZ SANCHEZ CARLOS ANIBAL</t>
  </si>
  <si>
    <t>031-018-103100752</t>
  </si>
  <si>
    <t>PADILLA CRUZ DIANA MARILU</t>
  </si>
  <si>
    <t>002-018-109100225</t>
  </si>
  <si>
    <t>PAGUAY TOAQUIZA PATRICIA ALEXANDRA</t>
  </si>
  <si>
    <t>002-018-199102339</t>
  </si>
  <si>
    <t>PAREDES DELGADO CECILIA ARMENIA</t>
  </si>
  <si>
    <t>031-018-199102343</t>
  </si>
  <si>
    <t>PASUNA GUANOLUISA MERCEDES MARGARITA</t>
  </si>
  <si>
    <t>031-018-104100529</t>
  </si>
  <si>
    <t>PENA ONTANEDA ELIO GERMAN</t>
  </si>
  <si>
    <t>002-018-103100750</t>
  </si>
  <si>
    <t>PEREA VERA KATTY ARACELY</t>
  </si>
  <si>
    <t>031-018-111101031</t>
  </si>
  <si>
    <t>PEREZ ALAVA VERONICA PATRICIA</t>
  </si>
  <si>
    <t>031-018-113100407</t>
  </si>
  <si>
    <t>PEREZ PEREZ DUBAL FLORENTINO</t>
  </si>
  <si>
    <t>002-018-110100482</t>
  </si>
  <si>
    <t>PILATAXI AUCANCELA FIDEL HUMBERTO</t>
  </si>
  <si>
    <t>031-018-105100342</t>
  </si>
  <si>
    <t>PILLAGA VASQUEZ GLADYS EUGENIA</t>
  </si>
  <si>
    <t>031-018-108100215</t>
  </si>
  <si>
    <t>PLAZA PILLASAGUA AURORA AMPARO</t>
  </si>
  <si>
    <t>002-018-111101039</t>
  </si>
  <si>
    <t>PONCE AREVALO CESAR AUGUSTO</t>
  </si>
  <si>
    <t>031-018-199102359</t>
  </si>
  <si>
    <t>PRECIADO GUERRERO MIRIAN TEODORA</t>
  </si>
  <si>
    <t>031-018-111101026</t>
  </si>
  <si>
    <t>NAJERA SALAS BLANCA PAOLA</t>
  </si>
  <si>
    <t>002-018-199102234</t>
  </si>
  <si>
    <t>NARVAEZ DIAZ FRANKLIN APARICIO</t>
  </si>
  <si>
    <t>002-018-103100742</t>
  </si>
  <si>
    <t>NAVARRETE PARRAGA BELLA MARIELA</t>
  </si>
  <si>
    <t>002-018-123100263</t>
  </si>
  <si>
    <t>ONTANEDA CAMACHO MARIA DORALIZA</t>
  </si>
  <si>
    <t>031-018-110100476</t>
  </si>
  <si>
    <t>PALLO SINCHIGUANO MARIA LIDIA</t>
  </si>
  <si>
    <t>002-018-113100403</t>
  </si>
  <si>
    <t>PILALUMBO ANTE ERCILIA</t>
  </si>
  <si>
    <t>002-018-104100504</t>
  </si>
  <si>
    <t>PINCAY RODRIGUEZ ANGEL OSWALDO</t>
  </si>
  <si>
    <t>031-018-199102378</t>
  </si>
  <si>
    <t>PINCAY RODRIGUEZ GLORIA ELIZABETH</t>
  </si>
  <si>
    <t>031-018-112101167</t>
  </si>
  <si>
    <t>PONCE TORRES ANA BOLIVIA</t>
  </si>
  <si>
    <t>031-018-111101006</t>
  </si>
  <si>
    <t>NARANJO MESA POLO RIQUELME</t>
  </si>
  <si>
    <t>002-018-106100179</t>
  </si>
  <si>
    <t>NAVARRO CASTRO JULIA VERONICA</t>
  </si>
  <si>
    <t>002-018-199102285</t>
  </si>
  <si>
    <t>PALACIOS MARQUEZ LUZ MARINA</t>
  </si>
  <si>
    <t>031-018-109100218</t>
  </si>
  <si>
    <t>PALADINES DANILO VICENTE</t>
  </si>
  <si>
    <t>002-018-103100731</t>
  </si>
  <si>
    <t>PAPA VILLALTA LENIN FRANCISCO</t>
  </si>
  <si>
    <t>002-018-116100459</t>
  </si>
  <si>
    <t>PARRAGA ANCHUNDIA MARIUXI BELGICA</t>
  </si>
  <si>
    <t>031-018-199102297</t>
  </si>
  <si>
    <t>PARRAGA CISNEROS MAGNA INMACULADA</t>
  </si>
  <si>
    <t>031-018-113100400</t>
  </si>
  <si>
    <t>PATIÑO TORRES ANTONIO DAVID</t>
  </si>
  <si>
    <t>031-018-110100470</t>
  </si>
  <si>
    <t>PAYAGUAJE PAYAGUAJE ANTONIO HEINER</t>
  </si>
  <si>
    <t>002-018-120100294</t>
  </si>
  <si>
    <t>NARVAEZ MUNOZ MARIANITA DEL CARMEN</t>
  </si>
  <si>
    <t>031-018-199102239</t>
  </si>
  <si>
    <t>NIETO VARGAS KATHERINE JOHANNA</t>
  </si>
  <si>
    <t>002-018-199102203</t>
  </si>
  <si>
    <t>OSORIO PENAFIEL VICTOR WILSON</t>
  </si>
  <si>
    <t>031-018-199102299</t>
  </si>
  <si>
    <t>PALOMEQUE QUEZADA BEATRIZ EULALIA</t>
  </si>
  <si>
    <t>031-018-108100200</t>
  </si>
  <si>
    <t>PANORA QUINDE JULIA INES</t>
  </si>
  <si>
    <t>002-018-108100199</t>
  </si>
  <si>
    <t>PEREZ BARRIONUEVO VICTOR PATRICIO</t>
  </si>
  <si>
    <t>031-018-105100328</t>
  </si>
  <si>
    <t>PERLAZA CADENA ERWIN GIOVANNI</t>
  </si>
  <si>
    <t>002-018-199102199</t>
  </si>
  <si>
    <t>PESANTES CHENCHE KESHIA ELIZABETH</t>
  </si>
  <si>
    <t>031-018-199102209</t>
  </si>
  <si>
    <t>PILLASAGUA PIONCE JOSE VICENTE</t>
  </si>
  <si>
    <t>031-018-112101141</t>
  </si>
  <si>
    <t>PINTO RIVADENEIRA MARTHA ZULEMA</t>
  </si>
  <si>
    <t>031-018-102100324</t>
  </si>
  <si>
    <t>PROANO HERRERA ALINA PATRICIA</t>
  </si>
  <si>
    <t>002-018-103100729</t>
  </si>
  <si>
    <t>NARVAES CARLOS ALBERTO POTES</t>
  </si>
  <si>
    <t>031-018-123100253</t>
  </si>
  <si>
    <t>ORELLANA SUAREZ MARJORIE MARGOTH</t>
  </si>
  <si>
    <t>002-018-112101122</t>
  </si>
  <si>
    <t>ORTEGA DELGADO LORENZO ALBERTO</t>
  </si>
  <si>
    <t>002-018-112101114</t>
  </si>
  <si>
    <t>OVIEDO MARTINEZ ELVIA ALEJANDRIA</t>
  </si>
  <si>
    <t>031-018-112101095</t>
  </si>
  <si>
    <t>PACA YUQUILEMA JUAN USTACIO</t>
  </si>
  <si>
    <t>002-018-105100324</t>
  </si>
  <si>
    <t>PACHAR ORDOÑEZ HEVER MONFILIO</t>
  </si>
  <si>
    <t>002-018-110100463</t>
  </si>
  <si>
    <t>PAEZ ARGUELLO ALEXANDRA TERESA ELIZABETH</t>
  </si>
  <si>
    <t>002-018-102100319</t>
  </si>
  <si>
    <t>PALACIOS ESPINOZA MIRIAN AMIRA</t>
  </si>
  <si>
    <t>031-018-199102260</t>
  </si>
  <si>
    <t>PALACIOS MINA SYLVIA NASALIA DEL CONSUELO</t>
  </si>
  <si>
    <t>002-018-103100716</t>
  </si>
  <si>
    <t>PARRA SUAREZ EDISON GIOVANNI</t>
  </si>
  <si>
    <t>031-018-199102235</t>
  </si>
  <si>
    <t>PERERO BAYONA DAYSE ELENA</t>
  </si>
  <si>
    <t>031-018-121100047</t>
  </si>
  <si>
    <t>PEREZ ARMAS ANA MARIA</t>
  </si>
  <si>
    <t>031-018-104100475</t>
  </si>
  <si>
    <t>NAVARRETE CORDOVA MARIA TERESA</t>
  </si>
  <si>
    <t>031-018-103100710</t>
  </si>
  <si>
    <t>NUGRA ZHINGRE SANDRA MARISOL</t>
  </si>
  <si>
    <t>031-018-115100923</t>
  </si>
  <si>
    <t>OJEDA PASACA MARIA DEL CISNE</t>
  </si>
  <si>
    <t>031-018-110100454</t>
  </si>
  <si>
    <t>ONATE AVILES JANETH GERARDINA</t>
  </si>
  <si>
    <t>002-018-107100360</t>
  </si>
  <si>
    <t>ORDONEZ QUIMIS ANGELICA KARINA</t>
  </si>
  <si>
    <t>031-018-199102211</t>
  </si>
  <si>
    <t>ORDONEZ ZHUMA ANTONIETA DEL PILAR</t>
  </si>
  <si>
    <t>031-018-103100723</t>
  </si>
  <si>
    <t>ORRALA ORRALA NARCISA DE JESUS</t>
  </si>
  <si>
    <t>031-018-124100466</t>
  </si>
  <si>
    <t>ORTIZ SANCHEZ EDISON EFRAIN</t>
  </si>
  <si>
    <t>031-018-103100713</t>
  </si>
  <si>
    <t>PADILLA REASCOS JORGE ADRIANO</t>
  </si>
  <si>
    <t>031-018-101100230</t>
  </si>
  <si>
    <t>PANTOJA VILLARREAL XAVIER RUBEN</t>
  </si>
  <si>
    <t>031-018-101100226</t>
  </si>
  <si>
    <t>PARRAGA MERA MARIA ELENA</t>
  </si>
  <si>
    <t>002-018-112200650</t>
  </si>
  <si>
    <t>PASQUEL LLORE PAULA MAGDALENA</t>
  </si>
  <si>
    <t>031-018-101100233</t>
  </si>
  <si>
    <t>PAVON MORAN JAIME PLUTARCO</t>
  </si>
  <si>
    <t>031-018-116100441</t>
  </si>
  <si>
    <t>PONCE NAVARRETE FRANKLIN OSWALDO</t>
  </si>
  <si>
    <t>031-018-101100232</t>
  </si>
  <si>
    <t>PONCE ROBLES BORIS ANIBAL</t>
  </si>
  <si>
    <t>002-018-102100311</t>
  </si>
  <si>
    <t>NARVAEZ ROSALES MARCELO JAVIER</t>
  </si>
  <si>
    <t>031-018-102100307</t>
  </si>
  <si>
    <t>NAULA YUMAGLLA IGNACIO</t>
  </si>
  <si>
    <t>002-018-107100356</t>
  </si>
  <si>
    <t>ORDONEZ TORRES ADRIANA VALERIA</t>
  </si>
  <si>
    <t>002-018-119100149</t>
  </si>
  <si>
    <t>ORTIZ VALENCIA JOSE JACINTO</t>
  </si>
  <si>
    <t>031-018-111100946</t>
  </si>
  <si>
    <t>PAREDES VILLEGAS LUISA MERCEDES</t>
  </si>
  <si>
    <t>002-018-102100308</t>
  </si>
  <si>
    <t>002-018-199102137</t>
  </si>
  <si>
    <t>PICO MACIAS MERCY LILIANA</t>
  </si>
  <si>
    <t>031-018-112101087</t>
  </si>
  <si>
    <t>PLACENCIO MOROCHO CECIBELL DEL ROCIO</t>
  </si>
  <si>
    <t>002-018-115100909</t>
  </si>
  <si>
    <t>POSLIGUA GONZALES WALTHER  ROBERTO</t>
  </si>
  <si>
    <t>002-018-112101082</t>
  </si>
  <si>
    <t>POSLIGUA MENDOZA KATTY MABEL</t>
  </si>
  <si>
    <t>002-018-112101079</t>
  </si>
  <si>
    <t>NAICHAPI TIVI LIMBER WILSON</t>
  </si>
  <si>
    <t>031-018-118100261</t>
  </si>
  <si>
    <t>NAJERA SOSA CELINDA ROSALVA</t>
  </si>
  <si>
    <t>031-018-106100165</t>
  </si>
  <si>
    <t>NAVARRETE MOREIRA GREGORIO EGBERTO</t>
  </si>
  <si>
    <t>002-018-112101061</t>
  </si>
  <si>
    <t>NOTENO URAPARI SANDRA ELIZABETH</t>
  </si>
  <si>
    <t>031-018-120100276</t>
  </si>
  <si>
    <t>OROZCO UNDA LEONORA DEL PILAR</t>
  </si>
  <si>
    <t>031-018-106100160</t>
  </si>
  <si>
    <t>ORTIZ MESTANZA SHIRLEY IVONNE</t>
  </si>
  <si>
    <t>031-018-199102208</t>
  </si>
  <si>
    <t>OVIEDO CONFORME GLENDA MIREYA</t>
  </si>
  <si>
    <t>031-018-199102224</t>
  </si>
  <si>
    <t>PACHECO VERA CARMEN LIDIA</t>
  </si>
  <si>
    <t>002-018-199102105</t>
  </si>
  <si>
    <t>PAILLACHO GUERRA SEGUNDO OSWALDO</t>
  </si>
  <si>
    <t>031-018-101100221</t>
  </si>
  <si>
    <t>PALACIOS SALTOS OSCAR HUMBERTO</t>
  </si>
  <si>
    <t>002-018-112101050</t>
  </si>
  <si>
    <t>PARRAGA ALAVA VICTORIANO BALLINTON</t>
  </si>
  <si>
    <t>002-018-124100459</t>
  </si>
  <si>
    <t>PROANO BENAVIDES LUIS ENRIQUE</t>
  </si>
  <si>
    <t>031-018-103100693</t>
  </si>
  <si>
    <t>PULLES YALAMA JORGE OSWALDO</t>
  </si>
  <si>
    <t>002-018-102100306</t>
  </si>
  <si>
    <t>NARANJO CASTILLO EDGAR JUAN JOSE</t>
  </si>
  <si>
    <t>031-018-104100461</t>
  </si>
  <si>
    <t>NOVILLO PICO EVELYN MONSERRATE</t>
  </si>
  <si>
    <t>002-018-116100421</t>
  </si>
  <si>
    <t>PACHECO MALDONADO ANNE CELINDA</t>
  </si>
  <si>
    <t>031-018-111100917</t>
  </si>
  <si>
    <t>PALACIOS GODOY YILDA ELIZABETH</t>
  </si>
  <si>
    <t>002-018-111100908</t>
  </si>
  <si>
    <t>PANCHANA SOLANO CELINDA EMPERATRIZ</t>
  </si>
  <si>
    <t>031-018-124100452</t>
  </si>
  <si>
    <t>PANCHI VARGAS FLAVIO WASHINGTON</t>
  </si>
  <si>
    <t>031-018-104100455</t>
  </si>
  <si>
    <t>PAREDES LABRE LUZ MARIA</t>
  </si>
  <si>
    <t>031-018-120100269</t>
  </si>
  <si>
    <t>PAZMINO PATINO YOMARY EMILIA</t>
  </si>
  <si>
    <t>002-018-113100356</t>
  </si>
  <si>
    <t>PUENTE GALLEGOS BEATRIZ MARLENE</t>
  </si>
  <si>
    <t>031-018-113100358</t>
  </si>
  <si>
    <t>NAZARENO CARABALI CYNTHIA MASHIRA</t>
  </si>
  <si>
    <t>002-018-111100888</t>
  </si>
  <si>
    <t>NAZARENO CIFUENTES KATTY MARGARITA</t>
  </si>
  <si>
    <t>031-018-111100890</t>
  </si>
  <si>
    <t>NEVAREZ CARRANZA XIOMARA VANESSA</t>
  </si>
  <si>
    <t>031-018-112200606</t>
  </si>
  <si>
    <t>OVIEDO OVIEDO NELLY MARIUXI</t>
  </si>
  <si>
    <t>031-018-199102038</t>
  </si>
  <si>
    <t>PANCHANO SORNOZA LORENA MARGARITA</t>
  </si>
  <si>
    <t>031-018-111100889</t>
  </si>
  <si>
    <t>PEREZ SANCHEZ LEYLA RAMONA</t>
  </si>
  <si>
    <t>031-018-199102131</t>
  </si>
  <si>
    <t>PICO HOLGUIN BOLIVIA MAGDALENA</t>
  </si>
  <si>
    <t>002-018-111100905</t>
  </si>
  <si>
    <t>PILAY BAQUE FLERIDA JUANA</t>
  </si>
  <si>
    <t>031-018-112101022</t>
  </si>
  <si>
    <t>PILOSO ANCHUNDIA SIMON GEOVANNY</t>
  </si>
  <si>
    <t>031-018-118100253</t>
  </si>
  <si>
    <t>PINARGOTE ESTACIO MARTHA ASUNCION</t>
  </si>
  <si>
    <t>002-018-111100903</t>
  </si>
  <si>
    <t>POSSO ARIAS FABIOLA JAQUELINE</t>
  </si>
  <si>
    <t>031-018-102100291</t>
  </si>
  <si>
    <t>PROAÑO RUGEL LEONELA RAQUEL</t>
  </si>
  <si>
    <t>031-018-199102128</t>
  </si>
  <si>
    <t>PULGARIN ORDONEZ JOSE LUIS</t>
  </si>
  <si>
    <t>002-018-115100875</t>
  </si>
  <si>
    <t>PASQUEL ALMEIDA ALBA CORINA</t>
  </si>
  <si>
    <t>031-018-118100249</t>
  </si>
  <si>
    <t>NOBOA LOGRONO MAYRA JUDITH</t>
  </si>
  <si>
    <t>002-018-107100340</t>
  </si>
  <si>
    <t>ORQUERA CARLOS ARTURO</t>
  </si>
  <si>
    <t>031-018-102100278</t>
  </si>
  <si>
    <t>ORTIZ GOYES JOSE BOLIVAR</t>
  </si>
  <si>
    <t>031-018-102100274</t>
  </si>
  <si>
    <t>PAEZ CAMPOS OLGA ERMITA</t>
  </si>
  <si>
    <t>031-018-199102048</t>
  </si>
  <si>
    <t>PALMA PICO EGDA ARACELY</t>
  </si>
  <si>
    <t>031-018-112100998</t>
  </si>
  <si>
    <t>PAMBI YAGUANA BELGICA ODILA</t>
  </si>
  <si>
    <t>002-018-115100854</t>
  </si>
  <si>
    <t>PAREDES CARDENAS ANA MARICELA</t>
  </si>
  <si>
    <t>002-018-113100339</t>
  </si>
  <si>
    <t>PARRA OCANA ANITA DEL ROCIO</t>
  </si>
  <si>
    <t>031-018-113100337</t>
  </si>
  <si>
    <t>PARRAGA TOALA LENNY GINA</t>
  </si>
  <si>
    <t>031-018-199102106</t>
  </si>
  <si>
    <t>PAZMINO MENDOZA HAROLD LEONARDO</t>
  </si>
  <si>
    <t>031-018-199102034</t>
  </si>
  <si>
    <t>PENAFIEL JARAMILLO MARIA MAGDALENA</t>
  </si>
  <si>
    <t>031-018-112101009</t>
  </si>
  <si>
    <t>PICO LOZADA IVAN PATRICIO</t>
  </si>
  <si>
    <t>002-018-105100301</t>
  </si>
  <si>
    <t>PINCAY BURGOS MONICA YANET</t>
  </si>
  <si>
    <t>031-018-199102053</t>
  </si>
  <si>
    <t>PULLES JACOME ZOILA ROSA</t>
  </si>
  <si>
    <t>031-018-101100222</t>
  </si>
  <si>
    <t>NARANJO CHANGO SARA SOFIA</t>
  </si>
  <si>
    <t>031-018-113100332</t>
  </si>
  <si>
    <t>NEVAREZ GUZMAN NELLY DIANA</t>
  </si>
  <si>
    <t>031-018-111100879</t>
  </si>
  <si>
    <t>NOVOA SALGADO WENSESLAO ENRIQUE VINICIO</t>
  </si>
  <si>
    <t>002-018-103100629</t>
  </si>
  <si>
    <t>NUÑEZ CAIZA CARLOS ANTONIO</t>
  </si>
  <si>
    <t>002-018-104100435</t>
  </si>
  <si>
    <t>OLIVO TOMALA MARY GIOCONDA</t>
  </si>
  <si>
    <t>002-018-112100971</t>
  </si>
  <si>
    <t>ORTEGA PERALTA OSCAR RODOLFO</t>
  </si>
  <si>
    <t>031-018-115100827</t>
  </si>
  <si>
    <t>ORTIZ DIAZ SONIA GERMANIA</t>
  </si>
  <si>
    <t>002-018-105100288</t>
  </si>
  <si>
    <t>PARRALES CASTRO MONICA TAMARA</t>
  </si>
  <si>
    <t>031-018-112100983</t>
  </si>
  <si>
    <t>PAUCAR QUIMI SANDRA JACQUELINE</t>
  </si>
  <si>
    <t>031-018-199102080</t>
  </si>
  <si>
    <t>PAZMINO HUERTA MAGDALENA DEL PILAR</t>
  </si>
  <si>
    <t>031-018-103100649</t>
  </si>
  <si>
    <t>PEREZ TRUJILLO CESAR AUGUSTO</t>
  </si>
  <si>
    <t>002-018-106100152</t>
  </si>
  <si>
    <t>PILAY BAQUE EDGAR ANDRES</t>
  </si>
  <si>
    <t>031-018-112101006</t>
  </si>
  <si>
    <t>PINCAY CASTRO SUSANA HELEODORA</t>
  </si>
  <si>
    <t>031-018-112200591</t>
  </si>
  <si>
    <t>PINCAY SANCHEZ NARCISA LEONOR</t>
  </si>
  <si>
    <t>031-018-112101005</t>
  </si>
  <si>
    <t>PORTILLA MUNOZ NELLY NORALMA</t>
  </si>
  <si>
    <t>031-018-120100261</t>
  </si>
  <si>
    <t>PUCHA CORDOVA MIREYA EVANGELINA</t>
  </si>
  <si>
    <t>002-018-119100130</t>
  </si>
  <si>
    <t>PUNINA AZOGUE HOLGER ERNESTO</t>
  </si>
  <si>
    <t>002-018-104100443</t>
  </si>
  <si>
    <t>NAVARRETE BOLANOS MARTHA CECILIA</t>
  </si>
  <si>
    <t>031-018-102100259</t>
  </si>
  <si>
    <t>002-018-103100626</t>
  </si>
  <si>
    <t>ORDOÑEZ MEDINA CRISTIAM ENRIQUE</t>
  </si>
  <si>
    <t>002-018-110100429</t>
  </si>
  <si>
    <t>PACHECO GUERRERO MARIA ESQUIVELA</t>
  </si>
  <si>
    <t>031-018-113100325</t>
  </si>
  <si>
    <t>PALACIOS ARROBO LUCIA BEATRIZ</t>
  </si>
  <si>
    <t>002-018-119100127</t>
  </si>
  <si>
    <t>PAPA COQUINCHE MANUEL</t>
  </si>
  <si>
    <t>031-018-122100327</t>
  </si>
  <si>
    <t>002-018-101100202</t>
  </si>
  <si>
    <t>PELAEZ MOREJON MARIA ESTHER</t>
  </si>
  <si>
    <t>031-018-103100624</t>
  </si>
  <si>
    <t>PENA RODRIGUEZ MARIA GLORIA CARMELINA</t>
  </si>
  <si>
    <t>031-018-105100281</t>
  </si>
  <si>
    <t>PENAFIEL FLORES EDUARDO WASHINGTON</t>
  </si>
  <si>
    <t>002-018-109100187</t>
  </si>
  <si>
    <t>PEREZ ANDUAZHA FRANCISCO ANDRES</t>
  </si>
  <si>
    <t>002-018-119100124</t>
  </si>
  <si>
    <t>PEREZ CHICO JANETH DE DOLORES</t>
  </si>
  <si>
    <t>002-018-120100256</t>
  </si>
  <si>
    <t>PILAY CALLE BERTHA DE JESUS DEL ROCIO</t>
  </si>
  <si>
    <t>031-018-199101951</t>
  </si>
  <si>
    <t>PINCAY PILAY JESSICA ISABEL</t>
  </si>
  <si>
    <t>031-018-112100956</t>
  </si>
  <si>
    <t>PINOARGOTE MACIAS SERGIO ADRIAN</t>
  </si>
  <si>
    <t>002-018-112101056</t>
  </si>
  <si>
    <t>PONCE LUCAS MIREYA ELIZABETH</t>
  </si>
  <si>
    <t>031-018-112100945</t>
  </si>
  <si>
    <t>NAVAS JACOME HERNAN VICENTE</t>
  </si>
  <si>
    <t>031-018-104100429</t>
  </si>
  <si>
    <t>NAZARENO POROZO YONNY MARCI</t>
  </si>
  <si>
    <t>002-018-111100822</t>
  </si>
  <si>
    <t>NICOLA BENITES MONICA MIREYA</t>
  </si>
  <si>
    <t>031-018-199101886</t>
  </si>
  <si>
    <t>NUNEZ ROLANDO GERMAN</t>
  </si>
  <si>
    <t>031-018-104100417</t>
  </si>
  <si>
    <t>OCHOA VALLE BERTHA CARMITA</t>
  </si>
  <si>
    <t>031-018-122100307</t>
  </si>
  <si>
    <t>OLAYA SORIA MELBA VICTORIA</t>
  </si>
  <si>
    <t>002-018-199101901</t>
  </si>
  <si>
    <t>ORELLANA ALVAREZ BELLA MARISOL</t>
  </si>
  <si>
    <t>031-018-199101890</t>
  </si>
  <si>
    <t>ORTIZ AVILES PIEDAD DEL ROCIO</t>
  </si>
  <si>
    <t>031-018-199101887</t>
  </si>
  <si>
    <t>PACHECO  MARTINEZ EDWIN  VINICIO</t>
  </si>
  <si>
    <t>031-018-116100362</t>
  </si>
  <si>
    <t>PASTUNA AGUILAR XIMENA ARACELLY</t>
  </si>
  <si>
    <t>031-018-116100357</t>
  </si>
  <si>
    <t>PAVON RAMON RUBEN ERNESTO</t>
  </si>
  <si>
    <t>002-018-199101991</t>
  </si>
  <si>
    <t>PAZMIÑO SALDAÑA MARA GABRIELA</t>
  </si>
  <si>
    <t>002-018-199101906</t>
  </si>
  <si>
    <t>PEDRERA MORENO SEGUNDO ALBINO</t>
  </si>
  <si>
    <t>002-018-122100312</t>
  </si>
  <si>
    <t>PELAEZ MINCHALA LIGIA VERONICA</t>
  </si>
  <si>
    <t>002-018-108100176</t>
  </si>
  <si>
    <t>PENAFIEL DOMINGUEZ BETTY NANCY</t>
  </si>
  <si>
    <t>031-018-199101904</t>
  </si>
  <si>
    <t>PEREZ OJEDA JUSTINIANO ROSESBINDO</t>
  </si>
  <si>
    <t>002-018-105100277</t>
  </si>
  <si>
    <t>PILOSO ANCHUNDIA WALTER RAUL</t>
  </si>
  <si>
    <t>031-018-112100928</t>
  </si>
  <si>
    <t>PLAZA ORMAZA ROSA ANA</t>
  </si>
  <si>
    <t>002-018-113100304</t>
  </si>
  <si>
    <t>PONCE CASTRO RAMON ORLANDO</t>
  </si>
  <si>
    <t>031-018-113100323</t>
  </si>
  <si>
    <t>NANTIP AKACHU JIMPIKIT CARLOS</t>
  </si>
  <si>
    <t>031-018-118100229</t>
  </si>
  <si>
    <t>NAVARRETE MOREIRA JORGE EUDORO</t>
  </si>
  <si>
    <t>002-018-112100908</t>
  </si>
  <si>
    <t>031-018-199101851</t>
  </si>
  <si>
    <t>NOBOA HERAS JUAN CARLOS</t>
  </si>
  <si>
    <t>002-018-103100594</t>
  </si>
  <si>
    <t>NUÑEZ JARAMILLO JENIFFER NATALI</t>
  </si>
  <si>
    <t>002-018-199101998</t>
  </si>
  <si>
    <t>NURINKIAS TSETSENK MILTON JUAN</t>
  </si>
  <si>
    <t>031-018-118100230</t>
  </si>
  <si>
    <t>PACHECO BARRERA BERTHA AZUCENA</t>
  </si>
  <si>
    <t>002-018-113100293</t>
  </si>
  <si>
    <t>002-018-119100114</t>
  </si>
  <si>
    <t>PARRAGA ROLDAN JOSE GUSTAVO</t>
  </si>
  <si>
    <t>031-018-112100923</t>
  </si>
  <si>
    <t>PARRALES CAGUA MARIA ASUNCION</t>
  </si>
  <si>
    <t>002-018-122100293</t>
  </si>
  <si>
    <t>PICO VEGA MATILDE ISABEL</t>
  </si>
  <si>
    <t>031-018-115100821</t>
  </si>
  <si>
    <t>PRECIADO PRECIADO CARMEN ORALIA</t>
  </si>
  <si>
    <t>031-018-111100817</t>
  </si>
  <si>
    <t>PACHAY PEREZ PAULA MARIBEL</t>
  </si>
  <si>
    <t>031-018-112100916</t>
  </si>
  <si>
    <t>031-018-111100809</t>
  </si>
  <si>
    <t>OBREGON HEREDIA NELY MAGALI</t>
  </si>
  <si>
    <t>002-018-118100223</t>
  </si>
  <si>
    <t>NARVAEZ NICOLALDE MARTHA PIEDAD</t>
  </si>
  <si>
    <t>002-018-103100584</t>
  </si>
  <si>
    <t>PABON GRIJALVA JAIME RAFAEL</t>
  </si>
  <si>
    <t>031-018-102100246</t>
  </si>
  <si>
    <t>PENA MORAN ISABEL CECILIA</t>
  </si>
  <si>
    <t>002-018-199101865</t>
  </si>
  <si>
    <t>PENAFIEL MIRANDA MARITZA DEL ROSIO</t>
  </si>
  <si>
    <t>031-018-107100294</t>
  </si>
  <si>
    <t>PEÑA PINELA OLIVIA GARDENIA</t>
  </si>
  <si>
    <t>002-018-199101959</t>
  </si>
  <si>
    <t>PEREZ MELIDA CECILIA</t>
  </si>
  <si>
    <t>031-018-199101855</t>
  </si>
  <si>
    <t>PINCAY GILER DOLORES MARGARITA</t>
  </si>
  <si>
    <t>002-018-112100903</t>
  </si>
  <si>
    <t>PINCAY TOALA MARIUXI DEL CARMEN</t>
  </si>
  <si>
    <t>031-018-112100901</t>
  </si>
  <si>
    <t>PINEDA ARMIJOS CARMEN MARIBEL</t>
  </si>
  <si>
    <t>002-018-122100292</t>
  </si>
  <si>
    <t>PINZA VARGAS MICHELLE ALEXANDRA</t>
  </si>
  <si>
    <t>002-018-199101956</t>
  </si>
  <si>
    <t>POZO BECERRA MERI SUSANA</t>
  </si>
  <si>
    <t>031-018-101100192</t>
  </si>
  <si>
    <t>NESTHARES MEDINA YOLANDA JACQUELINE</t>
  </si>
  <si>
    <t>031-018-105100270</t>
  </si>
  <si>
    <t>OCAÑA VALVERDE PRISCILA DEL PILAR</t>
  </si>
  <si>
    <t>031-018-117100229</t>
  </si>
  <si>
    <t>PADILLA TORRES MIGUEL VICENTE</t>
  </si>
  <si>
    <t>031-018-111100798</t>
  </si>
  <si>
    <t>PALACIO BENAVIDES JACINTA MARGARITA</t>
  </si>
  <si>
    <t>002-018-112200557</t>
  </si>
  <si>
    <t>PARRAGA ZAMBRANO WASHINGTON RENE</t>
  </si>
  <si>
    <t>002-018-113100283</t>
  </si>
  <si>
    <t>PASQUEL SANDOVAL EUNIXE CECILIA DE LOS ANGELES</t>
  </si>
  <si>
    <t>031-018-104100405</t>
  </si>
  <si>
    <t>PITA BERMELLO MAYRA ALEXANDRA</t>
  </si>
  <si>
    <t>002-018-112100902</t>
  </si>
  <si>
    <t>NAVAS VARGAS OSWAL VINICIO</t>
  </si>
  <si>
    <t>002-018-102100237</t>
  </si>
  <si>
    <t>NORIEGA GUAMAN ROSARIO DE LAS MERCEDES</t>
  </si>
  <si>
    <t>002-018-199101860</t>
  </si>
  <si>
    <t>ORTIZ VELEZ GLADYS ELIZABETH</t>
  </si>
  <si>
    <t>031-018-105100256</t>
  </si>
  <si>
    <t>PAZMIÑO CEVALLOS KARINA DE LOURDES</t>
  </si>
  <si>
    <t>002-018-105100261</t>
  </si>
  <si>
    <t>PENA ROMERO DELIA SUSANA</t>
  </si>
  <si>
    <t>031-018-115100782</t>
  </si>
  <si>
    <t>PEREA ESTACIO YONIS ALBERTO</t>
  </si>
  <si>
    <t>002-018-111100776</t>
  </si>
  <si>
    <t>PIRAY INCA EULALIA DEL PILAR</t>
  </si>
  <si>
    <t>031-018-107100318</t>
  </si>
  <si>
    <t>NAVARRETE RIVADENEIRA MARIANA DE JESUS</t>
  </si>
  <si>
    <t>031-018-102100235</t>
  </si>
  <si>
    <t>002-018-112100881</t>
  </si>
  <si>
    <t>PENAFIEL SANCHEZ SEGUNDO GUSTAVO</t>
  </si>
  <si>
    <t>031-018-103100611</t>
  </si>
  <si>
    <t>NUQUEZ LEON BRENDA MARIA</t>
  </si>
  <si>
    <t>002-018-199101801</t>
  </si>
  <si>
    <t>PINCAY PENAFIEL ADA MARIELA</t>
  </si>
  <si>
    <t>031-018-199101803</t>
  </si>
  <si>
    <t>ONCE GONZALEZ MARIA ROSAURA</t>
  </si>
  <si>
    <t>002-018-107100170</t>
  </si>
  <si>
    <t>QUIJIA ANAGUANO OFELIA ANGELICA</t>
  </si>
  <si>
    <t>031-018-116100485</t>
  </si>
  <si>
    <t>RAMIREZ CASTILLO SIMON BOLIVAR</t>
  </si>
  <si>
    <t>031-018-113100455</t>
  </si>
  <si>
    <t>RIVERA CARVAJAL MAURA GABRIELA</t>
  </si>
  <si>
    <t>031-018-112101183</t>
  </si>
  <si>
    <t>RODRIGUEZ CALLE NATACHA ELIZABETH</t>
  </si>
  <si>
    <t>031-018-109100231</t>
  </si>
  <si>
    <t>RODRIGUEZ VELASTEGUI RUTH DEL PILAR</t>
  </si>
  <si>
    <t>031-018-103100782</t>
  </si>
  <si>
    <t>ROSERO CUARAN JAIME RODRIGO</t>
  </si>
  <si>
    <t>002-018-103100765</t>
  </si>
  <si>
    <t>SALTOS CEDENO KENIA JOHANA</t>
  </si>
  <si>
    <t>002-018-112101179</t>
  </si>
  <si>
    <t>SANCHEZ MEZA PAULA HENOES</t>
  </si>
  <si>
    <t>002-018-112101175</t>
  </si>
  <si>
    <t>SANCHEZ MORAN TEOFILO GUILLERMO</t>
  </si>
  <si>
    <t>031-018-106100181</t>
  </si>
  <si>
    <t>QUEVEDO VIVANCO ANTONIETA LUZ DE FATIMA</t>
  </si>
  <si>
    <t>031-018-115100980</t>
  </si>
  <si>
    <t>QUEZADA QUEVEDO GASTON GUEY</t>
  </si>
  <si>
    <t>031-018-115100993</t>
  </si>
  <si>
    <t>QUIMBITA MARTINEZ MARCELO IVAN</t>
  </si>
  <si>
    <t>002-018-104100524</t>
  </si>
  <si>
    <t>QUISPE RUIZ GALO EDMUNDO</t>
  </si>
  <si>
    <t>031-018-199102252</t>
  </si>
  <si>
    <t>RODRIGUEZ AVELINO JONNY JUAN</t>
  </si>
  <si>
    <t>002-018-124100494</t>
  </si>
  <si>
    <t>031-018-113100411</t>
  </si>
  <si>
    <t>ROMO CORDOVA ANGEL AMABLE</t>
  </si>
  <si>
    <t>002-018-103100777</t>
  </si>
  <si>
    <t>ROQUE MEJIA NARCISA IRENE</t>
  </si>
  <si>
    <t>031-018-115100972</t>
  </si>
  <si>
    <t>ROSERO PANTOJA CARMEN MARIA</t>
  </si>
  <si>
    <t>002-018-123100268</t>
  </si>
  <si>
    <t>SALAZAR BERMEO AUDELIT BRUNILDA</t>
  </si>
  <si>
    <t>031-018-112101162</t>
  </si>
  <si>
    <t>SALAZAR CALVA DIANA MARGOTH</t>
  </si>
  <si>
    <t>002-018-110100496</t>
  </si>
  <si>
    <t>SALAZAR PARRA CRISTIAN FERNANDO</t>
  </si>
  <si>
    <t>002-018-104100514</t>
  </si>
  <si>
    <t>SANCHEZ RIVADENEIRA FLORINDO GUILLERMO</t>
  </si>
  <si>
    <t>031-018-120100304</t>
  </si>
  <si>
    <t>RAMON ZAMBRANO KATTY JOHANNA</t>
  </si>
  <si>
    <t>031-018-115100958</t>
  </si>
  <si>
    <t>REVELO VIZCAINO SERGIO ERNESTO</t>
  </si>
  <si>
    <t>031-018-101100240</t>
  </si>
  <si>
    <t>RIVERA CARABAJO SONIA AZUCENA</t>
  </si>
  <si>
    <t>002-018-199102340</t>
  </si>
  <si>
    <t>ROBALINO VERA EDUARDO</t>
  </si>
  <si>
    <t>031-018-119100165</t>
  </si>
  <si>
    <t>ROSALES TOMALA JUAN CRUZ</t>
  </si>
  <si>
    <t>031-018-124100484</t>
  </si>
  <si>
    <t>SALVATIERRA AVILA FREDDY LEONARDO</t>
  </si>
  <si>
    <t>002-018-112101172</t>
  </si>
  <si>
    <t>SANCHEZ KELAL NORMA HOLANDA</t>
  </si>
  <si>
    <t>031-018-112101151</t>
  </si>
  <si>
    <t>QUILA MOREIRA MAYRA ELIZABETH</t>
  </si>
  <si>
    <t>031-018-111101002</t>
  </si>
  <si>
    <t>QUINTERO PINCAY NANCY ELENA</t>
  </si>
  <si>
    <t>002-018-111100993</t>
  </si>
  <si>
    <t>RINA GLANDIA CHARCOPA COROZO</t>
  </si>
  <si>
    <t>002-018-111100998</t>
  </si>
  <si>
    <t>RIVADENEIRA HIDROVO MIGUEL ANGEL</t>
  </si>
  <si>
    <t>002-018-199102324</t>
  </si>
  <si>
    <t>ROBLES QUIROZ EGLON RAMON</t>
  </si>
  <si>
    <t>002-018-112200669</t>
  </si>
  <si>
    <t>ROMERO PAQUI VERONICA NATACHA</t>
  </si>
  <si>
    <t>031-018-119100163</t>
  </si>
  <si>
    <t>ROVALINO MENDEZ COLOMBIA GUILLA</t>
  </si>
  <si>
    <t>002-018-199102280</t>
  </si>
  <si>
    <t>SANCHEZ QUEVEDO LETICIA DEL CARMEN</t>
  </si>
  <si>
    <t>031-018-120100295</t>
  </si>
  <si>
    <t>SANCHEZ QUINCHUELA JORGE GONZALO</t>
  </si>
  <si>
    <t>002-018-117100296</t>
  </si>
  <si>
    <t>SANCHEZ SANCHEZ FANNY PATRICIA</t>
  </si>
  <si>
    <t>002-018-106100180</t>
  </si>
  <si>
    <t>RAMIREZ PARRA ELSYE EDILMA</t>
  </si>
  <si>
    <t>031-018-115100940</t>
  </si>
  <si>
    <t>REVELO TATES MARICEL GUADALUPE</t>
  </si>
  <si>
    <t>002-018-101100235</t>
  </si>
  <si>
    <t>ROSILLO GOMEZ MIGUEL ANGEL</t>
  </si>
  <si>
    <t>031-018-120100289</t>
  </si>
  <si>
    <t>SALAZAR PENAHERRERA ROCIO MONICA</t>
  </si>
  <si>
    <t>031-018-104100485</t>
  </si>
  <si>
    <t>SANCHEZ BONILLA MARTHA ALINA</t>
  </si>
  <si>
    <t>002-018-116100450</t>
  </si>
  <si>
    <t>SANCHEZ GUAMAN ROSARIO BEATRIZ</t>
  </si>
  <si>
    <t>002-018-110100466</t>
  </si>
  <si>
    <t>QUIMIZ RODRIGUEZ MODESTA EULALIA</t>
  </si>
  <si>
    <t>002-018-113100381</t>
  </si>
  <si>
    <t>RIVERA SALAS ANGEL MARIA RAMIRO</t>
  </si>
  <si>
    <t>002-018-103100712</t>
  </si>
  <si>
    <t>RIVERA TORO GABRIELA RAQUEL</t>
  </si>
  <si>
    <t>002-018-119100156</t>
  </si>
  <si>
    <t>SAANT KITIAR TSERE ADRIANO</t>
  </si>
  <si>
    <t>031-018-118100273</t>
  </si>
  <si>
    <t>SAMANIEGO PRECIADO MARIA DEL CARMEN</t>
  </si>
  <si>
    <t>031-018-111100972</t>
  </si>
  <si>
    <t>SANCHEZ MOSQUERA AMADO NARCISO</t>
  </si>
  <si>
    <t>002-018-111100975</t>
  </si>
  <si>
    <t>RAMIREZ VILLENA FANNY JACQUELINE</t>
  </si>
  <si>
    <t>031-018-106100172</t>
  </si>
  <si>
    <t>RIOS SHIQUI PILAR LUCRECIA</t>
  </si>
  <si>
    <t>031-018-118100271</t>
  </si>
  <si>
    <t>RIVADENEIRA JARAMILLO ANGEL RAFAEL</t>
  </si>
  <si>
    <t>031-018-118100267</t>
  </si>
  <si>
    <t>QUINDE BAIDAL ROSA IRENE</t>
  </si>
  <si>
    <t>031-018-199102160</t>
  </si>
  <si>
    <t>QUINTO CORTEZ ELEN JAQUELIN</t>
  </si>
  <si>
    <t>031-018-199102207</t>
  </si>
  <si>
    <t>QUISATASI CAYO LUIS EDWIN</t>
  </si>
  <si>
    <t>031-018-107100363</t>
  </si>
  <si>
    <t>QUISHPE CHIMBORAZO ANGEL ARNULFO</t>
  </si>
  <si>
    <t>002-018-104100465</t>
  </si>
  <si>
    <t>RIVERA SALAZAR GLADYS DEL PILAR</t>
  </si>
  <si>
    <t>002-018-103100702</t>
  </si>
  <si>
    <t>RODRIGUEZ CORAL PATRICIA ELIZABETH</t>
  </si>
  <si>
    <t>002-018-124100464</t>
  </si>
  <si>
    <t>031-018-105100320</t>
  </si>
  <si>
    <t>ROSERO IPIAL CARMEN NUBIA</t>
  </si>
  <si>
    <t>031-018-101100234</t>
  </si>
  <si>
    <t>002-018-199102201</t>
  </si>
  <si>
    <t>SANCHEZ SERRANO ARELYS MARIANA</t>
  </si>
  <si>
    <t>031-018-109100205</t>
  </si>
  <si>
    <t>SANCHEZ VILLACRES HORTENCIA CRISTINA</t>
  </si>
  <si>
    <t>002-018-199102150</t>
  </si>
  <si>
    <t>QUEZADA QUEZADA JHONNY PATRICIO</t>
  </si>
  <si>
    <t>031-018-119100145</t>
  </si>
  <si>
    <t>RIVERA MOLINA GUSTAVO MANUEL</t>
  </si>
  <si>
    <t>031-018-199102140</t>
  </si>
  <si>
    <t>RIVERA VELIZ JULIANA MONSERRATE</t>
  </si>
  <si>
    <t>002-018-112101083</t>
  </si>
  <si>
    <t>RODRIGUEZ LUCAS CARLOS EDUARDO</t>
  </si>
  <si>
    <t>031-018-123100246</t>
  </si>
  <si>
    <t>ROMERO ALCIVAR MERLY LORENA</t>
  </si>
  <si>
    <t>002-018-123100249</t>
  </si>
  <si>
    <t>SAIGUA OROZCO CLELIA GERMANIA</t>
  </si>
  <si>
    <t>031-018-107100353</t>
  </si>
  <si>
    <t>SALINAS PACHECO CARMEN ENID</t>
  </si>
  <si>
    <t>031-018-110100453</t>
  </si>
  <si>
    <t>SANCHEZ  BENAVIDES RUPERTO MARCELO</t>
  </si>
  <si>
    <t>002-018-120100283</t>
  </si>
  <si>
    <t>SANCHEZ HONORES ROSA MERCEDES</t>
  </si>
  <si>
    <t>031-018-115100904</t>
  </si>
  <si>
    <t>QUIJIJE  BARCIA ZOILA MAGDALENA</t>
  </si>
  <si>
    <t>031-018-112101068</t>
  </si>
  <si>
    <t>QUINATOA HERNANDEZ BEATRIZ DEL CARMEN</t>
  </si>
  <si>
    <t>031-018-111100944</t>
  </si>
  <si>
    <t>QUINATOA PRADO GLORIA ISOLINA</t>
  </si>
  <si>
    <t>002-018-122100355</t>
  </si>
  <si>
    <t>RAYO MORALES ANA ELIZABETH</t>
  </si>
  <si>
    <t>031-018-104100460</t>
  </si>
  <si>
    <t>RIOS ENCARNACION ALEXANDRA CECILIA</t>
  </si>
  <si>
    <t>002-018-110100446</t>
  </si>
  <si>
    <t>RIOS ORELLANA JANNETH ELIZABETH</t>
  </si>
  <si>
    <t>002-018-115100888</t>
  </si>
  <si>
    <t>RODRIGUEZ YAGUAL JECSY MARICELA</t>
  </si>
  <si>
    <t>002-018-124100456</t>
  </si>
  <si>
    <t>ROMERO AGUIRRE LUCIA DE LOS ANGELES</t>
  </si>
  <si>
    <t>031-018-115100893</t>
  </si>
  <si>
    <t>ROMERO CANGO MARIA LUZMILA</t>
  </si>
  <si>
    <t>002-018-109100198</t>
  </si>
  <si>
    <t>ROMERO VILLON RUTH ABIGAIL</t>
  </si>
  <si>
    <t>031-018-199102116</t>
  </si>
  <si>
    <t>RUALES SEGARRA MARIO VICENTE</t>
  </si>
  <si>
    <t>031-018-110100448</t>
  </si>
  <si>
    <t>RUIZ RUIZ LUCIA DEL CARMEN</t>
  </si>
  <si>
    <t>031-018-199102188</t>
  </si>
  <si>
    <t>SABANDO CHILAN JENNY DOLORES</t>
  </si>
  <si>
    <t>002-018-112101073</t>
  </si>
  <si>
    <t>031-018-103100695</t>
  </si>
  <si>
    <t>RENDON SANCHEZ WILLIAM ERNESTO</t>
  </si>
  <si>
    <t>002-018-199102055</t>
  </si>
  <si>
    <t>REYES CASTRO JOSE LENIN</t>
  </si>
  <si>
    <t>031-018-103100687</t>
  </si>
  <si>
    <t>RIVAS CALLE JOSE ALBERTO</t>
  </si>
  <si>
    <t>002-018-112101055</t>
  </si>
  <si>
    <t>ROBAYO BARRIONUEVO CELIA GALUD</t>
  </si>
  <si>
    <t>031-018-116100415</t>
  </si>
  <si>
    <t>ROMERO HERRERA MYRIAM PATRICIA</t>
  </si>
  <si>
    <t>002-018-107100344</t>
  </si>
  <si>
    <t>RUIZ JARA MIRIAN CELENITA</t>
  </si>
  <si>
    <t>002-018-105100310</t>
  </si>
  <si>
    <t>RUIZ MAGALLANES CLARA FLERIDA</t>
  </si>
  <si>
    <t>002-018-199102050</t>
  </si>
  <si>
    <t>SAENZ ALVARADO LIDICE MARILU</t>
  </si>
  <si>
    <t>031-018-115100885</t>
  </si>
  <si>
    <t>002-018-115100879</t>
  </si>
  <si>
    <t>SALTOS CHANCAY WENDY JULIANA</t>
  </si>
  <si>
    <t>002-018-112101053</t>
  </si>
  <si>
    <t>QUIMI ROMERO JORGE ALEJANDRO</t>
  </si>
  <si>
    <t>031-018-115100867</t>
  </si>
  <si>
    <t>QUINONEZ QUINONEZ DAYSI REBECA</t>
  </si>
  <si>
    <t>031-018-111100901</t>
  </si>
  <si>
    <t>QUISHPE AVILES MIRIAN JANETH</t>
  </si>
  <si>
    <t>031-018-117100266</t>
  </si>
  <si>
    <t>RAMIREZ ASENCIO MARITZA VICENTA</t>
  </si>
  <si>
    <t>002-018-199102135</t>
  </si>
  <si>
    <t>RAMIREZ BRAVO LLERENA ANNABELL</t>
  </si>
  <si>
    <t>002-018-112101025</t>
  </si>
  <si>
    <t>REINOSO PULLA MIRIAN YOLANDA</t>
  </si>
  <si>
    <t>031-018-108100185</t>
  </si>
  <si>
    <t>REYES ORTIZ SANDRA NATHALIA</t>
  </si>
  <si>
    <t>031-018-199102044</t>
  </si>
  <si>
    <t>031-018-124100448</t>
  </si>
  <si>
    <t>RIVADENEIRA PAZ GINA MARIA</t>
  </si>
  <si>
    <t>002-018-112200610</t>
  </si>
  <si>
    <t>RODRIGUEZ CAZORLA HERNAN RAMIRO</t>
  </si>
  <si>
    <t>002-018-107100337</t>
  </si>
  <si>
    <t>RODRIGUEZ VILLAMARIN LUIS  FERNANDEZ</t>
  </si>
  <si>
    <t>002-018-111100925</t>
  </si>
  <si>
    <t>ROMERO ROMERO CARMEN ELIZABETH</t>
  </si>
  <si>
    <t>002-018-122100345</t>
  </si>
  <si>
    <t>ROMERO ROMERO CECILIA MARIA</t>
  </si>
  <si>
    <t>031-018-115100859</t>
  </si>
  <si>
    <t>031-018-119100136</t>
  </si>
  <si>
    <t>ROSERO MAYANQUER INES GRACIELA</t>
  </si>
  <si>
    <t>002-018-102100289</t>
  </si>
  <si>
    <t>SAA RUANO FANNY EUFEMIA</t>
  </si>
  <si>
    <t>031-018-111100898</t>
  </si>
  <si>
    <t>SAN ANDRES CEDENO CARLOS NAPOLEON</t>
  </si>
  <si>
    <t>031-018-112101039</t>
  </si>
  <si>
    <t>SANCHEZ REYES CRUZ ESNEDA</t>
  </si>
  <si>
    <t>031-018-112101017</t>
  </si>
  <si>
    <t>QUILA RIZO PATRICIA DEL ROCIO</t>
  </si>
  <si>
    <t>031-018-113100342</t>
  </si>
  <si>
    <t>QUIMIS PAREDES EDGAR DUGLAS</t>
  </si>
  <si>
    <t>031-018-199102082</t>
  </si>
  <si>
    <t>QUINDIL CHOLOQUINGA JOSE ANTONIO</t>
  </si>
  <si>
    <t>002-018-104100448</t>
  </si>
  <si>
    <t>RAMIREZ ARMIJO ROCIO DE LOS ANGELES</t>
  </si>
  <si>
    <t>002-018-105100303</t>
  </si>
  <si>
    <t>RAMIREZ RAMIREZ MARIA ZENEIDA</t>
  </si>
  <si>
    <t>031-018-116100395</t>
  </si>
  <si>
    <t>RAMOS IDROVO RAMIRO SALVADOR</t>
  </si>
  <si>
    <t>002-018-103100639</t>
  </si>
  <si>
    <t>RAMOS VALLE CARLOS FERNANDO</t>
  </si>
  <si>
    <t>002-018-103100647</t>
  </si>
  <si>
    <t>REINA PALTA DIANA MICHELLE</t>
  </si>
  <si>
    <t>031-018-115100853</t>
  </si>
  <si>
    <t>REYES HERNANDEZ JUAN CARLOS</t>
  </si>
  <si>
    <t>031-018-103100646</t>
  </si>
  <si>
    <t>ROMERO DELGADO MARIA ISABEL</t>
  </si>
  <si>
    <t>002-018-199102126</t>
  </si>
  <si>
    <t>RUIZ SALINAS ZOILA TERESA DE JESUS</t>
  </si>
  <si>
    <t>002-018-119100131</t>
  </si>
  <si>
    <t>031-018-199102088</t>
  </si>
  <si>
    <t>SANCHEZ LOPEZ MARIA DOLORES</t>
  </si>
  <si>
    <t>031-018-105100298</t>
  </si>
  <si>
    <t>SANCHEZ MOREIRA MARIA ADRIANA</t>
  </si>
  <si>
    <t>031-018-112200602</t>
  </si>
  <si>
    <t>QUIJANO DUQUE VERONICA DEL PILAR</t>
  </si>
  <si>
    <t>002-018-112100977</t>
  </si>
  <si>
    <t>QUIJIJE VELIZ JANET MARGARITA</t>
  </si>
  <si>
    <t>031-018-112100980</t>
  </si>
  <si>
    <t>QUINONEZ CASQUETE CRISTINA</t>
  </si>
  <si>
    <t>031-018-111100872</t>
  </si>
  <si>
    <t>031-018-106100153</t>
  </si>
  <si>
    <t>RECALDE CEDILLO WILSON ARMANDO</t>
  </si>
  <si>
    <t>031-018-122100333</t>
  </si>
  <si>
    <t>RICARDO BARZOLA DOLORES DEL ROCIO</t>
  </si>
  <si>
    <t>002-018-124100425</t>
  </si>
  <si>
    <t>RIERA NUNEZ CARMITA DE JESUS</t>
  </si>
  <si>
    <t>031-018-104100446</t>
  </si>
  <si>
    <t>RODRIGUEZ CHAMBA MARTHA JESUS</t>
  </si>
  <si>
    <t>031-018-110100430</t>
  </si>
  <si>
    <t>ROSERO DOMINGUEZ JAIRO ANDERSON</t>
  </si>
  <si>
    <t>031-018-102100266</t>
  </si>
  <si>
    <t>RUANO CANGAS ROSA MARGARITA</t>
  </si>
  <si>
    <t>002-018-101100209</t>
  </si>
  <si>
    <t>RUIZ LANCHIMBA RITA CECILIA</t>
  </si>
  <si>
    <t>031-018-102100265</t>
  </si>
  <si>
    <t>SANCHEZ MONTALVAN MAIRA PAQUITA</t>
  </si>
  <si>
    <t>002-018-115100839</t>
  </si>
  <si>
    <t>RAMIREZ ASENCIO KENYA MARIELA</t>
  </si>
  <si>
    <t>002-018-199101930</t>
  </si>
  <si>
    <t>RAMOS GABIDIA GILBERTO RENE</t>
  </si>
  <si>
    <t>031-018-113100322</t>
  </si>
  <si>
    <t>RAMOS HERNANDEZ EULALIA PATRICIA</t>
  </si>
  <si>
    <t>002-018-117100254</t>
  </si>
  <si>
    <t>REALPE QUINONEZ EDINSON AUGUSTO</t>
  </si>
  <si>
    <t>031-018-199101950</t>
  </si>
  <si>
    <t>REINOSO TAPIA HECTOR MARCELO</t>
  </si>
  <si>
    <t>031-018-104100426</t>
  </si>
  <si>
    <t>RIVADENEIRA GALLARDO LORENA</t>
  </si>
  <si>
    <t>031-018-118100243</t>
  </si>
  <si>
    <t>RODAS DUARTE EDISON RAUL</t>
  </si>
  <si>
    <t>031-018-199101947</t>
  </si>
  <si>
    <t>RODRIGUEZ IBARRA JANETH MARISOL</t>
  </si>
  <si>
    <t>002-018-112200599</t>
  </si>
  <si>
    <t>RODRIGUEZ RIVERA JENNY ALEXANDRA</t>
  </si>
  <si>
    <t>031-018-117100251</t>
  </si>
  <si>
    <t>SALAS ARELLANO RUTH ESPERANZA</t>
  </si>
  <si>
    <t>002-018-103100625</t>
  </si>
  <si>
    <t>SALAZAR TOVAR TELMO PATRICIO</t>
  </si>
  <si>
    <t>031-018-104100424</t>
  </si>
  <si>
    <t>SANCHEZ MOLINA ALFREDO ALBERTO</t>
  </si>
  <si>
    <t>031-018-111100859</t>
  </si>
  <si>
    <t>QUEZADA PADILLA LUIS HERNAN</t>
  </si>
  <si>
    <t>031-018-110100412</t>
  </si>
  <si>
    <t>QUEZADA QUEZADA GUILLERMINA</t>
  </si>
  <si>
    <t>002-018-110100423</t>
  </si>
  <si>
    <t>QUIJIJE SEGOVIA SHIRLEY YADIRA</t>
  </si>
  <si>
    <t>031-018-112100958</t>
  </si>
  <si>
    <t>QUINONEZ QUINONEZ MAGALY JAHAIRA</t>
  </si>
  <si>
    <t>002-018-111100837</t>
  </si>
  <si>
    <t>REINOSO ARICA WILLIAM GILBERTO</t>
  </si>
  <si>
    <t>031-018-199101997</t>
  </si>
  <si>
    <t>REINOSO GUEVARA MANUEL GILBERTO</t>
  </si>
  <si>
    <t>031-018-123100226</t>
  </si>
  <si>
    <t>RIOS FERNANDEZ PAUL ORLANDO</t>
  </si>
  <si>
    <t>002-018-199101995</t>
  </si>
  <si>
    <t>RIVAS ENCALADA ANA ROSELITA</t>
  </si>
  <si>
    <t>031-018-123100224</t>
  </si>
  <si>
    <t>RIVERA TOMALA MERCEDES CLOTILDE</t>
  </si>
  <si>
    <t>002-018-124100413</t>
  </si>
  <si>
    <t>RODRIGUEZ LOOR JOSEFA EDITA</t>
  </si>
  <si>
    <t>002-018-113100298</t>
  </si>
  <si>
    <t>RODRIGUEZ ORTIZ RAFAEL SALVADOR</t>
  </si>
  <si>
    <t>031-018-117100248</t>
  </si>
  <si>
    <t>ROMERO DIAZ MARTHA ISABEL</t>
  </si>
  <si>
    <t>031-018-119100122</t>
  </si>
  <si>
    <t>RUIZ PALOMINO ROSA AIDEE</t>
  </si>
  <si>
    <t>002-018-113100299</t>
  </si>
  <si>
    <t>SAMANIEGO ALCIVAR CRUSITA MARIA</t>
  </si>
  <si>
    <t>031-018-111100823</t>
  </si>
  <si>
    <t>SANCHEZ CASTRO PIEDAD NATIVIDAD</t>
  </si>
  <si>
    <t>002-018-111100843</t>
  </si>
  <si>
    <t>QUICHIMBO LUIS ALBERTO</t>
  </si>
  <si>
    <t>002-018-110100409</t>
  </si>
  <si>
    <t>RABASCALL DIAZ CARLA PAOLA</t>
  </si>
  <si>
    <t>031-018-199101872</t>
  </si>
  <si>
    <t>RAMIREZ AGUILAR ERIC ENRIQUE</t>
  </si>
  <si>
    <t>031-018-199101962</t>
  </si>
  <si>
    <t>RAMIREZ BRIONES ROSARIO DEL PILAR</t>
  </si>
  <si>
    <t>031-018-113100290</t>
  </si>
  <si>
    <t>RAMU SAANT SHAUK ESTHELA</t>
  </si>
  <si>
    <t>031-018-118100228</t>
  </si>
  <si>
    <t>031-018-103100591</t>
  </si>
  <si>
    <t>REYES BARTOLOME LINDER PATRICIO</t>
  </si>
  <si>
    <t>031-018-112100918</t>
  </si>
  <si>
    <t>RIVERA ORTEGA MONICA PIEDAD</t>
  </si>
  <si>
    <t>031-018-123100221</t>
  </si>
  <si>
    <t>RODRIGUEZ VILLON LUIS FERNANDO</t>
  </si>
  <si>
    <t>002-018-124100401</t>
  </si>
  <si>
    <t>ROMERO VANEGAS MARIA TERESA</t>
  </si>
  <si>
    <t>031-018-115100815</t>
  </si>
  <si>
    <t>ROMO MERA NORA PATRICIA</t>
  </si>
  <si>
    <t>031-018-116100369</t>
  </si>
  <si>
    <t>SAAVEDRA IZURIETA MERCY JUDITH</t>
  </si>
  <si>
    <t>031-018-199101873</t>
  </si>
  <si>
    <t>SALCEDO MONTESDEOCA MARIA ESTHER</t>
  </si>
  <si>
    <t>031-018-199101871</t>
  </si>
  <si>
    <t>QUINONEZ QUINONEZ FILOMENA CELMIRA</t>
  </si>
  <si>
    <t>002-018-111100814</t>
  </si>
  <si>
    <t>SAANT YURANK GRACIELA</t>
  </si>
  <si>
    <t>031-018-118100225</t>
  </si>
  <si>
    <t>SABANDO MERA ANA LASTENIA</t>
  </si>
  <si>
    <t>002-018-113100291</t>
  </si>
  <si>
    <t>QUIMIS TUBAY EDWIN JAVIER</t>
  </si>
  <si>
    <t>002-018-112100893</t>
  </si>
  <si>
    <t>QUINZO LOPEZ PILAR DEL ROCIO</t>
  </si>
  <si>
    <t>002-018-107100287</t>
  </si>
  <si>
    <t>RAMON ORELLANA ZOBEIDA ESPERANZA</t>
  </si>
  <si>
    <t>031-018-115100814</t>
  </si>
  <si>
    <t>REYES LA ROSA NARCISA ISABEL</t>
  </si>
  <si>
    <t>031-018-199101942</t>
  </si>
  <si>
    <t>031-018-124100398</t>
  </si>
  <si>
    <t>RIVAS DIOSES FRANCISCO EUCEBIO</t>
  </si>
  <si>
    <t>002-018-115100803</t>
  </si>
  <si>
    <t>RODRIGUEZ CASANOVA JUNIOR JHONNY</t>
  </si>
  <si>
    <t>002-018-199101924</t>
  </si>
  <si>
    <t>ROSADO CHICA MANUEL RAMON</t>
  </si>
  <si>
    <t>031-018-112200560</t>
  </si>
  <si>
    <t>RUIZ MONCAYO ANTONIO BENITO</t>
  </si>
  <si>
    <t>002-018-107100307</t>
  </si>
  <si>
    <t>SADVA YUNGAN MARIA LIGIA</t>
  </si>
  <si>
    <t>002-018-117100233</t>
  </si>
  <si>
    <t>SALAZAR CHIMBO JOSE REGINO</t>
  </si>
  <si>
    <t>031-018-117100231</t>
  </si>
  <si>
    <t>QUINONEZ CABEZA MARLIN LUXINZ</t>
  </si>
  <si>
    <t>031-018-111100786</t>
  </si>
  <si>
    <t>RIVERA MORENO MARTHA PATRICIA</t>
  </si>
  <si>
    <t>002-018-104100404</t>
  </si>
  <si>
    <t>RUALES PAUCHA MANUEL ANTONIO</t>
  </si>
  <si>
    <t>031-018-105100266</t>
  </si>
  <si>
    <t>RUEDA PANTOJA FANNY ZENEIDA</t>
  </si>
  <si>
    <t>002-018-101100189</t>
  </si>
  <si>
    <t>SALAS LUNA FLOR INES</t>
  </si>
  <si>
    <t>002-018-111100800</t>
  </si>
  <si>
    <t>SALTOS BRAVO WILBER GUSTAVO</t>
  </si>
  <si>
    <t>031-018-112100900</t>
  </si>
  <si>
    <t>SALTOS MENDOZA CARLINA MONSERRATE</t>
  </si>
  <si>
    <t>002-018-112100897</t>
  </si>
  <si>
    <t>SANCHEZ PALACIOS MIRIAM DE LAS MERCEDES</t>
  </si>
  <si>
    <t>002-018-199101817</t>
  </si>
  <si>
    <t>QUINONEZ MONTALVAN MILTON DANIEL</t>
  </si>
  <si>
    <t>002-018-111100781</t>
  </si>
  <si>
    <t>QUINONEZ PRECIADO YENI MARILENES</t>
  </si>
  <si>
    <t>002-018-102100239</t>
  </si>
  <si>
    <t>QUINTERO SERRANO MARIA TERESA</t>
  </si>
  <si>
    <t>002-018-121100040</t>
  </si>
  <si>
    <t>RAMIREZ ARAUZ IRMA NARCISA</t>
  </si>
  <si>
    <t>002-018-115100785</t>
  </si>
  <si>
    <t>RAMIREZ TIGRERO ROSA MARTHA</t>
  </si>
  <si>
    <t>031-018-124100392</t>
  </si>
  <si>
    <t>031-018-105100250</t>
  </si>
  <si>
    <t>SAILEMA PALATE LUIS FAUSTO</t>
  </si>
  <si>
    <t>031-018-105100253</t>
  </si>
  <si>
    <t>SALAZAR BAQUE ALEX LUIS</t>
  </si>
  <si>
    <t>002-018-199101869</t>
  </si>
  <si>
    <t>QUISHPI CURICAMA MARIA INES</t>
  </si>
  <si>
    <t>031-018-103100607</t>
  </si>
  <si>
    <t>RAMIREZ MENESES SEGUNDO ARSENIO</t>
  </si>
  <si>
    <t>002-018-199101838</t>
  </si>
  <si>
    <t>ROMERO JARA ROSANGELA ELIZABETH</t>
  </si>
  <si>
    <t>002-018-115100764</t>
  </si>
  <si>
    <t>QUINONEZ NAVARRO ORLIN MARIO</t>
  </si>
  <si>
    <t>031-018-111100757</t>
  </si>
  <si>
    <t>RAMIREZ AGUIRRE EDITH MERCEDES</t>
  </si>
  <si>
    <t>002-018-115100749</t>
  </si>
  <si>
    <t>RIVAS MUNOZ MARIA GRICELDA</t>
  </si>
  <si>
    <t>002-018-115100755</t>
  </si>
  <si>
    <t>FLORES QUIMI GLENDA SOFIA</t>
  </si>
  <si>
    <t>002-019-109100863</t>
  </si>
  <si>
    <t>FREIRE LIMA MARTHA DE LAS MERCEDES</t>
  </si>
  <si>
    <t>031-019-101100774</t>
  </si>
  <si>
    <t>FLORES HUACON NERIS NELIDA</t>
  </si>
  <si>
    <t>031-019-113101830</t>
  </si>
  <si>
    <t>FOGACHO VISTIN EDWIN ISRAEL</t>
  </si>
  <si>
    <t>002-019-106100610</t>
  </si>
  <si>
    <t>FRIAS CONDOY SARA DEL ROCIO</t>
  </si>
  <si>
    <t>031-019-115103429</t>
  </si>
  <si>
    <t>FRANCO RONQUILLO GLORIA ISIDORA</t>
  </si>
  <si>
    <t>031-019-199107601</t>
  </si>
  <si>
    <t>FREIRE FALCON MARIA AGUSTA</t>
  </si>
  <si>
    <t>002-019-105101156</t>
  </si>
  <si>
    <t>FRANCIS ARROYO VIRNA KARINA</t>
  </si>
  <si>
    <t>031-019-111103414</t>
  </si>
  <si>
    <t>FRANCO ESPINOZA NELLY MARISELA</t>
  </si>
  <si>
    <t>002-019-112202046</t>
  </si>
  <si>
    <t>FRANCO ZAMBRANO CARMEN  NARCISA</t>
  </si>
  <si>
    <t>002-019-112103688</t>
  </si>
  <si>
    <t>FLORES VILLAVICENCIO MARIA ESTHER</t>
  </si>
  <si>
    <t>031-019-199107446</t>
  </si>
  <si>
    <t>FRANCO BAQUE MARIA MARGARITA</t>
  </si>
  <si>
    <t>002-019-112103664</t>
  </si>
  <si>
    <t>FLORES MOREIRA CECILIA MONSERRATE</t>
  </si>
  <si>
    <t>031-019-112103652</t>
  </si>
  <si>
    <t>FLORES MORILLO EDMUNDO MARCELO</t>
  </si>
  <si>
    <t>002-019-102101062</t>
  </si>
  <si>
    <t>FREIRE ALVARADO CARMEN ROSA</t>
  </si>
  <si>
    <t>002-019-199107457</t>
  </si>
  <si>
    <t>FREIRE BAJANA YADIRA GEOCONDA</t>
  </si>
  <si>
    <t>031-019-199107382</t>
  </si>
  <si>
    <t>FREIRE BURGOS JUANA ADELAIDA</t>
  </si>
  <si>
    <t>031-019-113101791</t>
  </si>
  <si>
    <t>FLORES GONZALEZ NARCISA DE JESUS</t>
  </si>
  <si>
    <t>002-019-110101544</t>
  </si>
  <si>
    <t>FLORES LOPEZ NELLY NANCY</t>
  </si>
  <si>
    <t>031-019-199107299</t>
  </si>
  <si>
    <t>FLORES YANANGOMEZ DIANA ALEXANDRA</t>
  </si>
  <si>
    <t>031-019-110101532</t>
  </si>
  <si>
    <t>FRANCO TAGLE JUAN FRANCISCO</t>
  </si>
  <si>
    <t>031-019-199107287</t>
  </si>
  <si>
    <t>FREIRE LOPEZ PATRICIO GEOVANNY</t>
  </si>
  <si>
    <t>031-019-107101218</t>
  </si>
  <si>
    <t>FUENTES DE LA TORRE  ARACELY MAXIMA</t>
  </si>
  <si>
    <t>002-019-199107293</t>
  </si>
  <si>
    <t>FLORES MARTINEZ TEODORO AVELINO</t>
  </si>
  <si>
    <t>031-019-199107275</t>
  </si>
  <si>
    <t>FLORES POMA WALTER ANIBAL</t>
  </si>
  <si>
    <t>031-019-110101512</t>
  </si>
  <si>
    <t>FLORES VERA JOSE ELIAS</t>
  </si>
  <si>
    <t>031-019-199107174</t>
  </si>
  <si>
    <t>FREIRE MIRANDA WILLIAM BLADIMIR</t>
  </si>
  <si>
    <t>031-019-105101119</t>
  </si>
  <si>
    <t>FUELTALA DIAZ NARCIZA DE JESUS</t>
  </si>
  <si>
    <t>031-019-101100718</t>
  </si>
  <si>
    <t>FUERTES ANDRADE DELIA MARIA</t>
  </si>
  <si>
    <t>031-019-103102094</t>
  </si>
  <si>
    <t>FREIRE LOMAS RIGOBERTO</t>
  </si>
  <si>
    <t>031-019-101100712</t>
  </si>
  <si>
    <t>FRANCO FRANCO PELLICELI DEL ROCIO</t>
  </si>
  <si>
    <t>031-019-112103497</t>
  </si>
  <si>
    <t>CEREZO LOOR JOSE ANTONIO</t>
  </si>
  <si>
    <t>031-019-199106989</t>
  </si>
  <si>
    <t>CABRERA OCHOA CIRO JOSE</t>
  </si>
  <si>
    <t>002-019-199106164</t>
  </si>
  <si>
    <t>CHARIGUAMAN QUINTEROS VICTOR RAUL</t>
  </si>
  <si>
    <t>002-019-117100927</t>
  </si>
  <si>
    <t>CORDOVA LUSINTUNA LUIS HECTOR</t>
  </si>
  <si>
    <t>031-019-106100502</t>
  </si>
  <si>
    <t>GUTIERREZ ESTRADA GABRIELA MARIA</t>
  </si>
  <si>
    <t>002-019-112201730</t>
  </si>
  <si>
    <t>NAVARRO PEREZ YANINA MERCEDES</t>
  </si>
  <si>
    <t>002-019-113101520</t>
  </si>
  <si>
    <t>ORELLANA PERALTA VICTORIA CUMANDA</t>
  </si>
  <si>
    <t>002-019-108100539</t>
  </si>
  <si>
    <t>CHANGO AUCAPIÑA MARCIA JANETH</t>
  </si>
  <si>
    <t>031-019-117100923</t>
  </si>
  <si>
    <t>CRIOLLO RUIZ LUISA SOLEDAD</t>
  </si>
  <si>
    <t>002-019-106100497</t>
  </si>
  <si>
    <t>ITURRALDE JIMENEZ MELBA GLORIA</t>
  </si>
  <si>
    <t>031-019-103101859</t>
  </si>
  <si>
    <t>LEON DELGADO FATIMA MONSERRATE</t>
  </si>
  <si>
    <t>031-019-199106132</t>
  </si>
  <si>
    <t>NOGALES CAICEDO YOHANA KATHERINE</t>
  </si>
  <si>
    <t>002-019-111102766</t>
  </si>
  <si>
    <t>BRUSIL BASANTES HILDA MARIA</t>
  </si>
  <si>
    <t>031-019-102100905</t>
  </si>
  <si>
    <t>CALUNA LLUMISACA NELLY VERONICA</t>
  </si>
  <si>
    <t>002-019-116101179</t>
  </si>
  <si>
    <t>CORREA TORRES JULIA MARI</t>
  </si>
  <si>
    <t>031-019-110101281</t>
  </si>
  <si>
    <t>GUARNIZO ROSILLO MERCY PIEDAD</t>
  </si>
  <si>
    <t>002-019-110101276</t>
  </si>
  <si>
    <t>LUNA ERAZO GALO ANTONIO</t>
  </si>
  <si>
    <t>031-019-103101851</t>
  </si>
  <si>
    <t>OLEAS MOSQUERA BERTHA MARIANA</t>
  </si>
  <si>
    <t>031-019-111102760</t>
  </si>
  <si>
    <t>BRAVO LUNA LUIS ALBERTO</t>
  </si>
  <si>
    <t>002-019-110101268</t>
  </si>
  <si>
    <t>CABASCANGO HERRERA MILTON FABIAN</t>
  </si>
  <si>
    <t>002-019-103101841</t>
  </si>
  <si>
    <t>CABRERA ACOSTA JOSEFA BENEDA</t>
  </si>
  <si>
    <t>002-019-113101470</t>
  </si>
  <si>
    <t>GUAÑA QUIMBIULCO JUAN DIEGO</t>
  </si>
  <si>
    <t>031-019-121100126</t>
  </si>
  <si>
    <t>BAJANA PIZA GLEN ELVIS</t>
  </si>
  <si>
    <t>002-019-199106070</t>
  </si>
  <si>
    <t>CORDOVA FIGUEROA KERLLY LILIAN</t>
  </si>
  <si>
    <t>031-019-199106030</t>
  </si>
  <si>
    <t>INIGA DONOSO EUGENIA CAROLINA SOFIA</t>
  </si>
  <si>
    <t>002-019-199106026</t>
  </si>
  <si>
    <t>OCAMPO URBINA NEICER RODRIGO</t>
  </si>
  <si>
    <t>031-019-116101161</t>
  </si>
  <si>
    <t>OCANA RAMOS CARLOS HUMBERTO</t>
  </si>
  <si>
    <t>002-019-107101041</t>
  </si>
  <si>
    <t>ORTIZ JARRO JOSE GONZALO</t>
  </si>
  <si>
    <t>002-019-119100491</t>
  </si>
  <si>
    <t>COLOMA GUERRERO JOHNNY NAPOLEON</t>
  </si>
  <si>
    <t>002-019-106100486</t>
  </si>
  <si>
    <t>OLALLA MALDONADO NOEMI PIEDAD</t>
  </si>
  <si>
    <t>002-019-120100758</t>
  </si>
  <si>
    <t>BRAVO OCHOA HERNAN PATRICIO</t>
  </si>
  <si>
    <t>002-019-109100705</t>
  </si>
  <si>
    <t>GUERRERO GARCES ZOILA MATILDE</t>
  </si>
  <si>
    <t>031-019-111102670</t>
  </si>
  <si>
    <t>LEON KAROLYS LENIN FABRICIO</t>
  </si>
  <si>
    <t>002-019-103101817</t>
  </si>
  <si>
    <t>LUCIO MONAR TERESA ERMELINDA</t>
  </si>
  <si>
    <t>002-019-107101020</t>
  </si>
  <si>
    <t>OLEAS GALEAS INES MARIA</t>
  </si>
  <si>
    <t>002-019-107101024</t>
  </si>
  <si>
    <t>INIGUEZ RODRIGUEZ LIGIA LUCRECIA</t>
  </si>
  <si>
    <t>031-019-108100518</t>
  </si>
  <si>
    <t>JIPA MAMALLACTA NESTOR ELADIO</t>
  </si>
  <si>
    <t>002-019-122100961</t>
  </si>
  <si>
    <t>ONA TOAPANTA MARGOTH DEL ROSARIO</t>
  </si>
  <si>
    <t>031-019-102100879</t>
  </si>
  <si>
    <t>BANCHON VERA VIRGILIO RICARDO</t>
  </si>
  <si>
    <t>031-019-199105870</t>
  </si>
  <si>
    <t>CASANOVA NARVAEZ HERMA MORAYBA</t>
  </si>
  <si>
    <t>002-019-102100874</t>
  </si>
  <si>
    <t>OBANDO MADRID CAROLI</t>
  </si>
  <si>
    <t>031-019-111102617</t>
  </si>
  <si>
    <t>CALLE ORTIZ EUGENIA SOLEDAD</t>
  </si>
  <si>
    <t>002-019-109100693</t>
  </si>
  <si>
    <t>GUAMAN PADILLA DOLORES DEL ROCIO</t>
  </si>
  <si>
    <t>031-019-108100500</t>
  </si>
  <si>
    <t>LOOR ZAMORA LETTY ELBIRA DEL CARMEN</t>
  </si>
  <si>
    <t>002-019-123100930</t>
  </si>
  <si>
    <t>OCHOA CUENCA NARCISA DE JESUS</t>
  </si>
  <si>
    <t>031-019-115102546</t>
  </si>
  <si>
    <t>COELLO PEREIRA FERNANDA ROSSIBEL</t>
  </si>
  <si>
    <t>002-019-115102516</t>
  </si>
  <si>
    <t>CUENCA VIMOS JOSE FIDEL</t>
  </si>
  <si>
    <t>031-019-122100938</t>
  </si>
  <si>
    <t>LEMA VIZUETE MIRYAN AMPARO</t>
  </si>
  <si>
    <t>031-019-102100854</t>
  </si>
  <si>
    <t>GUAMAN CARRASCO MARIA EUGENIA</t>
  </si>
  <si>
    <t>002-019-113101403</t>
  </si>
  <si>
    <t>LUNA CASTRO TANNY GICELLE</t>
  </si>
  <si>
    <t>031-019-115102498</t>
  </si>
  <si>
    <t>CELI CORDOVA BERTHA ELIZABET</t>
  </si>
  <si>
    <t>002-019-110101168</t>
  </si>
  <si>
    <t>CHAMIK PIRUCH MARCO RAFAEL</t>
  </si>
  <si>
    <t>031-019-118100764</t>
  </si>
  <si>
    <t>CHARCOPA HERNANDEZ NARCISA ELIZABETH</t>
  </si>
  <si>
    <t>002-019-111102505</t>
  </si>
  <si>
    <t>CUJILEMA ESTRELLA SEGUNDO BERNARDO</t>
  </si>
  <si>
    <t>002-019-103101756</t>
  </si>
  <si>
    <t>LUCIO ECHEVERRIA XAVIER DANILO</t>
  </si>
  <si>
    <t>031-019-106100459</t>
  </si>
  <si>
    <t>CARDENAS JACOME YOLANDA MARIANA</t>
  </si>
  <si>
    <t>002-019-103101763</t>
  </si>
  <si>
    <t>GORDON VILLAFUERTE HENRY DAGOBERTO</t>
  </si>
  <si>
    <t>031-019-117100865</t>
  </si>
  <si>
    <t>LEON HURTADO GINA LORENA</t>
  </si>
  <si>
    <t>002-019-115102484</t>
  </si>
  <si>
    <t>CAIZALUISA CHIGUANO CARMEN DE LOURDES</t>
  </si>
  <si>
    <t>002-019-103101743</t>
  </si>
  <si>
    <t>CHAVEZ VILLAGOMEZ JHONATAN PATRICIO</t>
  </si>
  <si>
    <t>002-019-112102778</t>
  </si>
  <si>
    <t>CORDOVA CHIRIBOGA LUIS MANOLO</t>
  </si>
  <si>
    <t>002-019-103101724</t>
  </si>
  <si>
    <t>GUEVARA ALMENDARIZ  HUGO ESTUARDO</t>
  </si>
  <si>
    <t>031-019-117100855</t>
  </si>
  <si>
    <t>CHALAN PINTA MARINA ESMERALDA</t>
  </si>
  <si>
    <t>002-018-107100961</t>
  </si>
  <si>
    <t>COBOS REYES CESAR ALBERTO</t>
  </si>
  <si>
    <t>002-018-199105601</t>
  </si>
  <si>
    <t>HUILCA ANDRADE CIRILO CRISTOBAL</t>
  </si>
  <si>
    <t>002-018-107100957</t>
  </si>
  <si>
    <t>CEDULA</t>
  </si>
  <si>
    <t>AFILIADO</t>
  </si>
  <si>
    <t xml:space="preserve"> OPERACIÓN</t>
  </si>
  <si>
    <t>SEGMENTO</t>
  </si>
  <si>
    <t>VALOR</t>
  </si>
  <si>
    <t>FECHA CONCESION</t>
  </si>
  <si>
    <t>FECHA VENCIMIENTO</t>
  </si>
  <si>
    <t>ESTADO</t>
  </si>
  <si>
    <t>NUEVO CODIGO CAJA</t>
  </si>
  <si>
    <t>RAMIREZ DELGADO ALEXANDRA BERNARDA</t>
  </si>
  <si>
    <t>031-019-112106047</t>
  </si>
  <si>
    <t>RAMIREZ MINA TANYA GEOCONDA</t>
  </si>
  <si>
    <t>031-019-111105866</t>
  </si>
  <si>
    <t>RECALDE GONZALEZ KARLA SOLEDAD</t>
  </si>
  <si>
    <t>031-019-199113094</t>
  </si>
  <si>
    <t>031-019-199113106</t>
  </si>
  <si>
    <t>ROSALES LOPEZ NORMA ELIZABETH</t>
  </si>
  <si>
    <t>031-019-104102619</t>
  </si>
  <si>
    <t>RUIZ CAICHE ELIZABETH NATIVIDAD</t>
  </si>
  <si>
    <t>031-019-199113058</t>
  </si>
  <si>
    <t>013-019-115106055</t>
  </si>
  <si>
    <t>013-019-115106042</t>
  </si>
  <si>
    <t>ANTE TOAQUIZA MARIA CLARA</t>
  </si>
  <si>
    <t>013-019-104102615</t>
  </si>
  <si>
    <t>BALÓN TIGRERO JOSE WILMER</t>
  </si>
  <si>
    <t>013-019-124103099</t>
  </si>
  <si>
    <t>BARZOLA MORENO SANDY MELISSA</t>
  </si>
  <si>
    <t>013-019-199113126</t>
  </si>
  <si>
    <t>BONE GONZALES CAROLINA GEOVANNA</t>
  </si>
  <si>
    <t>013-019-111105860</t>
  </si>
  <si>
    <t>013-019-115106067</t>
  </si>
  <si>
    <t>CARDENAS MORENO FANNY RAQUEL</t>
  </si>
  <si>
    <t>013-019-199113114</t>
  </si>
  <si>
    <t>CARRENO CARRENO JOSE HILARIO</t>
  </si>
  <si>
    <t>013-019-113102952</t>
  </si>
  <si>
    <t>CASTRO SAGUAY MARLYS ISABEL</t>
  </si>
  <si>
    <t>013-019-199113155</t>
  </si>
  <si>
    <t>013-019-111105850</t>
  </si>
  <si>
    <t>CERDA TAPUY GUADALUPE DAYANA</t>
  </si>
  <si>
    <t>013-019-116102544</t>
  </si>
  <si>
    <t>CEVALLOS SOLORZANO NIRMA SULEMA</t>
  </si>
  <si>
    <t>013-019-112203329</t>
  </si>
  <si>
    <t>SHIGUANGO ANDI WILSON JAVIER</t>
  </si>
  <si>
    <t>031-019-116102587</t>
  </si>
  <si>
    <t>SHIGUANGO TANGUILA PEDRO PASCUAL</t>
  </si>
  <si>
    <t>002-019-120101600</t>
  </si>
  <si>
    <t>RODRIGUEZ VARGAS ERICKA PAOLA</t>
  </si>
  <si>
    <t>031-019-199113397</t>
  </si>
  <si>
    <t>ROMO ORTIZ JOHANNA LORENA</t>
  </si>
  <si>
    <t>031-019-199113391</t>
  </si>
  <si>
    <t>SANJINEZ  SUAREZ GREGORIO  ELOY</t>
  </si>
  <si>
    <t>031-019-199113403</t>
  </si>
  <si>
    <t>CHIRIBOGA BEDOYA JESSICA ELIZABETH</t>
  </si>
  <si>
    <t>013-019-124103079</t>
  </si>
  <si>
    <t>RAMIREZ PRADO MIRNA ALEXANDRA</t>
  </si>
  <si>
    <t>002-019-111106026</t>
  </si>
  <si>
    <t>REA JIMENEZ ANGEL EFRAIN</t>
  </si>
  <si>
    <t>031-019-106101073</t>
  </si>
  <si>
    <t>REASCO GONGORA RICARDO FAUSTO</t>
  </si>
  <si>
    <t>002-019-111106021</t>
  </si>
  <si>
    <t>REMACHE MENDOZA VICTOR MANUEL</t>
  </si>
  <si>
    <t>031-019-107102167</t>
  </si>
  <si>
    <t>RIVADENEIRA DIAZ YODER MANUEL</t>
  </si>
  <si>
    <t>031-019-110102751</t>
  </si>
  <si>
    <t>RIVAS LINO MARCOS GREGORIO</t>
  </si>
  <si>
    <t>002-019-124103163</t>
  </si>
  <si>
    <t>RIVERA ESPINOZA AGUSTIN EUCLIDES</t>
  </si>
  <si>
    <t>031-019-123102285</t>
  </si>
  <si>
    <t>RIVERA GUEVARA FRANKLIN GONZALO</t>
  </si>
  <si>
    <t>002-019-107102158</t>
  </si>
  <si>
    <t>RODRIGUEZ CUAJIVOY JULIO</t>
  </si>
  <si>
    <t>031-019-111106035</t>
  </si>
  <si>
    <t>RODRIGUEZ SEVILLANO MAIRA JANETH</t>
  </si>
  <si>
    <t>031-019-111106028</t>
  </si>
  <si>
    <t>ROSERO MAYANQUER DANIEL FAUSTINO</t>
  </si>
  <si>
    <t>031-019-102101884</t>
  </si>
  <si>
    <t>RUIZ TORRES ANA LUCIA</t>
  </si>
  <si>
    <t>002-019-118101703</t>
  </si>
  <si>
    <t>SALAZAR SOTOMAYOR FRANKLIN HUGO</t>
  </si>
  <si>
    <t>031-019-124103156</t>
  </si>
  <si>
    <t>SALTOS VERDEZOTO MARIA MAGDALENA</t>
  </si>
  <si>
    <t>031-019-117102011</t>
  </si>
  <si>
    <t>SAMANIEGO SALCAN GISELLA EDITH</t>
  </si>
  <si>
    <t>002-019-104102658</t>
  </si>
  <si>
    <t>SANCHEZ LOGRONO HERNAN MARCELO</t>
  </si>
  <si>
    <t>031-019-120101595</t>
  </si>
  <si>
    <t>SANTANA CARDENAS ANGELICA ESTEFANIA</t>
  </si>
  <si>
    <t>031-019-112106148</t>
  </si>
  <si>
    <t>SANTI GUALINGA JIMMY LEOPOLDO</t>
  </si>
  <si>
    <t>031-019-117102016</t>
  </si>
  <si>
    <t>SANTISTEVAN TOMALA ARNULFO GALDEZ</t>
  </si>
  <si>
    <t>031-019-124103172</t>
  </si>
  <si>
    <t>SARANGO LEMACHE PATRICIA MARIA</t>
  </si>
  <si>
    <t>002-019-106101074</t>
  </si>
  <si>
    <t>SEPA OYAZA LUZ MARIA</t>
  </si>
  <si>
    <t>031-019-117102018</t>
  </si>
  <si>
    <t>SILVA MONTERO MARINA AMPARITO</t>
  </si>
  <si>
    <t>002-019-104102664</t>
  </si>
  <si>
    <t>SILVESTRE SINCHIRE WILLAN EDINSON</t>
  </si>
  <si>
    <t>031-019-120101597</t>
  </si>
  <si>
    <t>SIMBANA GARCIA DORIS ADRIANA</t>
  </si>
  <si>
    <t>031-019-102101882</t>
  </si>
  <si>
    <t>SINALUISA CARRILLO MARIA ESTHER</t>
  </si>
  <si>
    <t>031-019-120101596</t>
  </si>
  <si>
    <t>SININ GONZABAY ROBERT FRANCISCO</t>
  </si>
  <si>
    <t>031-019-124103176</t>
  </si>
  <si>
    <t>SOLEDISPA PLUAS JOHNY LAUTARO</t>
  </si>
  <si>
    <t>002-019-199113374</t>
  </si>
  <si>
    <t>SORNOZA MENDOZA LIGIA ELENA</t>
  </si>
  <si>
    <t>002-019-112203440</t>
  </si>
  <si>
    <t>SOTO CANOLA ANA PATRICIA</t>
  </si>
  <si>
    <t>002-019-123102277</t>
  </si>
  <si>
    <t>SUAREZ GUAMAN AMPARO DEL ROCIO</t>
  </si>
  <si>
    <t>002-019-103103387</t>
  </si>
  <si>
    <t>RODRIGUEZ ALCIVAR CARMEN FELICIDAD</t>
  </si>
  <si>
    <t>002-019-112106145</t>
  </si>
  <si>
    <t>RODRIGUEZ YEPEZ CAROLINA ELIZABETH</t>
  </si>
  <si>
    <t>002-019-199113324</t>
  </si>
  <si>
    <t>RUALES MESTANZA ANA SELENITA</t>
  </si>
  <si>
    <t>031-019-102101877</t>
  </si>
  <si>
    <t>SAN MARTIN BARROS NELSON DAVID</t>
  </si>
  <si>
    <t>002-019-120101589</t>
  </si>
  <si>
    <t>SANCHEZ MARISCAL MARIA LORENA</t>
  </si>
  <si>
    <t>002-019-113103075</t>
  </si>
  <si>
    <t>SEGURA SALVATIERRA MARIA CANDELARIA</t>
  </si>
  <si>
    <t>031-019-111105993</t>
  </si>
  <si>
    <t>SEMBLANTES FAZ MANUEL BUENAVENTURA</t>
  </si>
  <si>
    <t>031-019-104102650</t>
  </si>
  <si>
    <t>SOLORZANO ACOSTA JAVIER FERNANDO</t>
  </si>
  <si>
    <t>002-019-112203434</t>
  </si>
  <si>
    <t>SOTOMAYOR CASTRO LIDA ANTONIETA</t>
  </si>
  <si>
    <t>002-019-110102721</t>
  </si>
  <si>
    <t>REYES ANASTACIO JUSTINA JACQUELINE</t>
  </si>
  <si>
    <t>031-019-124103139</t>
  </si>
  <si>
    <t>031-019-109101433</t>
  </si>
  <si>
    <t>RODRIGUEZ CRUZ NELSON EDUARDO</t>
  </si>
  <si>
    <t>002-019-199113395</t>
  </si>
  <si>
    <t>SANCHEZ CAMINO MARTHA CECILIA</t>
  </si>
  <si>
    <t>002-019-105102055</t>
  </si>
  <si>
    <t>SANCHEZ MOSQUERA EDWIN FRANCISCO</t>
  </si>
  <si>
    <t>031-019-111105982</t>
  </si>
  <si>
    <t>031-019-109101439</t>
  </si>
  <si>
    <t>SANGSTER CABRERA SANDRA JUDITH</t>
  </si>
  <si>
    <t>031-019-124103134</t>
  </si>
  <si>
    <t>SANTANA MENDOZA MONICA MONSERRATE</t>
  </si>
  <si>
    <t>002-019-112203426</t>
  </si>
  <si>
    <t>SUAREZ RON CARLOS SALVADOR</t>
  </si>
  <si>
    <t>031-019-103103374</t>
  </si>
  <si>
    <t>RAMIREZ RODRIGUEZ CINDY NATALY</t>
  </si>
  <si>
    <t>031-019-124103126</t>
  </si>
  <si>
    <t>ROCA CHAVEZ VICTORIA DEL ROCIO</t>
  </si>
  <si>
    <t>031-019-115106235</t>
  </si>
  <si>
    <t>RODRIGUEZ ANDRADE JANET ALISVA</t>
  </si>
  <si>
    <t>031-019-199113338</t>
  </si>
  <si>
    <t>031-019-113103040</t>
  </si>
  <si>
    <t>RUIZ POZO NORMA SILVANIA</t>
  </si>
  <si>
    <t>031-019-102101879</t>
  </si>
  <si>
    <t>SAAVEDRA PORRAS ANGELA EMPERATRIZ</t>
  </si>
  <si>
    <t>031-019-115106255</t>
  </si>
  <si>
    <t>CHUINT CHIKI ANGEL BERNARDO</t>
  </si>
  <si>
    <t>013-019-118101678</t>
  </si>
  <si>
    <t>SACON ORMAZA FANNY BACHITA</t>
  </si>
  <si>
    <t>031-019-124103122</t>
  </si>
  <si>
    <t>SANCHEZ BRIONES KARINA YADIRA</t>
  </si>
  <si>
    <t>031-019-113103048</t>
  </si>
  <si>
    <t>002-019-111105959</t>
  </si>
  <si>
    <t>031-019-112203410</t>
  </si>
  <si>
    <t>SANCHEZ RAMIREZ MARTHA PATRICIA</t>
  </si>
  <si>
    <t>031-019-115106273</t>
  </si>
  <si>
    <t>SANDOVAL CUEVA NANCI DE JESUS</t>
  </si>
  <si>
    <t>031-019-110102704</t>
  </si>
  <si>
    <t>SILVA GARCIA YANINA PATRICIA</t>
  </si>
  <si>
    <t>031-019-124103121</t>
  </si>
  <si>
    <t>SOLORZANO DELGADO ANGELICA MARIA</t>
  </si>
  <si>
    <t>031-019-112203411</t>
  </si>
  <si>
    <t>SOLORZANO LOOR LUCIA GUADALUPE</t>
  </si>
  <si>
    <t>031-019-121100246</t>
  </si>
  <si>
    <t>SUQUINAGUA  QUIZHPI JOHANNA DEL ROCIO</t>
  </si>
  <si>
    <t>031-019-109101432</t>
  </si>
  <si>
    <t>REYES GOMEZ WISTON WILIAN</t>
  </si>
  <si>
    <t>002-019-115106196</t>
  </si>
  <si>
    <t>031-019-113103072</t>
  </si>
  <si>
    <t>SAANT MARIAN MARCO</t>
  </si>
  <si>
    <t>031-019-118101683</t>
  </si>
  <si>
    <t>SALTOS CONFORME NELLYS MARINA</t>
  </si>
  <si>
    <t>031-019-122102223</t>
  </si>
  <si>
    <t>031-019-106101062</t>
  </si>
  <si>
    <t>SANCHIM WAMPUTSRIK PIEDAD</t>
  </si>
  <si>
    <t>031-019-118101684</t>
  </si>
  <si>
    <t>SILVESTRE WILLIAMS ALBERTO</t>
  </si>
  <si>
    <t>031-019-120101575</t>
  </si>
  <si>
    <t>SIMISTERRA COROZO INGRIS PAHOLA</t>
  </si>
  <si>
    <t>031-019-111105913</t>
  </si>
  <si>
    <t>SOLIS CUEVA DINA ESTHER</t>
  </si>
  <si>
    <t>031-019-111105946</t>
  </si>
  <si>
    <t>SOLORZANO HIDALGO BLANCA LUCILA</t>
  </si>
  <si>
    <t>002-019-112106093</t>
  </si>
  <si>
    <t>SOLORZANO VELEZ ESMELDA MONSERRATE</t>
  </si>
  <si>
    <t>031-019-112203395</t>
  </si>
  <si>
    <t>RAMON GUASHA JOSE EDUARDO</t>
  </si>
  <si>
    <t>031-019-115106143</t>
  </si>
  <si>
    <t>RAMOS GAVIDIA ELIS JUDITH</t>
  </si>
  <si>
    <t>031-019-113103011</t>
  </si>
  <si>
    <t>REBOLLEDO RODRIGUEZ NANCY CECILIA</t>
  </si>
  <si>
    <t>031-019-115106160</t>
  </si>
  <si>
    <t>REYES TOMALA VERONICA DE LOURDES</t>
  </si>
  <si>
    <t>002-019-124103098</t>
  </si>
  <si>
    <t>ROBLES ARMIJOS SAYDA LOURDES</t>
  </si>
  <si>
    <t>031-019-110102700</t>
  </si>
  <si>
    <t>ROCA COELLO JULIO CESAR</t>
  </si>
  <si>
    <t>031-019-112106076</t>
  </si>
  <si>
    <t>RODRIGUEZ KUFFO RICARDO PAUL</t>
  </si>
  <si>
    <t>031-019-112203375</t>
  </si>
  <si>
    <t>ROJAS CRUZ WILLAMS RAFAEL</t>
  </si>
  <si>
    <t>002-019-110102691</t>
  </si>
  <si>
    <t>ROMERO OCHOA ROSITA INES</t>
  </si>
  <si>
    <t>031-019-115106151</t>
  </si>
  <si>
    <t>ROSERO MAYANQUER MARIANA DE LOURDES</t>
  </si>
  <si>
    <t>031-019-102101863</t>
  </si>
  <si>
    <t>RUIZ ALMEA JACINTO ANDRES</t>
  </si>
  <si>
    <t>002-019-199113139</t>
  </si>
  <si>
    <t>SALAZAR TANGUILA SAMANDA LORENA</t>
  </si>
  <si>
    <t>031-019-116102550</t>
  </si>
  <si>
    <t>SALAZAR VILLACIS NUVIA PRISCILA</t>
  </si>
  <si>
    <t>002-019-123102243</t>
  </si>
  <si>
    <t>SALGADO MEYTHALER MEYBOL PAOLA</t>
  </si>
  <si>
    <t>031-019-199113137</t>
  </si>
  <si>
    <t>SANCHEZ GUTIERREZ CARLOS ENRIQUE</t>
  </si>
  <si>
    <t>002-019-110102695</t>
  </si>
  <si>
    <t>SANTACRUZ PICON SANDRA DE LOS DOLORES</t>
  </si>
  <si>
    <t>031-019-109101424</t>
  </si>
  <si>
    <t>SANTANA BRAVO JESSICA ALEXANDRA</t>
  </si>
  <si>
    <t>031-019-123102241</t>
  </si>
  <si>
    <t>SHIGUANGO CHIMBO ELIAS GREGORIO</t>
  </si>
  <si>
    <t>031-019-116102555</t>
  </si>
  <si>
    <t>SHIGUANGO TANGUILA ELENA MARTITA</t>
  </si>
  <si>
    <t>031-019-116102551</t>
  </si>
  <si>
    <t>SHIGUANGO YUMBO FABIO MILTON</t>
  </si>
  <si>
    <t>031-019-116102552</t>
  </si>
  <si>
    <t>SHINGRE YUNGA MARIA ENITH</t>
  </si>
  <si>
    <t>002-019-115106170</t>
  </si>
  <si>
    <t>SISALIMA CHAMBA LIDA LIGIA</t>
  </si>
  <si>
    <t>031-019-115106157</t>
  </si>
  <si>
    <t>SOLANO QUEVEDO ALVARO MANUEL</t>
  </si>
  <si>
    <t>002-019-115106184</t>
  </si>
  <si>
    <t>SUMBA QUEZADA JORGE ENRIQUE</t>
  </si>
  <si>
    <t>002-019-118101674</t>
  </si>
  <si>
    <t>RAMIREZ CAZAR EULALIA CARMELINA</t>
  </si>
  <si>
    <t>031-019-107102107</t>
  </si>
  <si>
    <t>REYES GONZABAY EDWIN HERNAN</t>
  </si>
  <si>
    <t>002-019-124103092</t>
  </si>
  <si>
    <t>RIOS FREIRE MARTHA LORENA</t>
  </si>
  <si>
    <t>031-019-115106108</t>
  </si>
  <si>
    <t>RIVADENEIRA RIVADENEIRA WASHINGTON LUIS</t>
  </si>
  <si>
    <t>031-019-118101668</t>
  </si>
  <si>
    <t>RIVAS GARCIA JOSE LUIS</t>
  </si>
  <si>
    <t>002-019-112106069</t>
  </si>
  <si>
    <t>031-019-113102987</t>
  </si>
  <si>
    <t>RODRIGUEZ MINA MARIA MARTHA</t>
  </si>
  <si>
    <t>002-019-111105873</t>
  </si>
  <si>
    <t>RODRIGUEZ RODRIGUEZ GLORIA JANET</t>
  </si>
  <si>
    <t>031-019-199113079</t>
  </si>
  <si>
    <t>ROMERO ESPINOSA EDISON RAUL</t>
  </si>
  <si>
    <t>031-019-115106141</t>
  </si>
  <si>
    <t>ROSERO SALAZAR NANCY CECILIA</t>
  </si>
  <si>
    <t>002-019-111105884</t>
  </si>
  <si>
    <t>RUALES CALPA JOSE SEGUNDO</t>
  </si>
  <si>
    <t>002-019-101101363</t>
  </si>
  <si>
    <t>002-019-110102673</t>
  </si>
  <si>
    <t>SANCHEZ MOYA NANCY LAURENA</t>
  </si>
  <si>
    <t>002-019-102101854</t>
  </si>
  <si>
    <t>SANCHEZ NAZARENO ALSIRA IVONN</t>
  </si>
  <si>
    <t>031-019-111105870</t>
  </si>
  <si>
    <t>SANDOVAL SANCHEZ KETTY MARIA</t>
  </si>
  <si>
    <t>031-019-199113110</t>
  </si>
  <si>
    <t>SARANGO CESAR AUGUSTO</t>
  </si>
  <si>
    <t>031-019-115106117</t>
  </si>
  <si>
    <t>SHIGUANGO CERDA CARMEN JUDITH</t>
  </si>
  <si>
    <t>002-019-116102546</t>
  </si>
  <si>
    <t>SOLEDISPA BAQUE ENMA MARINA</t>
  </si>
  <si>
    <t>031-019-113102990</t>
  </si>
  <si>
    <t>SORIA SANTOS ALEMANIA ADELINA</t>
  </si>
  <si>
    <t>031-019-199113113</t>
  </si>
  <si>
    <t>RAMIREZ LINDAO ERVIN GREGORIO</t>
  </si>
  <si>
    <t>031-019-124103076</t>
  </si>
  <si>
    <t>REAL LOPEZ MONICA JEANETH</t>
  </si>
  <si>
    <t>002-019-105102032</t>
  </si>
  <si>
    <t>REALPE BARRAGAN MARLENE MARINA</t>
  </si>
  <si>
    <t>031-019-113102975</t>
  </si>
  <si>
    <t>031-019-113103008</t>
  </si>
  <si>
    <t>REYES MITE JOHNNY CESAR</t>
  </si>
  <si>
    <t>031-019-124103069</t>
  </si>
  <si>
    <t>RIVERA KUON YENG CLARA HITAPIA</t>
  </si>
  <si>
    <t>031-019-199113030</t>
  </si>
  <si>
    <t>RODRIGUEZ BARROS GUILLERMO ELICEO</t>
  </si>
  <si>
    <t>031-019-111105849</t>
  </si>
  <si>
    <t>ROSADO MEDINA JULIA MERCEDES</t>
  </si>
  <si>
    <t>031-019-113102983</t>
  </si>
  <si>
    <t>ROSERO GUANGA LOURDES GUADALUPE</t>
  </si>
  <si>
    <t>031-019-124103066</t>
  </si>
  <si>
    <t>SALAS RAMIREZ VERONICA CECILIA</t>
  </si>
  <si>
    <t>002-019-105102030</t>
  </si>
  <si>
    <t>SANGUCHO TITUANA VERONICA MARGOTH</t>
  </si>
  <si>
    <t>002-019-116102531</t>
  </si>
  <si>
    <t>SORIA PINCHA SEGUNDO NICOLAS</t>
  </si>
  <si>
    <t>031-019-104102614</t>
  </si>
  <si>
    <t>SORIANO AGUIRRE ELIZABETH ADELAIDA</t>
  </si>
  <si>
    <t>002-019-199113045</t>
  </si>
  <si>
    <t>SOZA CUADROS MILTON RENATO</t>
  </si>
  <si>
    <t>031-019-123102229</t>
  </si>
  <si>
    <t>SUAREZ MARTINEZ LORENA DEL ROCIO</t>
  </si>
  <si>
    <t>002-019-199113033</t>
  </si>
  <si>
    <t>RODRIGUEZ CHAVEZ SIXTO ANTONIO</t>
  </si>
  <si>
    <t>031-019-199113002</t>
  </si>
  <si>
    <t>RODRIGUEZ PERALTA SANTIAGO FRANCISCO</t>
  </si>
  <si>
    <t>031-019-113102981</t>
  </si>
  <si>
    <t>SOLORZANO CEDEÑO JOHANNA BEATRIZ</t>
  </si>
  <si>
    <t>002-019-124103060</t>
  </si>
  <si>
    <t>RUIZ LEY ROSA GISELLA</t>
  </si>
  <si>
    <t>031-019-199112983</t>
  </si>
  <si>
    <t>SOLORZANO LEON ANDREA ODALIA</t>
  </si>
  <si>
    <t>002-019-199112967</t>
  </si>
  <si>
    <t>RAMIREZ ORQUERA GRACIELA GERMANIA</t>
  </si>
  <si>
    <t>031-019-102101835</t>
  </si>
  <si>
    <t>RAMIREZ REYES SELLY RAQUEL</t>
  </si>
  <si>
    <t>002-019-115106132</t>
  </si>
  <si>
    <t>RIVADENEIRA CAJAMARCA YOLANDA RICARDINA</t>
  </si>
  <si>
    <t>031-019-115106038</t>
  </si>
  <si>
    <t>RIVADENEIRA MURILLO GLENDA JANETH</t>
  </si>
  <si>
    <t>031-019-112203342</t>
  </si>
  <si>
    <t>002-019-101101359</t>
  </si>
  <si>
    <t>SALCEDO LOJAN MARIA DEL CISNE</t>
  </si>
  <si>
    <t>002-019-119100995</t>
  </si>
  <si>
    <t>SANTANA CADENA MAYRA YLIANA</t>
  </si>
  <si>
    <t>002-019-112203323</t>
  </si>
  <si>
    <t>SISALEMA CISNEROS JAVIER RODRIGO</t>
  </si>
  <si>
    <t>002-019-123102219</t>
  </si>
  <si>
    <t>REMACHE MOREIRA LEONOR ISABEL</t>
  </si>
  <si>
    <t>031-019-113102950</t>
  </si>
  <si>
    <t>DELGADO JUCA RAFAEL FERNANDO</t>
  </si>
  <si>
    <t>013-019-115106159</t>
  </si>
  <si>
    <t>DUMES ANDRADE AMANDA PILAR</t>
  </si>
  <si>
    <t>013-019-199113085</t>
  </si>
  <si>
    <t>FLORES ESPINOSA MARCO RICHARD</t>
  </si>
  <si>
    <t>013-019-123102234</t>
  </si>
  <si>
    <t>FLORES TOMALA JORGE DOUGLAS</t>
  </si>
  <si>
    <t>013-019-124103072</t>
  </si>
  <si>
    <t>GONZALEZ MERA VANESSA DEL ROCIO</t>
  </si>
  <si>
    <t>013-019-199113073</t>
  </si>
  <si>
    <t>GONZALEZ SIERRA ALLISON DENISSE</t>
  </si>
  <si>
    <t>013-019-199112985</t>
  </si>
  <si>
    <t>HEREDERO HURTADO JESSICA PAOLA</t>
  </si>
  <si>
    <t>013-019-199113336</t>
  </si>
  <si>
    <t>HERRERA PINEDA ISOLED DEL VALLE</t>
  </si>
  <si>
    <t>013-019-124103071</t>
  </si>
  <si>
    <t>HOLGUIN HIDALGO YAKELINE ELIZABETH</t>
  </si>
  <si>
    <t>013-019-199113170</t>
  </si>
  <si>
    <t>HONORES SOLANO KATHERINE NATALY</t>
  </si>
  <si>
    <t>013-019-115106069</t>
  </si>
  <si>
    <t>LEON VERA KEVIN ANTHONY</t>
  </si>
  <si>
    <t>013-019-199113046</t>
  </si>
  <si>
    <t>LOOR VASQUEZ MANUEL EDUARDO</t>
  </si>
  <si>
    <t>013-019-113102962</t>
  </si>
  <si>
    <t>MARTILLO QUINTO JAZMIN JACQUELINE</t>
  </si>
  <si>
    <t>013-019-199113116</t>
  </si>
  <si>
    <t>MENDOZA CASTRO GLENDA MARGARITA</t>
  </si>
  <si>
    <t>013-019-199113088</t>
  </si>
  <si>
    <t>OLGA ANDREA MONCAYO ARROYO</t>
  </si>
  <si>
    <t>013-019-111105877</t>
  </si>
  <si>
    <t>ORTIZ FIGUEROA MARTHA ELIZABETH</t>
  </si>
  <si>
    <t>013-019-199113022</t>
  </si>
  <si>
    <t>PACHECO REYES DILIA VICTORIA</t>
  </si>
  <si>
    <t>013-019-124103091</t>
  </si>
  <si>
    <t>PAEZ  CONTRERAS NANCY CECILIA</t>
  </si>
  <si>
    <t>013-019-199112991</t>
  </si>
  <si>
    <t>PANCHANA LINO NORMA BERNARDA</t>
  </si>
  <si>
    <t>013-019-124103082</t>
  </si>
  <si>
    <t>PAPE CHUINT KARANK WILLINSGTON</t>
  </si>
  <si>
    <t>013-019-118101679</t>
  </si>
  <si>
    <t>PAUCAR SIGUENZA RAFAEL GONZALO</t>
  </si>
  <si>
    <t>013-019-113102957</t>
  </si>
  <si>
    <t>POGO CAMEJO FRANCISCA JANETH</t>
  </si>
  <si>
    <t>013-019-199113001</t>
  </si>
  <si>
    <t>RAMOS ORELLANA ISELA MARIA</t>
  </si>
  <si>
    <t>013-019-199113341</t>
  </si>
  <si>
    <t>REYES TIGRERO MARIUXI ARACELLY</t>
  </si>
  <si>
    <t>013-019-124103080</t>
  </si>
  <si>
    <t>SALTOS BURI VIVIANA DEL ROCIO</t>
  </si>
  <si>
    <t>013-019-112106010</t>
  </si>
  <si>
    <t>SANTOS GUTIERREZ  MARIA CRISTHINA</t>
  </si>
  <si>
    <t>013-019-199113150</t>
  </si>
  <si>
    <t>SOLANO CAÑAR JOSE ALTIMIR</t>
  </si>
  <si>
    <t>013-019-119100997</t>
  </si>
  <si>
    <t>SOPLIN PANGAY JULIO DARWIN</t>
  </si>
  <si>
    <t>013-019-122102211</t>
  </si>
  <si>
    <t>TAIPE CABALLERO ESTEBAN IGNACIO</t>
  </si>
  <si>
    <t>013-019-199113132</t>
  </si>
  <si>
    <t>TANGUILA ANDI LOURDES ENMA</t>
  </si>
  <si>
    <t>013-019-116102559</t>
  </si>
  <si>
    <t>VACA OLMEDO DANIXA GEANELLA</t>
  </si>
  <si>
    <t>013-019-111105859</t>
  </si>
  <si>
    <t>VALDIVIEZO AVENDAÑO JULIZA CATHERINE</t>
  </si>
  <si>
    <t>013-019-115106150</t>
  </si>
  <si>
    <t>VERA SUAREZ ROSALBA VIVIANA</t>
  </si>
  <si>
    <t>013-019-124103087</t>
  </si>
  <si>
    <t>VILLAO PANCHANA SANTA GABRIELA</t>
  </si>
  <si>
    <t>013-019-124103062</t>
  </si>
  <si>
    <t>WILSON LAMILLA CARMEN DEL ROCIO</t>
  </si>
  <si>
    <t>013-019-199113083</t>
  </si>
  <si>
    <t>CASTRO SANCHEZ NORMA CRISTINA</t>
  </si>
  <si>
    <t>031-019-117101955</t>
  </si>
  <si>
    <t>CHAGLLA CHAGLLA HUGO WILFRIDO</t>
  </si>
  <si>
    <t>031-019-105102012</t>
  </si>
  <si>
    <t>CHAMBA VARGAS MARIELA DEL PILAR</t>
  </si>
  <si>
    <t>002-019-115106002</t>
  </si>
  <si>
    <t>CHAPA MONTERO JANETT MARISOL</t>
  </si>
  <si>
    <t>031-019-199112875</t>
  </si>
  <si>
    <t>031-019-111105824</t>
  </si>
  <si>
    <t>CHOEZ PILAY LUCIA NOEMI</t>
  </si>
  <si>
    <t>002-019-199112887</t>
  </si>
  <si>
    <t>CISNEROS PINEDA VANESSA DEL ROSARIO</t>
  </si>
  <si>
    <t>002-019-103103329</t>
  </si>
  <si>
    <t>031-019-111105826</t>
  </si>
  <si>
    <t>031-019-102101823</t>
  </si>
  <si>
    <t>CEVALLOS PONCE VINICIO NIKOYAN</t>
  </si>
  <si>
    <t>002-019-112105948</t>
  </si>
  <si>
    <t>COELLO GENOVEZZY JORGE LUIS</t>
  </si>
  <si>
    <t>031-019-113102919</t>
  </si>
  <si>
    <t>COMINA CAIZA JAIME PATRICIO</t>
  </si>
  <si>
    <t>031-019-105102013</t>
  </si>
  <si>
    <t>CASTRO ZAMBRANO JOSEFA LEONOR</t>
  </si>
  <si>
    <t>031-019-112203294</t>
  </si>
  <si>
    <t>CEDENO COBENA ANTONIA MONSERRATE</t>
  </si>
  <si>
    <t>031-019-112105929</t>
  </si>
  <si>
    <t>CEVALLOS CHAVEZ BETTY VIRGINIA</t>
  </si>
  <si>
    <t>031-019-112105930</t>
  </si>
  <si>
    <t>CHAVEZ ANDRADE MERCEDES MARIA</t>
  </si>
  <si>
    <t>031-019-123102205</t>
  </si>
  <si>
    <t>COLLAHUAZO MOLINA CARMEN LORENZA</t>
  </si>
  <si>
    <t>002-019-199112818</t>
  </si>
  <si>
    <t>CHAVEZ EUFEMIA MARIA</t>
  </si>
  <si>
    <t>002-019-107102067</t>
  </si>
  <si>
    <t>CHAVEZ MERA VIOLETA GRACIELA</t>
  </si>
  <si>
    <t>031-019-112105918</t>
  </si>
  <si>
    <t>CHAVEZ REYES TELMA  PATRICIA</t>
  </si>
  <si>
    <t>031-019-124103008</t>
  </si>
  <si>
    <t>CHOEZ MINO NIMIA DEL PILAR</t>
  </si>
  <si>
    <t>031-019-199112794</t>
  </si>
  <si>
    <t>CHULDE TIRIRA SILVIA  DEL ROSARIO</t>
  </si>
  <si>
    <t>002-019-101101350</t>
  </si>
  <si>
    <t>CASTILLO MORENO NEWTON GILBERTO</t>
  </si>
  <si>
    <t>031-019-111105770</t>
  </si>
  <si>
    <t>CEDENO MENDOZA NELLY ISABEL</t>
  </si>
  <si>
    <t>031-019-112105901</t>
  </si>
  <si>
    <t>CEDENO TEJENA SHIRLEY JASSMIN</t>
  </si>
  <si>
    <t>031-019-112105899</t>
  </si>
  <si>
    <t>CEVALLOS QUINTERO JOFFRE EDUARDO</t>
  </si>
  <si>
    <t>031-019-111105769</t>
  </si>
  <si>
    <t>CHACHA PAGUAY FROILAN RUPERTO</t>
  </si>
  <si>
    <t>002-019-118101640</t>
  </si>
  <si>
    <t>CHASIN MEDRANDA DARWIN WINSTON</t>
  </si>
  <si>
    <t>002-019-123102194</t>
  </si>
  <si>
    <t>CHAVEZ PRADO KARINA RAFAELA</t>
  </si>
  <si>
    <t>002-019-101101346</t>
  </si>
  <si>
    <t>031-019-107102066</t>
  </si>
  <si>
    <t>COLOMA CABEZAS ELCIE DELY DE JESUS</t>
  </si>
  <si>
    <t>002-019-113102928</t>
  </si>
  <si>
    <t>CONCHA SERRANO MARIANO SALOMON</t>
  </si>
  <si>
    <t>031-019-115105947</t>
  </si>
  <si>
    <t>CONFORME MENA RAMON ANTONIO</t>
  </si>
  <si>
    <t>002-019-112203276</t>
  </si>
  <si>
    <t>CASTRO GARCIA LIMBERT RENAN</t>
  </si>
  <si>
    <t>002-019-112203267</t>
  </si>
  <si>
    <t>CEDENO ALVAREZ MARIA MAGDALENA</t>
  </si>
  <si>
    <t>031-019-112203269</t>
  </si>
  <si>
    <t>CEVALLOS FLORES HERNAN GUAMERGE</t>
  </si>
  <si>
    <t>002-019-112105887</t>
  </si>
  <si>
    <t>CHALEN CABEZA JESSICA JINETH</t>
  </si>
  <si>
    <t>002-019-111105735</t>
  </si>
  <si>
    <t>CHAMBA FRANCO VERONICA GABRIELA</t>
  </si>
  <si>
    <t>031-019-199112746</t>
  </si>
  <si>
    <t>CHUMPI YANGUAMI JEMPEKAT ANGEL</t>
  </si>
  <si>
    <t>002-019-117101934</t>
  </si>
  <si>
    <t>031-019-122102154</t>
  </si>
  <si>
    <t>CORDOVA YANANGOMEZ ANGEL MINOS</t>
  </si>
  <si>
    <t>002-019-110102625</t>
  </si>
  <si>
    <t>CHAMBA VERA BETTY GABRIELA</t>
  </si>
  <si>
    <t>002-019-115105908</t>
  </si>
  <si>
    <t>CHAMPANG CARRANZA MARIA MERCEDES</t>
  </si>
  <si>
    <t>002-019-112203260</t>
  </si>
  <si>
    <t>031-019-113102861</t>
  </si>
  <si>
    <t>CONDOY RAMIREZ ELMAN ROGELIO</t>
  </si>
  <si>
    <t>031-019-123102176</t>
  </si>
  <si>
    <t>031-019-115105992</t>
  </si>
  <si>
    <t>CEDENO ESPINOZA NELIDA  MAYERLING</t>
  </si>
  <si>
    <t>031-019-199112717</t>
  </si>
  <si>
    <t>CEDENO QUIROZ MARLENE ISABEL</t>
  </si>
  <si>
    <t>031-019-112105861</t>
  </si>
  <si>
    <t>CHAVEZ LOPEZ MARIA FERNANDA</t>
  </si>
  <si>
    <t>031-019-199112831</t>
  </si>
  <si>
    <t>031-019-112105852</t>
  </si>
  <si>
    <t>CISNEROS ARGUELLO VILMA NARCISA</t>
  </si>
  <si>
    <t>002-019-106101030</t>
  </si>
  <si>
    <t>COELLO ZAMBRANO JAZMIN ARACELY</t>
  </si>
  <si>
    <t>002-019-199112663</t>
  </si>
  <si>
    <t>CONTRERAS DIAZ RAQUEL CAROLINA</t>
  </si>
  <si>
    <t>031-019-113102857</t>
  </si>
  <si>
    <t>CASTILLO GONGORA LAURA LEONILA</t>
  </si>
  <si>
    <t>031-019-111105664</t>
  </si>
  <si>
    <t>CASTILLO SANTOS GREGORIA MARGARITA</t>
  </si>
  <si>
    <t>031-019-124102956</t>
  </si>
  <si>
    <t>CASTRO ALTAMIRANO MARIA DEL CARMEN</t>
  </si>
  <si>
    <t>002-019-199112638</t>
  </si>
  <si>
    <t>CASTRO CASTRO JUAN FRANCISCO</t>
  </si>
  <si>
    <t>002-019-113102824</t>
  </si>
  <si>
    <t>CEBALLOS QUIROZ YENNY YADIRA</t>
  </si>
  <si>
    <t>031-019-112105841</t>
  </si>
  <si>
    <t>CEDEÑO JARAMILLO KASSANDRA MANGELY</t>
  </si>
  <si>
    <t>031-019-112203242</t>
  </si>
  <si>
    <t>CERVANTES ESTUPINAN CARMEN ADRIANA</t>
  </si>
  <si>
    <t>002-019-111105667</t>
  </si>
  <si>
    <t>CHALEN ACOSTA MONICA DEL ROCIO</t>
  </si>
  <si>
    <t>031-019-112105820</t>
  </si>
  <si>
    <t>CHAVEZ ZAMBRANO YENNY JULIANA</t>
  </si>
  <si>
    <t>031-019-123102153</t>
  </si>
  <si>
    <t>CHUGNAY REMACHE MARIA MAGDALENA</t>
  </si>
  <si>
    <t>031-019-107102046</t>
  </si>
  <si>
    <t>CHUÑIR MISACANGO ROSA CARMELITA</t>
  </si>
  <si>
    <t>031-019-118101622</t>
  </si>
  <si>
    <t>CHUQUIZALA USHINA MEDARDO  ANIBAL</t>
  </si>
  <si>
    <t>031-019-111105672</t>
  </si>
  <si>
    <t>CONDE GOMEZ SOLANGE ELIZABETH</t>
  </si>
  <si>
    <t>031-019-115105886</t>
  </si>
  <si>
    <t>CORDOVA PADILLA JOHANNA JISSELA</t>
  </si>
  <si>
    <t>031-019-115105859</t>
  </si>
  <si>
    <t>CASTILLO PACHITO DIGNA MARIA</t>
  </si>
  <si>
    <t>031-019-111105662</t>
  </si>
  <si>
    <t>CASTILLO PRADO KATHERINE GENESIS</t>
  </si>
  <si>
    <t>002-019-111105644</t>
  </si>
  <si>
    <t>CASTRO ANGULO DARLIN ANTONIA</t>
  </si>
  <si>
    <t>031-019-111105648</t>
  </si>
  <si>
    <t>CEDENO CEDENO MAIDA ZOLANDA</t>
  </si>
  <si>
    <t>002-019-112203246</t>
  </si>
  <si>
    <t>CEDENO SANCHEZ JESICA LORENA</t>
  </si>
  <si>
    <t>031-019-112105809</t>
  </si>
  <si>
    <t>CEDEÑO ZAMORA JESUS HERACLIDES</t>
  </si>
  <si>
    <t>002-019-112203225</t>
  </si>
  <si>
    <t>CHAMBA BRAVO JOFFRE PATRICIO</t>
  </si>
  <si>
    <t>002-019-105101960</t>
  </si>
  <si>
    <t>CHASIN CORTEZ TOMASA IRENE</t>
  </si>
  <si>
    <t>031-019-111105658</t>
  </si>
  <si>
    <t>CHAVEZ NARVAEZ TANNY MARIA</t>
  </si>
  <si>
    <t>031-019-199112552</t>
  </si>
  <si>
    <t>CAYETANO ESCALANTE MARIA AUXILIADORA</t>
  </si>
  <si>
    <t>031-019-124102916</t>
  </si>
  <si>
    <t>CAZARES CAMACHO POLA OLGA LIVIA</t>
  </si>
  <si>
    <t>031-019-111105620</t>
  </si>
  <si>
    <t>CEDENO CEDENO CECILIA CELINDA</t>
  </si>
  <si>
    <t>031-019-115105806</t>
  </si>
  <si>
    <t>CEDENO LOOR MAGDALENA ISABEL</t>
  </si>
  <si>
    <t>031-019-112105784</t>
  </si>
  <si>
    <t>CEDENO MINAYA AMPARO ROSA PAULA</t>
  </si>
  <si>
    <t>002-019-112105813</t>
  </si>
  <si>
    <t>CEDENO ZAMBRANO JOSE RAMON</t>
  </si>
  <si>
    <t>031-019-112203209</t>
  </si>
  <si>
    <t>CERDA ANDY DAVID RAMIRO</t>
  </si>
  <si>
    <t>002-019-120101521</t>
  </si>
  <si>
    <t>CEREZO SEGOVIA LORENA ADALILA</t>
  </si>
  <si>
    <t>031-019-113102808</t>
  </si>
  <si>
    <t>CEVALLOS GARCIA TELMO DAVID</t>
  </si>
  <si>
    <t>031-019-199112507</t>
  </si>
  <si>
    <t>CHAMBA CARDENAS MARCOS ANTONIO</t>
  </si>
  <si>
    <t>031-019-115105846</t>
  </si>
  <si>
    <t>CHAMBA LORGIA AUGUSTA</t>
  </si>
  <si>
    <t>031-019-115105851</t>
  </si>
  <si>
    <t>CHANALUISA SISA AZUCENA DEL ROCIO</t>
  </si>
  <si>
    <t>031-019-111105624</t>
  </si>
  <si>
    <t>CHAVARRIA VELIZ JOSE LUIS</t>
  </si>
  <si>
    <t>031-019-112105774</t>
  </si>
  <si>
    <t>COELLO SALCEDO ESTHER ELENA</t>
  </si>
  <si>
    <t>031-019-199112517</t>
  </si>
  <si>
    <t>031-019-112105768</t>
  </si>
  <si>
    <t>CONTRERA CONSTANTE PETITA MARIA</t>
  </si>
  <si>
    <t>031-019-111105609</t>
  </si>
  <si>
    <t>031-019-115105791</t>
  </si>
  <si>
    <t>CASTRO MACIAS NORA MARGARITA</t>
  </si>
  <si>
    <t>031-019-113102791</t>
  </si>
  <si>
    <t>CASTRO ALCIVAR JORGE LUIS</t>
  </si>
  <si>
    <t>031-019-199112400</t>
  </si>
  <si>
    <t>CASTRO VELASCO MERCEDES LUZMILA</t>
  </si>
  <si>
    <t>031-019-199112414</t>
  </si>
  <si>
    <t>CATAGUA CEDEÑO ROSA EDITA</t>
  </si>
  <si>
    <t>031-019-199112418</t>
  </si>
  <si>
    <t>CAZAÑAS MARIA YOLANDA</t>
  </si>
  <si>
    <t>031-019-104102523</t>
  </si>
  <si>
    <t>CEDENO MERA GINA PAMELA</t>
  </si>
  <si>
    <t>002-019-112105734</t>
  </si>
  <si>
    <t>CELI RIOFRIO MARIA MICAELA</t>
  </si>
  <si>
    <t>031-019-120101510</t>
  </si>
  <si>
    <t>CEPEDA VITERI MARIA MARGARITA</t>
  </si>
  <si>
    <t>031-019-105101945</t>
  </si>
  <si>
    <t>CERDA ALVARADO ABEL JONAS</t>
  </si>
  <si>
    <t>002-019-122102106</t>
  </si>
  <si>
    <t>CERDA GREFA ERNESTO NELSON</t>
  </si>
  <si>
    <t>031-019-116102446</t>
  </si>
  <si>
    <t>CEVALLOS ALCIVAR WELLINGTON ENRIQUE</t>
  </si>
  <si>
    <t>031-019-199112355</t>
  </si>
  <si>
    <t>CEVALLOS QUIROZ MARIA EUGENIA</t>
  </si>
  <si>
    <t>031-019-199112428</t>
  </si>
  <si>
    <t>CHALAN JAPA JUDITH MARIBEL</t>
  </si>
  <si>
    <t>031-019-119100970</t>
  </si>
  <si>
    <t>CHALCO CELI SANDRA ROCIO</t>
  </si>
  <si>
    <t>031-019-110102573</t>
  </si>
  <si>
    <t>CHALEN QUIMI WILSON XAVIER</t>
  </si>
  <si>
    <t>031-019-111105601</t>
  </si>
  <si>
    <t>CHANGO PARRA CESAR AUGUSTO</t>
  </si>
  <si>
    <t>031-019-113102777</t>
  </si>
  <si>
    <t>CHASI PUCO SAYDA ARACELLY</t>
  </si>
  <si>
    <t>002-019-104102522</t>
  </si>
  <si>
    <t>CHAVEZ HOLGUIN CARMEN MONSERRATE</t>
  </si>
  <si>
    <t>031-019-112105748</t>
  </si>
  <si>
    <t>CHENCHE QUINONEZ LOURDES</t>
  </si>
  <si>
    <t>031-019-111105594</t>
  </si>
  <si>
    <t>CHICAIZA GUAMANGALLO ANA LUCIA</t>
  </si>
  <si>
    <t>002-019-104102517</t>
  </si>
  <si>
    <t>CHILUISA PUCHA ERLINDA JESUS</t>
  </si>
  <si>
    <t>031-019-106101017</t>
  </si>
  <si>
    <t>CHIMBO JORDAN VANINA GUADALUPE</t>
  </si>
  <si>
    <t>002-019-115105800</t>
  </si>
  <si>
    <t>CHOEZ CHILAN ROCIO MARIANELLA</t>
  </si>
  <si>
    <t>031-019-112105733</t>
  </si>
  <si>
    <t>CHOEZ PINCAY VERONICA CECIBEL</t>
  </si>
  <si>
    <t>002-019-112105761</t>
  </si>
  <si>
    <t>CHOEZ ZAMBRANO DELIA ANNABELL</t>
  </si>
  <si>
    <t>002-019-123102112</t>
  </si>
  <si>
    <t>CHUQUIMARCA MASACHE HERMIN SALVADOR</t>
  </si>
  <si>
    <t>031-019-110102570</t>
  </si>
  <si>
    <t>CISNEROS QUEVEDO XIMENA ELIZABETH</t>
  </si>
  <si>
    <t>031-019-104102526</t>
  </si>
  <si>
    <t>CLAVIJO CARRERA SEGUNDO JULIAN</t>
  </si>
  <si>
    <t>031-019-104102520</t>
  </si>
  <si>
    <t>COIME BANGUERA YUVANNY CECILIA</t>
  </si>
  <si>
    <t>031-019-111105574</t>
  </si>
  <si>
    <t>COJITAMBO QUEZADA INES ELIZABETH</t>
  </si>
  <si>
    <t>031-019-122102100</t>
  </si>
  <si>
    <t>CONDOR ZUNA RUTH SELENITA</t>
  </si>
  <si>
    <t>031-019-120101508</t>
  </si>
  <si>
    <t>CONFORME PUENTE FATIMA KATHERINE</t>
  </si>
  <si>
    <t>031-019-123102117</t>
  </si>
  <si>
    <t>CORDERO LOAIZA SANTOS MARINA</t>
  </si>
  <si>
    <t>031-019-119100969</t>
  </si>
  <si>
    <t>CORDOVA GUERRERO BETTY PIEDAD</t>
  </si>
  <si>
    <t>031-019-115105783</t>
  </si>
  <si>
    <t>CORDOVA ROSARIO DANNY GIOVANNY</t>
  </si>
  <si>
    <t>002-019-199112395</t>
  </si>
  <si>
    <t>CASTILLO GUERRON EDISON IVAN</t>
  </si>
  <si>
    <t>002-019-117101902</t>
  </si>
  <si>
    <t>CASTILLO GUEVARA CLEMENCIA DE JESUS</t>
  </si>
  <si>
    <t>002-019-105101942</t>
  </si>
  <si>
    <t>CASTILLO SALINAS GABRIELA IRIS</t>
  </si>
  <si>
    <t>002-019-115105701</t>
  </si>
  <si>
    <t>CASTRO BONE CATIS DEL CARMEN</t>
  </si>
  <si>
    <t>031-019-111105544</t>
  </si>
  <si>
    <t>CHAMPUTIZ VILLA CARMEN DEL PILAR</t>
  </si>
  <si>
    <t>031-019-111105556</t>
  </si>
  <si>
    <t>CHIMBO CABRERA MAYRA EVELYN</t>
  </si>
  <si>
    <t>002-019-115105727</t>
  </si>
  <si>
    <t>COLLAGUAZO LAVANDA MILTON EDUARDO</t>
  </si>
  <si>
    <t>031-019-110102564</t>
  </si>
  <si>
    <t>CORDOVA RIVADENEIRA PAOLA ALEXANDRA</t>
  </si>
  <si>
    <t>031-019-116102427</t>
  </si>
  <si>
    <t>CASTILLO LOPEZ KARLA MONSERRATE</t>
  </si>
  <si>
    <t>031-019-112105720</t>
  </si>
  <si>
    <t>CASTRO GARCIA MARIANA LUCIA</t>
  </si>
  <si>
    <t>031-019-112203181</t>
  </si>
  <si>
    <t>CASTRO MOREIRA RENE DAVID</t>
  </si>
  <si>
    <t>031-019-199112318</t>
  </si>
  <si>
    <t>CHAMICO PUENCHERA PEDRO GERMAN</t>
  </si>
  <si>
    <t>031-019-117101893</t>
  </si>
  <si>
    <t>CHAVEZ FRANCO ALEXI LUCIANO</t>
  </si>
  <si>
    <t>002-019-112105717</t>
  </si>
  <si>
    <t>CHIPRE TEJADA ROSA AGRIPINA</t>
  </si>
  <si>
    <t>031-019-199112329</t>
  </si>
  <si>
    <t>CEDENO MENDOZA JOSE ROBERT</t>
  </si>
  <si>
    <t>031-019-112105715</t>
  </si>
  <si>
    <t>CHAMIKIAR PITIUR ANTUN CRISTOBAL</t>
  </si>
  <si>
    <t>002-019-118101599</t>
  </si>
  <si>
    <t>CHANGO TOCTAQUIZA ANGEL ARNULFO</t>
  </si>
  <si>
    <t>002-019-107102013</t>
  </si>
  <si>
    <t>CHELA SIMALIZA ANITA MARIA</t>
  </si>
  <si>
    <t>031-019-106101014</t>
  </si>
  <si>
    <t>CHINGA HOLGUIN WILSON MARINO</t>
  </si>
  <si>
    <t>031-019-112105718</t>
  </si>
  <si>
    <t>CEDEÑO ALAVA BERTHA MARIELA</t>
  </si>
  <si>
    <t>002-019-199112420</t>
  </si>
  <si>
    <t>CHANAGUANO YANCHALIQUIN LUIS ALFREDO</t>
  </si>
  <si>
    <t>031-019-106101010</t>
  </si>
  <si>
    <t>031-019-117101886</t>
  </si>
  <si>
    <t>CONDO PARADA JOSE MIGUEL</t>
  </si>
  <si>
    <t>031-019-107102004</t>
  </si>
  <si>
    <t>CERDA GREFA MAXIMILIANO JUAN</t>
  </si>
  <si>
    <t>031-019-116102401</t>
  </si>
  <si>
    <t>CHACON NAREA ELSA MARIBEL</t>
  </si>
  <si>
    <t>002-019-109101343</t>
  </si>
  <si>
    <t>CHINACHI CENTENO MARIA INES</t>
  </si>
  <si>
    <t>031-019-116102404</t>
  </si>
  <si>
    <t>CHOEZ CRUZ SONIA JACQUELINE</t>
  </si>
  <si>
    <t>031-019-199112228</t>
  </si>
  <si>
    <t>CHUNGA ROMERO MARIANA DEL JESUS</t>
  </si>
  <si>
    <t>031-019-112105679</t>
  </si>
  <si>
    <t>CONFORME REYES NESTOR FABIAN</t>
  </si>
  <si>
    <t>031-019-112105686</t>
  </si>
  <si>
    <t>AGUAYO MACIAS ISELA YANETH</t>
  </si>
  <si>
    <t>002-019-112104920</t>
  </si>
  <si>
    <t>AGUINAGA MONTENEGRO MARIANA MAGDALENA</t>
  </si>
  <si>
    <t>002-019-102101478</t>
  </si>
  <si>
    <t>AGUIRRE VACA JADY OLIVA</t>
  </si>
  <si>
    <t>002-019-102101472</t>
  </si>
  <si>
    <t>AGUIRRE VILLACRES ANGEL EDUARDO</t>
  </si>
  <si>
    <t>031-019-107101747</t>
  </si>
  <si>
    <t>ALVARADO GREFA FERNANDO MARCELO</t>
  </si>
  <si>
    <t>002-019-117101569</t>
  </si>
  <si>
    <t>ALVAREZ CASTILLO JOSE MARIA</t>
  </si>
  <si>
    <t>002-019-120101266</t>
  </si>
  <si>
    <t>ARANA LAVAYEN NARCISA DE JESUS</t>
  </si>
  <si>
    <t>031-019-113102264</t>
  </si>
  <si>
    <t>ARMAS CAJAS ANA LUCIA</t>
  </si>
  <si>
    <t>002-019-104102137</t>
  </si>
  <si>
    <t>ARMAS RUALES ANA MARIA</t>
  </si>
  <si>
    <t>031-019-104102145</t>
  </si>
  <si>
    <t>ATIAJA SORIA VICTOR HUGO</t>
  </si>
  <si>
    <t>031-019-116102029</t>
  </si>
  <si>
    <t>AVILA SILVA MANUELA DEIDAMIA</t>
  </si>
  <si>
    <t>031-019-115104797</t>
  </si>
  <si>
    <t>AVILEZ RUBIO JULIO VICTOR</t>
  </si>
  <si>
    <t>031-019-199110344</t>
  </si>
  <si>
    <t>ALCIVAR PAZMINO FATIMA JANETH</t>
  </si>
  <si>
    <t>031-019-111104637</t>
  </si>
  <si>
    <t>ANDRADE ORELLANA ESTRELLA YOLANDA</t>
  </si>
  <si>
    <t>031-019-108100856</t>
  </si>
  <si>
    <t>ARIAS MEJIA MARGOTH CECILIA</t>
  </si>
  <si>
    <t>002-019-107101731</t>
  </si>
  <si>
    <t>ASQUI YAMBAY JUAN PATRICIO</t>
  </si>
  <si>
    <t>002-019-107101724</t>
  </si>
  <si>
    <t>ACOSTA BRAVO CARLOS ENRIQUE</t>
  </si>
  <si>
    <t>002-019-112202719</t>
  </si>
  <si>
    <t>AGUINDA CERDA WALTER OSWALDO</t>
  </si>
  <si>
    <t>002-019-122101768</t>
  </si>
  <si>
    <t>ALBAN SARZOSA NARCISA MARGOT DE JESUS</t>
  </si>
  <si>
    <t>002-019-104102125</t>
  </si>
  <si>
    <t>ALVARADO NAVARRETE MERCY YECENIA</t>
  </si>
  <si>
    <t>031-019-199110286</t>
  </si>
  <si>
    <t>ALVAREZ CELA ERNESTO</t>
  </si>
  <si>
    <t>031-019-104102120</t>
  </si>
  <si>
    <t>ALVAREZ NAVARRO RITA ELIZABETH</t>
  </si>
  <si>
    <t>031-019-199110274</t>
  </si>
  <si>
    <t>ANASTACIO ANASTACIO PEDRO MOISES</t>
  </si>
  <si>
    <t>031-019-199110284</t>
  </si>
  <si>
    <t>ARMAS CALDERON JOSE IVAN</t>
  </si>
  <si>
    <t>031-019-103102817</t>
  </si>
  <si>
    <t>ARMENDARIZ ERAZO JOHNNY HERNAN</t>
  </si>
  <si>
    <t>031-019-105101624</t>
  </si>
  <si>
    <t>AUQUILLA GUZMAN MARIA MARCELINA</t>
  </si>
  <si>
    <t>002-019-107101719</t>
  </si>
  <si>
    <t>AVILA ORTEGA DIANA CLEOPATRA</t>
  </si>
  <si>
    <t>002-019-113102247</t>
  </si>
  <si>
    <t>ABAD SANTANA GLENDA MARIBEL</t>
  </si>
  <si>
    <t>002-019-199110245</t>
  </si>
  <si>
    <t>ACOSTA VACA RITA BETSABE DEL CARMEN</t>
  </si>
  <si>
    <t>002-019-102101454</t>
  </si>
  <si>
    <t>ALBAN ARAUJO MERCEDES ANGELICA</t>
  </si>
  <si>
    <t>031-019-199110256</t>
  </si>
  <si>
    <t>ADRIAN VARGAS CINTHIA GABRIELA</t>
  </si>
  <si>
    <t>031-019-199110282</t>
  </si>
  <si>
    <t>AHUA PAA SERGIO PIRE</t>
  </si>
  <si>
    <t>002-019-117101543</t>
  </si>
  <si>
    <t>ALVARADO SHIGUANGO NORMA BEATRIZ</t>
  </si>
  <si>
    <t>031-019-122101761</t>
  </si>
  <si>
    <t>ALVAREZ SANCHEZ ROSA GRACIELA</t>
  </si>
  <si>
    <t>002-019-103102801</t>
  </si>
  <si>
    <t>ANDI CERDA EDISON JUANITO</t>
  </si>
  <si>
    <t>031-019-116102005</t>
  </si>
  <si>
    <t>ACARO SOTO MARIANA DE JESUS</t>
  </si>
  <si>
    <t>031-019-119100778</t>
  </si>
  <si>
    <t>ARCENTALES MERINO MERCEDES AURORA</t>
  </si>
  <si>
    <t>031-019-115104722</t>
  </si>
  <si>
    <t>AYERVE ZAVALA GLADYS ROSA</t>
  </si>
  <si>
    <t>031-019-199110212</t>
  </si>
  <si>
    <t>ABAD AGUIRRE COSME CAMILO</t>
  </si>
  <si>
    <t>002-019-120101239</t>
  </si>
  <si>
    <t>AGUINDA CALAPUCHA MAYRA MARIUXI</t>
  </si>
  <si>
    <t>002-019-116101994</t>
  </si>
  <si>
    <t>ALBAN AGUILAR CARLOS BAUDILIO</t>
  </si>
  <si>
    <t>031-019-113201073</t>
  </si>
  <si>
    <t>ALVARADO TANGUILA JAIME FRANKLIN</t>
  </si>
  <si>
    <t>002-019-117101522</t>
  </si>
  <si>
    <t>ANDRADE GALINDO FELIX ROLANDO</t>
  </si>
  <si>
    <t>031-019-102101431</t>
  </si>
  <si>
    <t>APOLO GRANDA DARWIN TARQUINO</t>
  </si>
  <si>
    <t>031-019-110102135</t>
  </si>
  <si>
    <t>ARIAS SANMARTIN YARIBEL GRISELDA</t>
  </si>
  <si>
    <t>031-019-115104695</t>
  </si>
  <si>
    <t>ARIAS VELASCO ANA DEL ROCIO</t>
  </si>
  <si>
    <t>002-019-117101525</t>
  </si>
  <si>
    <t>AYALA PITA ROXANA JENNIFFER</t>
  </si>
  <si>
    <t>002-019-199110187</t>
  </si>
  <si>
    <t>ABAD ORELLANA CARLOS ENRIQUE</t>
  </si>
  <si>
    <t>002-019-109101112</t>
  </si>
  <si>
    <t>AGUILERA LOPEZ MARIA ELISA</t>
  </si>
  <si>
    <t>031-019-199110221</t>
  </si>
  <si>
    <t>AGUINDA VARGAS OLGA ELISA</t>
  </si>
  <si>
    <t>031-019-122101734</t>
  </si>
  <si>
    <t>AGUIRRE CARRION GLORIA SUSANA</t>
  </si>
  <si>
    <t>031-019-110102106</t>
  </si>
  <si>
    <t>AIGAJE PILCA HERLINDA MARIBEL</t>
  </si>
  <si>
    <t>031-019-122101730</t>
  </si>
  <si>
    <t>ALARCON ALMEIDA LUIS MILTON</t>
  </si>
  <si>
    <t>031-019-118101324</t>
  </si>
  <si>
    <t>ALARCON CASTRO HAYDEE MARISOL</t>
  </si>
  <si>
    <t>031-019-113201069</t>
  </si>
  <si>
    <t>ALAVA LAZ JULIO JORGY</t>
  </si>
  <si>
    <t>002-019-112104846</t>
  </si>
  <si>
    <t>ALBAN CHICO PAULINA AZUCENA</t>
  </si>
  <si>
    <t>002-019-105101577</t>
  </si>
  <si>
    <t>AUQUILLA GUACHO ELVA</t>
  </si>
  <si>
    <t>031-019-107101686</t>
  </si>
  <si>
    <t>AZANZA GRANDA VICENTE JUVENTINO</t>
  </si>
  <si>
    <t>031-019-110102120</t>
  </si>
  <si>
    <t>ARAUZ CHALACO BERTHA YESSENIA</t>
  </si>
  <si>
    <t>002-019-101101111</t>
  </si>
  <si>
    <t>AGUILAR ZUMBA JOSE EDUARDO</t>
  </si>
  <si>
    <t>031-019-115104676</t>
  </si>
  <si>
    <t>AGUINDA TANGUILA BETTY GLADYS</t>
  </si>
  <si>
    <t>031-019-120101222</t>
  </si>
  <si>
    <t>AGUIRRE PERALTA SANDRA MARIA</t>
  </si>
  <si>
    <t>002-019-116101985</t>
  </si>
  <si>
    <t>ALBAN ANDRADE MARIA GABRIELA</t>
  </si>
  <si>
    <t>031-019-104102094</t>
  </si>
  <si>
    <t>ALVARADO MARTINEZ MARIA MERCEDES</t>
  </si>
  <si>
    <t>031-019-199110156</t>
  </si>
  <si>
    <t>ALVAREZ SALAS KARINA GUADALUPE</t>
  </si>
  <si>
    <t>002-019-199110121</t>
  </si>
  <si>
    <t>ATUPANA SAYAY JOSE MANUEL</t>
  </si>
  <si>
    <t>031-019-107101679</t>
  </si>
  <si>
    <t>AVELLAN BARROS RAUL GEOVANNY</t>
  </si>
  <si>
    <t>031-019-113201067</t>
  </si>
  <si>
    <t>AGUINDA CERDA SHIRLEY BEATRIZ</t>
  </si>
  <si>
    <t>031-019-116101966</t>
  </si>
  <si>
    <t>ANDRADE ANDRADE FLOR MELINDA</t>
  </si>
  <si>
    <t>031-019-103102749</t>
  </si>
  <si>
    <t>ANDRADE MENA ANITA LUCIA</t>
  </si>
  <si>
    <t>031-019-102101408</t>
  </si>
  <si>
    <t>ASAAF FERNANDEZ LIDIA PILAR</t>
  </si>
  <si>
    <t>031-019-115104669</t>
  </si>
  <si>
    <t>ASPIAZU ALAVA LOURDES DEL CARMEN</t>
  </si>
  <si>
    <t>002-019-113102223</t>
  </si>
  <si>
    <t>AYALA MENDOZA ANGELICA LUCIA</t>
  </si>
  <si>
    <t>031-019-112104816</t>
  </si>
  <si>
    <t>ABAD SUMBA FERNANDO GEOVANNY</t>
  </si>
  <si>
    <t>002-019-109101101</t>
  </si>
  <si>
    <t>AGUINDA ANDI CRISTIAN RICARDO</t>
  </si>
  <si>
    <t>031-019-116101963</t>
  </si>
  <si>
    <t>AJON NOTENO FERNANDO LUIS</t>
  </si>
  <si>
    <t>031-019-122101705</t>
  </si>
  <si>
    <t>ALBERCA TROYA MONICA RAQUEL</t>
  </si>
  <si>
    <t>031-019-119100749</t>
  </si>
  <si>
    <t>ALVARADO SANCHEZ VILMA XIMENA</t>
  </si>
  <si>
    <t>031-019-107101658</t>
  </si>
  <si>
    <t>ALVARES PALADINES JOFRE SERAFIN</t>
  </si>
  <si>
    <t>031-019-115104631</t>
  </si>
  <si>
    <t>ANCHUNDIA CHAVEZ CONSUELO ELIZATTE</t>
  </si>
  <si>
    <t>002-019-112104809</t>
  </si>
  <si>
    <t>ANDY CERDA JUAN BACILIO</t>
  </si>
  <si>
    <t>031-019-120101216</t>
  </si>
  <si>
    <t>AGUALSACA GREFA MARIA AURORA</t>
  </si>
  <si>
    <t>031-019-116101958</t>
  </si>
  <si>
    <t>AGUAYO PEREZ AMELIA DEL CARMEN</t>
  </si>
  <si>
    <t>031-019-199110079</t>
  </si>
  <si>
    <t>ALBAN CALERO MARIA TRANSITO</t>
  </si>
  <si>
    <t>002-019-104102063</t>
  </si>
  <si>
    <t>ALVAREZ CHICA VICTOR HUGO</t>
  </si>
  <si>
    <t>002-019-112104774</t>
  </si>
  <si>
    <t>ANDI GREFA NESTOR IVAN</t>
  </si>
  <si>
    <t>031-019-116101947</t>
  </si>
  <si>
    <t>ANDI TAPUY NELI NANCY</t>
  </si>
  <si>
    <t>031-019-122101696</t>
  </si>
  <si>
    <t>ANDRADE ANDRADE MAGDA MARISOL</t>
  </si>
  <si>
    <t>031-019-112104779</t>
  </si>
  <si>
    <t>ANDRADE ZAMBRANO MIRNA JANETH</t>
  </si>
  <si>
    <t>031-019-112202659</t>
  </si>
  <si>
    <t>ARELLANO QUIROZ MARIA LEONOR</t>
  </si>
  <si>
    <t>002-019-199110002</t>
  </si>
  <si>
    <t>ARMIJO MORA BLANCA JOSEFINA</t>
  </si>
  <si>
    <t>002-019-123101667</t>
  </si>
  <si>
    <t>AVILA GONZALEZ LUIS KLEBER</t>
  </si>
  <si>
    <t>031-019-199110013</t>
  </si>
  <si>
    <t>AGUIRRE NEIRA SONIA MARLENE</t>
  </si>
  <si>
    <t>002-019-119100744</t>
  </si>
  <si>
    <t>ALCIVAR CEDENO EDISON JOSE</t>
  </si>
  <si>
    <t>002-019-112104755</t>
  </si>
  <si>
    <t>ANCHUNDIA DELGADO MIRIAN EDITH</t>
  </si>
  <si>
    <t>031-019-112104760</t>
  </si>
  <si>
    <t>ANDI GREFA JENNY PIEDAD</t>
  </si>
  <si>
    <t>031-019-122101684</t>
  </si>
  <si>
    <t>ANDI LICUY SONIA JACKELINE</t>
  </si>
  <si>
    <t>031-019-116101953</t>
  </si>
  <si>
    <t>ANDRADE PINO MERY JANETH</t>
  </si>
  <si>
    <t>002-019-107101647</t>
  </si>
  <si>
    <t>ARCOS ACOSTA NARCISA DE JESUS</t>
  </si>
  <si>
    <t>031-019-105101547</t>
  </si>
  <si>
    <t>AVILA RAMIREZ JHONNY ANTONIO</t>
  </si>
  <si>
    <t>031-019-123101664</t>
  </si>
  <si>
    <t>AYALA MUNOZ JORGE EMILIO</t>
  </si>
  <si>
    <t>031-019-199109994</t>
  </si>
  <si>
    <t>ACUNA CORDOVA ROSA MARIA</t>
  </si>
  <si>
    <t>031-019-199110023</t>
  </si>
  <si>
    <t>AGUILAR LEON FAUSTO ANIBAL</t>
  </si>
  <si>
    <t>031-019-120101202</t>
  </si>
  <si>
    <t>AGUIRRE RAMIREZ VICTOR HUGO</t>
  </si>
  <si>
    <t>031-019-124102345</t>
  </si>
  <si>
    <t>ALAVA COELLO LIBBI CECIBEL</t>
  </si>
  <si>
    <t>031-019-113201039</t>
  </si>
  <si>
    <t>ANDI CERDA BLANCA NELLY</t>
  </si>
  <si>
    <t>031-019-120101200</t>
  </si>
  <si>
    <t>ARELLANO GUALLE PATRICIA DEL CARMEN</t>
  </si>
  <si>
    <t>031-019-103102702</t>
  </si>
  <si>
    <t>ARGUELLO SANCHEZ CARMEN ISABEL</t>
  </si>
  <si>
    <t>002-019-113102201</t>
  </si>
  <si>
    <t>ASAMAT TIWI MILTON KLEVER</t>
  </si>
  <si>
    <t>031-019-119100737</t>
  </si>
  <si>
    <t>AGUAVIL AGUAVIL JACQUELINE VERONICA</t>
  </si>
  <si>
    <t>031-019-123101650</t>
  </si>
  <si>
    <t>ALAVA LOPEZ YADIRA LISBETH</t>
  </si>
  <si>
    <t>031-019-199109890</t>
  </si>
  <si>
    <t>ANDRADE CEDEÑO MARIA MARIZOL</t>
  </si>
  <si>
    <t>031-019-112202620</t>
  </si>
  <si>
    <t>ASITIMBAY PINARGOTE LUIS MARCELO</t>
  </si>
  <si>
    <t>031-019-112202629</t>
  </si>
  <si>
    <t>AVILA DELGADO JOSE LIDER</t>
  </si>
  <si>
    <t>031-019-112104729</t>
  </si>
  <si>
    <t>AVILA PRECIADO AGUEDA DEL ROCIO</t>
  </si>
  <si>
    <t>031-019-111104436</t>
  </si>
  <si>
    <t>AYOVI REASCOS MARIA LUCETTY</t>
  </si>
  <si>
    <t>031-019-111104442</t>
  </si>
  <si>
    <t>ACURIO LUZ MARIA</t>
  </si>
  <si>
    <t>002-019-106100791</t>
  </si>
  <si>
    <t>ALANA MIRANDA ALFREDO SAMUEL</t>
  </si>
  <si>
    <t>031-019-115104544</t>
  </si>
  <si>
    <t>ALVARADO HURTADO MARIA LUISA</t>
  </si>
  <si>
    <t>002-019-199110044</t>
  </si>
  <si>
    <t>ALVAREZ CORRALES MARIANA TERESA</t>
  </si>
  <si>
    <t>002-019-104102030</t>
  </si>
  <si>
    <t>ANASTACIO MELGAR LAURA LEONCIA</t>
  </si>
  <si>
    <t>031-019-199109917</t>
  </si>
  <si>
    <t>ANDI LOPEZ HERMELINDA ELIZABETH</t>
  </si>
  <si>
    <t>031-019-117101461</t>
  </si>
  <si>
    <t>ANDRADE ALBAN CERVIO  LEONEL</t>
  </si>
  <si>
    <t>002-019-107101628</t>
  </si>
  <si>
    <t>APOLO BALDEON ZULAY ANGELINA</t>
  </si>
  <si>
    <t>031-019-199109860</t>
  </si>
  <si>
    <t>AVELLAN CEDENO DELIA MAGGITA</t>
  </si>
  <si>
    <t>031-019-112104712</t>
  </si>
  <si>
    <t>ACEBO CALDERON LUIS ALBERTO</t>
  </si>
  <si>
    <t>002-019-112104698</t>
  </si>
  <si>
    <t>AGUAVIL AGUAVIL GUILLERMO FLORENTINO</t>
  </si>
  <si>
    <t>031-019-123101646</t>
  </si>
  <si>
    <t>ALCIVAR ALCIVAR JORGE UBILIO</t>
  </si>
  <si>
    <t>002-019-112202604</t>
  </si>
  <si>
    <t>ALCIVAR INTRIAGO BERDY DARIO</t>
  </si>
  <si>
    <t>002-019-112202607</t>
  </si>
  <si>
    <t>ANDY CALAPUCHA JUDITH MARLENE</t>
  </si>
  <si>
    <t>031-019-116101913</t>
  </si>
  <si>
    <t>ANDY CHIMBO ESTHER CAROLA</t>
  </si>
  <si>
    <t>031-019-122101660</t>
  </si>
  <si>
    <t>AVENDANO CHACHA NARCISA DE JESUS</t>
  </si>
  <si>
    <t>031-019-108100802</t>
  </si>
  <si>
    <t>ABRIL HOYOS PIEDAD CEMIRA</t>
  </si>
  <si>
    <t>002-019-122101655</t>
  </si>
  <si>
    <t>ALBAN CARDENAS DIEGO PAUL</t>
  </si>
  <si>
    <t>031-019-105101516</t>
  </si>
  <si>
    <t>ALVAREZ JACOME GABRIEL FRANK</t>
  </si>
  <si>
    <t>002-019-199109826</t>
  </si>
  <si>
    <t>AYALA GLORIA AZUCENA</t>
  </si>
  <si>
    <t>002-019-102101356</t>
  </si>
  <si>
    <t>AGREDA AGREDA FRANCO LEONEL</t>
  </si>
  <si>
    <t>002-019-122101652</t>
  </si>
  <si>
    <t>ALBAN GAIBOR JIMENA DEL PILAR</t>
  </si>
  <si>
    <t>031-019-113201021</t>
  </si>
  <si>
    <t>ANDRADE BORRERO ANA ROSA</t>
  </si>
  <si>
    <t>031-019-112104677</t>
  </si>
  <si>
    <t>AUCAPENA MALQUIN ELSA HERENIA</t>
  </si>
  <si>
    <t>031-019-115104502</t>
  </si>
  <si>
    <t>AVILEZ CANDO MARIA LEONOR</t>
  </si>
  <si>
    <t>031-019-199109781</t>
  </si>
  <si>
    <t>AVILA JIMENEZ ALIRIO HERNAN</t>
  </si>
  <si>
    <t>002-019-120101181</t>
  </si>
  <si>
    <t>ALBAN GAVILANEZ JUAN BOLIVAR</t>
  </si>
  <si>
    <t>002-019-113201011</t>
  </si>
  <si>
    <t>AVILA CALDAS ANGEL IVAN</t>
  </si>
  <si>
    <t>002-019-109101069</t>
  </si>
  <si>
    <t>OCHOA LEON MARTHA BEATRIZ</t>
  </si>
  <si>
    <t>013-019-115105998</t>
  </si>
  <si>
    <t>OLIVARES GUEVARA MIGUEL ANGEL</t>
  </si>
  <si>
    <t>013-019-199112573</t>
  </si>
  <si>
    <t>ORDINOLA LEON ALEXIS MARCELINO</t>
  </si>
  <si>
    <t>013-019-199112701</t>
  </si>
  <si>
    <t>ORELLANA ROBALINO ALBERTO ORLANDO</t>
  </si>
  <si>
    <t>013-019-199112699</t>
  </si>
  <si>
    <t>ORTEGA SIGCHA RAQUEL JUDITH</t>
  </si>
  <si>
    <t>013-019-113102735</t>
  </si>
  <si>
    <t>ORTIZ LASTRA VIVIANA PAOLA</t>
  </si>
  <si>
    <t>013-019-111105725</t>
  </si>
  <si>
    <t>ORTIZ NAPA YAQUELINE GRICELDA</t>
  </si>
  <si>
    <t>013-019-111105535</t>
  </si>
  <si>
    <t>ORTIZ RUIZ AMPARITO GIOCONDA</t>
  </si>
  <si>
    <t>013-019-105101977</t>
  </si>
  <si>
    <t>VALDIVIESO SALTOS YAHAIRA MARICELA</t>
  </si>
  <si>
    <t>013-019-112203180</t>
  </si>
  <si>
    <t>VALDIVIEZO REYES SILVIA GALUD</t>
  </si>
  <si>
    <t>013-019-199112498</t>
  </si>
  <si>
    <t>VALLE GALVEZ MARIELA DEL CARMEN</t>
  </si>
  <si>
    <t>013-019-115105836</t>
  </si>
  <si>
    <t>VARGAS ARTEAGA OLGA BRIGETTE</t>
  </si>
  <si>
    <t>013-019-122102163</t>
  </si>
  <si>
    <t>VASCONEZ MORENO LANNYA ANABELLY</t>
  </si>
  <si>
    <t>013-019-199112362</t>
  </si>
  <si>
    <t>VEGA DE LA TORRE JESENIA MERCY</t>
  </si>
  <si>
    <t>013-019-124102985</t>
  </si>
  <si>
    <t>VELEZ ZAMBRANO MARIA GUILLERMINA</t>
  </si>
  <si>
    <t>013-019-123102149</t>
  </si>
  <si>
    <t>VERA GUERRERO DIANA MARIBEL</t>
  </si>
  <si>
    <t>013-019-115105863</t>
  </si>
  <si>
    <t>VERDUGA GUERRERO CECILIA MARIA</t>
  </si>
  <si>
    <t>013-019-111105722</t>
  </si>
  <si>
    <t>VERGARA ROSADO NANCY PATRICIA</t>
  </si>
  <si>
    <t>013-019-120101517</t>
  </si>
  <si>
    <t>VIDAL ZAMBRANO ANA GENOVEVA</t>
  </si>
  <si>
    <t>013-019-199112489</t>
  </si>
  <si>
    <t>VIERA CHASILUISA GERMAN RODRIGO</t>
  </si>
  <si>
    <t>013-019-111105774</t>
  </si>
  <si>
    <t>VILLACIS MONTENEGRO BELGICA DEL ROCIO</t>
  </si>
  <si>
    <t>013-019-199112735</t>
  </si>
  <si>
    <t>VILLACRES SEDAMANOS ANGELA BEATRIZ</t>
  </si>
  <si>
    <t>013-019-115105848</t>
  </si>
  <si>
    <t>VILLAO BELTRAN ELADIO XAVIER</t>
  </si>
  <si>
    <t>013-019-199112411</t>
  </si>
  <si>
    <t>VILLAVICENCIO IÑAMAGUA CLARA VICTORIA</t>
  </si>
  <si>
    <t>013-019-111105732</t>
  </si>
  <si>
    <t>VIÑAN SOTO YASMIN MILENIA</t>
  </si>
  <si>
    <t>013-019-119100956</t>
  </si>
  <si>
    <t>VISCARRA VISCARRA RIQUELME AMABLE</t>
  </si>
  <si>
    <t>013-019-124102948</t>
  </si>
  <si>
    <t>YAGUAL GONZALEZ HELEN YADIRA</t>
  </si>
  <si>
    <t>013-019-124103007</t>
  </si>
  <si>
    <t>YAGUAL MITE MARIA ALEXANDRA</t>
  </si>
  <si>
    <t>013-019-199112349</t>
  </si>
  <si>
    <t>YANCE ZAMBRANO GISSELA ISABEL</t>
  </si>
  <si>
    <t>013-019-113102876</t>
  </si>
  <si>
    <t>YANEZ GARCIA CARMEN BEATRIZ</t>
  </si>
  <si>
    <t>013-019-122102063</t>
  </si>
  <si>
    <t>YANEZ HOLGUIN ROMMEL ANTONIO</t>
  </si>
  <si>
    <t>013-019-103103302</t>
  </si>
  <si>
    <t>YIN ORTIZ ERIKA CATHERINE</t>
  </si>
  <si>
    <t>013-019-111105669</t>
  </si>
  <si>
    <t>YU MUKUIMP SANCHU DOMINGA</t>
  </si>
  <si>
    <t>013-019-118101639</t>
  </si>
  <si>
    <t>YULAN CAAMAÑO MARCELA KATERINE</t>
  </si>
  <si>
    <t>013-019-199112734</t>
  </si>
  <si>
    <t>ZAMBRANO MARQUEZ CARMEN MARGARITA</t>
  </si>
  <si>
    <t>013-019-111105681</t>
  </si>
  <si>
    <t>ZAMBRANO MORAN MARCELA YELENA</t>
  </si>
  <si>
    <t>013-019-199112494</t>
  </si>
  <si>
    <t>ZAMBRANO SOTO HENRRY MARIANO</t>
  </si>
  <si>
    <t>013-019-103103261</t>
  </si>
  <si>
    <t>ZAMORA CEDENO ELENA PILUKA</t>
  </si>
  <si>
    <t>013-019-112105939</t>
  </si>
  <si>
    <t>ZAMORA CONTRERAS JOSE LUIS</t>
  </si>
  <si>
    <t>013-019-199112529</t>
  </si>
  <si>
    <t>ZAPATA VALAREZO SARA MARITZA</t>
  </si>
  <si>
    <t>013-019-115105838</t>
  </si>
  <si>
    <t>ZHUNAULA SAUCA JENNY ANGELICA</t>
  </si>
  <si>
    <t>013-019-122102092</t>
  </si>
  <si>
    <t>ALVARADO CERDA GALO EUGENIO</t>
  </si>
  <si>
    <t>002-019-116102040</t>
  </si>
  <si>
    <t>ALLAUCA GUANANGA EDWIN GIOVANNI</t>
  </si>
  <si>
    <t>031-019-107101726</t>
  </si>
  <si>
    <t>ALCIVAR VALENCIA LINO IVAN EDUARDO</t>
  </si>
  <si>
    <t>002-019-112104891</t>
  </si>
  <si>
    <t>ALULEMA ARELLANO ALEXANDRA DEL PILAR</t>
  </si>
  <si>
    <t>002-019-103102818</t>
  </si>
  <si>
    <t>ALDAS ARIAS BYRON FABIAN</t>
  </si>
  <si>
    <t>002-019-104102111</t>
  </si>
  <si>
    <t>ALCIVAR TOALA JUSEH ASTOLFO</t>
  </si>
  <si>
    <t>031-019-113201081</t>
  </si>
  <si>
    <t>ALCIVAR SOLORZANO MARIA BENILDA</t>
  </si>
  <si>
    <t>002-019-112104856</t>
  </si>
  <si>
    <t>ALMEIDA  ARMAS EDISSON  MARCO</t>
  </si>
  <si>
    <t>002-019-102101427</t>
  </si>
  <si>
    <t>ALVARADO CHILAN MONICA MARGARITA</t>
  </si>
  <si>
    <t>031-019-112104845</t>
  </si>
  <si>
    <t>ALEJANDRO GASPAR MATILDE JUDITH</t>
  </si>
  <si>
    <t>031-019-199110191</t>
  </si>
  <si>
    <t>ALCIVAR PILAMUNGA LADY LOURDES</t>
  </si>
  <si>
    <t>002-019-199110031</t>
  </si>
  <si>
    <t>ALCOSER HEREDIA FRANCISCA OLIMPIA</t>
  </si>
  <si>
    <t>031-019-107101653</t>
  </si>
  <si>
    <t>ALLAUCA MOSQUERA JOCONDA DEL PILAR</t>
  </si>
  <si>
    <t>002-019-107101651</t>
  </si>
  <si>
    <t>ALTAMIRANO CABRERA ALBA DEL ROCIO</t>
  </si>
  <si>
    <t>002-019-105101546</t>
  </si>
  <si>
    <t>ALVARADO ANDY HUGO LEONIDAS EDUARDO</t>
  </si>
  <si>
    <t>002-019-116101931</t>
  </si>
  <si>
    <t>ALVARADO ARANA ERIKA NARCISA</t>
  </si>
  <si>
    <t>002-019-199109863</t>
  </si>
  <si>
    <t>ALONZO DUMES ALEXANDRA MARIBEL</t>
  </si>
  <si>
    <t>031-019-199109843</t>
  </si>
  <si>
    <t>ALVARADO AGUINDA RAFAEL MANUEL</t>
  </si>
  <si>
    <t>031-019-116101914</t>
  </si>
  <si>
    <t>ALTAMIRANO ANDINO LENIN OSWALDO</t>
  </si>
  <si>
    <t>031-019-101101063</t>
  </si>
  <si>
    <t>ALVARADO AGUINDA MESIAS FROILAN</t>
  </si>
  <si>
    <t>002-019-122101646</t>
  </si>
  <si>
    <t>ALCIVAR QUIJIJE MARIA GISELLA</t>
  </si>
  <si>
    <t>031-019-113201028</t>
  </si>
  <si>
    <t>ALCOSER NACIMBA MARIA ELSA</t>
  </si>
  <si>
    <t>002-019-123101629</t>
  </si>
  <si>
    <t>MENDOZA SERELA GRACIELA</t>
  </si>
  <si>
    <t>031-019-112104919</t>
  </si>
  <si>
    <t>002-019-110102182</t>
  </si>
  <si>
    <t>MONTANO RAMIREZ MALENA MARIELA</t>
  </si>
  <si>
    <t>031-019-111104650</t>
  </si>
  <si>
    <t>MONTANO RAMIREZ MAURIN MILENE</t>
  </si>
  <si>
    <t>031-019-111104651</t>
  </si>
  <si>
    <t>MONTESINOS BRIONES JAIME OSWALDO</t>
  </si>
  <si>
    <t>031-019-115104787</t>
  </si>
  <si>
    <t>MONTIEL ANCHUNDIA TEOFILO NELSON</t>
  </si>
  <si>
    <t>031-019-113102263</t>
  </si>
  <si>
    <t>MORALES VASCONEZ ROLANDO ENRIQUE</t>
  </si>
  <si>
    <t>031-019-199110339</t>
  </si>
  <si>
    <t>MOROCHO LUIS FRANCISCO</t>
  </si>
  <si>
    <t>031-019-117101570</t>
  </si>
  <si>
    <t>MOROCHO MENDOZA WALTER AGURIO</t>
  </si>
  <si>
    <t>031-019-115104795</t>
  </si>
  <si>
    <t>MOROCHO SAUCA MARIA BALVINA</t>
  </si>
  <si>
    <t>002-019-110102176</t>
  </si>
  <si>
    <t>MUNOZ ANGULO MARIELA MARICI</t>
  </si>
  <si>
    <t>002-019-111104635</t>
  </si>
  <si>
    <t>MUNOZ CASTILLO MERCY RAQUEL</t>
  </si>
  <si>
    <t>031-019-113102267</t>
  </si>
  <si>
    <t>NASPUD GUAMAN NORMA NARCISA</t>
  </si>
  <si>
    <t>031-019-108100866</t>
  </si>
  <si>
    <t>MEDINA ESCALANTE LINDA MARGARITA</t>
  </si>
  <si>
    <t>002-019-199110308</t>
  </si>
  <si>
    <t>MENDOZA ANCHUNDIA MARIBEL STELLA</t>
  </si>
  <si>
    <t>002-019-112104908</t>
  </si>
  <si>
    <t>MINGA CUEVA ALEXANDRA NATHALY</t>
  </si>
  <si>
    <t>002-019-110102171</t>
  </si>
  <si>
    <t>MOLINA ZAMBRANO SANDRA MARILU</t>
  </si>
  <si>
    <t>031-019-120101262</t>
  </si>
  <si>
    <t>MONAR AROCA NINFA FABIOLA</t>
  </si>
  <si>
    <t>031-019-113102256</t>
  </si>
  <si>
    <t>MONTALVO BRUSIL CONSUELO DEL CARMEN</t>
  </si>
  <si>
    <t>031-019-102101462</t>
  </si>
  <si>
    <t>MONTERO VALLEJO NEYBOL INES ARGENTINA</t>
  </si>
  <si>
    <t>002-019-113201101</t>
  </si>
  <si>
    <t>MOREJON GONZALEZ FLOR CELINA</t>
  </si>
  <si>
    <t>031-019-122101776</t>
  </si>
  <si>
    <t>MURILLO ROCA OLGA MATILDE</t>
  </si>
  <si>
    <t>031-019-112104913</t>
  </si>
  <si>
    <t>NARANJO NARANJO MARCO ANTONIO</t>
  </si>
  <si>
    <t>002-019-107101730</t>
  </si>
  <si>
    <t>NARVAEZ ZAMBRANO EDITH CUMANDA</t>
  </si>
  <si>
    <t>031-019-101101137</t>
  </si>
  <si>
    <t>MEDINA DEL POZO SARA CECILIA</t>
  </si>
  <si>
    <t>031-019-199110309</t>
  </si>
  <si>
    <t>MIELES MIELES CARLOS FRANCISCO</t>
  </si>
  <si>
    <t>031-019-112104904</t>
  </si>
  <si>
    <t>MOLINA VELEZ FREYA ELEANOR</t>
  </si>
  <si>
    <t>002-019-112104896</t>
  </si>
  <si>
    <t>MONAR TRELLES EUFEMIA</t>
  </si>
  <si>
    <t>002-019-120101253</t>
  </si>
  <si>
    <t>MONCAYO URENA BEATRIZ NARCISA</t>
  </si>
  <si>
    <t>031-019-111104616</t>
  </si>
  <si>
    <t>MOROCHO PESANTEZ JOSE GUILLERMO</t>
  </si>
  <si>
    <t>031-019-109101128</t>
  </si>
  <si>
    <t>NARANJO MONTAGUANO JORGE MILTON</t>
  </si>
  <si>
    <t>031-019-105101613</t>
  </si>
  <si>
    <t>MEJIA YANEZ ELVIA DEL PILAR</t>
  </si>
  <si>
    <t>031-019-199110295</t>
  </si>
  <si>
    <t>MERO BARCIA YOLANDA ESPERANZA</t>
  </si>
  <si>
    <t>002-019-112202711</t>
  </si>
  <si>
    <t>MIELES MIELES ANGEL AGUSTIN</t>
  </si>
  <si>
    <t>031-019-112104889</t>
  </si>
  <si>
    <t>MONAR GAVILANEZ FAUSTO HIDALGO</t>
  </si>
  <si>
    <t>002-019-107101716</t>
  </si>
  <si>
    <t>MIRANDA MARQUEZ LEOPOLDO FERNANDO</t>
  </si>
  <si>
    <t>031-019-124102406</t>
  </si>
  <si>
    <t>MONTALVAN HIDALGO ANABEL ALEXANDRA</t>
  </si>
  <si>
    <t>002-019-110102151</t>
  </si>
  <si>
    <t>031-019-111104587</t>
  </si>
  <si>
    <t>MOSQUERA MOTATO DAPCI ROSARIO</t>
  </si>
  <si>
    <t>002-019-111104588</t>
  </si>
  <si>
    <t>MUNOZ MOLINA VERONICA ALEXANDRA</t>
  </si>
  <si>
    <t>031-019-108100847</t>
  </si>
  <si>
    <t>MURILLO ZAMBRANO REINA JESSENIA</t>
  </si>
  <si>
    <t>002-019-112202707</t>
  </si>
  <si>
    <t>031-019-106100827</t>
  </si>
  <si>
    <t>MIRANDA PARRA YOLANDA ELIZABETH</t>
  </si>
  <si>
    <t>002-019-103102795</t>
  </si>
  <si>
    <t>MOLINA VELEZ FLAVIO ROBERTO</t>
  </si>
  <si>
    <t>031-019-115104710</t>
  </si>
  <si>
    <t>MONTENEGRO MEREJILDO ANIBAL ENRIQUE</t>
  </si>
  <si>
    <t>031-019-124102404</t>
  </si>
  <si>
    <t>031-019-199110209</t>
  </si>
  <si>
    <t>MORA OJEDA CLAUDIA GUADALUPE</t>
  </si>
  <si>
    <t>002-019-110102152</t>
  </si>
  <si>
    <t>MORALES MORALES CONSUELO SORAYA</t>
  </si>
  <si>
    <t>031-019-103102794</t>
  </si>
  <si>
    <t>MURILLO DIAZ FERNANDO AGUSTIN</t>
  </si>
  <si>
    <t>031-019-199110195</t>
  </si>
  <si>
    <t>NARVAEZ ESPARZA GLORIA FANNY</t>
  </si>
  <si>
    <t>031-019-102101437</t>
  </si>
  <si>
    <t>MEJIA ORDOÑEZ LILIAN  BIRMANIA</t>
  </si>
  <si>
    <t>002-019-119100774</t>
  </si>
  <si>
    <t>MEJIA VILLACRES ELOISA PAULINA</t>
  </si>
  <si>
    <t>002-019-105101585</t>
  </si>
  <si>
    <t>MENA PALACIOS ROBERTO MEDARDO</t>
  </si>
  <si>
    <t>002-019-199110190</t>
  </si>
  <si>
    <t>MINA MANCILLA MARIENELA</t>
  </si>
  <si>
    <t>031-019-111104577</t>
  </si>
  <si>
    <t>MINCHALA CALDERON SANDRA MARIBEL</t>
  </si>
  <si>
    <t>002-019-115104690</t>
  </si>
  <si>
    <t>MONTERO TOAPANTA WLADIMIRO NOLDI</t>
  </si>
  <si>
    <t>031-019-117101524</t>
  </si>
  <si>
    <t>MORAN SANTILLAN CLARA NANCY</t>
  </si>
  <si>
    <t>031-019-199110189</t>
  </si>
  <si>
    <t>MOREJON MUNOZ NANCY DEL ROCIO</t>
  </si>
  <si>
    <t>002-019-107101695</t>
  </si>
  <si>
    <t>MUNOZ SANTILLAN EDWIN RAMIRO</t>
  </si>
  <si>
    <t>002-019-102101432</t>
  </si>
  <si>
    <t>NARANJO ROJAS JESSICA JOHANNA</t>
  </si>
  <si>
    <t>031-019-113201074</t>
  </si>
  <si>
    <t>NAREA SAQUINAULA SILVIA SUSANA</t>
  </si>
  <si>
    <t>002-019-109101127</t>
  </si>
  <si>
    <t>MERO VELASQUEZ KARLA JEANNINA</t>
  </si>
  <si>
    <t>002-019-112202694</t>
  </si>
  <si>
    <t>MOLINA VINCES MAYRA REBECA</t>
  </si>
  <si>
    <t>002-019-112104843</t>
  </si>
  <si>
    <t>MONAR CADENA HENRY MARCELO</t>
  </si>
  <si>
    <t>002-019-113102228</t>
  </si>
  <si>
    <t>031-019-110102125</t>
  </si>
  <si>
    <t>MONTENEGRO VACA MARIUXI VIVIANA</t>
  </si>
  <si>
    <t>031-019-124102388</t>
  </si>
  <si>
    <t>MONTESDEOCA JACOME ANA LUCIA</t>
  </si>
  <si>
    <t>002-019-107101681</t>
  </si>
  <si>
    <t>MOREIRA  CARRERA WASHINGTON DOLORES</t>
  </si>
  <si>
    <t>002-019-112202695</t>
  </si>
  <si>
    <t>MOREIRA AVILA TITO RONALD</t>
  </si>
  <si>
    <t>002-019-123101684</t>
  </si>
  <si>
    <t>MOREIRA ESPINOZA ROSA YENNY</t>
  </si>
  <si>
    <t>031-019-112104844</t>
  </si>
  <si>
    <t>MOREIRA ZAMBRANO SANTA EMPERATRIZ</t>
  </si>
  <si>
    <t>031-019-199110196</t>
  </si>
  <si>
    <t>MOROCHO ACOSTA MARTHA BEATRIZ</t>
  </si>
  <si>
    <t>031-019-103102776</t>
  </si>
  <si>
    <t>MOSQUERA SIMBANA ALVARO GERMANICO</t>
  </si>
  <si>
    <t>031-019-102101424</t>
  </si>
  <si>
    <t>MOYANO MOYANO CRISTOBULO OVIDIO</t>
  </si>
  <si>
    <t>031-019-113102227</t>
  </si>
  <si>
    <t>NARANJO AVILA LUISA MARGARITA</t>
  </si>
  <si>
    <t>002-019-199110201</t>
  </si>
  <si>
    <t>NARANJO TELLO DOLORES CONSUELO</t>
  </si>
  <si>
    <t>031-019-104102085</t>
  </si>
  <si>
    <t>NARVAEZ REA JOSE LUIS</t>
  </si>
  <si>
    <t>031-019-102101420</t>
  </si>
  <si>
    <t>MERA SOLORZANO LILIANA KATHERINE</t>
  </si>
  <si>
    <t>002-019-199110172</t>
  </si>
  <si>
    <t>MOREIRA SALAZAR EDDY ALEXANDER</t>
  </si>
  <si>
    <t>031-019-199110155</t>
  </si>
  <si>
    <t>MERINO CUENCA JOSEFA DOLORES</t>
  </si>
  <si>
    <t>002-019-110102102</t>
  </si>
  <si>
    <t>MOLINA RUBIO ALBA RAQUEL</t>
  </si>
  <si>
    <t>031-019-104102081</t>
  </si>
  <si>
    <t>MONSERRATE MEDINA SONIA ROSA</t>
  </si>
  <si>
    <t>031-019-124102386</t>
  </si>
  <si>
    <t>MORAN FRANCO GILDA SALIMOVA</t>
  </si>
  <si>
    <t>002-019-124102378</t>
  </si>
  <si>
    <t>MOREIRA MOLINA GELLYT JUANA TERESA</t>
  </si>
  <si>
    <t>031-019-112202684</t>
  </si>
  <si>
    <t>MOREJON GAIBOR ROSA DEL CARMEN</t>
  </si>
  <si>
    <t>031-019-123101681</t>
  </si>
  <si>
    <t>MOROCHO TOBO RICHARD VICENTE</t>
  </si>
  <si>
    <t>031-019-105101571</t>
  </si>
  <si>
    <t>MOYA RAMIREZ JEANNINA DIANELA</t>
  </si>
  <si>
    <t>031-019-106100811</t>
  </si>
  <si>
    <t>MUNOZ CHILA LIA GALINA</t>
  </si>
  <si>
    <t>031-019-111104527</t>
  </si>
  <si>
    <t>MENESES CHUNCHIR FANNY JANETH</t>
  </si>
  <si>
    <t>002-019-102101410</t>
  </si>
  <si>
    <t>MERA RAMOS MARTHA DE LOURDES</t>
  </si>
  <si>
    <t>031-019-105101568</t>
  </si>
  <si>
    <t>MEREJILDO  ANASTACIO LUCRECIA  JAZMIN</t>
  </si>
  <si>
    <t>031-019-199110124</t>
  </si>
  <si>
    <t>MORA PELAEZ LIVINTONG SALVADOR</t>
  </si>
  <si>
    <t>002-019-120101219</t>
  </si>
  <si>
    <t>031-019-103102747</t>
  </si>
  <si>
    <t>MORETA SANCHEZ JULIO ALBERTO</t>
  </si>
  <si>
    <t>031-019-118101319</t>
  </si>
  <si>
    <t>MOYANO MORALES XIMENA ELIZABETH</t>
  </si>
  <si>
    <t>031-019-103102755</t>
  </si>
  <si>
    <t>MEJIA ALVARRACIN JULIO CESAR</t>
  </si>
  <si>
    <t>031-019-109101092</t>
  </si>
  <si>
    <t>MELENDRES LEON STEPHANIE JAJAIRA</t>
  </si>
  <si>
    <t>002-019-115104643</t>
  </si>
  <si>
    <t>MENDOZA GARCIA MARIANA PAOLA</t>
  </si>
  <si>
    <t>002-019-123101669</t>
  </si>
  <si>
    <t>MENENDEZ CEDEÑO KAROLINA MELISA</t>
  </si>
  <si>
    <t>002-019-112104796</t>
  </si>
  <si>
    <t>MOLINA PANORA SONIA BEATRIZ</t>
  </si>
  <si>
    <t>031-019-108100825</t>
  </si>
  <si>
    <t>MONTALVO  FAJARDO MONICA ANTONIETA</t>
  </si>
  <si>
    <t>002-019-113102217</t>
  </si>
  <si>
    <t>031-019-199110035</t>
  </si>
  <si>
    <t>MOREIRA VERGARA MARIA ANDREITA</t>
  </si>
  <si>
    <t>031-019-112202674</t>
  </si>
  <si>
    <t>MUNOZ MINO ROSA GABINA</t>
  </si>
  <si>
    <t>031-019-113102219</t>
  </si>
  <si>
    <t>MUNSHA POMBOSA MARIA ANTONIA</t>
  </si>
  <si>
    <t>031-019-105101561</t>
  </si>
  <si>
    <t>MUÑOZ AGUIRRE MARIA DEL CARMEN</t>
  </si>
  <si>
    <t>002-019-109101106</t>
  </si>
  <si>
    <t>NARANJO PAMBABAY MARCOS ESTUARDO</t>
  </si>
  <si>
    <t>031-019-113102220</t>
  </si>
  <si>
    <t>NARVAEZ SANCHEZ LILIA INES</t>
  </si>
  <si>
    <t>031-019-120101215</t>
  </si>
  <si>
    <t>MEJIA RAMOS MARIANITA EMPERATRIZ</t>
  </si>
  <si>
    <t>002-019-113102213</t>
  </si>
  <si>
    <t>MERCHAN GONZALEZ PIEDAD CECILIA</t>
  </si>
  <si>
    <t>002-019-108100821</t>
  </si>
  <si>
    <t>MONCAYO MENDEZ RICHARD TONNY</t>
  </si>
  <si>
    <t>002-019-199110019</t>
  </si>
  <si>
    <t>MONTOYA SANTILLAN ZOILA MARIA</t>
  </si>
  <si>
    <t>031-019-107101656</t>
  </si>
  <si>
    <t>MORALES SANCHEZ NUBIA TATIANA</t>
  </si>
  <si>
    <t>031-019-115104615</t>
  </si>
  <si>
    <t>MORAN CHANG WALTER JOSE</t>
  </si>
  <si>
    <t>031-019-199110004</t>
  </si>
  <si>
    <t>NARVAEZ CHICANGO DOLORES NARCIZA</t>
  </si>
  <si>
    <t>031-019-101101086</t>
  </si>
  <si>
    <t>NAULA ESTRELLA JENNIFFER NEREYDA</t>
  </si>
  <si>
    <t>002-019-199110010</t>
  </si>
  <si>
    <t>MEJIA SARANGO LORENA DEL CISNE</t>
  </si>
  <si>
    <t>031-019-115104621</t>
  </si>
  <si>
    <t>MELENA VILLAMAR GONZALO ANIBAL</t>
  </si>
  <si>
    <t>002-019-107101650</t>
  </si>
  <si>
    <t>MENDOZA AMEN LUIS ALFREDO</t>
  </si>
  <si>
    <t>031-019-199110003</t>
  </si>
  <si>
    <t>MENDOZA FIERRO FATIMA MARICELA</t>
  </si>
  <si>
    <t>002-019-113201051</t>
  </si>
  <si>
    <t>MINA TORRES YNGE MILENNE</t>
  </si>
  <si>
    <t>031-019-111104481</t>
  </si>
  <si>
    <t>MONCAYO TZEREMP GLADIS ALEXANDRA</t>
  </si>
  <si>
    <t>031-019-117101481</t>
  </si>
  <si>
    <t>MONTANO ESTUPINAN JENNY JOHANNA</t>
  </si>
  <si>
    <t>031-019-111104480</t>
  </si>
  <si>
    <t>MORALES SOLÍS LILIA MARILÚ</t>
  </si>
  <si>
    <t>031-019-118101295</t>
  </si>
  <si>
    <t>MORAN MORAN EVA YANINA</t>
  </si>
  <si>
    <t>031-019-199109983</t>
  </si>
  <si>
    <t>MOREIRA ARRIAGA DANILO ENRIQUE</t>
  </si>
  <si>
    <t>031-019-199110047</t>
  </si>
  <si>
    <t>MOREIRA FUENTES ERIKA PIEDAD</t>
  </si>
  <si>
    <t>031-019-113102206</t>
  </si>
  <si>
    <t>MOREIRA MENENDEZ DEYSI EDITH</t>
  </si>
  <si>
    <t>031-019-112104772</t>
  </si>
  <si>
    <t>MOREJON FUENTES MIRIAN PATRICIA</t>
  </si>
  <si>
    <t>002-019-120101208</t>
  </si>
  <si>
    <t>MEDINA QUINTERO YASCARA YIRA</t>
  </si>
  <si>
    <t>031-019-111104475</t>
  </si>
  <si>
    <t>MENENDEZ GUZMAN GABRIELA ISABEL</t>
  </si>
  <si>
    <t>031-019-199110021</t>
  </si>
  <si>
    <t>MORENO LLAMUCA MARIA NARCISA</t>
  </si>
  <si>
    <t>002-019-199110014</t>
  </si>
  <si>
    <t>MOSQUERA GOMEZ MIGUEL HUMBERTO</t>
  </si>
  <si>
    <t>002-019-199110034</t>
  </si>
  <si>
    <t>002-019-103102714</t>
  </si>
  <si>
    <t>MENA PALACIOS ARSENIO MIGUEL</t>
  </si>
  <si>
    <t>031-019-199109914</t>
  </si>
  <si>
    <t>MENESES YEPEZ LUIS ALBERTO</t>
  </si>
  <si>
    <t>002-019-120101199</t>
  </si>
  <si>
    <t>MEZA TORRES PABLO WASHINGTON</t>
  </si>
  <si>
    <t>031-019-199109912</t>
  </si>
  <si>
    <t>MIRANDA MORAN SOLANDA JACQUELINE</t>
  </si>
  <si>
    <t>031-019-113102198</t>
  </si>
  <si>
    <t>MOLINA ALVARADO JOHANNA MARIUXI</t>
  </si>
  <si>
    <t>002-019-115104580</t>
  </si>
  <si>
    <t>MOLINA BAILON FRELLA ESPERANZA</t>
  </si>
  <si>
    <t>031-019-112202636</t>
  </si>
  <si>
    <t>MONTANO PERLAZA DAISY MARIA</t>
  </si>
  <si>
    <t>031-019-111104468</t>
  </si>
  <si>
    <t>MOPOSITA DURAN ANGEL FRANCISCO</t>
  </si>
  <si>
    <t>002-019-105101538</t>
  </si>
  <si>
    <t>MOREIRA SALTOS NEY FABIAN</t>
  </si>
  <si>
    <t>031-019-112202638</t>
  </si>
  <si>
    <t>MORENO PAZMINO ERIKA XIOMARA</t>
  </si>
  <si>
    <t>031-019-103102705</t>
  </si>
  <si>
    <t>MOROCHO SILVA GLORIA MARIA</t>
  </si>
  <si>
    <t>031-019-119100733</t>
  </si>
  <si>
    <t>MUGUERZA PINARGOTE SANDRA MARIUXI</t>
  </si>
  <si>
    <t>031-019-112104751</t>
  </si>
  <si>
    <t>NAPA MONTEZUMA JESUS EMELDA</t>
  </si>
  <si>
    <t>031-019-111104450</t>
  </si>
  <si>
    <t>031-019-123101660</t>
  </si>
  <si>
    <t>NARVAEZ CASTILLO SAYDA RAQUEL</t>
  </si>
  <si>
    <t>031-019-119100764</t>
  </si>
  <si>
    <t>MEDRANDA CHAVEZ JOSE CICERON</t>
  </si>
  <si>
    <t>031-019-112104723</t>
  </si>
  <si>
    <t>MENA ZAMBRANO KENNEDY NORBERTO</t>
  </si>
  <si>
    <t>031-019-113201033</t>
  </si>
  <si>
    <t>002-019-112202623</t>
  </si>
  <si>
    <t>MIRANDA CRUZ NANCY MARCIA</t>
  </si>
  <si>
    <t>031-019-103102692</t>
  </si>
  <si>
    <t>MONROY RENGIFO SANTA EULALIA</t>
  </si>
  <si>
    <t>002-019-111104467</t>
  </si>
  <si>
    <t>MONTENEGRO MOLINA MARTHA LUCIA</t>
  </si>
  <si>
    <t>002-019-101101079</t>
  </si>
  <si>
    <t>MONTERO MARIÑO ELVA MARINA</t>
  </si>
  <si>
    <t>002-019-117101465</t>
  </si>
  <si>
    <t>MORA BRITO ROSA JUSTINA</t>
  </si>
  <si>
    <t>031-019-113102195</t>
  </si>
  <si>
    <t>MORAN GUTIERREZ JULIO GUILLERMO</t>
  </si>
  <si>
    <t>031-019-111104429</t>
  </si>
  <si>
    <t>NAPA MONTEZUMA LAURA CECILIA</t>
  </si>
  <si>
    <t>031-019-111104435</t>
  </si>
  <si>
    <t>NAREA NACIPUCHA BLANCA PILAR</t>
  </si>
  <si>
    <t>031-019-109101085</t>
  </si>
  <si>
    <t>MINA RODRIGUEZ DOMINGO ANTONIO</t>
  </si>
  <si>
    <t>031-019-111104424</t>
  </si>
  <si>
    <t>MINA SEGURA GENITH MARIBEL</t>
  </si>
  <si>
    <t>031-019-111104420</t>
  </si>
  <si>
    <t>MINGA ASENCIO WILLIAM RODRIGO</t>
  </si>
  <si>
    <t>031-019-115104558</t>
  </si>
  <si>
    <t>MONTERO VILLAVICENCIO MARIANA DE JESUS</t>
  </si>
  <si>
    <t>002-019-108100808</t>
  </si>
  <si>
    <t>MORAN BECERRA WALTER FRANCISCO</t>
  </si>
  <si>
    <t>031-019-199109871</t>
  </si>
  <si>
    <t>MOREIRA LOPEZ CLARIBEL ALEXANDRA</t>
  </si>
  <si>
    <t>002-019-112104715</t>
  </si>
  <si>
    <t>MOREIRA ZAMBRANO JOSEFA MARIA DOLORES</t>
  </si>
  <si>
    <t>031-019-112202615</t>
  </si>
  <si>
    <t>NARVAEZ RODRIGUEZ GLADYS BEATRIZ</t>
  </si>
  <si>
    <t>031-019-107101625</t>
  </si>
  <si>
    <t>NATO DE LA CRUZ ISABEL MARGARITA</t>
  </si>
  <si>
    <t>031-019-103102690</t>
  </si>
  <si>
    <t>MENA MAFLA EDWIN MARCELO</t>
  </si>
  <si>
    <t>002-019-101101066</t>
  </si>
  <si>
    <t>MENDEZ RUA MARIANA SUSANA</t>
  </si>
  <si>
    <t>031-019-111104405</t>
  </si>
  <si>
    <t>MENDOZA POSLIGUA MARTHA FAVIOLA</t>
  </si>
  <si>
    <t>031-019-112104706</t>
  </si>
  <si>
    <t>MERA CRUZ FLAVIO HERIBERTO</t>
  </si>
  <si>
    <t>031-019-199109829</t>
  </si>
  <si>
    <t>MERA MERA LUIS MANUEL</t>
  </si>
  <si>
    <t>002-019-112202610</t>
  </si>
  <si>
    <t>031-019-108100803</t>
  </si>
  <si>
    <t>MOLINA GUZMAN CLARA DORYS</t>
  </si>
  <si>
    <t>031-019-104102025</t>
  </si>
  <si>
    <t>MONTECE PIZARRO LETICIA MARIA</t>
  </si>
  <si>
    <t>031-019-199109881</t>
  </si>
  <si>
    <t>MORA LEMACHE VERONICA ALEXANDRA</t>
  </si>
  <si>
    <t>002-019-199109845</t>
  </si>
  <si>
    <t>MUENTES MORA AZUCENA MARGARITA</t>
  </si>
  <si>
    <t>031-019-199109855</t>
  </si>
  <si>
    <t>MENDOZA MONTESDEOCA JEANNETTE MIOSOTIS</t>
  </si>
  <si>
    <t>002-019-115104515</t>
  </si>
  <si>
    <t>MOLINA MENDOZA JORGE WASHINGTON</t>
  </si>
  <si>
    <t>031-019-112104687</t>
  </si>
  <si>
    <t>MOLINA RUBIO MIRIAM LORENA</t>
  </si>
  <si>
    <t>031-019-104102017</t>
  </si>
  <si>
    <t>MORA MENDOZA ALEXANDRA ELIZABETH</t>
  </si>
  <si>
    <t>031-019-199109808</t>
  </si>
  <si>
    <t>MORALES SOLIS EDELMIRA DEL ROCIO</t>
  </si>
  <si>
    <t>031-019-122101654</t>
  </si>
  <si>
    <t>MOREJON GUAYANO ELBA MARIBEL</t>
  </si>
  <si>
    <t>031-019-123101644</t>
  </si>
  <si>
    <t>MORENO CEDEÑO MARIA CARMEN</t>
  </si>
  <si>
    <t>002-019-199109800</t>
  </si>
  <si>
    <t>MOSQUERA CASTILLO JORGE GUILLERMO</t>
  </si>
  <si>
    <t>002-019-105101514</t>
  </si>
  <si>
    <t>MUNOZ SARMIENTO MARIA MERCEDES</t>
  </si>
  <si>
    <t>031-019-105101517</t>
  </si>
  <si>
    <t>MUÑOZ BRAVO LUIS MIGUEL</t>
  </si>
  <si>
    <t>031-019-112202655</t>
  </si>
  <si>
    <t>NARVAEZ SHIGUANGO RITA ADELA</t>
  </si>
  <si>
    <t>002-019-116101909</t>
  </si>
  <si>
    <t>MERINO ULLOA FLOR ALBA</t>
  </si>
  <si>
    <t>031-019-199109795</t>
  </si>
  <si>
    <t>MEJIA ALVARADO JOSE ROLANDO</t>
  </si>
  <si>
    <t>031-019-112104682</t>
  </si>
  <si>
    <t>MOLINA ROMERO ANA MARIA</t>
  </si>
  <si>
    <t>002-019-123101637</t>
  </si>
  <si>
    <t>MORA PILAY GABRIELA ELISETTE</t>
  </si>
  <si>
    <t>002-019-199109777</t>
  </si>
  <si>
    <t>MUNOZ SOLORZANO ANDROS MANUEL</t>
  </si>
  <si>
    <t>002-019-112202598</t>
  </si>
  <si>
    <t>NAGUA SANDOVAL ESPERANZA MARILU</t>
  </si>
  <si>
    <t>002-019-115104507</t>
  </si>
  <si>
    <t>NAVARRETE ESPINOZA YADIRA PAOLA</t>
  </si>
  <si>
    <t>002-019-112104681</t>
  </si>
  <si>
    <t>MONTEROS CABEZAS CARLOS GUILLERMO</t>
  </si>
  <si>
    <t>031-019-199109748</t>
  </si>
  <si>
    <t>MUNOZ MEZA PATRICIA ALEXANDRA</t>
  </si>
  <si>
    <t>031-019-112202596</t>
  </si>
  <si>
    <t>MINAN  AGUACONDO JOSE LUIS</t>
  </si>
  <si>
    <t>031-019-115104480</t>
  </si>
  <si>
    <t>MINDIOLA CARRILLO MAGALI MIRELLA</t>
  </si>
  <si>
    <t>031-019-113201009</t>
  </si>
  <si>
    <t>MONTIEL VERA JHONNY RICARDO</t>
  </si>
  <si>
    <t>031-019-117101433</t>
  </si>
  <si>
    <t>NAANCH DOMINGO SAMUEL DANIEL</t>
  </si>
  <si>
    <t>031-019-118101269</t>
  </si>
  <si>
    <t>RIVAS MITE JOSUA ELIZABETH</t>
  </si>
  <si>
    <t>002-019-115104776</t>
  </si>
  <si>
    <t>RIVAS ZAMBRANO NORMA ELIZABETH</t>
  </si>
  <si>
    <t>031-019-112202735</t>
  </si>
  <si>
    <t>RIVERO CAMACHO REBECA EMPERATRIZ</t>
  </si>
  <si>
    <t>031-019-111104629</t>
  </si>
  <si>
    <t>RIZZO FRANCO SILVIA AZUCENA</t>
  </si>
  <si>
    <t>031-019-199110327</t>
  </si>
  <si>
    <t>SALAZAR MEZA ANGELA SUSANA</t>
  </si>
  <si>
    <t>031-019-106100841</t>
  </si>
  <si>
    <t>SALTOS BARRE SARA ELIZABETH</t>
  </si>
  <si>
    <t>031-019-115104790</t>
  </si>
  <si>
    <t>SANCHEZ AREVALO RUBEN JACINTO</t>
  </si>
  <si>
    <t>031-019-109101131</t>
  </si>
  <si>
    <t>SANNAI SANNAI GINA ELIZABETH</t>
  </si>
  <si>
    <t>031-019-113102270</t>
  </si>
  <si>
    <t>RIVERA CAMPOVERDE MIRIAM PATRICIA</t>
  </si>
  <si>
    <t>002-019-109101132</t>
  </si>
  <si>
    <t>031-019-123101710</t>
  </si>
  <si>
    <t>ROBLES ALCIVAR NERY FABRICIO</t>
  </si>
  <si>
    <t>031-019-112104911</t>
  </si>
  <si>
    <t>ROGEL QUICHIMBO VILMA ELISABET</t>
  </si>
  <si>
    <t>031-019-116102035</t>
  </si>
  <si>
    <t>ROMERO HERRERA DENISE ELCIRA</t>
  </si>
  <si>
    <t>002-019-199110324</t>
  </si>
  <si>
    <t>ROSALES PLUA MERCEDES ISABEL</t>
  </si>
  <si>
    <t>031-019-199110305</t>
  </si>
  <si>
    <t>SALAZAR SILVA VIRGINIA GUADALUPE</t>
  </si>
  <si>
    <t>031-019-199110299</t>
  </si>
  <si>
    <t>SALTOS MORALES TERESA DE LOURDES</t>
  </si>
  <si>
    <t>031-019-199110294</t>
  </si>
  <si>
    <t>SANCHEZ CARDENAS VILMA ELIZABETH</t>
  </si>
  <si>
    <t>002-019-109101142</t>
  </si>
  <si>
    <t>SANTANA VILLAVICENCIO GLADYS MARIANA DE JESUS</t>
  </si>
  <si>
    <t>031-019-111104648</t>
  </si>
  <si>
    <t>SANTI CUJI JORDAN ESEQUIEL</t>
  </si>
  <si>
    <t>002-019-117101562</t>
  </si>
  <si>
    <t>RODRIGUEZ SOLORZANO ANGELA DE LAS MERCEDES</t>
  </si>
  <si>
    <t>002-019-199110283</t>
  </si>
  <si>
    <t>RODRIGUEZ TUAREZ NARCIZA EUSEBIA</t>
  </si>
  <si>
    <t>031-019-113201094</t>
  </si>
  <si>
    <t>ROMAN ERAS PATRICIA MARIENELA</t>
  </si>
  <si>
    <t>031-019-122101772</t>
  </si>
  <si>
    <t>SALINAS AQUINO JENNY MARIA LUISA</t>
  </si>
  <si>
    <t>031-019-124102429</t>
  </si>
  <si>
    <t>SANCHEZ PAREDES LLANET LILIAN</t>
  </si>
  <si>
    <t>002-019-117101559</t>
  </si>
  <si>
    <t>SANCHEZ QUINGALUISA FLOR AMANDA</t>
  </si>
  <si>
    <t>002-019-104102122</t>
  </si>
  <si>
    <t>SANTI PADILLA JORGE ANTONIO</t>
  </si>
  <si>
    <t>031-019-117101551</t>
  </si>
  <si>
    <t>SANTIANA MIRABA MARIA DEL ROCIO</t>
  </si>
  <si>
    <t>031-019-124102423</t>
  </si>
  <si>
    <t>ROSERO POMA LUCY MIREYA</t>
  </si>
  <si>
    <t>031-019-110102163</t>
  </si>
  <si>
    <t>SANCHEZ RODRIGUEZ LUIS MARCELO</t>
  </si>
  <si>
    <t>002-019-104102116</t>
  </si>
  <si>
    <t>SANDOYA JUMBO BERTHA YOLANDA</t>
  </si>
  <si>
    <t>002-019-110102157</t>
  </si>
  <si>
    <t>RIVADENEYRA GREFA MISAEL OCTAVIO</t>
  </si>
  <si>
    <t>002-019-116102009</t>
  </si>
  <si>
    <t>ROBALINO VERA MARTHA  NARCISA</t>
  </si>
  <si>
    <t>031-019-199110222</t>
  </si>
  <si>
    <t>RODRIGUEZ CARRERA RICCI ALEYDA</t>
  </si>
  <si>
    <t>031-019-113102241</t>
  </si>
  <si>
    <t>RUANO CASTILLO JORGE ANIBAL</t>
  </si>
  <si>
    <t>002-019-102101442</t>
  </si>
  <si>
    <t>SALDARRIAGA MARCILLO BARBARA NARCIZA</t>
  </si>
  <si>
    <t>031-019-112104879</t>
  </si>
  <si>
    <t>SANCHEZ ECHEVERRIA MERCEDES SOLEDAD</t>
  </si>
  <si>
    <t>031-019-102101447</t>
  </si>
  <si>
    <t>SANCHEZ ESPINALES CRISTHIAN ALEXANDER</t>
  </si>
  <si>
    <t>002-019-113201085</t>
  </si>
  <si>
    <t>SANCHEZ RIOFRIO LORENA DEL CARMEN</t>
  </si>
  <si>
    <t>002-019-199110277</t>
  </si>
  <si>
    <t>SANGOQUIZA NAVEDA JANNETH AMPARITO</t>
  </si>
  <si>
    <t>002-019-116102006</t>
  </si>
  <si>
    <t>ROBLES SUCUNUTA LEYDY DIANA</t>
  </si>
  <si>
    <t>002-019-115104723</t>
  </si>
  <si>
    <t>ROSERO ORTIZ VIOLETA AGRIMANEZA</t>
  </si>
  <si>
    <t>002-019-102101436</t>
  </si>
  <si>
    <t>ROSERO ZURITA ROCIO DE LOURDES</t>
  </si>
  <si>
    <t>031-019-117101534</t>
  </si>
  <si>
    <t>RUALES CALDERON FRANCISCA NOEMI</t>
  </si>
  <si>
    <t>031-019-102101435</t>
  </si>
  <si>
    <t>031-019-112104868</t>
  </si>
  <si>
    <t>SALAZAR MENDOZA LUIS ALBERTO</t>
  </si>
  <si>
    <t>002-019-124102405</t>
  </si>
  <si>
    <t>SALAZAR TAPIA JOHANNA ESTHER</t>
  </si>
  <si>
    <t>002-019-115104721</t>
  </si>
  <si>
    <t>SALGADO CEDEÑO INES NATALI</t>
  </si>
  <si>
    <t>031-019-112202704</t>
  </si>
  <si>
    <t>SANTANA JEREZ GUILLERMO EFRAIN</t>
  </si>
  <si>
    <t>002-019-105101595</t>
  </si>
  <si>
    <t>SANTI VARGAS  MARCO LUIS</t>
  </si>
  <si>
    <t>002-019-117101529</t>
  </si>
  <si>
    <t>SANCHEZ ACOSTA HERMINIA ALEXANDRA</t>
  </si>
  <si>
    <t>002-019-105101591</t>
  </si>
  <si>
    <t>SANCHEZ ACOSTA YULY YOLANDA</t>
  </si>
  <si>
    <t>031-019-199110227</t>
  </si>
  <si>
    <t>SANCHEZ VILLAMAR FLOR AZUCENA</t>
  </si>
  <si>
    <t>031-019-112104851</t>
  </si>
  <si>
    <t>SANTANDER ESTUPINAN MANUEL ANGEL</t>
  </si>
  <si>
    <t>031-019-111104594</t>
  </si>
  <si>
    <t>RODRIGUEZ ALCIVAR JULIO CESAR</t>
  </si>
  <si>
    <t>002-019-112104841</t>
  </si>
  <si>
    <t>ROMAN TORO FANNY MARIA</t>
  </si>
  <si>
    <t>002-019-110102110</t>
  </si>
  <si>
    <t>ROSALES MADRIGAL CARMEN ROSA</t>
  </si>
  <si>
    <t>002-019-122101740</t>
  </si>
  <si>
    <t>RUIZ VILLAVICENCIO ANGELA ROXANA</t>
  </si>
  <si>
    <t>002-019-199110203</t>
  </si>
  <si>
    <t>SALAZAR RUIZ JAIME EDUARDO</t>
  </si>
  <si>
    <t>002-019-104102088</t>
  </si>
  <si>
    <t>SAMANIEGO FLORES MANUEL MESIAS</t>
  </si>
  <si>
    <t>031-019-107101689</t>
  </si>
  <si>
    <t>SANGURIMA NIEVES MARIA CECILIA</t>
  </si>
  <si>
    <t>002-019-103102772</t>
  </si>
  <si>
    <t>SANTACRUZ LOPEZ AZUCENA REBECA</t>
  </si>
  <si>
    <t>031-019-103102775</t>
  </si>
  <si>
    <t>SANTANDER AMBULUDI YOANA MARITZA</t>
  </si>
  <si>
    <t>031-019-110102122</t>
  </si>
  <si>
    <t>ROMAN CAICEDO AMBAR EBERTHA</t>
  </si>
  <si>
    <t>031-019-199110151</t>
  </si>
  <si>
    <t>RUIZ ARRICIAGA JOHANNA DEL CARMEN</t>
  </si>
  <si>
    <t>031-019-199110157</t>
  </si>
  <si>
    <t>RODRIGUEZ ROMERO JORGE FAUSTO HERNAN</t>
  </si>
  <si>
    <t>031-019-107101675</t>
  </si>
  <si>
    <t>ROSERO SANCHEZ NARCIZA DEL ROSARIO</t>
  </si>
  <si>
    <t>031-019-101101091</t>
  </si>
  <si>
    <t>RUGEL ALVARADO MARINA LEONOR</t>
  </si>
  <si>
    <t>031-019-199110114</t>
  </si>
  <si>
    <t>SABANDO MACIAS LUIS ALBERTO</t>
  </si>
  <si>
    <t>031-019-113201065</t>
  </si>
  <si>
    <t>SAGNAY AUCANCELA FRANCISCO</t>
  </si>
  <si>
    <t>031-019-107101670</t>
  </si>
  <si>
    <t>SALAZAR CEVALLOS MARIA ALEJANDRINA</t>
  </si>
  <si>
    <t>002-019-112202712</t>
  </si>
  <si>
    <t>SANCHEZ GUEVARA JORGE RAUL</t>
  </si>
  <si>
    <t>031-019-107101669</t>
  </si>
  <si>
    <t>SANCHEZ PILLAJO EMMA YOLANDA</t>
  </si>
  <si>
    <t>002-019-121100197</t>
  </si>
  <si>
    <t>SANCHEZ SANCHEZ JACINTO CUSTODIO</t>
  </si>
  <si>
    <t>031-019-120101225</t>
  </si>
  <si>
    <t>SANCHEZ YANEZ GLORIA BEATRIZ</t>
  </si>
  <si>
    <t>002-019-103102767</t>
  </si>
  <si>
    <t>SANCHIM WAJUYAT TIMIAS JOSE</t>
  </si>
  <si>
    <t>031-019-117101509</t>
  </si>
  <si>
    <t>SANDOYA ORTIZ SARA ISABEL</t>
  </si>
  <si>
    <t>031-019-113102225</t>
  </si>
  <si>
    <t>SANTI SUAREZ LUCAS SAMUEL</t>
  </si>
  <si>
    <t>031-019-117101512</t>
  </si>
  <si>
    <t>SANTOS MONTESDEOCA ANA DOLORES</t>
  </si>
  <si>
    <t>031-019-112202680</t>
  </si>
  <si>
    <t>RIVADENEIRA SAULA CARMEN JULIA</t>
  </si>
  <si>
    <t>002-019-118101315</t>
  </si>
  <si>
    <t>ROBAYO RIVERA SILVIA LETICIA</t>
  </si>
  <si>
    <t>002-019-105101567</t>
  </si>
  <si>
    <t>031-019-199110119</t>
  </si>
  <si>
    <t>ROJAS GONZALEZ MERY ELIZABETH</t>
  </si>
  <si>
    <t>031-019-124102373</t>
  </si>
  <si>
    <t>SANCHEZ CHIMBORAZO DIEGO IVAN</t>
  </si>
  <si>
    <t>002-019-105101564</t>
  </si>
  <si>
    <t>SANCHEZ ELIZALDE MONZI ROCIO</t>
  </si>
  <si>
    <t>031-019-102101414</t>
  </si>
  <si>
    <t>SANCHEZ HERRERA NANCY IRENE</t>
  </si>
  <si>
    <t>002-019-106100807</t>
  </si>
  <si>
    <t>SANTOS PILAY MIGUEL ISIDRO</t>
  </si>
  <si>
    <t>002-019-112104819</t>
  </si>
  <si>
    <t>RODRIGUEZ AREVALO FRANKLIN EFREN</t>
  </si>
  <si>
    <t>031-019-119100751</t>
  </si>
  <si>
    <t>ROSALES ABAD JULIO CESAR</t>
  </si>
  <si>
    <t>031-019-124102365</t>
  </si>
  <si>
    <t>SALAZAR CHANGO GEORGINA CECILIA</t>
  </si>
  <si>
    <t>031-019-105101560</t>
  </si>
  <si>
    <t>SALTOS MORALES DORIS ESTHER</t>
  </si>
  <si>
    <t>031-019-199110054</t>
  </si>
  <si>
    <t>SANCHEZ ASQUI ASTRID ESPERANZA</t>
  </si>
  <si>
    <t>002-019-107101659</t>
  </si>
  <si>
    <t>RIVERA VAGUI CELIA MARIA</t>
  </si>
  <si>
    <t>002-019-199110046</t>
  </si>
  <si>
    <t>ROBLES ALTAMIRANO MARIA GUILLERMINA</t>
  </si>
  <si>
    <t>031-019-199110095</t>
  </si>
  <si>
    <t>ROMERO AREVALO TAIHRE NICOLINE</t>
  </si>
  <si>
    <t>002-019-104102054</t>
  </si>
  <si>
    <t>RUEDA CAMPOS EDISON ECUADOR</t>
  </si>
  <si>
    <t>031-019-111104560</t>
  </si>
  <si>
    <t>SABANDO MANTILLA ANGEL ARTURO</t>
  </si>
  <si>
    <t>031-019-120101210</t>
  </si>
  <si>
    <t>SALAN CARRASCO GLADYS ALICIA</t>
  </si>
  <si>
    <t>002-019-123101668</t>
  </si>
  <si>
    <t>SALAZAR BENAVIDES MARIA GLORIA</t>
  </si>
  <si>
    <t>031-019-102101400</t>
  </si>
  <si>
    <t>SALDARRIAGA VERA LILIA ANTONIETA</t>
  </si>
  <si>
    <t>031-019-124102360</t>
  </si>
  <si>
    <t>SALGADO VASQUEZ GEOVANA DEL PILAR</t>
  </si>
  <si>
    <t>031-019-103102720</t>
  </si>
  <si>
    <t>SANDU YUMA ALFONSO</t>
  </si>
  <si>
    <t>031-019-118101297</t>
  </si>
  <si>
    <t>RIVERA ERAZO LAURA ALEXANDRA</t>
  </si>
  <si>
    <t>002-019-102101393</t>
  </si>
  <si>
    <t>RODRIGUEZ MORENO HIPATIA MARCIA</t>
  </si>
  <si>
    <t>002-019-119100747</t>
  </si>
  <si>
    <t>ROMERO IBARRA CANDY VALERIA</t>
  </si>
  <si>
    <t>031-019-199110052</t>
  </si>
  <si>
    <t>ROMERO PULGARIN HERMAN POLIVIO</t>
  </si>
  <si>
    <t>031-019-115104624</t>
  </si>
  <si>
    <t>ROMERO VERA LUISA LEONOR</t>
  </si>
  <si>
    <t>031-019-112202653</t>
  </si>
  <si>
    <t>RONQUILLO RIVAS SARA BERSILDA</t>
  </si>
  <si>
    <t>031-019-199110024</t>
  </si>
  <si>
    <t>RUGEL ESPINOZA FELIX ANTONIO</t>
  </si>
  <si>
    <t>031-019-199109981</t>
  </si>
  <si>
    <t>RUIZ ORTIZ LUPE LINA</t>
  </si>
  <si>
    <t>031-019-117101480</t>
  </si>
  <si>
    <t>SAAVEDRA MIRANDA FLOR DE MARIA</t>
  </si>
  <si>
    <t>031-019-115104593</t>
  </si>
  <si>
    <t>SALAZAR CAJAS LEHILA DEL CONSUELO</t>
  </si>
  <si>
    <t>031-019-104102064</t>
  </si>
  <si>
    <t>002-019-117101475</t>
  </si>
  <si>
    <t>SALGADO RAMIREZ FRANKLIN RAUL</t>
  </si>
  <si>
    <t>031-019-121100194</t>
  </si>
  <si>
    <t>SALINAS TOMALA  DALINDA MARILUX</t>
  </si>
  <si>
    <t>031-019-124102353</t>
  </si>
  <si>
    <t>SALTOS MONTENEGRO ANA LISSETTE</t>
  </si>
  <si>
    <t>031-019-112202645</t>
  </si>
  <si>
    <t>SALTOS VELEZ EDISON IVAN</t>
  </si>
  <si>
    <t>031-019-121100195</t>
  </si>
  <si>
    <t>SANCHEZ COMINA FABIAN MARCELO</t>
  </si>
  <si>
    <t>031-019-104102047</t>
  </si>
  <si>
    <t>SANCHEZ MORAN JHON EDUARDO</t>
  </si>
  <si>
    <t>031-019-113201046</t>
  </si>
  <si>
    <t>SANCHEZ SUAREZ LUBIS MATILDE</t>
  </si>
  <si>
    <t>031-019-103102707</t>
  </si>
  <si>
    <t>RODRIGUEZ VERNAZA MARIA GIOCONDA</t>
  </si>
  <si>
    <t>002-019-111104488</t>
  </si>
  <si>
    <t>SALAZAR NAVARRETE IGNACIA MERCEDES</t>
  </si>
  <si>
    <t>031-019-199109982</t>
  </si>
  <si>
    <t>SANCHEZ RAMIREZ GINA MARIA</t>
  </si>
  <si>
    <t>002-019-199109999</t>
  </si>
  <si>
    <t>RIZZO MARISCAL ALICIA DEL ROCIO</t>
  </si>
  <si>
    <t>031-019-199109963</t>
  </si>
  <si>
    <t>RODRIGUEZ ASPIAZU MIRELLA HIPATIA</t>
  </si>
  <si>
    <t>031-019-199109913</t>
  </si>
  <si>
    <t>RODRIGUEZ BARBA MARCO ALFREDO</t>
  </si>
  <si>
    <t>031-019-199109910</t>
  </si>
  <si>
    <t>RODRIGUEZ RIVERA ANDRES INOCENCIO</t>
  </si>
  <si>
    <t>031-019-199109929</t>
  </si>
  <si>
    <t>ROMERO DIAZ MENY JAQUELINE</t>
  </si>
  <si>
    <t>031-019-110102084</t>
  </si>
  <si>
    <t>RUIZ DUME GRACE  MIRELLA</t>
  </si>
  <si>
    <t>002-019-199109922</t>
  </si>
  <si>
    <t>RUIZ PARRENO MARIO EDUARDO</t>
  </si>
  <si>
    <t>031-019-107101643</t>
  </si>
  <si>
    <t>SALAZAR CANDELARIO MIRIAM VERONICA</t>
  </si>
  <si>
    <t>002-019-199109931</t>
  </si>
  <si>
    <t>031-019-105101539</t>
  </si>
  <si>
    <t>SALAZAR SANCHEZ KERLY STEFANY</t>
  </si>
  <si>
    <t>031-019-199109925</t>
  </si>
  <si>
    <t>SALCEDO CASTRO EVA JOHANNA</t>
  </si>
  <si>
    <t>002-019-113102202</t>
  </si>
  <si>
    <t>SALDARRIAGA CASTRO JOSE ALEXANDER</t>
  </si>
  <si>
    <t>031-019-199109939</t>
  </si>
  <si>
    <t>SALDARRIAGA CORRAL CRUZ DEL CARMEN</t>
  </si>
  <si>
    <t>002-019-112202635</t>
  </si>
  <si>
    <t>SANCHEZ CHIRIBOGA JOSE FRANCISCO</t>
  </si>
  <si>
    <t>031-019-110102074</t>
  </si>
  <si>
    <t>SANCHEZ GRANDA ADIN EMERITA</t>
  </si>
  <si>
    <t>031-019-123101653</t>
  </si>
  <si>
    <t>SANCHEZ LLAMUCA TERESA ELIZABETH</t>
  </si>
  <si>
    <t>031-019-116101925</t>
  </si>
  <si>
    <t>SANTANA FARIAS MARIA MAGDALENA</t>
  </si>
  <si>
    <t>031-019-112202631</t>
  </si>
  <si>
    <t>SANTANA GAIBOR LIDA CRUZ</t>
  </si>
  <si>
    <t>002-019-106100799</t>
  </si>
  <si>
    <t>ROBLES ORTIZ CARLA ALEXANDRA</t>
  </si>
  <si>
    <t>031-019-111104445</t>
  </si>
  <si>
    <t>ROSERO ALBANCANDO MARIA TERESA ROSARIO</t>
  </si>
  <si>
    <t>031-019-120101192</t>
  </si>
  <si>
    <t>ROSILLO MAZA FANNY NOEMI</t>
  </si>
  <si>
    <t>002-019-119100731</t>
  </si>
  <si>
    <t>031-019-122101673</t>
  </si>
  <si>
    <t>SANMARTIN RAMON GLADIS SARA</t>
  </si>
  <si>
    <t>031-019-115104562</t>
  </si>
  <si>
    <t>ROMERO CORREA DELIA ESTHELA</t>
  </si>
  <si>
    <t>002-019-115104557</t>
  </si>
  <si>
    <t>ROMERO VERDEZOTO MARIELA AURORA</t>
  </si>
  <si>
    <t>002-019-106100794</t>
  </si>
  <si>
    <t>RUGEL RONQUILLO GUADALUPE EMPERATRIZ</t>
  </si>
  <si>
    <t>031-019-199109886</t>
  </si>
  <si>
    <t>SALAZAR SANTANA ELSA UMBELINA</t>
  </si>
  <si>
    <t>002-019-105101521</t>
  </si>
  <si>
    <t>SALINAS SANTACRUZ JHONATHAN ARMANDO</t>
  </si>
  <si>
    <t>002-019-115104550</t>
  </si>
  <si>
    <t>SALTOS CEDENO BERTHA MARIA</t>
  </si>
  <si>
    <t>002-019-112104717</t>
  </si>
  <si>
    <t>SANTANDER CAICEDO MERI TATIANA</t>
  </si>
  <si>
    <t>031-019-199109854</t>
  </si>
  <si>
    <t>SANTILLAN TUQUERRES DORA MARCELA</t>
  </si>
  <si>
    <t>002-019-101101075</t>
  </si>
  <si>
    <t>RIZZO CEDENO KARLA GISELL</t>
  </si>
  <si>
    <t>031-019-199109882</t>
  </si>
  <si>
    <t>RODRIGUEZ ALBUJA JUAN CARLOS</t>
  </si>
  <si>
    <t>002-019-103102685</t>
  </si>
  <si>
    <t>ROSALES TELLO KATTY NARCISA</t>
  </si>
  <si>
    <t>031-019-111104407</t>
  </si>
  <si>
    <t>RUILOVA TINOCO MARIA TERESA</t>
  </si>
  <si>
    <t>031-019-115104533</t>
  </si>
  <si>
    <t>RODRIGUEZ KELAL ESTEBAN CLOTARIO</t>
  </si>
  <si>
    <t>031-019-112104688</t>
  </si>
  <si>
    <t>SALAZAR SANDRA EUGENIA</t>
  </si>
  <si>
    <t>031-019-106100786</t>
  </si>
  <si>
    <t>SAN NICOLAS ANGULO TIMOTEO</t>
  </si>
  <si>
    <t>002-019-111104379</t>
  </si>
  <si>
    <t>RODRIGUEZ GUILLIN PEDRO GUILLERMO</t>
  </si>
  <si>
    <t>031-019-106100781</t>
  </si>
  <si>
    <t>RODRIGUEZ LOOR CESAR ENRIQUE</t>
  </si>
  <si>
    <t>031-019-112104674</t>
  </si>
  <si>
    <t>SANCHEZ NARANJO JANET BOLIVIA</t>
  </si>
  <si>
    <t>031-019-106100784</t>
  </si>
  <si>
    <t>ROBLES PAREDES MARIA AUXILIADORA</t>
  </si>
  <si>
    <t>002-019-112104669</t>
  </si>
  <si>
    <t>ROMERO ROMERO JAIME MANUEL</t>
  </si>
  <si>
    <t>002-019-115104493</t>
  </si>
  <si>
    <t>RUIZ HEREDIA ROSA PATRICIA</t>
  </si>
  <si>
    <t>031-019-199109767</t>
  </si>
  <si>
    <t>ROCAFUERTE ORRALA IGNACIA MARITZA</t>
  </si>
  <si>
    <t>031-019-124102299</t>
  </si>
  <si>
    <t>ROSERO POZO YOLANDA  ELIZABETH</t>
  </si>
  <si>
    <t>031-019-101101045</t>
  </si>
  <si>
    <t>RUEDA LOPEZ ESTHELA MARGOTH</t>
  </si>
  <si>
    <t>031-019-101101046</t>
  </si>
  <si>
    <t>MARQUINEZ LOPEZ ISNELDA ESTRELLA</t>
  </si>
  <si>
    <t>031-019-123101620</t>
  </si>
  <si>
    <t>MACIAS MANTUANO WILSON DARIO</t>
  </si>
  <si>
    <t>002-019-112104639</t>
  </si>
  <si>
    <t>MARQUEZ LOPEZ JACINTA NATIVIDAD</t>
  </si>
  <si>
    <t>002-019-110102033</t>
  </si>
  <si>
    <t>MARTINEZ CRESPO DIOSELINA DALILA</t>
  </si>
  <si>
    <t>031-019-199109674</t>
  </si>
  <si>
    <t>MACIAS UBILLA BONIFACIO JUSTINO</t>
  </si>
  <si>
    <t>031-019-122101614</t>
  </si>
  <si>
    <t>MALDONADO MORA BLANCA EMPERATRIZ</t>
  </si>
  <si>
    <t>031-019-104101975</t>
  </si>
  <si>
    <t>MARIN DELGADO MARJORIE MARIA</t>
  </si>
  <si>
    <t>031-019-112104629</t>
  </si>
  <si>
    <t>MACHOA PADILLA JOSE GABRIEL</t>
  </si>
  <si>
    <t>031-019-120101159</t>
  </si>
  <si>
    <t>MANCILLA ESTUPINAN MARIA ZOILA</t>
  </si>
  <si>
    <t>002-019-111104300</t>
  </si>
  <si>
    <t>MARMOL MENENDEZ MARTHA IVONNE</t>
  </si>
  <si>
    <t>031-019-113102157</t>
  </si>
  <si>
    <t>MACIAS ZAMBRANO MARIA PETRONILA</t>
  </si>
  <si>
    <t>031-019-199109542</t>
  </si>
  <si>
    <t>MARQUEZ ACHUPALLAS SEGUNDO EDUARDO</t>
  </si>
  <si>
    <t>002-019-110101997</t>
  </si>
  <si>
    <t>MALAGON PALMIRO ANGELA LEONOR</t>
  </si>
  <si>
    <t>002-019-199109512</t>
  </si>
  <si>
    <t>MALDONADO VILLACRES MARIA OFELIA</t>
  </si>
  <si>
    <t>002-019-107101574</t>
  </si>
  <si>
    <t>MACIAS HOLGUIN MELANIA MATILDE</t>
  </si>
  <si>
    <t>002-019-199109437</t>
  </si>
  <si>
    <t>MALDONADO ROJAS YONSON GEOVANNI</t>
  </si>
  <si>
    <t>002-019-110101952</t>
  </si>
  <si>
    <t>MANCHENO JARAMILLO DAVID NICOLAS</t>
  </si>
  <si>
    <t>002-019-199109412</t>
  </si>
  <si>
    <t>MARQUEZ LOZA MIRIAN PATRICIA</t>
  </si>
  <si>
    <t>031-019-199109415</t>
  </si>
  <si>
    <t>MACIAS JIJON ANDREA</t>
  </si>
  <si>
    <t>002-019-111104202</t>
  </si>
  <si>
    <t>MANCHENO  BARRAGAN VERONICA ALEXANDRA</t>
  </si>
  <si>
    <t>031-019-106100738</t>
  </si>
  <si>
    <t>MANZABA MENENDEZ WILSON ORLEY</t>
  </si>
  <si>
    <t>002-019-123101535</t>
  </si>
  <si>
    <t>MALAVE SALAZAR KELLY ALEXANDRA</t>
  </si>
  <si>
    <t>002-019-113102114</t>
  </si>
  <si>
    <t>MANOSALVAS DIAZ CARMEN LUCIA</t>
  </si>
  <si>
    <t>002-019-122101533</t>
  </si>
  <si>
    <t>MANZABA MANZABA MARIA AMPARO</t>
  </si>
  <si>
    <t>031-019-112202500</t>
  </si>
  <si>
    <t>MARTIN CAMACHO MERCEDES LINA</t>
  </si>
  <si>
    <t>031-019-199109232</t>
  </si>
  <si>
    <t>MARTINEZ ARTEAGA EDMUNDO GUSTAVO</t>
  </si>
  <si>
    <t>031-019-101100989</t>
  </si>
  <si>
    <t>MALAVE REINOSO ROSSANA ELIZABETH</t>
  </si>
  <si>
    <t>002-019-124102156</t>
  </si>
  <si>
    <t>MARTILLO PARRALES ROSA MARIA</t>
  </si>
  <si>
    <t>002-019-199109208</t>
  </si>
  <si>
    <t>MALDONADO CRUZ LUISA JOSEFINA</t>
  </si>
  <si>
    <t>002-019-110101904</t>
  </si>
  <si>
    <t>MACIAS GARCIA ROQUE RONALD FABIAN</t>
  </si>
  <si>
    <t>031-019-102101255</t>
  </si>
  <si>
    <t>MACIAS MOREIRA ESTRELLA JANETH</t>
  </si>
  <si>
    <t>002-019-112104430</t>
  </si>
  <si>
    <t>MANCHENO BARRAGAN NANCY DEL ROCIO</t>
  </si>
  <si>
    <t>031-019-113102090</t>
  </si>
  <si>
    <t>MACIAS LECTONG ANGEL LEONARDO</t>
  </si>
  <si>
    <t>002-019-112202463</t>
  </si>
  <si>
    <t>ABRIGO CARRION YESSENIA YAQUELINE</t>
  </si>
  <si>
    <t>013-019-115104404</t>
  </si>
  <si>
    <t>AGILA GONZALEZ GLORIA ESPERANZA</t>
  </si>
  <si>
    <t>013-019-115104454</t>
  </si>
  <si>
    <t>AGREDA TANDAZO ORLANDO ISMAEL</t>
  </si>
  <si>
    <t>013-019-122101628</t>
  </si>
  <si>
    <t>AGUIRRE ORTIZ SIRCE ADRIANA</t>
  </si>
  <si>
    <t>013-019-111104270</t>
  </si>
  <si>
    <t>AJILA RODRIGUEZ JANETH ELIZABETH</t>
  </si>
  <si>
    <t>013-019-120101137</t>
  </si>
  <si>
    <t>ALAVA PATINO LETTY ARACELI</t>
  </si>
  <si>
    <t>013-019-124102276</t>
  </si>
  <si>
    <t>ALCIVAR MENDOZA MERY NEREIDA</t>
  </si>
  <si>
    <t>013-019-123101616</t>
  </si>
  <si>
    <t>ALDAZ CANGO SANDRA ELIZABETH</t>
  </si>
  <si>
    <t>013-019-120101170</t>
  </si>
  <si>
    <t>ALVARADO HERRERA GABRIELA DE JESUS</t>
  </si>
  <si>
    <t>013-019-199109742</t>
  </si>
  <si>
    <t>ALVARADO NENQUIMO LIBIO GERVACIO</t>
  </si>
  <si>
    <t>013-019-117101407</t>
  </si>
  <si>
    <t>ALVAREZ NAVARRETE CARLOS ENRIQUE</t>
  </si>
  <si>
    <t>013-019-113102132</t>
  </si>
  <si>
    <t>ALVAREZ QUNTO ERIKA PAOLA</t>
  </si>
  <si>
    <t>013-019-111104373</t>
  </si>
  <si>
    <t>ALVAREZ ROBALINO HARRY HUGO</t>
  </si>
  <si>
    <t>013-019-124102221</t>
  </si>
  <si>
    <t>ALVEAR BARRERA FRANCISCO XAVIER</t>
  </si>
  <si>
    <t>013-019-113200883</t>
  </si>
  <si>
    <t>ALVEAR FRANCO MIRIAM ISABEL</t>
  </si>
  <si>
    <t>013-019-199109399</t>
  </si>
  <si>
    <t>ANDI CERDA ELISA FLORA</t>
  </si>
  <si>
    <t>013-019-116101884</t>
  </si>
  <si>
    <t>ANDI GREFA LINO FAVIAN</t>
  </si>
  <si>
    <t>013-019-122101610</t>
  </si>
  <si>
    <t>ANDI LICUY LIZANDRO MEDARDO</t>
  </si>
  <si>
    <t>013-019-122101605</t>
  </si>
  <si>
    <t>ANDI SHIGUANGO TATIANA VERONICA</t>
  </si>
  <si>
    <t>013-019-122101603</t>
  </si>
  <si>
    <t>ANDY COQUINCHE MIRIAN LORENA</t>
  </si>
  <si>
    <t>013-019-116101861</t>
  </si>
  <si>
    <t>ANGULO BATALLA MARIA DE LOURDES</t>
  </si>
  <si>
    <t>013-019-111104195</t>
  </si>
  <si>
    <t>ANGULO MANZABA CARMEN HERMINDA</t>
  </si>
  <si>
    <t>013-019-123101589</t>
  </si>
  <si>
    <t>ANGULO PAREDES MARIA LUZ</t>
  </si>
  <si>
    <t>013-019-199109267</t>
  </si>
  <si>
    <t>ANGULO ZAMBRANO YADIRA FERNANDA</t>
  </si>
  <si>
    <t>013-019-111104162</t>
  </si>
  <si>
    <t>ARAUJO VERA VICTORIA SUHAI</t>
  </si>
  <si>
    <t>013-019-111104127</t>
  </si>
  <si>
    <t>ARDILA CAICEDO LILIAN ELIZABETH</t>
  </si>
  <si>
    <t>013-019-111104358</t>
  </si>
  <si>
    <t>AREVALO BARRETO VIRGINIA ESTHER</t>
  </si>
  <si>
    <t>013-019-120101112</t>
  </si>
  <si>
    <t>ARIAS GALARZA NELLY ROCIO</t>
  </si>
  <si>
    <t>013-019-117101419</t>
  </si>
  <si>
    <t>ARIAS VILLAMAR JOHN ALFREDO</t>
  </si>
  <si>
    <t>013-019-199109598</t>
  </si>
  <si>
    <t>ARRIAGA BAIDAL GERMAN CLEMENTE</t>
  </si>
  <si>
    <t>013-019-124102188</t>
  </si>
  <si>
    <t>ASHQUI PARREÑO MARIA ERCILIA</t>
  </si>
  <si>
    <t>013-019-116101896</t>
  </si>
  <si>
    <t>ASUNCION YAGUAL SILVIA ELIZABETH</t>
  </si>
  <si>
    <t>013-019-124102268</t>
  </si>
  <si>
    <t>AVILÉS CERDA JANETH ALEXANDRA</t>
  </si>
  <si>
    <t>013-019-116101837</t>
  </si>
  <si>
    <t>AVILES SALGUERO RAUL SANTIAGO</t>
  </si>
  <si>
    <t>013-019-103102510</t>
  </si>
  <si>
    <t>AYOVI QUIÑONEZ BEICI MIRELLA</t>
  </si>
  <si>
    <t>013-019-111104318</t>
  </si>
  <si>
    <t>BACILIO BORBOR TEODORA CONCEPCION</t>
  </si>
  <si>
    <t>013-019-124102135</t>
  </si>
  <si>
    <t>BAJANA SILVA MARICELA TERESA</t>
  </si>
  <si>
    <t>013-019-199109251</t>
  </si>
  <si>
    <t>BARRAGAN CAMACHO VIVIANA ANGHELICK</t>
  </si>
  <si>
    <t>013-019-120101164</t>
  </si>
  <si>
    <t>BARRE MOREIRA MARIA LEONELA</t>
  </si>
  <si>
    <t>013-019-199109559</t>
  </si>
  <si>
    <t>BAYAS LOPEZ ADRIANA MABELL</t>
  </si>
  <si>
    <t>013-019-103102545</t>
  </si>
  <si>
    <t>BAZAN TOMALA CARLOS ALBERTO</t>
  </si>
  <si>
    <t>013-019-199109297</t>
  </si>
  <si>
    <t>BECERRA DIAZ JULIO MIGUEL</t>
  </si>
  <si>
    <t>013-019-102101288</t>
  </si>
  <si>
    <t>BECERRA MURILLO JACQUELINE</t>
  </si>
  <si>
    <t>013-019-199109549</t>
  </si>
  <si>
    <t>BENITEZ QUIÑONEZ BECSI GABRIELA</t>
  </si>
  <si>
    <t>013-019-111104107</t>
  </si>
  <si>
    <t>BERMEO VILLAMAR MARISOL SORAYA</t>
  </si>
  <si>
    <t>013-019-199109118</t>
  </si>
  <si>
    <t>BONE PATA ERIKA YIMABEL</t>
  </si>
  <si>
    <t>013-019-111104348</t>
  </si>
  <si>
    <t>BOSQUEZ SOLANO FANNY AIDE</t>
  </si>
  <si>
    <t>013-019-120101130</t>
  </si>
  <si>
    <t>BRITO ESTRADA FERNANDO IVAN</t>
  </si>
  <si>
    <t>013-019-199109681</t>
  </si>
  <si>
    <t>BURGASI CORDOVA ALEXANDRA JOHJANA</t>
  </si>
  <si>
    <t>013-019-105101436</t>
  </si>
  <si>
    <t>BUSTAMANTE BALCAZAR JOSELYNE ELOISA</t>
  </si>
  <si>
    <t>013-019-115104346</t>
  </si>
  <si>
    <t>CABRERA MENDEZ LUCIA VIVIANA</t>
  </si>
  <si>
    <t>013-019-199109315</t>
  </si>
  <si>
    <t>CABRERA RODRIGUEZ BELGICA VIVIANA</t>
  </si>
  <si>
    <t>013-019-199109740</t>
  </si>
  <si>
    <t>CAJAMARCA FAICAN CARLOS ROBERTO</t>
  </si>
  <si>
    <t>013-019-123101598</t>
  </si>
  <si>
    <t>CALDERON AGUILAR GABRIELA MARGOTH</t>
  </si>
  <si>
    <t>013-019-122101585</t>
  </si>
  <si>
    <t>CAPA MUNOZ OLGA MARIA</t>
  </si>
  <si>
    <t>013-019-115104442</t>
  </si>
  <si>
    <t>CARPIO VALLE MARIA ELENA</t>
  </si>
  <si>
    <t>013-019-111104328</t>
  </si>
  <si>
    <t>CASTILLO AMBROSSI MONICA PAOLA</t>
  </si>
  <si>
    <t>013-019-124102149</t>
  </si>
  <si>
    <t>CASTILLO QUINONEZ LITA CELESTE</t>
  </si>
  <si>
    <t>013-019-111104257</t>
  </si>
  <si>
    <t>CASTRO DUNN HAMILTON ABEL</t>
  </si>
  <si>
    <t>013-019-199109195</t>
  </si>
  <si>
    <t>CATUTO ORTEGA BELGICA MARITZA</t>
  </si>
  <si>
    <t>013-019-124102142</t>
  </si>
  <si>
    <t>CATUTO POZO CLARA MERCEDES</t>
  </si>
  <si>
    <t>013-019-124102229</t>
  </si>
  <si>
    <t>CENTENO BENALCAZAR NOEMI ELVIRA</t>
  </si>
  <si>
    <t>013-019-115104286</t>
  </si>
  <si>
    <t>CERDA ALVARADO ALICIA SARITA</t>
  </si>
  <si>
    <t>013-019-116101812</t>
  </si>
  <si>
    <t>CERDA ALVARADO RUBEN ANIBAL</t>
  </si>
  <si>
    <t>013-019-116101888</t>
  </si>
  <si>
    <t>CERDA SHIGUANGO FREDY BENJAMIN</t>
  </si>
  <si>
    <t>013-019-116101814</t>
  </si>
  <si>
    <t>CEVER HERNANDEZ GUERRERO CHILLAMBO</t>
  </si>
  <si>
    <t>013-019-111104218</t>
  </si>
  <si>
    <t>CHAMBA TENEMAZA FELIPE DE JESÚS</t>
  </si>
  <si>
    <t>013-019-199109290</t>
  </si>
  <si>
    <t>CHAVEZ CEME SONIA LAURENTINA</t>
  </si>
  <si>
    <t>013-019-199109495</t>
  </si>
  <si>
    <t>CHAVEZ NAVARRETE JESSICA JESSENIA</t>
  </si>
  <si>
    <t>013-019-199109383</t>
  </si>
  <si>
    <t>CHIFLA VILLON MARIO RUBEN</t>
  </si>
  <si>
    <t>013-019-199109205</t>
  </si>
  <si>
    <t>CHIMBO PAUCHI LADY NARCIZA</t>
  </si>
  <si>
    <t>013-019-122101615</t>
  </si>
  <si>
    <t>CHIMBO YUMBO ESTHER MARLENE</t>
  </si>
  <si>
    <t>013-019-116101830</t>
  </si>
  <si>
    <t>CHIRIBOGA SELLAN EMMA MARIA</t>
  </si>
  <si>
    <t>013-019-199109393</t>
  </si>
  <si>
    <t>CHOEZ REYES FAUSTA YADIRA</t>
  </si>
  <si>
    <t>013-019-199109515</t>
  </si>
  <si>
    <t>CHUMPI WAJARAI CHINKI JUAN</t>
  </si>
  <si>
    <t>013-019-118101232</t>
  </si>
  <si>
    <t>CIRES REYES GUIDO JOSE</t>
  </si>
  <si>
    <t>013-019-124102157</t>
  </si>
  <si>
    <t>COLMENARES BAZURTO JORGE LENYN</t>
  </si>
  <si>
    <t>013-019-199109343</t>
  </si>
  <si>
    <t>CONDOY VALAREZO SONIA PATRICIA</t>
  </si>
  <si>
    <t>013-019-122101524</t>
  </si>
  <si>
    <t>CORONEL CUENCA LUIS FERNANDO</t>
  </si>
  <si>
    <t>013-019-118101268</t>
  </si>
  <si>
    <t>CRUZ DIAZ MAYRA ALEJANDRA</t>
  </si>
  <si>
    <t>013-019-122101528</t>
  </si>
  <si>
    <t>CUEVA VIZUETE ANNABELLE HERLINDA</t>
  </si>
  <si>
    <t>013-019-111104103</t>
  </si>
  <si>
    <t>CUN CARRION CELAIDA PATRICIA</t>
  </si>
  <si>
    <t>013-019-115104191</t>
  </si>
  <si>
    <t>DE LA A DOMINGUEZ CLAUDIA MARLENE</t>
  </si>
  <si>
    <t>013-019-124102291</t>
  </si>
  <si>
    <t>DE LA CRUZ DE LA CRUZ ARCESIO</t>
  </si>
  <si>
    <t>013-019-111104104</t>
  </si>
  <si>
    <t>DEL ROSARIO CHAPIN ELSA VANESSA</t>
  </si>
  <si>
    <t>013-019-115104240</t>
  </si>
  <si>
    <t>DELGADO CANDO MARIANA GRISELDA</t>
  </si>
  <si>
    <t>013-019-111104148</t>
  </si>
  <si>
    <t>DIAZ ESCOBAR SANDRA GEORGINA</t>
  </si>
  <si>
    <t>013-019-111104235</t>
  </si>
  <si>
    <t>ENRIQUEZ VILLARREAL NARCIZA DE JESUS</t>
  </si>
  <si>
    <t>013-019-101101036</t>
  </si>
  <si>
    <t>ERAZO FUELTALA ROCIO DEL CARMEN</t>
  </si>
  <si>
    <t>013-019-101101016</t>
  </si>
  <si>
    <t>ESCALANTE PAVON VERONICA PIEDAD</t>
  </si>
  <si>
    <t>013-019-199109677</t>
  </si>
  <si>
    <t>ESCALANTE REINOSO JACQUELINE BETZABET</t>
  </si>
  <si>
    <t>013-019-199109312</t>
  </si>
  <si>
    <t>ESPIN MEDINA CORINA IMELDA</t>
  </si>
  <si>
    <t>013-019-117101397</t>
  </si>
  <si>
    <t>ESPÍN MORALES ZAVINA LOURDES</t>
  </si>
  <si>
    <t>013-019-122101601</t>
  </si>
  <si>
    <t>ESPINOZA ESTACIO KARLA GEOVANNA</t>
  </si>
  <si>
    <t>013-019-111104312</t>
  </si>
  <si>
    <t>ESPINOZA FARIAS CARMEN NARCISA</t>
  </si>
  <si>
    <t>013-019-115104230</t>
  </si>
  <si>
    <t>ESPINOZA GONZALEZ MARILU ANGELITA</t>
  </si>
  <si>
    <t>013-019-115104215</t>
  </si>
  <si>
    <t>ESPINOZA TENORIO LORENA MARIBEL</t>
  </si>
  <si>
    <t>013-019-124102207</t>
  </si>
  <si>
    <t>ESTUPIÑAN SANDOVAL DARWIN RICARDO</t>
  </si>
  <si>
    <t>013-019-111104223</t>
  </si>
  <si>
    <t>FIGUEROA NAPA MAIRA ESTEFANIA</t>
  </si>
  <si>
    <t>013-019-123101592</t>
  </si>
  <si>
    <t>FIGUEROA SMITH JESSICA GABRIELA</t>
  </si>
  <si>
    <t>013-019-199109302</t>
  </si>
  <si>
    <t>FRANCO REYES MARÌA EUGENIA</t>
  </si>
  <si>
    <t>013-019-113200902</t>
  </si>
  <si>
    <t>FREIRE SORIA GLORIA EUGENIA</t>
  </si>
  <si>
    <t>013-019-199109672</t>
  </si>
  <si>
    <t>FUENTES TUTIVEN LILY ALEXANDRA</t>
  </si>
  <si>
    <t>013-019-199109684</t>
  </si>
  <si>
    <t>HUATATOCA GREFA HUMBERTO CESAR</t>
  </si>
  <si>
    <t>013-019-116101809</t>
  </si>
  <si>
    <t>HUILCAPI PONCE HECTOR GONZALO</t>
  </si>
  <si>
    <t>013-019-113102115</t>
  </si>
  <si>
    <t>INFANTE CORTEZ JORGE RICARDO</t>
  </si>
  <si>
    <t>013-019-199109433</t>
  </si>
  <si>
    <t>IRIGOYEN VALLE ANDREA LORENA</t>
  </si>
  <si>
    <t>013-019-199109487</t>
  </si>
  <si>
    <t>ITURRALDE MONTESDEOCA JOSE ENRIQUE</t>
  </si>
  <si>
    <t>013-019-199109621</t>
  </si>
  <si>
    <t>IZAGUIRRE SANCHEZ VICTOR MANUEL</t>
  </si>
  <si>
    <t>013-019-124102216</t>
  </si>
  <si>
    <t>JAIME ORRALA LADY VIVIANA</t>
  </si>
  <si>
    <t>013-019-124102210</t>
  </si>
  <si>
    <t>JAPON GUALAN JAIME RODRIGO</t>
  </si>
  <si>
    <t>013-019-110101899</t>
  </si>
  <si>
    <t>JURADO ARANA MERCEDES ROCIO</t>
  </si>
  <si>
    <t>013-019-199109424</t>
  </si>
  <si>
    <t>CHAVARRIA CHAVARRIA MARIA MAGDALENA</t>
  </si>
  <si>
    <t>013-019-112202581</t>
  </si>
  <si>
    <t>VALVERDE YUGCHA SARA GUADALUPE</t>
  </si>
  <si>
    <t>031-019-103102572</t>
  </si>
  <si>
    <t>VANEGAS BALLADARES JUANITA CATALINA</t>
  </si>
  <si>
    <t>031-019-109101021</t>
  </si>
  <si>
    <t>VARELA BASURTO JOSE HELEODORO</t>
  </si>
  <si>
    <t>031-019-112202461</t>
  </si>
  <si>
    <t>VARGAS ALVARADO CARMELA MARIA</t>
  </si>
  <si>
    <t>031-019-117101343</t>
  </si>
  <si>
    <t>VARGAS CALDERON CHRISTHIAN MAURICIO</t>
  </si>
  <si>
    <t>002-019-115104189</t>
  </si>
  <si>
    <t>VARGAS CERDA LUIS ANGEL</t>
  </si>
  <si>
    <t>031-019-122101581</t>
  </si>
  <si>
    <t>VARGAS CORDOVA DAYSE MAGOLA</t>
  </si>
  <si>
    <t>031-019-115104264</t>
  </si>
  <si>
    <t>VARGAS FLOREANO EMILIA NAZARIA</t>
  </si>
  <si>
    <t>031-019-199109730</t>
  </si>
  <si>
    <t>VARGAS INMUNDA MARIA DEL CARMEN</t>
  </si>
  <si>
    <t>031-019-117101400</t>
  </si>
  <si>
    <t>VARGAS KAITIAN CRISTOBAL</t>
  </si>
  <si>
    <t>031-019-117101355</t>
  </si>
  <si>
    <t>VARGAS MESA MONICA NATALIA</t>
  </si>
  <si>
    <t>031-019-103102573</t>
  </si>
  <si>
    <t>VARGAS OLIVARES JENNY MARISOL</t>
  </si>
  <si>
    <t>002-019-122101563</t>
  </si>
  <si>
    <t>VARGAS SANCHES MERCY MARICELA</t>
  </si>
  <si>
    <t>002-019-117101401</t>
  </si>
  <si>
    <t>VARGAS TORRES LAURA ISABEL</t>
  </si>
  <si>
    <t>031-019-103102591</t>
  </si>
  <si>
    <t>VARGAS VELOZ LUCITANIA NOEMI</t>
  </si>
  <si>
    <t>002-019-113102109</t>
  </si>
  <si>
    <t>VARGAS VERDEZOTO EMMA DORALIZA</t>
  </si>
  <si>
    <t>031-019-113102099</t>
  </si>
  <si>
    <t>VARGAS ZAPATA ROCIO DEL CARMEN</t>
  </si>
  <si>
    <t>031-019-103102628</t>
  </si>
  <si>
    <t>VASCO DAVILA DORA ELISABET</t>
  </si>
  <si>
    <t>031-019-117101374</t>
  </si>
  <si>
    <t>VASCONEZ POVEDA GRIMANEZA IRENE</t>
  </si>
  <si>
    <t>002-019-106100722</t>
  </si>
  <si>
    <t>VASCONEZ VACA FELIX OMAR</t>
  </si>
  <si>
    <t>002-019-102101300</t>
  </si>
  <si>
    <t>VASCONEZ VEGA CLARA ERNESTINA</t>
  </si>
  <si>
    <t>031-019-106100715</t>
  </si>
  <si>
    <t>VASQUEZ ALMEIDA FERNANDO VINICIO</t>
  </si>
  <si>
    <t>031-019-102101313</t>
  </si>
  <si>
    <t>VASQUEZ ESPINOZA ESTHER LUCIA</t>
  </si>
  <si>
    <t>031-019-110101944</t>
  </si>
  <si>
    <t>VASQUEZ MOREJON INES DE JESUS</t>
  </si>
  <si>
    <t>002-019-108100771</t>
  </si>
  <si>
    <t>VASQUEZ PICHU GLADYS MERCEDES</t>
  </si>
  <si>
    <t>031-019-109101024</t>
  </si>
  <si>
    <t>VASQUEZ SANCHEZ LUCIA MARY CARMEN</t>
  </si>
  <si>
    <t>002-019-111104271</t>
  </si>
  <si>
    <t>VASQUEZ SANMARTIN OLIVIA DEL CARMEN</t>
  </si>
  <si>
    <t>031-019-110101906</t>
  </si>
  <si>
    <t>VASQUEZ SOLIS GILDA YOLANDA</t>
  </si>
  <si>
    <t>031-019-199109344</t>
  </si>
  <si>
    <t>VASQUEZ VANEGAS DIANA ALEXANDRA</t>
  </si>
  <si>
    <t>002-019-109101042</t>
  </si>
  <si>
    <t>VASQUEZ VERA JENNY MARISOL</t>
  </si>
  <si>
    <t>002-019-123101585</t>
  </si>
  <si>
    <t>VAZQUEZ PICHU DIANA LUCIA</t>
  </si>
  <si>
    <t>031-019-109101026</t>
  </si>
  <si>
    <t>VEGA CURIPALLO CESAR ROGELIO</t>
  </si>
  <si>
    <t>031-019-116101854</t>
  </si>
  <si>
    <t>VEGA FERNANDEZ ROSA ELENA</t>
  </si>
  <si>
    <t>031-019-115104342</t>
  </si>
  <si>
    <t>VEGA GOMEZ JOHANA ELIZABETH</t>
  </si>
  <si>
    <t>002-019-105101417</t>
  </si>
  <si>
    <t>VEGA ROMERO NELLY AZUCENA</t>
  </si>
  <si>
    <t>031-019-104101914</t>
  </si>
  <si>
    <t>VEGA VELASQUEZ NORMA CECILIA</t>
  </si>
  <si>
    <t>002-019-123101568</t>
  </si>
  <si>
    <t>VEGAY JIPA LUZ AIDA</t>
  </si>
  <si>
    <t>002-019-122101573</t>
  </si>
  <si>
    <t>VEINTIMILLA ACURIO EDGAR PAUL</t>
  </si>
  <si>
    <t>002-019-103102539</t>
  </si>
  <si>
    <t>VEINTIMILLA TOALA LISETTE KARINA</t>
  </si>
  <si>
    <t>031-019-199109339</t>
  </si>
  <si>
    <t>VELASCO FIERRO ALBERTO DANILO</t>
  </si>
  <si>
    <t>002-019-105101498</t>
  </si>
  <si>
    <t>VELASCO MERA LUIS VICENTE</t>
  </si>
  <si>
    <t>031-019-112202451</t>
  </si>
  <si>
    <t>VELASCO YANEZ ALBA ROSA</t>
  </si>
  <si>
    <t>002-019-106100735</t>
  </si>
  <si>
    <t>VELASQUEZ SOLORZANO BANIA GARDENIA</t>
  </si>
  <si>
    <t>002-019-112202534</t>
  </si>
  <si>
    <t>VELASTEGUI RODRIGUEZ ALEXANDRA VERONICA</t>
  </si>
  <si>
    <t>002-019-104102000</t>
  </si>
  <si>
    <t>VELEZ CASTRO ITALO ALFONSO</t>
  </si>
  <si>
    <t>002-019-112104502</t>
  </si>
  <si>
    <t>VELEZ ELDREDGE NADIA IVETH</t>
  </si>
  <si>
    <t>031-019-103102617</t>
  </si>
  <si>
    <t>VELEZ GARCIA ROBERTO AGUSTIN</t>
  </si>
  <si>
    <t>002-019-123101547</t>
  </si>
  <si>
    <t>VELEZ GAVILANES KATTY MIRELLA</t>
  </si>
  <si>
    <t>002-019-112104655</t>
  </si>
  <si>
    <t>VELEZ GUARICELA SONIA BEATRIZ</t>
  </si>
  <si>
    <t>031-019-110102049</t>
  </si>
  <si>
    <t>VELEZ LUCAS GEORGINA MARISOL</t>
  </si>
  <si>
    <t>002-019-112104645</t>
  </si>
  <si>
    <t>VELEZ PARRAGA  ROSA BEATRIZ</t>
  </si>
  <si>
    <t>031-019-124102236</t>
  </si>
  <si>
    <t>VELEZ PLAZA CARMEN NIMIA</t>
  </si>
  <si>
    <t>002-019-112104620</t>
  </si>
  <si>
    <t>VELEZ SANCHEZ JAFFA KAZANDRA</t>
  </si>
  <si>
    <t>031-019-199109113</t>
  </si>
  <si>
    <t>VELEZ VELEZ XIMENA GUADALUPE</t>
  </si>
  <si>
    <t>031-019-112104654</t>
  </si>
  <si>
    <t>VELIZ CEDENO CARMEN ALEJANDRINA</t>
  </si>
  <si>
    <t>002-019-199109411</t>
  </si>
  <si>
    <t>VELIZ MENDEZ CRUZ MARIA</t>
  </si>
  <si>
    <t>031-019-111104182</t>
  </si>
  <si>
    <t>VELIZ QUIJIJE FLORIDA ALBA</t>
  </si>
  <si>
    <t>031-019-112104463</t>
  </si>
  <si>
    <t>VELIZ VILLAMIL NELIS ESPERANZA</t>
  </si>
  <si>
    <t>002-019-112202455</t>
  </si>
  <si>
    <t>VELIZ ZAMBRANO ALEXANDRA DEL ROCIO</t>
  </si>
  <si>
    <t>002-019-112104427</t>
  </si>
  <si>
    <t>VENEGAS CRUZ JOSE LUIS</t>
  </si>
  <si>
    <t>002-019-199109717</t>
  </si>
  <si>
    <t>VERA ACOSTA YANES NAVIGIO</t>
  </si>
  <si>
    <t>031-019-112202558</t>
  </si>
  <si>
    <t>VERA ARTEAGA MARTHA PASTORA</t>
  </si>
  <si>
    <t>031-019-112202555</t>
  </si>
  <si>
    <t>VERA BRAVO KAREEN GISELA</t>
  </si>
  <si>
    <t>031-019-103102555</t>
  </si>
  <si>
    <t>VERA CARRASCO ROBERT ANTONIO</t>
  </si>
  <si>
    <t>031-019-112202513</t>
  </si>
  <si>
    <t>031-019-111104207</t>
  </si>
  <si>
    <t>VERA ESCALANTE MARJORIE CECILIA</t>
  </si>
  <si>
    <t>031-019-124102297</t>
  </si>
  <si>
    <t>VERA FRUTOSO DORIS ADELAIDA</t>
  </si>
  <si>
    <t>031-019-111104228</t>
  </si>
  <si>
    <t>VERA GAMBOA LORENA PAOLA</t>
  </si>
  <si>
    <t>002-019-199109527</t>
  </si>
  <si>
    <t>VERA GARCIA DEMETRIO ALEXANDER</t>
  </si>
  <si>
    <t>031-019-112202566</t>
  </si>
  <si>
    <t>VERA GUERRERO JEAN ROBER</t>
  </si>
  <si>
    <t>031-019-111104227</t>
  </si>
  <si>
    <t>VERA JURADO EDISON ANTONIO</t>
  </si>
  <si>
    <t>002-019-115104394</t>
  </si>
  <si>
    <t>VERA MALAVE CARMEN LUZMILA</t>
  </si>
  <si>
    <t>031-019-124102249</t>
  </si>
  <si>
    <t>VERA RODRIGUEZ JOSELITO ORION</t>
  </si>
  <si>
    <t>031-019-112202481</t>
  </si>
  <si>
    <t>VERA VELEZ GLENNY MARGARITA</t>
  </si>
  <si>
    <t>031-019-113200972</t>
  </si>
  <si>
    <t>VERA VERA DERLYS DIANA</t>
  </si>
  <si>
    <t>002-019-124102292</t>
  </si>
  <si>
    <t>VERA YAGUAL WASHINGTON HILARIO</t>
  </si>
  <si>
    <t>031-019-124102186</t>
  </si>
  <si>
    <t>VERA ZAMBRANO JESUS GUIDO</t>
  </si>
  <si>
    <t>031-019-112202504</t>
  </si>
  <si>
    <t>VERDEZOTO CARIAPUMA JORGE HERIBERTO</t>
  </si>
  <si>
    <t>002-019-120101149</t>
  </si>
  <si>
    <t>031-019-123101492</t>
  </si>
  <si>
    <t>VERGARA CUERO MARÍA MAGDALENA</t>
  </si>
  <si>
    <t>002-019-115104415</t>
  </si>
  <si>
    <t>VERGARA FARIAS LEONARDO GERMAN</t>
  </si>
  <si>
    <t>002-019-112202563</t>
  </si>
  <si>
    <t>VERGARA MANZABA ESTHER JACQUELINE</t>
  </si>
  <si>
    <t>031-019-199109181</t>
  </si>
  <si>
    <t>VERGARA MANZABA JACINTO SAMUEL</t>
  </si>
  <si>
    <t>002-019-199109340</t>
  </si>
  <si>
    <t>VERNAZA GARCIA JULIO CESAR</t>
  </si>
  <si>
    <t>031-019-199109510</t>
  </si>
  <si>
    <t>VICUNA CABRERA HIRAIDA GRACIELA</t>
  </si>
  <si>
    <t>002-019-108100776</t>
  </si>
  <si>
    <t>VIDAL MENDOZA MIGUEL ANGEL</t>
  </si>
  <si>
    <t>002-019-112202502</t>
  </si>
  <si>
    <t>VIDAL SILVA LUIS ENRIQUE</t>
  </si>
  <si>
    <t>002-019-199109716</t>
  </si>
  <si>
    <t>VIEJO SANTILLAN NORA EMPERATRIZ</t>
  </si>
  <si>
    <t>031-019-113102125</t>
  </si>
  <si>
    <t>VILCA ALMACHI ANA CONCEPCION</t>
  </si>
  <si>
    <t>031-019-102101340</t>
  </si>
  <si>
    <t>VILCA CHANCUSIG EDY GEOVANI</t>
  </si>
  <si>
    <t>031-019-104101969</t>
  </si>
  <si>
    <t>VILELA HONORES DIANA MARICELA</t>
  </si>
  <si>
    <t>031-019-115104221</t>
  </si>
  <si>
    <t>VILLA CAJAMARCA NORMA MELANIA</t>
  </si>
  <si>
    <t>031-019-123101612</t>
  </si>
  <si>
    <t>VILLA JACOME CHANDA ELIZABETH</t>
  </si>
  <si>
    <t>002-019-115104473</t>
  </si>
  <si>
    <t>VILLA NUGRA JORGE SEGUNDO</t>
  </si>
  <si>
    <t>002-019-109101025</t>
  </si>
  <si>
    <t>VILLA YUMBO MARIA OLGA</t>
  </si>
  <si>
    <t>031-019-107101552</t>
  </si>
  <si>
    <t>VILLACIS BALON MILTON GUILLERMO</t>
  </si>
  <si>
    <t>031-019-124102189</t>
  </si>
  <si>
    <t>VILLACIS CARVAJAL EDAGR RAUL</t>
  </si>
  <si>
    <t>002-019-103102629</t>
  </si>
  <si>
    <t>VILLACIS LALANGUI GONZALO PATRICIO</t>
  </si>
  <si>
    <t>002-019-119100722</t>
  </si>
  <si>
    <t>VILLACIS TORRES DELIA MARGOT</t>
  </si>
  <si>
    <t>031-019-199109518</t>
  </si>
  <si>
    <t>VILLACIS VILLACIS HIRMA MARLENE</t>
  </si>
  <si>
    <t>002-019-105101411</t>
  </si>
  <si>
    <t>VILLACRES MURILLO JOHANNA ALEXANDRA</t>
  </si>
  <si>
    <t>031-019-199109419</t>
  </si>
  <si>
    <t>VILLACRES ROMERO MARIA ISABEL</t>
  </si>
  <si>
    <t>002-019-115104193</t>
  </si>
  <si>
    <t>VILLAMAR GOMEZ GUILLERMINA NATIVIDAD</t>
  </si>
  <si>
    <t>002-019-112104540</t>
  </si>
  <si>
    <t>VILLAMAR RUIZ JESSICA KATHERINE</t>
  </si>
  <si>
    <t>031-019-199109269</t>
  </si>
  <si>
    <t>VILLAMAR ZAMBRANO DOLORES PIEDAD</t>
  </si>
  <si>
    <t>031-019-113200962</t>
  </si>
  <si>
    <t>VILLAMARIN SOTO LUS TERESA</t>
  </si>
  <si>
    <t>002-019-122101566</t>
  </si>
  <si>
    <t>VILLARREAL MORAN LADY KATHERINE</t>
  </si>
  <si>
    <t>002-019-103102569</t>
  </si>
  <si>
    <t>VILLAVICENCIO CAJAMARCA RUTH LUCIA</t>
  </si>
  <si>
    <t>031-019-109101012</t>
  </si>
  <si>
    <t>VILLAVICENCIO ZAMBRANO ESPERANZA AZUCENA</t>
  </si>
  <si>
    <t>031-019-123101536</t>
  </si>
  <si>
    <t>VILLEGAS CISNEROS GALO MARCELO</t>
  </si>
  <si>
    <t>002-019-105101490</t>
  </si>
  <si>
    <t>VILLEGAS COELLO LORENZA MERCEDES</t>
  </si>
  <si>
    <t>002-019-199109438</t>
  </si>
  <si>
    <t>VILLENA GAIBOR WILSON NAPOLEON</t>
  </si>
  <si>
    <t>031-019-106100717</t>
  </si>
  <si>
    <t>VILLON TOMALA NORMA NELLY</t>
  </si>
  <si>
    <t>002-019-124102196</t>
  </si>
  <si>
    <t>VILLOTA BURBANO SUSANA ANABELA</t>
  </si>
  <si>
    <t>031-019-102101304</t>
  </si>
  <si>
    <t>VINCES MACIAS MONICA ELIZABETH</t>
  </si>
  <si>
    <t>031-019-112104443</t>
  </si>
  <si>
    <t>VINCES MONTES NINA CORINA</t>
  </si>
  <si>
    <t>031-019-113102081</t>
  </si>
  <si>
    <t>VINUEZA ESTRADA CECILIA DE LOURDES</t>
  </si>
  <si>
    <t>002-019-106100714</t>
  </si>
  <si>
    <t>VISARREA QUINCHUQUI MARIELA LOURDES</t>
  </si>
  <si>
    <t>002-019-102101279</t>
  </si>
  <si>
    <t>VITERI BRIONES EFRAIN ALFREDO</t>
  </si>
  <si>
    <t>031-019-112104554</t>
  </si>
  <si>
    <t>VITERI OJEDA ROBERTO AMABLE</t>
  </si>
  <si>
    <t>031-019-105101377</t>
  </si>
  <si>
    <t>VITERI PADILLA OSCAR MILAN</t>
  </si>
  <si>
    <t>002-019-105101404</t>
  </si>
  <si>
    <t>VITONERA CRUZ SHIRLEY ELIZABETH</t>
  </si>
  <si>
    <t>002-019-115104289</t>
  </si>
  <si>
    <t>VIVANCO ENCALADA MONICA ALEXANDRA</t>
  </si>
  <si>
    <t>002-019-110102037</t>
  </si>
  <si>
    <t>VITONERA VILLALTA MARIUXI DE LOURDES</t>
  </si>
  <si>
    <t>031-019-115104448</t>
  </si>
  <si>
    <t>NASAMUEZ MOSQUERA ANGEL ANTONIO</t>
  </si>
  <si>
    <t>013-019-122101548</t>
  </si>
  <si>
    <t>NAULA LATAZELA MARIELA ESTHER</t>
  </si>
  <si>
    <t>013-019-119100720</t>
  </si>
  <si>
    <t>NAVARRO TENORIO SILVIA JANETH</t>
  </si>
  <si>
    <t>013-019-199109391</t>
  </si>
  <si>
    <t>NEIRA SANTISTEVAN JAIRO FRANCISCO</t>
  </si>
  <si>
    <t>013-019-124102212</t>
  </si>
  <si>
    <t>NOGUERA BURBANO JONNY MANUEL</t>
  </si>
  <si>
    <t>013-019-101101015</t>
  </si>
  <si>
    <t>NUNEZ TAIPE GABRIELA DE JESUS</t>
  </si>
  <si>
    <t>013-019-199109703</t>
  </si>
  <si>
    <t>OLAVES QUIÑONEZ ENNIS TATY</t>
  </si>
  <si>
    <t>013-019-124102184</t>
  </si>
  <si>
    <t>OLMEDO REINOSO BRAULIO ARNALDO</t>
  </si>
  <si>
    <t>013-019-199109592</t>
  </si>
  <si>
    <t>ORELLANA LOPEZ MELIDA LISETH</t>
  </si>
  <si>
    <t>013-019-115104327</t>
  </si>
  <si>
    <t>ORRALA BORBOR NELLY ZOILA</t>
  </si>
  <si>
    <t>013-019-124102158</t>
  </si>
  <si>
    <t>ORTIZ CORDOVA MIRTHA MARLENE</t>
  </si>
  <si>
    <t>013-019-122101556</t>
  </si>
  <si>
    <t>ORTIZ ELIZALDE OSCAR FABIAN</t>
  </si>
  <si>
    <t>013-019-199109403</t>
  </si>
  <si>
    <t>OSORIO VERA JAZMIN VERONICA</t>
  </si>
  <si>
    <t>013-019-199109557</t>
  </si>
  <si>
    <t>PADILLA BONILLA VILMA MARIBEL</t>
  </si>
  <si>
    <t>013-019-105101454</t>
  </si>
  <si>
    <t>PALACIOS QUIROZ WALTER VINICIO</t>
  </si>
  <si>
    <t>013-019-102101268</t>
  </si>
  <si>
    <t>PALMA QUISPE ARIANA JASMIN</t>
  </si>
  <si>
    <t>013-019-111104341</t>
  </si>
  <si>
    <t>PANCHANA BALON ANTONIO MAXIMIANO</t>
  </si>
  <si>
    <t>013-019-124102288</t>
  </si>
  <si>
    <t>PARRA HERAS VERONICA MARIELA</t>
  </si>
  <si>
    <t>013-019-118101184</t>
  </si>
  <si>
    <t>PARREÑO LEYTON MARTHA LILIANA</t>
  </si>
  <si>
    <t>013-019-120101101</t>
  </si>
  <si>
    <t>PATIÑO GUZMAN GREYS MARISOL</t>
  </si>
  <si>
    <t>013-019-115104310</t>
  </si>
  <si>
    <t>PAUCHI DAHUA KLEVER LEONARDO</t>
  </si>
  <si>
    <t>013-019-120101151</t>
  </si>
  <si>
    <t>PAZOS ESPINOZA JAIRO FERNANDO</t>
  </si>
  <si>
    <t>013-019-101101021</t>
  </si>
  <si>
    <t>PEREZ ARREAGA LUIS ALBERTO</t>
  </si>
  <si>
    <t>013-019-199109490</t>
  </si>
  <si>
    <t>PEZO VAQUE JEFFERSON ORLY</t>
  </si>
  <si>
    <t>013-019-199109474</t>
  </si>
  <si>
    <t>PLUA PINCAY MARICELY JUANA</t>
  </si>
  <si>
    <t>013-019-199109371</t>
  </si>
  <si>
    <t>PONCE ALCIVAR ALEXANDRA CARMEN</t>
  </si>
  <si>
    <t>013-019-199109365</t>
  </si>
  <si>
    <t>PORTILLA DIAZ JESSICA CAROLINA</t>
  </si>
  <si>
    <t>013-019-124102209</t>
  </si>
  <si>
    <t>PRADO GAIBOR YADIRA DE LOS ANGELES</t>
  </si>
  <si>
    <t>013-019-113200979</t>
  </si>
  <si>
    <t>PRADO PRADO ANDRES DARIO</t>
  </si>
  <si>
    <t>013-019-101101037</t>
  </si>
  <si>
    <t>PRADO PRADO OSCAR MANUEL</t>
  </si>
  <si>
    <t>013-019-103102608</t>
  </si>
  <si>
    <t>PRIETO PANCHANA IRIS PATRICIA</t>
  </si>
  <si>
    <t>013-019-199109610</t>
  </si>
  <si>
    <t>QUELAL CEDEÑO JORGE GUILLERMO</t>
  </si>
  <si>
    <t>013-019-113200973</t>
  </si>
  <si>
    <t>QUIJIA ANAGUANO MARTHA ELIZABETH</t>
  </si>
  <si>
    <t>013-019-103102528</t>
  </si>
  <si>
    <t>QUIMI FLORES OSWALDO JACINTO</t>
  </si>
  <si>
    <t>013-019-124102253</t>
  </si>
  <si>
    <t>QUINTERO MARQUEZ GENNY CARLOTA</t>
  </si>
  <si>
    <t>013-019-111104368</t>
  </si>
  <si>
    <t>QUINTERO QUIÑONEZ MARJORIE ELENA</t>
  </si>
  <si>
    <t>013-019-111104226</t>
  </si>
  <si>
    <t>QUISHPE ANGO GLADYS ALEXANDRA</t>
  </si>
  <si>
    <t>013-019-116101856</t>
  </si>
  <si>
    <t>QUITO VELASCO LADY STEFANIA</t>
  </si>
  <si>
    <t>013-019-199109763</t>
  </si>
  <si>
    <t>RAMIREZ SOLIZ MARIA ELIZABETH</t>
  </si>
  <si>
    <t>013-019-122101578</t>
  </si>
  <si>
    <t>RAMON JAIME MARJORIE BELIZABETH</t>
  </si>
  <si>
    <t>013-019-115104429</t>
  </si>
  <si>
    <t>RAMOS RAMOS  ARNALDO ALBERTO</t>
  </si>
  <si>
    <t>013-019-124102287</t>
  </si>
  <si>
    <t>RENDON ARREAGA BLANCA ROSA</t>
  </si>
  <si>
    <t>013-019-199109334</t>
  </si>
  <si>
    <t>REYES ORRALA HERMINIA NATIVIDAD</t>
  </si>
  <si>
    <t>013-019-124102266</t>
  </si>
  <si>
    <t>REYES VASQUEZ DILIA MILADI</t>
  </si>
  <si>
    <t>013-019-199109328</t>
  </si>
  <si>
    <t>RIVERA FEIJOO STEFANIC MARGARITA</t>
  </si>
  <si>
    <t>013-019-113200946</t>
  </si>
  <si>
    <t>RODRIGUEZ ALZAMORA RICARDO JAVIER</t>
  </si>
  <si>
    <t>013-019-124102225</t>
  </si>
  <si>
    <t>RODRIGUEZ BANCHON CIRILO GENARO</t>
  </si>
  <si>
    <t>013-019-124102160</t>
  </si>
  <si>
    <t>RODRIGUEZ LLAMUCA EDDIE FERNANDO</t>
  </si>
  <si>
    <t>013-019-199109189</t>
  </si>
  <si>
    <t>RODRIGUEZ ORTIZ GABRIELA ROXANA</t>
  </si>
  <si>
    <t>013-019-199109745</t>
  </si>
  <si>
    <t>RODRIGUEZ PARRALES FERNANDO ALFREDO</t>
  </si>
  <si>
    <t>013-019-124102191</t>
  </si>
  <si>
    <t>RODRIGUEZ ROHOR MARIETA MAYANIN</t>
  </si>
  <si>
    <t>013-019-199109594</t>
  </si>
  <si>
    <t>ROJAS GALARZA DARWIN OMAR</t>
  </si>
  <si>
    <t>013-019-120101172</t>
  </si>
  <si>
    <t>ROMERO ARIAS JESSICA ARACELY</t>
  </si>
  <si>
    <t>013-019-199109227</t>
  </si>
  <si>
    <t>ROMERO ZAMORA ROSENDO ADALBERTO</t>
  </si>
  <si>
    <t>013-019-113200909</t>
  </si>
  <si>
    <t>ROSALES MERCADO WILSON RUBER</t>
  </si>
  <si>
    <t>013-019-111104102</t>
  </si>
  <si>
    <t>RUIZ SANCHEZ RUSBELT DE JESUS</t>
  </si>
  <si>
    <t>013-019-199109200</t>
  </si>
  <si>
    <t>SAAVEDRA GRUEZO EVA</t>
  </si>
  <si>
    <t>013-019-111104246</t>
  </si>
  <si>
    <t>SAAVEDRA ZAPATA MARIANO JAVIER</t>
  </si>
  <si>
    <t>013-019-199109254</t>
  </si>
  <si>
    <t>SAENZ AVILA JHONATAN GUSTAVO</t>
  </si>
  <si>
    <t>013-019-103102624</t>
  </si>
  <si>
    <t>SAENZ ESPIN ROSA ELENA</t>
  </si>
  <si>
    <t>013-019-113102082</t>
  </si>
  <si>
    <t>SALAZAR ANDY ADRIANA PATRICIA</t>
  </si>
  <si>
    <t>013-019-122101536</t>
  </si>
  <si>
    <t>SALAZAR BETANCOURT MAURICIO CATON</t>
  </si>
  <si>
    <t>013-019-104101997</t>
  </si>
  <si>
    <t>SALAZAR CEDEÑO DALIZ VICTORIA</t>
  </si>
  <si>
    <t>013-019-111104326</t>
  </si>
  <si>
    <t>SAMANIEGO CORREA MERCY SEBASTIANA</t>
  </si>
  <si>
    <t>013-019-122101600</t>
  </si>
  <si>
    <t>SANCHEZ BAJAÑA MAYRA MARIA</t>
  </si>
  <si>
    <t>013-019-199109123</t>
  </si>
  <si>
    <t>SANCHEZ SARANGO PATRICIA ESPERANZA</t>
  </si>
  <si>
    <t>013-019-122101599</t>
  </si>
  <si>
    <t>SANIMBA NOVOA EDIDT MARICRUZ</t>
  </si>
  <si>
    <t>013-019-119100710</t>
  </si>
  <si>
    <t>SANTOS POLO CELIDA MARINA</t>
  </si>
  <si>
    <t>013-019-199109526</t>
  </si>
  <si>
    <t>SERRANO ZUÑIGA GLENDA MARITZA</t>
  </si>
  <si>
    <t>013-019-115104364</t>
  </si>
  <si>
    <t>SEVILLANO GARCIA MARTHA ROSSANA</t>
  </si>
  <si>
    <t>013-019-123101493</t>
  </si>
  <si>
    <t>SHIGUANGO ALVARADO GABRIEL ROBERTO</t>
  </si>
  <si>
    <t>013-019-122101525</t>
  </si>
  <si>
    <t>SHIGUANGO ALVARADO ROSA NELLY</t>
  </si>
  <si>
    <t>013-019-116101786</t>
  </si>
  <si>
    <t>SHIGUANGO CERDA FRANCISCO ANIBAL</t>
  </si>
  <si>
    <t>013-019-116101869</t>
  </si>
  <si>
    <t>SHIGUANGO CHIMBO DELIA MAGDALENA</t>
  </si>
  <si>
    <t>013-019-116101872</t>
  </si>
  <si>
    <t>SHIGUANGO SALAZAR LOIDA GLADYS</t>
  </si>
  <si>
    <t>013-019-116101820</t>
  </si>
  <si>
    <t>SHIGUANGO SALAZAR NORMA SISTINA</t>
  </si>
  <si>
    <t>013-019-116101802</t>
  </si>
  <si>
    <t>SOLARI CASTRO JHONNY WLADIMIR</t>
  </si>
  <si>
    <t>013-019-113102112</t>
  </si>
  <si>
    <t>SOLEDISPA COBENA ELSA GEOCONDA</t>
  </si>
  <si>
    <t>013-019-199109369</t>
  </si>
  <si>
    <t>SOTO AGUIRRE FRANCISCO RAUL</t>
  </si>
  <si>
    <t>013-019-199109185</t>
  </si>
  <si>
    <t>SUAREZ AVELINO BLANCA ELIZABETH</t>
  </si>
  <si>
    <t>013-019-124102223</t>
  </si>
  <si>
    <t>SUAREZ MUNOZ WILMAR FREY</t>
  </si>
  <si>
    <t>013-019-120101154</t>
  </si>
  <si>
    <t>SUAREZ POGO SANDRA DEL CARMEN</t>
  </si>
  <si>
    <t>013-019-120101110</t>
  </si>
  <si>
    <t>SUAREZ REYES JANETH VILMA</t>
  </si>
  <si>
    <t>013-019-124102201</t>
  </si>
  <si>
    <t>SUAREZ SILVA YURI ELIZABETH</t>
  </si>
  <si>
    <t>013-019-115104450</t>
  </si>
  <si>
    <t>TANGUILA ANDY NANDI CLEMENCIA</t>
  </si>
  <si>
    <t>013-019-116101817</t>
  </si>
  <si>
    <t>TANGUILA TAPUY JUAN PEDRO</t>
  </si>
  <si>
    <t>013-019-116101876</t>
  </si>
  <si>
    <t>TAPUY ALVARADO ALICIA IMELDA</t>
  </si>
  <si>
    <t>013-019-116101798</t>
  </si>
  <si>
    <t>TAPUY LICUY BELLA TRINIDAD</t>
  </si>
  <si>
    <t>013-019-122101531</t>
  </si>
  <si>
    <t>TITUANA ESCOBAR JANET PATRICIA</t>
  </si>
  <si>
    <t>013-019-103102658</t>
  </si>
  <si>
    <t>TIU VARGAS ANTONIO FABIAN</t>
  </si>
  <si>
    <t>013-019-117101369</t>
  </si>
  <si>
    <t>TOALOMBO TOALOMBO DEYSI GABRIELA</t>
  </si>
  <si>
    <t>013-019-122101532</t>
  </si>
  <si>
    <t>TOALONGO BUENO VERONICA JANIRA</t>
  </si>
  <si>
    <t>013-019-115104387</t>
  </si>
  <si>
    <t>TOBAR ARIAS MARCIA NARCISA</t>
  </si>
  <si>
    <t>013-019-113200970</t>
  </si>
  <si>
    <t>TOMALA BARZOLA ALEX ANDRES</t>
  </si>
  <si>
    <t>013-019-124102187</t>
  </si>
  <si>
    <t>TOMALA CATUTO DANNY JUVER</t>
  </si>
  <si>
    <t>013-019-124102150</t>
  </si>
  <si>
    <t>TOMALA CATUTO JELIXIA ELIZABETH</t>
  </si>
  <si>
    <t>013-019-124102175</t>
  </si>
  <si>
    <t>TORRES CHILLAMBO SANTA PUENDA</t>
  </si>
  <si>
    <t>013-019-111104248</t>
  </si>
  <si>
    <t>TORRES YAGUAL YEXA MONSERRATT</t>
  </si>
  <si>
    <t>013-019-124102240</t>
  </si>
  <si>
    <t>TRIANA GALARZA LUZ MERCEDES</t>
  </si>
  <si>
    <t>013-019-113200877</t>
  </si>
  <si>
    <t>TRIVIÑO ALVAREZ CARMEN ANNABEL</t>
  </si>
  <si>
    <t>013-019-112202548</t>
  </si>
  <si>
    <t>TRONCOZO RUIZ LENNY MARIUXI</t>
  </si>
  <si>
    <t>013-019-199109569</t>
  </si>
  <si>
    <t>TUTIVEN CASTRO KARLA MARIA</t>
  </si>
  <si>
    <t>013-019-199109726</t>
  </si>
  <si>
    <t>UNAUCHO CHANALUISA MARIA MAGDALENA</t>
  </si>
  <si>
    <t>013-019-122101613</t>
  </si>
  <si>
    <t>USHPA MACHOA  NANCY AMADA</t>
  </si>
  <si>
    <t>013-019-117101373</t>
  </si>
  <si>
    <t>VACA SHIGUANGO MARIUXI VANESSA</t>
  </si>
  <si>
    <t>013-019-116101811</t>
  </si>
  <si>
    <t>VALDEZ GUAPI MARGOTH IRENE</t>
  </si>
  <si>
    <t>013-019-120101136</t>
  </si>
  <si>
    <t>VALDIVIEZO MORA SARA ELENA</t>
  </si>
  <si>
    <t>013-019-199109199</t>
  </si>
  <si>
    <t>VALENCIA QUIROZ MARITZA JACQUELINE</t>
  </si>
  <si>
    <t>013-019-199109446</t>
  </si>
  <si>
    <t>VARGAS GUAPI PAMELA MARILU</t>
  </si>
  <si>
    <t>013-019-117101391</t>
  </si>
  <si>
    <t>VARGAS PEREZ CRISTINA DEL ROCIO</t>
  </si>
  <si>
    <t>013-019-199109484</t>
  </si>
  <si>
    <t>VEGA ANDI ROSA ELVIRA</t>
  </si>
  <si>
    <t>013-019-122101565</t>
  </si>
  <si>
    <t>VELASCO CRIOLLO ZANDRA MARGOTH</t>
  </si>
  <si>
    <t>013-019-122101539</t>
  </si>
  <si>
    <t>VELASCO VIVERO KATHERINE DEL ROCIO</t>
  </si>
  <si>
    <t>013-019-123101595</t>
  </si>
  <si>
    <t>VELEZ SANCHEZ DANIEL ANTONIO</t>
  </si>
  <si>
    <t>013-019-113200984</t>
  </si>
  <si>
    <t>VERA ALOMOTO LUIS ALFREDO</t>
  </si>
  <si>
    <t>013-019-199109531</t>
  </si>
  <si>
    <t>VERA ALVARADO MIGUEL ALFREDO</t>
  </si>
  <si>
    <t>013-019-123101623</t>
  </si>
  <si>
    <t>VERA CACAO DELIA MARGARITA</t>
  </si>
  <si>
    <t>013-019-124102252</t>
  </si>
  <si>
    <t>VERA SUAREZ ERNESTO ELENO</t>
  </si>
  <si>
    <t>013-019-124102141</t>
  </si>
  <si>
    <t>VERA VELEZ MARIA DOLORES</t>
  </si>
  <si>
    <t>013-019-113200981</t>
  </si>
  <si>
    <t>VERA VERA RUBEN RAUL</t>
  </si>
  <si>
    <t>013-019-123101534</t>
  </si>
  <si>
    <t>VICENTE SALINAS LENIN LEODAN</t>
  </si>
  <si>
    <t>013-019-122101522</t>
  </si>
  <si>
    <t>VIERA ROMERO DIANA DELFINA</t>
  </si>
  <si>
    <t>013-019-199109423</t>
  </si>
  <si>
    <t>VILLA GUIJARRO TANIA CECILIA</t>
  </si>
  <si>
    <t>013-019-107101562</t>
  </si>
  <si>
    <t>VILLAO LAILEL NORA JANET</t>
  </si>
  <si>
    <t>013-019-124102280</t>
  </si>
  <si>
    <t>VILLARROEL GONZALEZ WASHINGTON BOLIVAR</t>
  </si>
  <si>
    <t>013-019-124102183</t>
  </si>
  <si>
    <t>VILLON QUINDE WILFRIDO ALFREDO</t>
  </si>
  <si>
    <t>013-019-124102244</t>
  </si>
  <si>
    <t>YACELGA HUERTAS MARCIA JACQUELINE</t>
  </si>
  <si>
    <t>013-019-101101011</t>
  </si>
  <si>
    <t>YAGUAL ANGEL VESPER JACQUELINE</t>
  </si>
  <si>
    <t>013-019-124102260</t>
  </si>
  <si>
    <t>YAGUAL LADINES MELBA CONSUELO</t>
  </si>
  <si>
    <t>013-019-199109300</t>
  </si>
  <si>
    <t>YAGUAL QUIROZ JESSENIA JOHANNA</t>
  </si>
  <si>
    <t>013-019-199109457</t>
  </si>
  <si>
    <t>YTURRALDE RODRIGUEZ DIANA CAROLINA</t>
  </si>
  <si>
    <t>013-019-199109574</t>
  </si>
  <si>
    <t>MORENO CALDERON GALO FABRICIO</t>
  </si>
  <si>
    <t>013-019-199109836</t>
  </si>
  <si>
    <t>MORENO MONTALVAN AMALIA BEATRIZ</t>
  </si>
  <si>
    <t>013-019-122101640</t>
  </si>
  <si>
    <t>MORENO VILLON FATIMA MARIA</t>
  </si>
  <si>
    <t>013-019-124102343</t>
  </si>
  <si>
    <t>MOROCHO PRUDENTE LORENA ISABEL</t>
  </si>
  <si>
    <t>013-019-124102346</t>
  </si>
  <si>
    <t>MOSQUERA CASTILLO YENNY PATRICIA</t>
  </si>
  <si>
    <t>013-019-111104565</t>
  </si>
  <si>
    <t>MUÑOZ DOMINGUEZ GINA ANABEL</t>
  </si>
  <si>
    <t>013-019-124102364</t>
  </si>
  <si>
    <t>NARVAEZ AGUINDA CLAUDIO SANDRO</t>
  </si>
  <si>
    <t>013-019-122101699</t>
  </si>
  <si>
    <t>NARVAEZ CHIMBO CLEVER GEOVANNI</t>
  </si>
  <si>
    <t>013-019-122101763</t>
  </si>
  <si>
    <t>NARVAEZ SARANGO JOSELITO FABIAN</t>
  </si>
  <si>
    <t>013-019-110102156</t>
  </si>
  <si>
    <t>NAVIA REASCOS JORGE ANTONIO</t>
  </si>
  <si>
    <t>013-019-111104573</t>
  </si>
  <si>
    <t>NEIRA ALEJANDRO LORENZO ELISEO</t>
  </si>
  <si>
    <t>013-019-124102352</t>
  </si>
  <si>
    <t>NEIRA HEREDIA MARLENE ISABEL</t>
  </si>
  <si>
    <t>013-019-103102689</t>
  </si>
  <si>
    <t>NIETO LEON IGNACIA DE LAS MERCEDES</t>
  </si>
  <si>
    <t>013-019-199110074</t>
  </si>
  <si>
    <t>NOBOA LARREA MIRIAN DEL LOURDES</t>
  </si>
  <si>
    <t>013-019-103102683</t>
  </si>
  <si>
    <t>NORIEGA MEDINA JESSICA ALEXANDRA</t>
  </si>
  <si>
    <t>013-019-199110105</t>
  </si>
  <si>
    <t>OCHOA MONTENEGRO JENNY ESTEFANIA</t>
  </si>
  <si>
    <t>013-019-111104647</t>
  </si>
  <si>
    <t>OCHOA VILLACIS MIRIAN AZUCENA</t>
  </si>
  <si>
    <t>013-019-199110131</t>
  </si>
  <si>
    <t>OJEDA QUICHIMBO JOSE LUIS</t>
  </si>
  <si>
    <t>013-019-115104768</t>
  </si>
  <si>
    <t>ORDEÑANA JORDAN MAYRA ALEJANDRA</t>
  </si>
  <si>
    <t>013-019-199109833</t>
  </si>
  <si>
    <t>ORMAZA MOLINA JESSICA ROXANNA</t>
  </si>
  <si>
    <t>013-019-113201022</t>
  </si>
  <si>
    <t>ORRALA SOLIS MARITZA ANNABEL</t>
  </si>
  <si>
    <t>013-019-124102366</t>
  </si>
  <si>
    <t>ORTEGA CHANCAY FREDDY YOMEINI</t>
  </si>
  <si>
    <t>013-019-199110280</t>
  </si>
  <si>
    <t>ORTIZ QUINTO BOLIVAR ALEJANDRO</t>
  </si>
  <si>
    <t>013-019-113102191</t>
  </si>
  <si>
    <t>ORTIZ RODRIGUEZ JESSICA VIVIANA</t>
  </si>
  <si>
    <t>013-019-111104474</t>
  </si>
  <si>
    <t>ORTIZ VILLARREAL JAIRO FERNANDO</t>
  </si>
  <si>
    <t>013-019-103102766</t>
  </si>
  <si>
    <t>OVIEDO MEDINA ALEXEI</t>
  </si>
  <si>
    <t>013-019-199110141</t>
  </si>
  <si>
    <t>PALACIOS VERA FREDDY LEONARDO</t>
  </si>
  <si>
    <t>013-019-103102821</t>
  </si>
  <si>
    <t>PALADINES VALDEZ TANYA KAYAMARA</t>
  </si>
  <si>
    <t>013-019-115104582</t>
  </si>
  <si>
    <t>PALMA TORRES LUCIA ROSARIO</t>
  </si>
  <si>
    <t>013-019-199110098</t>
  </si>
  <si>
    <t>PALMA TOVAR VICENTE DEMETRIO</t>
  </si>
  <si>
    <t>013-019-199109817</t>
  </si>
  <si>
    <t>PARIS MORENO LAVAYEN BETSY DEL CARMEN</t>
  </si>
  <si>
    <t>013-019-199110137</t>
  </si>
  <si>
    <t>PARRALES TOMALA JACINTA DEL ROCIO</t>
  </si>
  <si>
    <t>013-019-124102416</t>
  </si>
  <si>
    <t>PERDOMO SANCHEZ MANUEL</t>
  </si>
  <si>
    <t>013-019-111104458</t>
  </si>
  <si>
    <t>PEREZ BERMUDES GINA MARGOTH</t>
  </si>
  <si>
    <t>013-019-115104662</t>
  </si>
  <si>
    <t>PIEDRA VEGA LUCY RINELA</t>
  </si>
  <si>
    <t>013-019-119100736</t>
  </si>
  <si>
    <t>PINARGOTE ZAMORA KARINA JULIANA</t>
  </si>
  <si>
    <t>013-019-113201050</t>
  </si>
  <si>
    <t>PINEDA RUIZ CARLOS ENRIQUE</t>
  </si>
  <si>
    <t>013-019-110102112</t>
  </si>
  <si>
    <t>PIÑOLA ILLANES ULVIO CLAUDIO</t>
  </si>
  <si>
    <t>013-019-117101527</t>
  </si>
  <si>
    <t>PLAZA LOPEZ ANGELA ESTHER</t>
  </si>
  <si>
    <t>013-019-199110330</t>
  </si>
  <si>
    <t>PLUA MUNIZ CONSUELO JENNY</t>
  </si>
  <si>
    <t>013-019-199110016</t>
  </si>
  <si>
    <t>POZO PINCAY EDDER GEOVANNY</t>
  </si>
  <si>
    <t>013-019-199110255</t>
  </si>
  <si>
    <t>PROAÑO FLORES CARLA ESTEFANIA</t>
  </si>
  <si>
    <t>013-019-116101921</t>
  </si>
  <si>
    <t>PUGACHI BUSTOS EDWIN ALEXANDER</t>
  </si>
  <si>
    <t>013-019-122101604</t>
  </si>
  <si>
    <t>QUEZADA MOROCHO SANDRA JAZMIN</t>
  </si>
  <si>
    <t>013-019-115104585</t>
  </si>
  <si>
    <t>QUINATOA YAULEMA KAREN MIRELLA</t>
  </si>
  <si>
    <t>013-019-199109842</t>
  </si>
  <si>
    <t>QUINCHA OCHOA PATRICIA DEL CARMEN</t>
  </si>
  <si>
    <t>013-019-199109907</t>
  </si>
  <si>
    <t>QUINDE VILLON ALEXI TATIANA</t>
  </si>
  <si>
    <t>013-019-124102411</t>
  </si>
  <si>
    <t>QUINTERO ORTIZ BRENDA ROCIO</t>
  </si>
  <si>
    <t>013-019-111104388</t>
  </si>
  <si>
    <t>QUIÑONEZ CABEZA MARIA CLARIBEL</t>
  </si>
  <si>
    <t>013-019-123101633</t>
  </si>
  <si>
    <t>QUIROZ MONTES MARIUXI GEOCONDA</t>
  </si>
  <si>
    <t>013-019-124102326</t>
  </si>
  <si>
    <t>RAMIREZ ANZULES NELSON ENRIQUE</t>
  </si>
  <si>
    <t>013-019-199109856</t>
  </si>
  <si>
    <t>RAMIREZ GONZABAY LORENA KARINA</t>
  </si>
  <si>
    <t>013-019-124102377</t>
  </si>
  <si>
    <t>RAMOS PADILLA BETTY ELIZABETH</t>
  </si>
  <si>
    <t>013-019-124102394</t>
  </si>
  <si>
    <t>RENTERIA ORTIZ TATIANA CAROLINA</t>
  </si>
  <si>
    <t>013-019-199109944</t>
  </si>
  <si>
    <t>REYES GUERRERO KATHIUSKA EVELIN</t>
  </si>
  <si>
    <t>013-019-199110149</t>
  </si>
  <si>
    <t>REYES MOREIRA TAMARA VICTORIA</t>
  </si>
  <si>
    <t>013-019-120101258</t>
  </si>
  <si>
    <t>REYES SILVA SOFIA PAOLA</t>
  </si>
  <si>
    <t>013-019-199110007</t>
  </si>
  <si>
    <t>RIOS RAMIREZ NELLY MARIA</t>
  </si>
  <si>
    <t>013-019-113201063</t>
  </si>
  <si>
    <t>RIVERA CASTRO FREDDY DAVID</t>
  </si>
  <si>
    <t>013-019-111104592</t>
  </si>
  <si>
    <t>ROBINSON LANDAZURI NELLY ESMERALDAS</t>
  </si>
  <si>
    <t>013-019-111104498</t>
  </si>
  <si>
    <t>ROCHA CASTILLO SANDRA MARGOTH</t>
  </si>
  <si>
    <t>013-019-103102796</t>
  </si>
  <si>
    <t>RODRIGUEZ ANGULO MELBA ISIDORA</t>
  </si>
  <si>
    <t>013-019-111104462</t>
  </si>
  <si>
    <t>RODRIGUEZ CEDEÑO CARLOS ROBERTO</t>
  </si>
  <si>
    <t>013-019-122101690</t>
  </si>
  <si>
    <t>RODRIGUEZ LINDAO NORA ALEXANDRA</t>
  </si>
  <si>
    <t>013-019-199110249</t>
  </si>
  <si>
    <t>RODRIGUEZ VILLON KARINA DEL ROCIO</t>
  </si>
  <si>
    <t>013-019-124102413</t>
  </si>
  <si>
    <t>ROMERO MACAS GLENDA ANABEL</t>
  </si>
  <si>
    <t>013-019-115104777</t>
  </si>
  <si>
    <t>ROSA MARIA OLVERA COSTAVALO</t>
  </si>
  <si>
    <t>013-019-113201027</t>
  </si>
  <si>
    <t>ROSADO TRIVINO MIRIAM TEODORA</t>
  </si>
  <si>
    <t>013-019-199109968</t>
  </si>
  <si>
    <t>ROSALES MORA JOHNNY JAVIER</t>
  </si>
  <si>
    <t>013-019-124102417</t>
  </si>
  <si>
    <t>TANGUILA ANDY TEODORO IVAN</t>
  </si>
  <si>
    <t>013-019-116101940</t>
  </si>
  <si>
    <t>TANGUILA CHIMBO VICTOR HUGO</t>
  </si>
  <si>
    <t>013-019-122101638</t>
  </si>
  <si>
    <t>TAPIA BARROS CECILIA GLORIA</t>
  </si>
  <si>
    <t>013-019-199109877</t>
  </si>
  <si>
    <t>TAPIA SUQUITANA CECILIA PATRICIA</t>
  </si>
  <si>
    <t>013-019-199110300</t>
  </si>
  <si>
    <t>TAPUY GREFA IVONNE LILIANA</t>
  </si>
  <si>
    <t>013-019-122101680</t>
  </si>
  <si>
    <t>TELLO MOLANO GERCIN JESSICA</t>
  </si>
  <si>
    <t>013-019-111104403</t>
  </si>
  <si>
    <t>TELLO PRECIADO CECIBEL EDITH</t>
  </si>
  <si>
    <t>013-019-111104625</t>
  </si>
  <si>
    <t>TENTETS WASHIKIAT SEKUT SANTA</t>
  </si>
  <si>
    <t>013-019-117101540</t>
  </si>
  <si>
    <t>TIGRERO ALVARADO VIVIANA CAROLINA</t>
  </si>
  <si>
    <t>013-019-124102359</t>
  </si>
  <si>
    <t>TOBAR VERA JORGE WASHINGTON</t>
  </si>
  <si>
    <t>013-019-113102224</t>
  </si>
  <si>
    <t>TOMALA ROSALES  LUIS ANTONIO</t>
  </si>
  <si>
    <t>013-019-124102409</t>
  </si>
  <si>
    <t>TORRES ARREDONDO DORA DEL CARMEN</t>
  </si>
  <si>
    <t>013-019-110102091</t>
  </si>
  <si>
    <t>TORRES ASANZA ROBERTO CARLOS</t>
  </si>
  <si>
    <t>013-019-115104592</t>
  </si>
  <si>
    <t>TORRES FIGUEROA LILIANA ISABEL</t>
  </si>
  <si>
    <t>013-019-199110333</t>
  </si>
  <si>
    <t>TORRES VALDIVIESO SAMUEL FRANCISCO</t>
  </si>
  <si>
    <t>013-019-110102181</t>
  </si>
  <si>
    <t>TRIVIÑO DE LA CUEVA ANDREA MARIA</t>
  </si>
  <si>
    <t>013-019-113200997</t>
  </si>
  <si>
    <t>TUBAY FUENTES COLOMBIA MERCEDES</t>
  </si>
  <si>
    <t>013-019-124102398</t>
  </si>
  <si>
    <t>TUMBACO MARCILLO MARVIN TEODORO</t>
  </si>
  <si>
    <t>013-019-199109791</t>
  </si>
  <si>
    <t>ULLCO GANCINO MILTON OLMEDO</t>
  </si>
  <si>
    <t>013-019-104102131</t>
  </si>
  <si>
    <t>URVINA HIDALGO MERY RUBI</t>
  </si>
  <si>
    <t>013-019-116102024</t>
  </si>
  <si>
    <t>USHIÑA QUISAGUANO KATHERINE ESTEFANIA</t>
  </si>
  <si>
    <t>013-019-116102013</t>
  </si>
  <si>
    <t>VARGAS CARRERA NEREIDA GRIMANEZA</t>
  </si>
  <si>
    <t>013-019-122101657</t>
  </si>
  <si>
    <t>VARGAS USHIGUA  ROSA ROBERTINA</t>
  </si>
  <si>
    <t>013-019-117101478</t>
  </si>
  <si>
    <t>VELASCO GOMEZ GISELA MAGALY</t>
  </si>
  <si>
    <t>013-019-123101630</t>
  </si>
  <si>
    <t>VERA ARAY TANYA YESENIA</t>
  </si>
  <si>
    <t>013-019-111104508</t>
  </si>
  <si>
    <t>VERA BURGOS ANTHONY VICENTE</t>
  </si>
  <si>
    <t>013-019-199109807</t>
  </si>
  <si>
    <t>VERA DUME LEINNI ITALIA</t>
  </si>
  <si>
    <t>013-019-199110173</t>
  </si>
  <si>
    <t>VERA MOLINA HUGO ENRIQUE</t>
  </si>
  <si>
    <t>013-019-199109945</t>
  </si>
  <si>
    <t>VERA PONCE SILVIA PATRICIA</t>
  </si>
  <si>
    <t>013-019-113201058</t>
  </si>
  <si>
    <t>VERA RONQUILLO MARCO ANTONIO</t>
  </si>
  <si>
    <t>013-019-199110210</t>
  </si>
  <si>
    <t>VERA SALAZAR JANETH DEL CARMEN</t>
  </si>
  <si>
    <t>013-019-111104617</t>
  </si>
  <si>
    <t>VERA VERA MARIUXI GARDENIA</t>
  </si>
  <si>
    <t>013-019-124102428</t>
  </si>
  <si>
    <t>ACOSTA PAREDES CARLOS BRIAN</t>
  </si>
  <si>
    <t>031-019-102101153</t>
  </si>
  <si>
    <t>ABAD RAMOS MILTON JOSE</t>
  </si>
  <si>
    <t>031-019-110101782</t>
  </si>
  <si>
    <t>AGUINDA CALAPUCHA JHOVANY JAVIER</t>
  </si>
  <si>
    <t>002-019-116101614</t>
  </si>
  <si>
    <t>ALCIVAR ACOSTA  MARIA DE LOS ANGELES</t>
  </si>
  <si>
    <t>002-019-123101376</t>
  </si>
  <si>
    <t>ALCIVAR ORTIZ MIRIAN DEL CARMEN</t>
  </si>
  <si>
    <t>031-019-123101390</t>
  </si>
  <si>
    <t>ALUCHO BAYAS SEGUNDO</t>
  </si>
  <si>
    <t>002-019-106100655</t>
  </si>
  <si>
    <t>ALVARADO HUATATOCA SEBASTIAN FRANCISCO</t>
  </si>
  <si>
    <t>031-019-116101616</t>
  </si>
  <si>
    <t>ALVARADO ROMERO ERIKA TATIANA</t>
  </si>
  <si>
    <t>002-019-115103906</t>
  </si>
  <si>
    <t>ANALUISA BALSECA LOIDE FATIMA</t>
  </si>
  <si>
    <t>031-019-122101382</t>
  </si>
  <si>
    <t>ANAPA QUINONEZ FRANCISCO</t>
  </si>
  <si>
    <t>031-019-111103807</t>
  </si>
  <si>
    <t>ANDI GREFA FLORA LUCIA</t>
  </si>
  <si>
    <t>031-019-116101599</t>
  </si>
  <si>
    <t>ANDRADE ALVAREZ FELISG ENRIQUE</t>
  </si>
  <si>
    <t>002-019-111103836</t>
  </si>
  <si>
    <t>ANDY TANGUILA EDISON CLAUDIO</t>
  </si>
  <si>
    <t>031-019-116101600</t>
  </si>
  <si>
    <t>ARCOS TOVAR XIMENA ALEXANDRA</t>
  </si>
  <si>
    <t>031-019-104101738</t>
  </si>
  <si>
    <t>ARELLANO GASTIABUR CARMEN SUJEY</t>
  </si>
  <si>
    <t>031-019-115103884</t>
  </si>
  <si>
    <t>ARMIJOS ARMIJOS DIEGO ANTONIO</t>
  </si>
  <si>
    <t>031-019-123101371</t>
  </si>
  <si>
    <t>ARROYO MEDINA MANUEL SANTO</t>
  </si>
  <si>
    <t>031-019-111103819</t>
  </si>
  <si>
    <t>ASUNCION ALVARADO DIANA ALICIA</t>
  </si>
  <si>
    <t>031-019-199108423</t>
  </si>
  <si>
    <t>ATIENCIA MONTERO PEDRO PABLO</t>
  </si>
  <si>
    <t>002-019-113101976</t>
  </si>
  <si>
    <t>ATUPANA ATUPANA AMADOR</t>
  </si>
  <si>
    <t>002-019-107101376</t>
  </si>
  <si>
    <t>AVILA ROJAS ROSENDO AGUSTIN</t>
  </si>
  <si>
    <t>002-019-108100695</t>
  </si>
  <si>
    <t>AYALA ARMIJOS OTTO</t>
  </si>
  <si>
    <t>002-019-115103897</t>
  </si>
  <si>
    <t>AYUI SHAKAI HERNAN PATRICIO</t>
  </si>
  <si>
    <t>002-019-118101067</t>
  </si>
  <si>
    <t>CALENO CARDENAS ANA NARCISA</t>
  </si>
  <si>
    <t>002-019-199108461</t>
  </si>
  <si>
    <t>AGILA OCHOA ANGELA DE JESUS</t>
  </si>
  <si>
    <t>002-019-115103889</t>
  </si>
  <si>
    <t>AIMACANA CANDO BETTY CECILIA</t>
  </si>
  <si>
    <t>002-019-109100931</t>
  </si>
  <si>
    <t>ALCIVAR SANCHEZ DOLORES MONSERRATE</t>
  </si>
  <si>
    <t>031-019-112104108</t>
  </si>
  <si>
    <t>ALVARADO RONQUILLO ANNABEL DEL ROCIO</t>
  </si>
  <si>
    <t>002-019-199108329</t>
  </si>
  <si>
    <t>ANDI CERDA PABLO RICARDO</t>
  </si>
  <si>
    <t>031-019-116101597</t>
  </si>
  <si>
    <t>ANDRADE GUALAN MARIA ANTONIA</t>
  </si>
  <si>
    <t>002-019-110101745</t>
  </si>
  <si>
    <t>ANDRADE PALACIOS FANNY ROCIO</t>
  </si>
  <si>
    <t>002-019-109100925</t>
  </si>
  <si>
    <t>ANGULO VERNAZA MARA LIDIA</t>
  </si>
  <si>
    <t>031-019-111103831</t>
  </si>
  <si>
    <t>ARBOLEDA AYOVI PEDRO  VICENTE</t>
  </si>
  <si>
    <t>002-019-111103794</t>
  </si>
  <si>
    <t>ARIAS JARA GOSEETHE VERONICA</t>
  </si>
  <si>
    <t>002-019-103102341</t>
  </si>
  <si>
    <t>ARIZAGA LANGARANO JUAN LUIS</t>
  </si>
  <si>
    <t>031-019-199108369</t>
  </si>
  <si>
    <t>ARMIJOS CHAVEZ LAURA ESPERANZA</t>
  </si>
  <si>
    <t>002-019-115103893</t>
  </si>
  <si>
    <t>ASENCIO SANCHEZ ANA MERCEDES</t>
  </si>
  <si>
    <t>002-019-199108342</t>
  </si>
  <si>
    <t>AVILES FREIRE ANA ELIZABETH</t>
  </si>
  <si>
    <t>031-019-199108394</t>
  </si>
  <si>
    <t>AYALA ARAUJO WILMAN WADY</t>
  </si>
  <si>
    <t>002-019-110101743</t>
  </si>
  <si>
    <t>ARIAS AVILA LOURDES PETITA</t>
  </si>
  <si>
    <t>002-019-199108316</t>
  </si>
  <si>
    <t>AYALA SECAIRA MERCY CECILIA</t>
  </si>
  <si>
    <t>002-019-111103795</t>
  </si>
  <si>
    <t>ALARCON MARCILLO MARIANA ANNABEL</t>
  </si>
  <si>
    <t>002-019-199108377</t>
  </si>
  <si>
    <t>ARIAS HUAYAMAVE MARTHA MARIA</t>
  </si>
  <si>
    <t>031-019-199108365</t>
  </si>
  <si>
    <t>ACUÑA ZAMBRANO MILANA MONSERRATH</t>
  </si>
  <si>
    <t>031-019-112202251</t>
  </si>
  <si>
    <t>ALCIVAR CEDENO EDISON REMBERTO</t>
  </si>
  <si>
    <t>002-019-112202253</t>
  </si>
  <si>
    <t>ALCIVAR DIAZ GLADYS EDITH</t>
  </si>
  <si>
    <t>002-019-113101967</t>
  </si>
  <si>
    <t>ALVAREZ FRANCO ROSANA FATIMA</t>
  </si>
  <si>
    <t>002-019-113101960</t>
  </si>
  <si>
    <t>ALVAREZ PIZA ROSA AMELIA</t>
  </si>
  <si>
    <t>002-019-113101965</t>
  </si>
  <si>
    <t>ANDI GREFA DORILA CLAUDIA</t>
  </si>
  <si>
    <t>002-019-120101014</t>
  </si>
  <si>
    <t>ARROYO OLAYA YECSICA TAHALIA</t>
  </si>
  <si>
    <t>031-019-111103783</t>
  </si>
  <si>
    <t>ASCENCIO BORBOR JESSICA VIVIANA</t>
  </si>
  <si>
    <t>002-019-199108283</t>
  </si>
  <si>
    <t>AGUINDA AVILES MISAEL ESTEBAN</t>
  </si>
  <si>
    <t>002-019-122101366</t>
  </si>
  <si>
    <t>AGUIRRE ESPINOZA MARIA FERNANDA</t>
  </si>
  <si>
    <t>002-019-123101348</t>
  </si>
  <si>
    <t>AJILA GIA LUIS RUFINO</t>
  </si>
  <si>
    <t>002-019-115103849</t>
  </si>
  <si>
    <t>ANDRADE CEVALLOS VICTOR MIGUEL</t>
  </si>
  <si>
    <t>002-019-112202259</t>
  </si>
  <si>
    <t>ARAUZ CHEVEZ DIANA PILAR</t>
  </si>
  <si>
    <t>002-019-199108249</t>
  </si>
  <si>
    <t>AROCA RUIZ VICENTE NAHIN</t>
  </si>
  <si>
    <t>031-019-199108229</t>
  </si>
  <si>
    <t>ATAMAINT NAKAIMP SHAKAI DOMINGO</t>
  </si>
  <si>
    <t>031-019-118101056</t>
  </si>
  <si>
    <t>AVEIGA ENCALADA DIANA VERONICA</t>
  </si>
  <si>
    <t>002-019-199108206</t>
  </si>
  <si>
    <t>AYCART ARAMBULO MONICA SOLANGE</t>
  </si>
  <si>
    <t>002-019-199108287</t>
  </si>
  <si>
    <t>ALCHUNDIA GUILLEN MARITZA CECIBEL</t>
  </si>
  <si>
    <t>031-019-112104066</t>
  </si>
  <si>
    <t>ALDAZ BRITO MIRIAM RAFAELA</t>
  </si>
  <si>
    <t>031-019-199108223</t>
  </si>
  <si>
    <t>ALMACHE GUERRERO DENISSE MABEL</t>
  </si>
  <si>
    <t>002-019-113200696</t>
  </si>
  <si>
    <t>ALVAREZ DELGADO OSWALDO RAMIRO</t>
  </si>
  <si>
    <t>031-019-117101221</t>
  </si>
  <si>
    <t>ANDRADE GOMEZ BEATRIZ OLIMPIA</t>
  </si>
  <si>
    <t>002-019-199108192</t>
  </si>
  <si>
    <t>ARIAS ALVAREZ MIRIAM MADELAINE</t>
  </si>
  <si>
    <t>002-019-115103813</t>
  </si>
  <si>
    <t>ASENCIO MERCHAN HEMBERT NIXON</t>
  </si>
  <si>
    <t>031-019-199108175</t>
  </si>
  <si>
    <t>AVILES TOSCANO ENRIQUE OMAR</t>
  </si>
  <si>
    <t>002-019-103102299</t>
  </si>
  <si>
    <t>AGUINSACA MOROCHO MELVA LEONOR</t>
  </si>
  <si>
    <t>002-019-110101697</t>
  </si>
  <si>
    <t>AGUIRRE PINTA JOSE GABRIEL</t>
  </si>
  <si>
    <t>031-019-115103782</t>
  </si>
  <si>
    <t>ALBAN SALAZAR EVETIO ANTONIO</t>
  </si>
  <si>
    <t>002-019-199108203</t>
  </si>
  <si>
    <t>ALVARADO HUATATOCA SUSANA JACINTA</t>
  </si>
  <si>
    <t>031-019-116101560</t>
  </si>
  <si>
    <t>AMAYA HIDALGO ARELIS EDUVI</t>
  </si>
  <si>
    <t>002-019-115103779</t>
  </si>
  <si>
    <t>ANASTACIO RAMIREZ GLORIA MARIXA</t>
  </si>
  <si>
    <t>031-019-124101902</t>
  </si>
  <si>
    <t>ANCHUNDIA MARCILLO GUILLERMO ARTURO</t>
  </si>
  <si>
    <t>002-019-199108139</t>
  </si>
  <si>
    <t>ANGULO ALARCON ILININ IVONNE</t>
  </si>
  <si>
    <t>031-019-111103722</t>
  </si>
  <si>
    <t>AREQUIPA CANDO MARIA ELSA</t>
  </si>
  <si>
    <t>002-019-123101338</t>
  </si>
  <si>
    <t>ARTEAGA ESPINOZA KARINA ALEXANDRA</t>
  </si>
  <si>
    <t>002-019-112202220</t>
  </si>
  <si>
    <t>ALVARADO LEON RITA ELENA</t>
  </si>
  <si>
    <t>002-019-199108138</t>
  </si>
  <si>
    <t>ALBAN GONZALEZ DAYSI EDITH</t>
  </si>
  <si>
    <t>031-019-112104012</t>
  </si>
  <si>
    <t>ALBAN NAVAS KATY VERONICA</t>
  </si>
  <si>
    <t>031-019-104101687</t>
  </si>
  <si>
    <t>ALCIVAR MENDOZA HENRY FABRICIO</t>
  </si>
  <si>
    <t>002-019-112202217</t>
  </si>
  <si>
    <t>ALEAGA ALMEIDA EDWIN IVAN</t>
  </si>
  <si>
    <t>031-019-103102287</t>
  </si>
  <si>
    <t>ANAZCO GALARZA GLORIA DEL CARMEN</t>
  </si>
  <si>
    <t>031-019-115103789</t>
  </si>
  <si>
    <t>ARMIJOS AREVALO CORNELIO ADONIS</t>
  </si>
  <si>
    <t>002-019-115103778</t>
  </si>
  <si>
    <t>ABARCA TSAKIMP JIMPIKIT MANUEL</t>
  </si>
  <si>
    <t>002-019-118101043</t>
  </si>
  <si>
    <t>ACALO PAGALO MARIA ELENA</t>
  </si>
  <si>
    <t>002-019-107101336</t>
  </si>
  <si>
    <t>ACHILIE VALENCIA NEVIL AUGUSTO</t>
  </si>
  <si>
    <t>031-019-111103706</t>
  </si>
  <si>
    <t>AGREDA CUENCA GEORGINA</t>
  </si>
  <si>
    <t>031-019-123101318</t>
  </si>
  <si>
    <t>AGUDO GONZABAY CARMEN MARILLAN</t>
  </si>
  <si>
    <t>031-019-124101867</t>
  </si>
  <si>
    <t>ALBAN MOSCOSO MARITZA CECILIA</t>
  </si>
  <si>
    <t>002-019-104101682</t>
  </si>
  <si>
    <t>ALCIVAR LOPEZ VIVIANA LEONORA</t>
  </si>
  <si>
    <t>002-019-113200664</t>
  </si>
  <si>
    <t>ALMACHE TELLO DIANITA AIDE</t>
  </si>
  <si>
    <t>002-019-108100678</t>
  </si>
  <si>
    <t>ALVARADO BURGOS DALILA CRISTINA</t>
  </si>
  <si>
    <t>002-019-199108110</t>
  </si>
  <si>
    <t>ALVARADO LOPEZ NELVA JANNETH</t>
  </si>
  <si>
    <t>031-019-120100977</t>
  </si>
  <si>
    <t>ALVARADO PRADO MABEL MARIBEL</t>
  </si>
  <si>
    <t>031-019-199108118</t>
  </si>
  <si>
    <t>ALVAREZ  FRANCO CARMEN  LUCIA</t>
  </si>
  <si>
    <t>002-019-199108178</t>
  </si>
  <si>
    <t>ALVAREZ ROMERO CLAUDIA VERONICA</t>
  </si>
  <si>
    <t>002-019-108100676</t>
  </si>
  <si>
    <t>ALVEAR PESANTEZ CARLOS ENRIQUE</t>
  </si>
  <si>
    <t>031-019-110101682</t>
  </si>
  <si>
    <t>ANCHUNDIA HOLGUIN RAMON ALBERTO</t>
  </si>
  <si>
    <t>031-019-112103996</t>
  </si>
  <si>
    <t>ANDI ALVARADO JIMENA JANNETH</t>
  </si>
  <si>
    <t>031-019-120100979</t>
  </si>
  <si>
    <t>ANDRADE TIRIRA CARMEN SUSANA</t>
  </si>
  <si>
    <t>031-019-116101554</t>
  </si>
  <si>
    <t>ANGULO QUIÑONEZ YETTY MARGOT</t>
  </si>
  <si>
    <t>002-019-111103675</t>
  </si>
  <si>
    <t>ARAUZ DELGADO MARIANA AGUSTINA</t>
  </si>
  <si>
    <t>031-019-199108050</t>
  </si>
  <si>
    <t>ARMIJOS ARMIJOS ANGEL ROSALINO</t>
  </si>
  <si>
    <t>031-019-110101677</t>
  </si>
  <si>
    <t>ARMIJOS CUESTA JUDITH BENIGNA</t>
  </si>
  <si>
    <t>002-019-115103734</t>
  </si>
  <si>
    <t>ARTEAGA CARDENAS RAMON EDUARDO</t>
  </si>
  <si>
    <t>031-019-113101912</t>
  </si>
  <si>
    <t>ASCENCIO ANASTACIO MARIA LORENA</t>
  </si>
  <si>
    <t>031-019-199108130</t>
  </si>
  <si>
    <t>ASTUDILLO CORDOVA OLGA BEATRIZ</t>
  </si>
  <si>
    <t>002-019-105101211</t>
  </si>
  <si>
    <t>ASTUDILLO CORONEL JEFFERSON JONATHAN</t>
  </si>
  <si>
    <t>002-019-115103746</t>
  </si>
  <si>
    <t>AULESTIA GALLARDO MARCIA ELIZABETH</t>
  </si>
  <si>
    <t>031-019-104101683</t>
  </si>
  <si>
    <t>AVILA PROAÑO CHARO ALEXANDRA</t>
  </si>
  <si>
    <t>002-019-112202195</t>
  </si>
  <si>
    <t>AGUAYO LOOR CLAUDIA DEL ROCIO</t>
  </si>
  <si>
    <t>031-019-111103652</t>
  </si>
  <si>
    <t>ALAVA PALACIOS IRIANA KATHERINE</t>
  </si>
  <si>
    <t>002-019-112103979</t>
  </si>
  <si>
    <t>ALDAS NAVARRETE ELENA GLADIS</t>
  </si>
  <si>
    <t>002-019-105101210</t>
  </si>
  <si>
    <t>AMAGUAYA TASIPANTA CARLOS GUSTAVO</t>
  </si>
  <si>
    <t>002-019-103102275</t>
  </si>
  <si>
    <t>AMAYA PENARANDA ROBERT LUIS</t>
  </si>
  <si>
    <t>031-019-115103698</t>
  </si>
  <si>
    <t>ANDI GREFA HILARIO VENANCIO</t>
  </si>
  <si>
    <t>031-019-120100967</t>
  </si>
  <si>
    <t>ASTUA CAIZA ALEXANDRA ELIZABETH</t>
  </si>
  <si>
    <t>002-019-103102276</t>
  </si>
  <si>
    <t>AVILEZ CHONGO WILMA FLORINDA</t>
  </si>
  <si>
    <t>002-019-122101330</t>
  </si>
  <si>
    <t>ALVARADO ALVARADO MARGARITA ALEXANDRA</t>
  </si>
  <si>
    <t>002-019-199107955</t>
  </si>
  <si>
    <t>ANDI CERDA SANDRA JANETH</t>
  </si>
  <si>
    <t>031-019-116101539</t>
  </si>
  <si>
    <t>AVEIGA LOPEZ ALEXI AMARILIS</t>
  </si>
  <si>
    <t>031-019-112202175</t>
  </si>
  <si>
    <t>AGUILAR ESCALANTE JAVIER EDELBERTO</t>
  </si>
  <si>
    <t>031-019-115103673</t>
  </si>
  <si>
    <t>AGUINDA GREFA LETICIA MARCIA</t>
  </si>
  <si>
    <t>031-019-120100954</t>
  </si>
  <si>
    <t>AGUIRRE CASTILLO ROSA BEATRIZ</t>
  </si>
  <si>
    <t>002-019-110101666</t>
  </si>
  <si>
    <t>AGUIRRE SUAREZ PAOLA KATHERINE</t>
  </si>
  <si>
    <t>002-019-115103655</t>
  </si>
  <si>
    <t>ALEJANDRO ESCALANTE AGUSTIN DE LAS MERCEDES</t>
  </si>
  <si>
    <t>031-019-199107922</t>
  </si>
  <si>
    <t>ALEMAN ORTIZ LIGIA SHARAY</t>
  </si>
  <si>
    <t>031-019-112103930</t>
  </si>
  <si>
    <t>ALONSO VELIZ NORA JESENIA</t>
  </si>
  <si>
    <t>002-019-199108003</t>
  </si>
  <si>
    <t>ALVARADO SANTOS SILVANA PATRICIA</t>
  </si>
  <si>
    <t>031-019-199108000</t>
  </si>
  <si>
    <t>ALVARADO UBILLA BIRMANIA LUCIA</t>
  </si>
  <si>
    <t>031-019-199107913</t>
  </si>
  <si>
    <t>ALVAREZ GALVEZ MARIA DEL PILAR</t>
  </si>
  <si>
    <t>002-019-119100609</t>
  </si>
  <si>
    <t>ANCHUNDIA GOMEZ OSCAR EFREN</t>
  </si>
  <si>
    <t>031-019-199107906</t>
  </si>
  <si>
    <t>ARTEAGA PARRAGA NIDIA JACINTA</t>
  </si>
  <si>
    <t>002-019-112202159</t>
  </si>
  <si>
    <t>AZANZA DIAZ ESPERANZA DEL ROCIO</t>
  </si>
  <si>
    <t>031-019-110101669</t>
  </si>
  <si>
    <t>ANAPA CAMBULERO JOSE CARLOS</t>
  </si>
  <si>
    <t>002-019-111103614</t>
  </si>
  <si>
    <t>ARGUELLO CHAVEZ MONICA PATRICIA</t>
  </si>
  <si>
    <t>002-019-199107903</t>
  </si>
  <si>
    <t>AGUILAR MENDOZA PATRICIO SANTIAGO</t>
  </si>
  <si>
    <t>031-019-115103627</t>
  </si>
  <si>
    <t>ALAVA MACIAS LUIS ALBERTO</t>
  </si>
  <si>
    <t>002-019-112103922</t>
  </si>
  <si>
    <t>ALDAS ERAZO SEGUNDO SAMUEL</t>
  </si>
  <si>
    <t>002-019-101100801</t>
  </si>
  <si>
    <t>ALMACHI MOLINA DARWIN LEONARDO</t>
  </si>
  <si>
    <t>031-019-104101646</t>
  </si>
  <si>
    <t>ALMEIDA ESCALANTE ESTHER PETITA</t>
  </si>
  <si>
    <t>031-019-111103591</t>
  </si>
  <si>
    <t>ALVARADO ALVAREZ ALEXANDRA MARIA</t>
  </si>
  <si>
    <t>002-019-199107857</t>
  </si>
  <si>
    <t>ALVAREZ SOLORZANO MANUEL DE JESUS</t>
  </si>
  <si>
    <t>002-019-112103919</t>
  </si>
  <si>
    <t>ALVAREZ ZAMBRANO GINA ELIZABETH</t>
  </si>
  <si>
    <t>002-019-112202142</t>
  </si>
  <si>
    <t>ANDRADE DESIDERIO GISELLA JAZMIN</t>
  </si>
  <si>
    <t>031-019-113200625</t>
  </si>
  <si>
    <t>ANDY ANDY CLEMENCIA JUDITH</t>
  </si>
  <si>
    <t>031-019-116101534</t>
  </si>
  <si>
    <t>ARCENTALES MENENDEZ JEANNETH ALEXANDRA</t>
  </si>
  <si>
    <t>031-019-112103913</t>
  </si>
  <si>
    <t>ARELLANO SERRANO LINA DEL CARMEN</t>
  </si>
  <si>
    <t>031-019-106100623</t>
  </si>
  <si>
    <t>AREVALO GONZALEZ NUBE DEL ROSARIO</t>
  </si>
  <si>
    <t>031-019-199107885</t>
  </si>
  <si>
    <t>ARMIJOS ZARUMA JHANET MARIZOL</t>
  </si>
  <si>
    <t>031-019-119100606</t>
  </si>
  <si>
    <t>ACHIG CALDERON LUIS ALBERTO</t>
  </si>
  <si>
    <t>002-019-199107865</t>
  </si>
  <si>
    <t>031-019-112202129</t>
  </si>
  <si>
    <t>ALEJANDRO CRUZ DIXON XAVIER</t>
  </si>
  <si>
    <t>002-019-124101823</t>
  </si>
  <si>
    <t>ALVARADO PAUCHI GUSTAVO WILSON</t>
  </si>
  <si>
    <t>031-019-122101296</t>
  </si>
  <si>
    <t>AMAN PERRAZO ROSA ELENA</t>
  </si>
  <si>
    <t>031-019-116101527</t>
  </si>
  <si>
    <t>AMAN ZUÑIGA JUAN DOMINGO</t>
  </si>
  <si>
    <t>002-019-105101193</t>
  </si>
  <si>
    <t>ANDI SANTI WILBER JUSTINO</t>
  </si>
  <si>
    <t>031-019-116101526</t>
  </si>
  <si>
    <t>ANGULO VALENCIA ALEJA JACQUELINA</t>
  </si>
  <si>
    <t>031-019-111103580</t>
  </si>
  <si>
    <t>ARELLANO AGUILAR LAURA JUDITH</t>
  </si>
  <si>
    <t>002-019-199107845</t>
  </si>
  <si>
    <t>AREVALO VALLEJO ZOILA  JHANET</t>
  </si>
  <si>
    <t>031-019-101100794</t>
  </si>
  <si>
    <t>ASENCIO LINDAO SEGUNDO FELIPE</t>
  </si>
  <si>
    <t>031-019-199107862</t>
  </si>
  <si>
    <t>ASTUDILLO TORRES AMPARO ROCIO</t>
  </si>
  <si>
    <t>002-019-122101301</t>
  </si>
  <si>
    <t>ABRIGO ALULIMA JOSE GONZALO</t>
  </si>
  <si>
    <t>031-019-115103592</t>
  </si>
  <si>
    <t>AGUILAR ROJAS NORMA JUDITH</t>
  </si>
  <si>
    <t>031-019-115103561</t>
  </si>
  <si>
    <t>AGUINDA ANDI HENRY OSCAR</t>
  </si>
  <si>
    <t>031-019-116101516</t>
  </si>
  <si>
    <t>ALCIVAR SALTOS JORGE GERMIS</t>
  </si>
  <si>
    <t>031-019-199107809</t>
  </si>
  <si>
    <t>ALONZO REYES MAIDA DOLORES</t>
  </si>
  <si>
    <t>031-019-112103882</t>
  </si>
  <si>
    <t>ALVARADO SAAVEDRA ARIANA ROSMERI</t>
  </si>
  <si>
    <t>002-019-115103693</t>
  </si>
  <si>
    <t>ANDRADE UBILLUS LUPE CECILIA</t>
  </si>
  <si>
    <t>031-019-117101184</t>
  </si>
  <si>
    <t>ANGULO QUINONEZ JORGE WILLIAMS</t>
  </si>
  <si>
    <t>031-019-111103567</t>
  </si>
  <si>
    <t>AREVALO AVILA OLGA LIVIA</t>
  </si>
  <si>
    <t>031-019-111103558</t>
  </si>
  <si>
    <t>ARMIJOS REYES JESSICA LIVANESA</t>
  </si>
  <si>
    <t>031-019-110101642</t>
  </si>
  <si>
    <t>ARTEAGA CORAL AIDA CECILIA</t>
  </si>
  <si>
    <t>031-019-101100796</t>
  </si>
  <si>
    <t>ARTEAGA CUBI JORGE GUALBERTO</t>
  </si>
  <si>
    <t>002-019-118100998</t>
  </si>
  <si>
    <t>ARTEAGA LOPEZ PATRICIA YADIRA</t>
  </si>
  <si>
    <t>002-019-112103874</t>
  </si>
  <si>
    <t>AVELINO TOMALA TANIA ELIZABETH</t>
  </si>
  <si>
    <t>002-019-124101816</t>
  </si>
  <si>
    <t>AGUILAR MALDONADO MARIA ELIZABETH</t>
  </si>
  <si>
    <t>031-019-115103556</t>
  </si>
  <si>
    <t>ALAVA ALARCON MIGDALIA VIRGINIA</t>
  </si>
  <si>
    <t>031-019-123101287</t>
  </si>
  <si>
    <t>ALVARADO BAQUE VANESSA ROSMERY</t>
  </si>
  <si>
    <t>031-019-199107776</t>
  </si>
  <si>
    <t>ALVARADO SEGOVIA MARITZA MONSERRATE</t>
  </si>
  <si>
    <t>031-019-199107787</t>
  </si>
  <si>
    <t>ALVAREZ GUTIERREZ DINO ADONI</t>
  </si>
  <si>
    <t>031-019-113101864</t>
  </si>
  <si>
    <t>ALVEAR SANDOVAL FEDERICO BERTULFO</t>
  </si>
  <si>
    <t>002-019-102101120</t>
  </si>
  <si>
    <t>AMAN GUZMAN FANNY IZMERIA</t>
  </si>
  <si>
    <t>002-019-117101181</t>
  </si>
  <si>
    <t>ANALUISA GAROFALO MARTHA PIEDAD</t>
  </si>
  <si>
    <t>002-019-103102221</t>
  </si>
  <si>
    <t>ARIAS MENDOZA NATALIA MARIANA</t>
  </si>
  <si>
    <t>002-019-113101863</t>
  </si>
  <si>
    <t>ASENCIO MITE ARACELLY MARITZA</t>
  </si>
  <si>
    <t>031-019-124101806</t>
  </si>
  <si>
    <t>AVILEZ  LOPEZ MAXIMILIANO</t>
  </si>
  <si>
    <t>031-019-116101506</t>
  </si>
  <si>
    <t>002-019-199107785</t>
  </si>
  <si>
    <t>AYLLON AYORA ANGEL ENRIQUE</t>
  </si>
  <si>
    <t>031-019-199107781</t>
  </si>
  <si>
    <t>AGUINDA TAPUY MEDARDO MAXIMILIANO</t>
  </si>
  <si>
    <t>031-019-116101503</t>
  </si>
  <si>
    <t>ALAVA LAZ NELLY ELIZABETH</t>
  </si>
  <si>
    <t>031-019-112103850</t>
  </si>
  <si>
    <t>ALVAREZ CHARIGUAMAN KLEBER MARCELO</t>
  </si>
  <si>
    <t>031-019-104101626</t>
  </si>
  <si>
    <t>ALVAREZ SEGURA ANA GRACIELA</t>
  </si>
  <si>
    <t>002-019-103102214</t>
  </si>
  <si>
    <t>ARCE MINDA GERMANIA JANETH</t>
  </si>
  <si>
    <t>031-019-111103540</t>
  </si>
  <si>
    <t>ARMIJOS ROBLES MAGDA YHOSET</t>
  </si>
  <si>
    <t>002-019-110101633</t>
  </si>
  <si>
    <t>AGUILAR ZHINGRE CRISTHIAN RICARDO</t>
  </si>
  <si>
    <t>002-019-122101268</t>
  </si>
  <si>
    <t>ALARCON FUENTES MARIO ENRRIQUE</t>
  </si>
  <si>
    <t>031-019-199107726</t>
  </si>
  <si>
    <t>ALBAN PINTO ERNESTO EFRAIN</t>
  </si>
  <si>
    <t>031-019-105101178</t>
  </si>
  <si>
    <t>ALDEAN DUARTE MANUELA DEL ROCIO</t>
  </si>
  <si>
    <t>031-019-113101856</t>
  </si>
  <si>
    <t>ALVARADO COELLO RUFINO CLAUDIO</t>
  </si>
  <si>
    <t>002-019-123101278</t>
  </si>
  <si>
    <t>ALVAREZ ARTEAGA ROBERTO SANTO</t>
  </si>
  <si>
    <t>031-019-112202103</t>
  </si>
  <si>
    <t>ANAPA ANAPA NELFRIDO</t>
  </si>
  <si>
    <t>031-019-111103522</t>
  </si>
  <si>
    <t>ARIAS SANTACRUZ WENTLAND RONALD</t>
  </si>
  <si>
    <t>002-019-199107727</t>
  </si>
  <si>
    <t>ANDY ANDI LIDIA MARIBEL</t>
  </si>
  <si>
    <t>002-019-117101171</t>
  </si>
  <si>
    <t>AVELLAN MEJIA KAREN XIMENA</t>
  </si>
  <si>
    <t>002-019-112202099</t>
  </si>
  <si>
    <t>AYALA ALVARADO GINA TERESA</t>
  </si>
  <si>
    <t>031-019-199107704</t>
  </si>
  <si>
    <t>ANTUASH TSENKUSH WAMPUTSAR MARCO</t>
  </si>
  <si>
    <t>031-019-118100982</t>
  </si>
  <si>
    <t>ALBAN PAREDES CELINDA MARLENE</t>
  </si>
  <si>
    <t>031-019-123101267</t>
  </si>
  <si>
    <t>ALVAREZ CAMPUZANO JOSE AMANDO</t>
  </si>
  <si>
    <t>031-019-113101848</t>
  </si>
  <si>
    <t>ALARCON SOLORZANO AURYN SIFRIDO</t>
  </si>
  <si>
    <t>002-019-113101842</t>
  </si>
  <si>
    <t>ANDRADE ALVAREZ SHIRLEY IVON</t>
  </si>
  <si>
    <t>031-019-123101262</t>
  </si>
  <si>
    <t>002-019-111103788</t>
  </si>
  <si>
    <t>031-019-123101381</t>
  </si>
  <si>
    <t>CORONEL VASCONEZ MONICA ALEXANDRA</t>
  </si>
  <si>
    <t>031-019-110101760</t>
  </si>
  <si>
    <t>CORREA BONILLA SULLY JANETH</t>
  </si>
  <si>
    <t>031-019-199108448</t>
  </si>
  <si>
    <t>CORREA RAMOS JESSICA KARINA</t>
  </si>
  <si>
    <t>002-019-115103910</t>
  </si>
  <si>
    <t>CRUZ CEDEÑO ANGEL PATRICIO</t>
  </si>
  <si>
    <t>002-019-199108434</t>
  </si>
  <si>
    <t>CURILLO MINA KETTY EDELINA</t>
  </si>
  <si>
    <t>002-019-111103828</t>
  </si>
  <si>
    <t>DALGO GUERRERO MANUEL IGNACIO</t>
  </si>
  <si>
    <t>031-019-116101612</t>
  </si>
  <si>
    <t>DAVILA CABRERA CIELO DEL ROCIO</t>
  </si>
  <si>
    <t>031-019-199108401</t>
  </si>
  <si>
    <t>DELGADO VERA LUIS ALEJANDRO</t>
  </si>
  <si>
    <t>031-019-112104122</t>
  </si>
  <si>
    <t>DONOSO SANTOS CESAR AUGUSTO</t>
  </si>
  <si>
    <t>002-019-123101386</t>
  </si>
  <si>
    <t>ENRIQUEZ VALENCIA ADRIANA MARIBEL</t>
  </si>
  <si>
    <t>002-019-103102347</t>
  </si>
  <si>
    <t>ERAS TORRES MARITZA ALEXANDRA</t>
  </si>
  <si>
    <t>002-019-120101024</t>
  </si>
  <si>
    <t>ESCOBAR QUIRUMBAY DENIS JONATHAN</t>
  </si>
  <si>
    <t>031-019-124101955</t>
  </si>
  <si>
    <t>COBA PLUAS ANGELA BEATRIZ</t>
  </si>
  <si>
    <t>002-019-112202262</t>
  </si>
  <si>
    <t>CORDOVA PANCHANA HUMBERTO</t>
  </si>
  <si>
    <t>031-019-124101948</t>
  </si>
  <si>
    <t>CORONEL MALDONADO SARA ELIZABETH</t>
  </si>
  <si>
    <t>031-019-115103862</t>
  </si>
  <si>
    <t>002-019-113101972</t>
  </si>
  <si>
    <t>CUEVA CALVA MARIA DEL PILAR</t>
  </si>
  <si>
    <t>002-019-115103872</t>
  </si>
  <si>
    <t>CULLACAY PEREZ MIGUEL EDUARDO</t>
  </si>
  <si>
    <t>031-019-109100939</t>
  </si>
  <si>
    <t>DEL PEZO PENAFIEL LUCIA DEL CARMEN</t>
  </si>
  <si>
    <t>031-019-199108435</t>
  </si>
  <si>
    <t>DIAZ ANDRADE ZOILA AMELIA</t>
  </si>
  <si>
    <t>002-019-199108379</t>
  </si>
  <si>
    <t>ENCALADA RODEN WALTER RAFAEL</t>
  </si>
  <si>
    <t>002-019-110101739</t>
  </si>
  <si>
    <t>ERAZO REAZCO MAXIMILIANO LEOPOLDINO</t>
  </si>
  <si>
    <t>031-019-111103827</t>
  </si>
  <si>
    <t>ESCANDON BERNAL ALEXANDRA CATALINA</t>
  </si>
  <si>
    <t>002-019-109100934</t>
  </si>
  <si>
    <t>031-019-116101596</t>
  </si>
  <si>
    <t>ESPIN DEL SALTO ROMULO FERNANDO</t>
  </si>
  <si>
    <t>002-019-199108359</t>
  </si>
  <si>
    <t>ESTACIO TENORIO ESTHER</t>
  </si>
  <si>
    <t>031-019-111103790</t>
  </si>
  <si>
    <t>ESTUPINAN PANEZO NANCY LADY</t>
  </si>
  <si>
    <t>002-019-111103796</t>
  </si>
  <si>
    <t>CORTES LESCANO MANUEL MARIA</t>
  </si>
  <si>
    <t>002-019-105101246</t>
  </si>
  <si>
    <t>DELGADO SANTANA VANESSA APOLONIA</t>
  </si>
  <si>
    <t>002-019-199108383</t>
  </si>
  <si>
    <t>ERAZO CORAL CARLOS OLAVO</t>
  </si>
  <si>
    <t>002-019-101100859</t>
  </si>
  <si>
    <t>ESCANDON LOOR JUAN MARCOS</t>
  </si>
  <si>
    <t>002-019-199108356</t>
  </si>
  <si>
    <t>CORNEJO BRAVO DANIELA TATIANA</t>
  </si>
  <si>
    <t>002-019-199108298</t>
  </si>
  <si>
    <t>CRIOLLO JACOME NELLY YOLANDA</t>
  </si>
  <si>
    <t>002-019-104101728</t>
  </si>
  <si>
    <t>CRUZ CORTEZ AMANDA ADRIANA</t>
  </si>
  <si>
    <t>002-019-199108280</t>
  </si>
  <si>
    <t>CUGUSHI SHARIANA EDWIN</t>
  </si>
  <si>
    <t>031-019-118101060</t>
  </si>
  <si>
    <t>DAVILA ECHEVERRIA MARCO VINICIO</t>
  </si>
  <si>
    <t>031-019-199108296</t>
  </si>
  <si>
    <t>DEL PEZO CACAO LIDIA MARLENE</t>
  </si>
  <si>
    <t>031-019-124101938</t>
  </si>
  <si>
    <t>DELGADO BRICENO DIANA PAOLA</t>
  </si>
  <si>
    <t>002-019-123101355</t>
  </si>
  <si>
    <t>DELGADO LOOR YUTTA GERMANIA</t>
  </si>
  <si>
    <t>031-019-112104095</t>
  </si>
  <si>
    <t>DEMERA FARIAS JENNY ELISABETH</t>
  </si>
  <si>
    <t>002-019-112104104</t>
  </si>
  <si>
    <t>ENCARNACION RAMIREZ DAUMEL RAUL</t>
  </si>
  <si>
    <t>031-019-115103846</t>
  </si>
  <si>
    <t>ESCOBAR URGILES MARIANELA LISSETTE</t>
  </si>
  <si>
    <t>002-019-199108269</t>
  </si>
  <si>
    <t>ESPINOZA JIMENEZ KATTY VICENTA</t>
  </si>
  <si>
    <t>031-019-199108251</t>
  </si>
  <si>
    <t>CONDOLO HERRERA YANINA INES</t>
  </si>
  <si>
    <t>031-019-110101719</t>
  </si>
  <si>
    <t>CONFORME RODRIGUEZ WALTER OSWALDO</t>
  </si>
  <si>
    <t>002-019-124101921</t>
  </si>
  <si>
    <t>CORDOVA CHERREZ ERLEY GERMAN</t>
  </si>
  <si>
    <t>031-019-115103821</t>
  </si>
  <si>
    <t>CRESPO ASENCIO MERI PRISCILA</t>
  </si>
  <si>
    <t>002-019-124101915</t>
  </si>
  <si>
    <t>DEL PEZO VERA IRMA ANGELA</t>
  </si>
  <si>
    <t>031-019-124101922</t>
  </si>
  <si>
    <t>DIAZ MAZA CRISTIAN ALFREDO</t>
  </si>
  <si>
    <t>031-019-122101367</t>
  </si>
  <si>
    <t>ENCALADA VALAREZO MARIA CECILIA</t>
  </si>
  <si>
    <t>031-019-115103823</t>
  </si>
  <si>
    <t>ENCARNACION SALAZAR CARLOS ARMANDO</t>
  </si>
  <si>
    <t>031-019-120101004</t>
  </si>
  <si>
    <t>ESPINOSA LOPEZ OSWALDO GEOVANNY</t>
  </si>
  <si>
    <t>002-019-103102307</t>
  </si>
  <si>
    <t>CORONEL BENITEZ SERGIO BOLIVAR</t>
  </si>
  <si>
    <t>002-019-110101703</t>
  </si>
  <si>
    <t>CRUZ CARRASCO MARIA CRISTINA</t>
  </si>
  <si>
    <t>002-019-104101708</t>
  </si>
  <si>
    <t>DE LA TORRE  MALUCIN MARCO VINICIO</t>
  </si>
  <si>
    <t>031-019-117101222</t>
  </si>
  <si>
    <t>DELGADO SANTANA LUIS ALBERTO</t>
  </si>
  <si>
    <t>031-019-112104084</t>
  </si>
  <si>
    <t>ERAZO USCA YESENIA ALEXANDRA</t>
  </si>
  <si>
    <t>031-019-199108228</t>
  </si>
  <si>
    <t>ESCOBAR JATIVA MONICA MARICELA</t>
  </si>
  <si>
    <t>002-019-123101340</t>
  </si>
  <si>
    <t>ESPARZA CASTRO VIVIANA DEL ROCIO</t>
  </si>
  <si>
    <t>031-019-113101943</t>
  </si>
  <si>
    <t>ESPINOSA FLORES MARIA DE LOS ANGELES</t>
  </si>
  <si>
    <t>031-019-103102298</t>
  </si>
  <si>
    <t>ESPINOZA CASTRO FATIMA DEL CONSUELO</t>
  </si>
  <si>
    <t>002-019-113101948</t>
  </si>
  <si>
    <t>ESPINOZA ESPINOZA FLOR MARIA</t>
  </si>
  <si>
    <t>002-019-199108198</t>
  </si>
  <si>
    <t>ESPINOZA OCHOA ADRIANA ANGELICA</t>
  </si>
  <si>
    <t>031-019-108100681</t>
  </si>
  <si>
    <t>CEVALLOS COLOBON SONIA BACILIA</t>
  </si>
  <si>
    <t>031-019-111103718</t>
  </si>
  <si>
    <t>CLAVIJO SEGOVIA NORMA LUSITANIA</t>
  </si>
  <si>
    <t>031-019-113200688</t>
  </si>
  <si>
    <t>031-019-199108129</t>
  </si>
  <si>
    <t>COIME BANGUERA HEIDY ALICIA</t>
  </si>
  <si>
    <t>002-019-111103732</t>
  </si>
  <si>
    <t>CONTRERAS GONZALEZ NANCY DEL PILAR</t>
  </si>
  <si>
    <t>002-019-199108211</t>
  </si>
  <si>
    <t>CORTEZ GRANJA MARIA CLEMENCIA</t>
  </si>
  <si>
    <t>002-019-113101939</t>
  </si>
  <si>
    <t>CRESPO BURGOS FREDY FAUSTINO</t>
  </si>
  <si>
    <t>002-019-199108098</t>
  </si>
  <si>
    <t>002-019-199108127</t>
  </si>
  <si>
    <t>CUAICAL INIGUEZ DIEGO LEONARDO</t>
  </si>
  <si>
    <t>031-019-101100843</t>
  </si>
  <si>
    <t>CUBI PAGUAY PEDRO FABIAN</t>
  </si>
  <si>
    <t>002-019-107101348</t>
  </si>
  <si>
    <t>DE LA CRUZ GUAGALANGO MONICA PATRICIA</t>
  </si>
  <si>
    <t>031-019-102101157</t>
  </si>
  <si>
    <t>DELGADO MUNOZ ANGELICA SUSANA</t>
  </si>
  <si>
    <t>002-019-199108297</t>
  </si>
  <si>
    <t>DIAZ OBANDO MONICA JANNETH</t>
  </si>
  <si>
    <t>002-019-101100833</t>
  </si>
  <si>
    <t>DIAZ PEREZ GISELA IVETH</t>
  </si>
  <si>
    <t>002-019-105101230</t>
  </si>
  <si>
    <t>DONOSO VELASTEGUI CARLOS ARTURO</t>
  </si>
  <si>
    <t>002-019-118101050</t>
  </si>
  <si>
    <t>ENCALADA BASURTO KATUSKA EDMUNDINA</t>
  </si>
  <si>
    <t>031-019-199108230</t>
  </si>
  <si>
    <t>ENRIQUEZ CARRILLO NIXON OSWALDO</t>
  </si>
  <si>
    <t>002-019-107101347</t>
  </si>
  <si>
    <t>ESCANDON PACHECO GUILLERMO</t>
  </si>
  <si>
    <t>002-019-109100905</t>
  </si>
  <si>
    <t>ESCOBAR MORAN FULGENCIA  LUCRECIA</t>
  </si>
  <si>
    <t>002-019-199108246</t>
  </si>
  <si>
    <t>ESPINOZA CHAVEZ LAURO SECUNDINO</t>
  </si>
  <si>
    <t>031-019-115103788</t>
  </si>
  <si>
    <t>ESPINOZA ESPINOZA CELIA MARISOL</t>
  </si>
  <si>
    <t>002-019-199108185</t>
  </si>
  <si>
    <t>ERAZO GONZALEZ DANIEL</t>
  </si>
  <si>
    <t>031-019-111103728</t>
  </si>
  <si>
    <t>CORTEZ ARCE MARTA NARCISA</t>
  </si>
  <si>
    <t>031-019-122101343</t>
  </si>
  <si>
    <t>CUEVA TORRES ENRIQUE VALENTIN</t>
  </si>
  <si>
    <t>031-019-110101688</t>
  </si>
  <si>
    <t>DELGADO MERCHAN LUISA GEOCONDA</t>
  </si>
  <si>
    <t>031-019-112104015</t>
  </si>
  <si>
    <t>DELGADO VERA EDALGIDA DEL CARMEN</t>
  </si>
  <si>
    <t>031-019-113200681</t>
  </si>
  <si>
    <t>DIAZ VERA NAIDA VENUS</t>
  </si>
  <si>
    <t>002-019-111103688</t>
  </si>
  <si>
    <t>ESPINOZA SALTOS MARIANA DOMITILA</t>
  </si>
  <si>
    <t>031-019-112202212</t>
  </si>
  <si>
    <t>ESTACIO MUNOZ NARCISA ISABEL</t>
  </si>
  <si>
    <t>002-019-103102288</t>
  </si>
  <si>
    <t>ESTRELLA ALVAREZ MARTHA HELEODORA</t>
  </si>
  <si>
    <t>002-019-122101349</t>
  </si>
  <si>
    <t>CRESPIN QUINONEZ JENNY CECILIA</t>
  </si>
  <si>
    <t>002-019-199108037</t>
  </si>
  <si>
    <t>DELGADO ALAVA RUBI MAGDALENA</t>
  </si>
  <si>
    <t>002-019-113200671</t>
  </si>
  <si>
    <t>DELGADO AROSTEGUI ASIA AURORA</t>
  </si>
  <si>
    <t>031-019-199108168</t>
  </si>
  <si>
    <t>DELGADO CAGUA MAYRA JAZMINA</t>
  </si>
  <si>
    <t>031-019-111103665</t>
  </si>
  <si>
    <t>DELGADO RUIZ JOFFRE ANTONIO</t>
  </si>
  <si>
    <t>002-019-115103709</t>
  </si>
  <si>
    <t>DIAZ ORTIZ JAVIER</t>
  </si>
  <si>
    <t>031-019-111103698</t>
  </si>
  <si>
    <t>DIAZ SAA MARTHA YESSENIA</t>
  </si>
  <si>
    <t>031-019-113101915</t>
  </si>
  <si>
    <t>DOMINGUEZ LIMONES MARIA MAGDALENA</t>
  </si>
  <si>
    <t>031-019-124101876</t>
  </si>
  <si>
    <t>DOMINGUEZ YAGUAL CYNTHIA LEONELA</t>
  </si>
  <si>
    <t>031-019-124101873</t>
  </si>
  <si>
    <t>ESPIN MANTILLA ALICIA AMANDA</t>
  </si>
  <si>
    <t>031-019-106100635</t>
  </si>
  <si>
    <t>ESTRELLA MALDONADO AIDA LEONOR</t>
  </si>
  <si>
    <t>002-019-118101049</t>
  </si>
  <si>
    <t>CLERQUE CEVALLOS MONICA ESTHER</t>
  </si>
  <si>
    <t>031-019-102101144</t>
  </si>
  <si>
    <t>COCHEA TOMALA HERMELINDA DEL ROCIO</t>
  </si>
  <si>
    <t>031-019-124101860</t>
  </si>
  <si>
    <t>031-019-111103651</t>
  </si>
  <si>
    <t>COLLAGUAZO ASTUDILLO WILMAN IGNACIO</t>
  </si>
  <si>
    <t>031-019-118101041</t>
  </si>
  <si>
    <t>031-019-111103641</t>
  </si>
  <si>
    <t>CORAL MONTALVO MARIA ESTHER</t>
  </si>
  <si>
    <t>002-019-199107978</t>
  </si>
  <si>
    <t>COVENA LOOR JESSICA FABIOLA</t>
  </si>
  <si>
    <t>002-019-112103980</t>
  </si>
  <si>
    <t>CUSCO CAISA MARTHA IRLANDA</t>
  </si>
  <si>
    <t>031-019-120100973</t>
  </si>
  <si>
    <t>DELGADO BAHAMONDE KARIELA JACQUELINE</t>
  </si>
  <si>
    <t>002-019-113200645</t>
  </si>
  <si>
    <t>031-019-123101312</t>
  </si>
  <si>
    <t>CORDOVA BARRAGAN YESSY MARIA</t>
  </si>
  <si>
    <t>031-019-113200640</t>
  </si>
  <si>
    <t>CORREA CEREZO NARCISA DEL ROSARIO</t>
  </si>
  <si>
    <t>031-019-199107965</t>
  </si>
  <si>
    <t>CRESPO TORO DIANA FLORENCIA</t>
  </si>
  <si>
    <t>031-019-115103735</t>
  </si>
  <si>
    <t>CRUZ PILAY MERCY ESMERALDA</t>
  </si>
  <si>
    <t>002-019-199107933</t>
  </si>
  <si>
    <t>CUJILAN ALVARADO GLORIA NARCISA</t>
  </si>
  <si>
    <t>002-019-199107944</t>
  </si>
  <si>
    <t>CURIPOMA VIMOS LOIDA MARDELA</t>
  </si>
  <si>
    <t>031-019-122101318</t>
  </si>
  <si>
    <t>DAHUA CERDA POLICO FRANCISCO</t>
  </si>
  <si>
    <t>031-019-116101538</t>
  </si>
  <si>
    <t>DE LA CRUZ SAN NICOLAS PAULINO</t>
  </si>
  <si>
    <t>031-019-111103621</t>
  </si>
  <si>
    <t>DEL PEZO VICUÑA MARJORIE ALEXANDRA</t>
  </si>
  <si>
    <t>031-019-199107942</t>
  </si>
  <si>
    <t>DELGADO GUZMAN JUDITH YOLANDA</t>
  </si>
  <si>
    <t>002-019-109100898</t>
  </si>
  <si>
    <t>EGAS LANDETA CORINA MARLENE</t>
  </si>
  <si>
    <t>031-019-102101136</t>
  </si>
  <si>
    <t>ELIZALDE PEZO VICTOR MANUEL</t>
  </si>
  <si>
    <t>031-019-115103669</t>
  </si>
  <si>
    <t>ERAS ALMEIDA VLADIMIR ANTONIO</t>
  </si>
  <si>
    <t>002-019-118101035</t>
  </si>
  <si>
    <t>ESPANA BENAVIDES MABELITA MARISOL</t>
  </si>
  <si>
    <t>031-019-102101132</t>
  </si>
  <si>
    <t>ESPAÑA MOSQUERA MARIELA ALEXANDRA</t>
  </si>
  <si>
    <t>002-019-112103954</t>
  </si>
  <si>
    <t>MERINO ZUMBA CLORI CONSTANCIA</t>
  </si>
  <si>
    <t>002-019-115103678</t>
  </si>
  <si>
    <t>COLES TIBANLOMBO CARLOS ALBERTO</t>
  </si>
  <si>
    <t>002-019-106100627</t>
  </si>
  <si>
    <t>COLON MINA ANA LUZ</t>
  </si>
  <si>
    <t>031-019-199107992</t>
  </si>
  <si>
    <t>031-019-115103649</t>
  </si>
  <si>
    <t>CONDOR BASSANTES SEGUNDO TRAJANO</t>
  </si>
  <si>
    <t>002-019-104101660</t>
  </si>
  <si>
    <t>CORAL LAVAYEN MARIA MAGDALENA</t>
  </si>
  <si>
    <t>031-019-124101847</t>
  </si>
  <si>
    <t>CUMBAJIN TIPAN JENNY ELIZABETH</t>
  </si>
  <si>
    <t>002-019-103102254</t>
  </si>
  <si>
    <t>CUNALATA GALARZA SEGUNDO RAMON</t>
  </si>
  <si>
    <t>031-019-105101200</t>
  </si>
  <si>
    <t>CURAY GONZALEZ DARIO FRANCISCO</t>
  </si>
  <si>
    <t>031-019-117101202</t>
  </si>
  <si>
    <t>DE LA TORRE MORAN FERNANDO LORENZO</t>
  </si>
  <si>
    <t>002-019-199107911</t>
  </si>
  <si>
    <t>DELGADO LOPEZ TERESA ISABEL</t>
  </si>
  <si>
    <t>002-019-112103941</t>
  </si>
  <si>
    <t>DIAZ CORTEZ FRANCIA ELENA</t>
  </si>
  <si>
    <t>031-019-111103616</t>
  </si>
  <si>
    <t>DIAZ HARO VERONICA ETELVINA</t>
  </si>
  <si>
    <t>002-019-199107949</t>
  </si>
  <si>
    <t>DUEÑAS MOREIRA JENNY MARIA</t>
  </si>
  <si>
    <t>031-019-112202167</t>
  </si>
  <si>
    <t>ESCALA ZAMBRANO NANCY EDITH</t>
  </si>
  <si>
    <t>002-019-113101885</t>
  </si>
  <si>
    <t>031-019-102101128</t>
  </si>
  <si>
    <t>ESPINOSA DELGADO ELENA SUGEI</t>
  </si>
  <si>
    <t>031-019-117101200</t>
  </si>
  <si>
    <t>ESPINOSA JORGE URIBIO GUILLERMO</t>
  </si>
  <si>
    <t>031-019-103102250</t>
  </si>
  <si>
    <t>ESTRADA LOPEZ ROSA ELIZABETH</t>
  </si>
  <si>
    <t>002-019-113101889</t>
  </si>
  <si>
    <t>CORONEL ONTANEDA GLENDA MARICELA</t>
  </si>
  <si>
    <t>002-019-115103661</t>
  </si>
  <si>
    <t>CORTEZ CAMACHO LUZ YOLANDA</t>
  </si>
  <si>
    <t>031-019-111103589</t>
  </si>
  <si>
    <t>CUERO CASTRO SORAYDA</t>
  </si>
  <si>
    <t>031-019-111103601</t>
  </si>
  <si>
    <t>CUSME CUSME ALEXANDRA DIANABETH</t>
  </si>
  <si>
    <t>031-019-112202147</t>
  </si>
  <si>
    <t>DAVALOS ROBAYO DIANA FERNANDA</t>
  </si>
  <si>
    <t>031-019-105101194</t>
  </si>
  <si>
    <t>DEL SALTO DAVILA ESTHER FABIOLA</t>
  </si>
  <si>
    <t>031-019-106100626</t>
  </si>
  <si>
    <t>DELGADO CEDEÑO MARCOS VINICIO</t>
  </si>
  <si>
    <t>031-019-113200613</t>
  </si>
  <si>
    <t>DIAZ CAMACHO NADIA</t>
  </si>
  <si>
    <t>031-019-110101657</t>
  </si>
  <si>
    <t>ENRIQUEZ MARCO IGNACIO</t>
  </si>
  <si>
    <t>031-019-101100806</t>
  </si>
  <si>
    <t>ESPINOZA CAMPUZANO CONSUELO GLADYS</t>
  </si>
  <si>
    <t>031-019-199107871</t>
  </si>
  <si>
    <t>ESTRADA BARRAGAN MERCEDES ELIZABETH</t>
  </si>
  <si>
    <t>031-019-113101884</t>
  </si>
  <si>
    <t>ESTRELLA CEREZO MARITZA DEL CARMEN</t>
  </si>
  <si>
    <t>031-019-199107892</t>
  </si>
  <si>
    <t>CONSTANTINI QUINONEZ PEDRO TELEMACO</t>
  </si>
  <si>
    <t>002-019-111103582</t>
  </si>
  <si>
    <t>CONZA RAMOS MARIANA DE JESUS</t>
  </si>
  <si>
    <t>031-019-115103612</t>
  </si>
  <si>
    <t>CORONEL MATAILO ARQUIMIDES BERNARDO</t>
  </si>
  <si>
    <t>031-019-110101652</t>
  </si>
  <si>
    <t>CUADROS FIGUEROA MARIA ELENA</t>
  </si>
  <si>
    <t>002-019-112103894</t>
  </si>
  <si>
    <t>DE LA A DE LA ROSA TITO MANUEL</t>
  </si>
  <si>
    <t>031-019-124101822</t>
  </si>
  <si>
    <t>DEL POZO MONAR PATRICIA PAULINA</t>
  </si>
  <si>
    <t>031-019-113101873</t>
  </si>
  <si>
    <t>DELGADO MONTENEGRO JUVENTINO FILOTEO</t>
  </si>
  <si>
    <t>002-019-109100889</t>
  </si>
  <si>
    <t>DIAZ CANCHINGRE ANGELA CRISTINA</t>
  </si>
  <si>
    <t>002-019-199107849</t>
  </si>
  <si>
    <t>ENCARNACION ESPINOZA NARCISA DE JESUS</t>
  </si>
  <si>
    <t>031-019-120100947</t>
  </si>
  <si>
    <t>ENDARA INESTROZA LUZ ANGELICA</t>
  </si>
  <si>
    <t>002-019-101100793</t>
  </si>
  <si>
    <t>ESPINOSA ZURITA ZOILA PAULINA</t>
  </si>
  <si>
    <t>031-019-103102232</t>
  </si>
  <si>
    <t>ESPINOZA AGUILAR MARCO HERMEL</t>
  </si>
  <si>
    <t>031-019-115103608</t>
  </si>
  <si>
    <t>ESPINOZA RIVAS JOSE ALFONSO</t>
  </si>
  <si>
    <t>031-019-115103598</t>
  </si>
  <si>
    <t>CORDONES VARGAS ISABEL DEL ROCIO</t>
  </si>
  <si>
    <t>031-019-103102229</t>
  </si>
  <si>
    <t>CRUZ LINDAO RAMON BENIGNO</t>
  </si>
  <si>
    <t>031-019-199107852</t>
  </si>
  <si>
    <t>CRUZ PRECIADO JOSE LUIS</t>
  </si>
  <si>
    <t>002-019-115103576</t>
  </si>
  <si>
    <t>CUENCA CHUCHUCA LUIS BENITO</t>
  </si>
  <si>
    <t>031-019-115103550</t>
  </si>
  <si>
    <t>CUEVA ROJAS OLGA EDIT</t>
  </si>
  <si>
    <t>002-019-110101647</t>
  </si>
  <si>
    <t>DELGADO CEDENO VIRGINIA MERCEDES</t>
  </si>
  <si>
    <t>031-019-112103877</t>
  </si>
  <si>
    <t>ESPINOZA APOLO MERCY ESMERALDA</t>
  </si>
  <si>
    <t>031-019-115103557</t>
  </si>
  <si>
    <t>ESPINOZA HIDROBO VERÓNICA ALEXANDRA</t>
  </si>
  <si>
    <t>031-019-109100887</t>
  </si>
  <si>
    <t>ESTEVES FAJARDO ZILA ISABEL</t>
  </si>
  <si>
    <t>031-019-199107798</t>
  </si>
  <si>
    <t>CORDOVA BRAVO FLAVIO ALCIVAR</t>
  </si>
  <si>
    <t>031-019-199107769</t>
  </si>
  <si>
    <t>CUJILAN TELLO JESSICA KARINA</t>
  </si>
  <si>
    <t>031-019-199107780</t>
  </si>
  <si>
    <t>ESPINOZA NASPUD LOURDES JEANNETH</t>
  </si>
  <si>
    <t>031-019-108100654</t>
  </si>
  <si>
    <t>ESQUIVEL MOLINA LUCY ALEXANDRA</t>
  </si>
  <si>
    <t>002-019-104101628</t>
  </si>
  <si>
    <t>ESTRADA BARRAGAN MARIA AUXILIADORA</t>
  </si>
  <si>
    <t>031-019-113101862</t>
  </si>
  <si>
    <t>DELACRUZ ANAPA CARMEN CATALINA</t>
  </si>
  <si>
    <t>031-019-111103541</t>
  </si>
  <si>
    <t>COROZO BONE MARIA DE LOURDES</t>
  </si>
  <si>
    <t>031-019-199107737</t>
  </si>
  <si>
    <t>CUENCA MENDEZ CESAR HUMBERTO</t>
  </si>
  <si>
    <t>002-019-112103840</t>
  </si>
  <si>
    <t>DELGADO MOLINA JUAN FERNANDO</t>
  </si>
  <si>
    <t>002-019-199107731</t>
  </si>
  <si>
    <t>ENRIQUEZ  YAR MIRELY TERESA</t>
  </si>
  <si>
    <t>002-019-101100786</t>
  </si>
  <si>
    <t>ENRIQUEZ SANTAMARIA ELIZABETH DEL PILAR</t>
  </si>
  <si>
    <t>002-019-105101181</t>
  </si>
  <si>
    <t>CORDERO ALVARADO MARYURI YARIBE</t>
  </si>
  <si>
    <t>031-019-115103503</t>
  </si>
  <si>
    <t>COROZO ARBOLEDA FATIMA ANGELICA</t>
  </si>
  <si>
    <t>031-019-111103517</t>
  </si>
  <si>
    <t>CRUZ ORTIZ MONICA ANABELI</t>
  </si>
  <si>
    <t>031-019-104101613</t>
  </si>
  <si>
    <t>DE LA TORRE DIAZ DIANA ESMERALDA</t>
  </si>
  <si>
    <t>002-019-199107841</t>
  </si>
  <si>
    <t>ERAZO VERDEZOTO CRISTINA BELEN</t>
  </si>
  <si>
    <t>031-019-123101272</t>
  </si>
  <si>
    <t>ESPANA ALVARADO ANA MARIA</t>
  </si>
  <si>
    <t>031-019-199107694</t>
  </si>
  <si>
    <t>CUENCA CORREA CARMEN ELENA</t>
  </si>
  <si>
    <t>002-019-122101263</t>
  </si>
  <si>
    <t>031-019-124101782</t>
  </si>
  <si>
    <t>DE LA A RODRIGUEZ MERCY HERLINDA</t>
  </si>
  <si>
    <t>002-019-124101783</t>
  </si>
  <si>
    <t>ESPINOZA PACA LUZ MARIA</t>
  </si>
  <si>
    <t>002-019-107101282</t>
  </si>
  <si>
    <t>DOMINGUEZ MUNOZ EDGAR WANERGES</t>
  </si>
  <si>
    <t>031-019-106100614</t>
  </si>
  <si>
    <t>DUENAS MARCILLO RAUL ERNESTO</t>
  </si>
  <si>
    <t>031-019-123101260</t>
  </si>
  <si>
    <t>GARCIA SALMON ANA MARIELA</t>
  </si>
  <si>
    <t>002-019-112103821</t>
  </si>
  <si>
    <t>HERNANDEZ CARRION IBETH SUSANA</t>
  </si>
  <si>
    <t>031-019-102101096</t>
  </si>
  <si>
    <t>GARCIA RODRIGUEZ DANNY LISBETH</t>
  </si>
  <si>
    <t>002-019-112103803</t>
  </si>
  <si>
    <t>HERNANDEZ CHACUA JOSE ANTONIO</t>
  </si>
  <si>
    <t>031-019-102101095</t>
  </si>
  <si>
    <t>HERRERA HERRERA MARIA DE LOURDES</t>
  </si>
  <si>
    <t>031-019-106100608</t>
  </si>
  <si>
    <t>HERMIDA LUCAS ZOILA EUSTORGIA</t>
  </si>
  <si>
    <t>031-019-112103727</t>
  </si>
  <si>
    <t>HERRAEZ CARDENAS LIZET CRISTINA</t>
  </si>
  <si>
    <t>002-019-118100969</t>
  </si>
  <si>
    <t>GARCIA VELASCO MANUEL MESIAS</t>
  </si>
  <si>
    <t>031-019-120100912</t>
  </si>
  <si>
    <t>HERRERA DUENAS DOLORES GABRIELA</t>
  </si>
  <si>
    <t>002-019-102101079</t>
  </si>
  <si>
    <t>HERRERA FUNK CATERINA PAOLA</t>
  </si>
  <si>
    <t>031-019-112103677</t>
  </si>
  <si>
    <t>HERMIDA PENAFIEL ANA MARIA</t>
  </si>
  <si>
    <t>002-019-199107366</t>
  </si>
  <si>
    <t>HAZ MORA IVONNE JANET</t>
  </si>
  <si>
    <t>031-019-111103326</t>
  </si>
  <si>
    <t>GARCIA VELEZ ROBERTH HOLGER</t>
  </si>
  <si>
    <t>031-019-112103559</t>
  </si>
  <si>
    <t>HERRERA BEJARANO MATILDE CECILIA</t>
  </si>
  <si>
    <t>031-019-113101752</t>
  </si>
  <si>
    <t>GARCIA ROBLES ANSELMO POMPILIO</t>
  </si>
  <si>
    <t>031-019-112201986</t>
  </si>
  <si>
    <t>HERNANDEZ COELLO WALTHER HORACIO</t>
  </si>
  <si>
    <t>031-019-112201984</t>
  </si>
  <si>
    <t>HERRERA HERRERA REGULO HUMBERTO</t>
  </si>
  <si>
    <t>002-019-115103230</t>
  </si>
  <si>
    <t>GARCIA YAGUAL MONICA LORENA</t>
  </si>
  <si>
    <t>031-019-124101655</t>
  </si>
  <si>
    <t>HARO JARAMILLO ALEJANDRO BOLIVAR</t>
  </si>
  <si>
    <t>031-019-123101187</t>
  </si>
  <si>
    <t>HERRERA BENITEZ MARIA DEL ROSARIO</t>
  </si>
  <si>
    <t>031-019-101100713</t>
  </si>
  <si>
    <t>GARCIA QUIJIJE  NELLY MARIA</t>
  </si>
  <si>
    <t>002-019-124101625</t>
  </si>
  <si>
    <t>GARCIA PISCO OMAYRA VANESSA</t>
  </si>
  <si>
    <t>002-019-112103409</t>
  </si>
  <si>
    <t>BURGOS ZAMBRANO LEANDRO RENE</t>
  </si>
  <si>
    <t>031-019-112105219</t>
  </si>
  <si>
    <t>BUENO SAENZ DAVID LORENZO</t>
  </si>
  <si>
    <t>031-019-111104928</t>
  </si>
  <si>
    <t>BUSTAMANTE MORA ANGIE AMPARO</t>
  </si>
  <si>
    <t>002-019-113102357</t>
  </si>
  <si>
    <t>BRICENO PEREZ ROBET VINICIO</t>
  </si>
  <si>
    <t>002-019-110102303</t>
  </si>
  <si>
    <t>BUNAY VALLEJO NANCY CORINA</t>
  </si>
  <si>
    <t>002-019-199110846</t>
  </si>
  <si>
    <t>BUENO YUNGA MARIA BEATRIZ</t>
  </si>
  <si>
    <t>031-019-115105039</t>
  </si>
  <si>
    <t>BRAVO RUEDA BERTHA MARIA</t>
  </si>
  <si>
    <t>031-019-116102138</t>
  </si>
  <si>
    <t>BRIONES CHOEZ SHIRLEY DEL PILAR</t>
  </si>
  <si>
    <t>031-019-112105135</t>
  </si>
  <si>
    <t>BUSTOS OCAMPO CARMEN VICTORIA</t>
  </si>
  <si>
    <t>031-019-115105003</t>
  </si>
  <si>
    <t>BRITO ARGUELLO RUTH MARIANELA</t>
  </si>
  <si>
    <t>031-019-107101823</t>
  </si>
  <si>
    <t>CHACHA NOGUERA TITO ALCIDES</t>
  </si>
  <si>
    <t>031-019-118101429</t>
  </si>
  <si>
    <t>BRAGANZA ITURRALDE SILVIA RAQUEL</t>
  </si>
  <si>
    <t>031-019-103102922</t>
  </si>
  <si>
    <t>BURGOS ARAUJO YESENIA MARIUXI</t>
  </si>
  <si>
    <t>031-019-113201160</t>
  </si>
  <si>
    <t>BUSTAMANTE SANDOYA ROGER EDUARDO</t>
  </si>
  <si>
    <t>031-019-110102269</t>
  </si>
  <si>
    <t>BURBANO CUACES ROSA ELENA</t>
  </si>
  <si>
    <t>031-019-101101189</t>
  </si>
  <si>
    <t>BRAVO SOLORZANO GREIS DOLORES</t>
  </si>
  <si>
    <t>031-019-112105061</t>
  </si>
  <si>
    <t>BUITRON DOMINGUEZ MARCO PATRICIO</t>
  </si>
  <si>
    <t>031-019-102101543</t>
  </si>
  <si>
    <t>BURGOS VELIZ JOSE ALEJANDRO</t>
  </si>
  <si>
    <t>002-019-112105007</t>
  </si>
  <si>
    <t>BUSTOS VILELA ALICIA ANTONIETA</t>
  </si>
  <si>
    <t>031-019-123101755</t>
  </si>
  <si>
    <t>BUSTAMANTE MURILLO FERNANDO GABRIEL</t>
  </si>
  <si>
    <t>002-019-115104869</t>
  </si>
  <si>
    <t>BRANQUE SAAVEDRA SEGUNDO MICHAEL</t>
  </si>
  <si>
    <t>031-019-199110448</t>
  </si>
  <si>
    <t>BUSTOS BURNEO MARITZA DOLORES</t>
  </si>
  <si>
    <t>031-019-110102200</t>
  </si>
  <si>
    <t>BRAVO TORRES LUCY DEL CISNE</t>
  </si>
  <si>
    <t>031-019-199110370</t>
  </si>
  <si>
    <t>ZAMBRANO CORNEJO MARIA EUGENIA</t>
  </si>
  <si>
    <t>031-019-112202280</t>
  </si>
  <si>
    <t>ZAMBRANO DOMINGUEZ MARITZA LEONOR</t>
  </si>
  <si>
    <t>002-019-123101395</t>
  </si>
  <si>
    <t>ZAMBRANO RODRIGUEZ MARIA MAGDALENA</t>
  </si>
  <si>
    <t>002-019-123101382</t>
  </si>
  <si>
    <t>031-019-112104144</t>
  </si>
  <si>
    <t>ZAMORA LITARDO JENNY ROXANA</t>
  </si>
  <si>
    <t>002-019-113200733</t>
  </si>
  <si>
    <t>031-019-115103919</t>
  </si>
  <si>
    <t>ZAMBRANO VARGAS JOSE ROBINSON</t>
  </si>
  <si>
    <t>031-019-112202264</t>
  </si>
  <si>
    <t>ZAMBRANO ZAMBRANO RODOLFO ANDRES</t>
  </si>
  <si>
    <t>031-019-111103798</t>
  </si>
  <si>
    <t>ZAMBRANO MUNOZ VENUS MARIANA</t>
  </si>
  <si>
    <t>031-019-112104097</t>
  </si>
  <si>
    <t>ZAMBRANO VARGAS MARIA DE LOURDES</t>
  </si>
  <si>
    <t>002-019-124101946</t>
  </si>
  <si>
    <t>031-019-117101228</t>
  </si>
  <si>
    <t>ZAMBRANO FERNANDEZ MAYARI VANESSA</t>
  </si>
  <si>
    <t>002-019-112202245</t>
  </si>
  <si>
    <t>ZAMBRANO MOREIRA JACINTO ELI</t>
  </si>
  <si>
    <t>031-019-112104087</t>
  </si>
  <si>
    <t>ZAMBRANO TOALA ELSA LILIANA</t>
  </si>
  <si>
    <t>002-019-113200705</t>
  </si>
  <si>
    <t>ZAMBRANO RAMIREZ LILIANA ARGENTINA</t>
  </si>
  <si>
    <t>002-019-199108190</t>
  </si>
  <si>
    <t>ZARABIA SANDOVAL WALTER ROLANDO</t>
  </si>
  <si>
    <t>002-019-104101707</t>
  </si>
  <si>
    <t>ZAMBRANO GUZMAN LIGIA REBECA</t>
  </si>
  <si>
    <t>002-019-113101932</t>
  </si>
  <si>
    <t>ZAMBRANO MACIAS MARIA ALEXANDRA</t>
  </si>
  <si>
    <t>031-019-112202216</t>
  </si>
  <si>
    <t>ZAMBRANO MENDOZA CARMEN GERTRUDIS</t>
  </si>
  <si>
    <t>002-019-112104011</t>
  </si>
  <si>
    <t>ZAMBRANO FRANCO CARLOS ANESTOY</t>
  </si>
  <si>
    <t>002-019-112202202</t>
  </si>
  <si>
    <t>ZAMBRANO GONZALEZ SHEILA BEATRIZ</t>
  </si>
  <si>
    <t>031-019-115103738</t>
  </si>
  <si>
    <t>ZAMBRANO LOOR JOSE MAURICIO</t>
  </si>
  <si>
    <t>031-019-112202197</t>
  </si>
  <si>
    <t>ZAMBRANO ZAMBRANO JENNY ARACELY</t>
  </si>
  <si>
    <t>031-019-123101323</t>
  </si>
  <si>
    <t>WASHIKIAT WISUM ROSALINA</t>
  </si>
  <si>
    <t>031-019-118101042</t>
  </si>
  <si>
    <t>WISUMA SANDU RAMON</t>
  </si>
  <si>
    <t>031-019-118101039</t>
  </si>
  <si>
    <t>ZAMBRANO MOREIRA MARIA MAGDALENA</t>
  </si>
  <si>
    <t>002-019-112202183</t>
  </si>
  <si>
    <t>ZAMBRANO MOREJON MARINA ISIDORA</t>
  </si>
  <si>
    <t>031-019-112103991</t>
  </si>
  <si>
    <t>ZAMBRANO OSORIO MARICASY DEL ROCIO</t>
  </si>
  <si>
    <t>031-019-111103648</t>
  </si>
  <si>
    <t>ZAMBRANO ZAMBRANO SUSANA LORENA</t>
  </si>
  <si>
    <t>031-019-112103966</t>
  </si>
  <si>
    <t>ZAPATA FREIRE LUIS PATRICIO</t>
  </si>
  <si>
    <t>031-019-104101668</t>
  </si>
  <si>
    <t>ZARATE ARREAGA MARIA MAGDALENA</t>
  </si>
  <si>
    <t>031-019-113200699</t>
  </si>
  <si>
    <t>ZAMBRANO GARCIA VENUS MAYELA</t>
  </si>
  <si>
    <t>002-019-112103932</t>
  </si>
  <si>
    <t>ZAMBRANO LOOR LUVIS MARIA</t>
  </si>
  <si>
    <t>031-019-112103947</t>
  </si>
  <si>
    <t>ZAMBRANO MOREIRA WILMA AUDELITH</t>
  </si>
  <si>
    <t>031-019-112103943</t>
  </si>
  <si>
    <t>031-019-112202161</t>
  </si>
  <si>
    <t>ZAMBRANO ZAMBRANO CARMEN CELINDA</t>
  </si>
  <si>
    <t>002-019-112103939</t>
  </si>
  <si>
    <t>ZERDA REYES MERCEDES ZORAYDA</t>
  </si>
  <si>
    <t>031-019-115103652</t>
  </si>
  <si>
    <t>ZORRILLA VELEZ EDITH MONSERRATE</t>
  </si>
  <si>
    <t>031-019-199107938</t>
  </si>
  <si>
    <t>ZUÑIGA ABAD ANA EUGENIA</t>
  </si>
  <si>
    <t>031-019-115103633</t>
  </si>
  <si>
    <t>031-019-112202156</t>
  </si>
  <si>
    <t>ZAMBRANO TIGUA FELIX ARTURO</t>
  </si>
  <si>
    <t>031-019-199107921</t>
  </si>
  <si>
    <t>ZAMBRANO ZAMBRANO DARWIN ABDON</t>
  </si>
  <si>
    <t>031-019-112202138</t>
  </si>
  <si>
    <t>ZHUNIO ZHUNIO RAMON ANTONIO</t>
  </si>
  <si>
    <t>031-019-109100899</t>
  </si>
  <si>
    <t>ZAMBRANO PATIÑO JUNIOR ELVER</t>
  </si>
  <si>
    <t>031-019-112202127</t>
  </si>
  <si>
    <t>ZAMBRANO SANCHEZ JIMMY IVAN</t>
  </si>
  <si>
    <t>031-019-123101290</t>
  </si>
  <si>
    <t>ZAMBRANO CORREA FRANKLIN ARNALDO</t>
  </si>
  <si>
    <t>031-019-123101282</t>
  </si>
  <si>
    <t>ZAMORA JAIME ARMANDO MIGUEL</t>
  </si>
  <si>
    <t>031-019-199107775</t>
  </si>
  <si>
    <t>ZAMBRANO GRACIA RAQUEL DEL ROCIO</t>
  </si>
  <si>
    <t>031-019-113200592</t>
  </si>
  <si>
    <t>ZAMBRANO ZAMBRANO CARLOS AQUILES</t>
  </si>
  <si>
    <t>031-019-112202102</t>
  </si>
  <si>
    <t>ZHININ NAVARRETE BRENDALYS YAMILE</t>
  </si>
  <si>
    <t>002-019-199107725</t>
  </si>
  <si>
    <t>ZAMBRANO MERO LILIANA ESPERANZA</t>
  </si>
  <si>
    <t>031-019-112103827</t>
  </si>
  <si>
    <t>ZURITA BARRIONUEVO JOSE MARCELO</t>
  </si>
  <si>
    <t>031-019-116101502</t>
  </si>
  <si>
    <t>ZAMBRANO HIDROVO MARIANITA JUDITH</t>
  </si>
  <si>
    <t>002-019-112103772</t>
  </si>
  <si>
    <t>ZAMBRANO MENENDEZ TANYA LORENA</t>
  </si>
  <si>
    <t>031-019-112103790</t>
  </si>
  <si>
    <t>ZAMBRANO MERA ITALO ENRIQUE</t>
  </si>
  <si>
    <t>002-019-112103775</t>
  </si>
  <si>
    <t>ZAPATA MOCHA RAUL ENRIQUE</t>
  </si>
  <si>
    <t>002-019-105101216</t>
  </si>
  <si>
    <t>GAVILANES ZAMBRANO AUDREY MALENA</t>
  </si>
  <si>
    <t>031-019-112103779</t>
  </si>
  <si>
    <t>GOMEZ CULCAY ROLANDO WILLIAM</t>
  </si>
  <si>
    <t>031-019-103102208</t>
  </si>
  <si>
    <t>GUERRA FERNANDEZ ROSA ESTHER</t>
  </si>
  <si>
    <t>002-019-109100873</t>
  </si>
  <si>
    <t>GUIJARRO LOPEZ GLADYS ESPERANZA</t>
  </si>
  <si>
    <t>002-019-199107664</t>
  </si>
  <si>
    <t>GARCES ONATE FLORINDA POLICARPA</t>
  </si>
  <si>
    <t>031-019-117101162</t>
  </si>
  <si>
    <t>GOMEZ VILLAO PETER PAUL</t>
  </si>
  <si>
    <t>031-019-124101765</t>
  </si>
  <si>
    <t>GONGORA SALAZAR WELLINGTON PATRICIO</t>
  </si>
  <si>
    <t>031-019-112103788</t>
  </si>
  <si>
    <t>GONZALEZ VILLEGAS MAYRA VALENTINA</t>
  </si>
  <si>
    <t>002-019-199107643</t>
  </si>
  <si>
    <t>GRANDA MOROCHO JORGE LUIS</t>
  </si>
  <si>
    <t>031-019-199107660</t>
  </si>
  <si>
    <t>GUAMAN HURTADO LINDA PATRICIA</t>
  </si>
  <si>
    <t>031-019-108100646</t>
  </si>
  <si>
    <t>GUAMINGA GUAMAN MARIANO</t>
  </si>
  <si>
    <t>002-019-107101266</t>
  </si>
  <si>
    <t>GUANIN TAMAYO MARCELO PATRICIO</t>
  </si>
  <si>
    <t>031-019-104101606</t>
  </si>
  <si>
    <t>GUERRERO ALVARADO ABANA GENOVEBA</t>
  </si>
  <si>
    <t>002-019-111103502</t>
  </si>
  <si>
    <t>GUERRERO MEZA ENRIQUE RAFAEL</t>
  </si>
  <si>
    <t>031-019-199107644</t>
  </si>
  <si>
    <t>GUTIERREZ BAQUE UBALDO AQUILINO</t>
  </si>
  <si>
    <t>031-019-111103465</t>
  </si>
  <si>
    <t>GUTIERREZ PILAY TERESA DEL JESUS</t>
  </si>
  <si>
    <t>031-019-112103761</t>
  </si>
  <si>
    <t>HIDALGO JARAMILLO MARTHA EDITH</t>
  </si>
  <si>
    <t>031-019-110101605</t>
  </si>
  <si>
    <t>GUERRA ALEJANDRINA DEL ROSARIO</t>
  </si>
  <si>
    <t>031-019-106100609</t>
  </si>
  <si>
    <t>HOYOS SOLIS EUFEMIA JOSEFINA</t>
  </si>
  <si>
    <t>002-019-113101831</t>
  </si>
  <si>
    <t>HURTADO ALOMIA ANGELA TRINIDAD</t>
  </si>
  <si>
    <t>002-019-111103454</t>
  </si>
  <si>
    <t>GILER SANCLEMENTE FABIAN AROLDO</t>
  </si>
  <si>
    <t>031-019-112103734</t>
  </si>
  <si>
    <t>GOMEZ CALI MARTHA MARLENE</t>
  </si>
  <si>
    <t>031-019-199107553</t>
  </si>
  <si>
    <t>GUANO VEGA LUIS EDUARDO</t>
  </si>
  <si>
    <t>031-019-104101583</t>
  </si>
  <si>
    <t>GUERRERO CAMACHO TAMARA AMERICA</t>
  </si>
  <si>
    <t>031-019-111103440</t>
  </si>
  <si>
    <t>HIDALGO CORONEL OLGER VICENTE</t>
  </si>
  <si>
    <t>002-019-115103445</t>
  </si>
  <si>
    <t>HOLGUIN CALDERON VALERIA NATIVIDAD</t>
  </si>
  <si>
    <t>031-019-199107574</t>
  </si>
  <si>
    <t>GIL TUPIZA EDWIN ALFREDO</t>
  </si>
  <si>
    <t>031-019-121100162</t>
  </si>
  <si>
    <t>GOMEZ MOREIRA JUAN CARLOS</t>
  </si>
  <si>
    <t>002-019-112103722</t>
  </si>
  <si>
    <t>GUILCAPI VERA NELLY XIMENA</t>
  </si>
  <si>
    <t>031-019-117101151</t>
  </si>
  <si>
    <t>HIDALGO TORRES GLORIA MAGDALENA</t>
  </si>
  <si>
    <t>031-019-120100920</t>
  </si>
  <si>
    <t>GOMEZ GARCIA JOFFRE ARMANDO</t>
  </si>
  <si>
    <t>002-019-112202054</t>
  </si>
  <si>
    <t>GUAMAN TONATO EDWIN GUILLERMO</t>
  </si>
  <si>
    <t>031-019-117101146</t>
  </si>
  <si>
    <t>GUANOQUIZA IZA MANUEL MESIAS</t>
  </si>
  <si>
    <t>002-019-104101573</t>
  </si>
  <si>
    <t>GUAPISACA NARANJO MONICA ADRIANA</t>
  </si>
  <si>
    <t>031-019-109100850</t>
  </si>
  <si>
    <t>GUARNIZO BRICENO RUTH MAGDALENA</t>
  </si>
  <si>
    <t>002-019-110101579</t>
  </si>
  <si>
    <t>HIDALGO RISUENO MIRIAN DEL PILAR</t>
  </si>
  <si>
    <t>031-019-120100914</t>
  </si>
  <si>
    <t>HUILCA SALAZAR RUTH ELENA</t>
  </si>
  <si>
    <t>031-019-107101250</t>
  </si>
  <si>
    <t>GAVILANEZ PILAGUANO MARIA CONSOLACION</t>
  </si>
  <si>
    <t>031-019-104101565</t>
  </si>
  <si>
    <t>GOMEZ PANCHANA ADAN ARTURO</t>
  </si>
  <si>
    <t>031-019-112103676</t>
  </si>
  <si>
    <t>HUATATOCA ALVARADO CARLOS FREDY</t>
  </si>
  <si>
    <t>031-019-116101470</t>
  </si>
  <si>
    <t>GAVILANEZ MACIAS GLENDYS MARIBEL</t>
  </si>
  <si>
    <t>031-019-112103661</t>
  </si>
  <si>
    <t>HERRERA VACA EDGAR EDUARDO</t>
  </si>
  <si>
    <t>031-019-104101557</t>
  </si>
  <si>
    <t>HUILCA ARROBA MARCO JACINTO</t>
  </si>
  <si>
    <t>031-019-107101236</t>
  </si>
  <si>
    <t>GOMEZ SANDOVAL  MARIA LUISA</t>
  </si>
  <si>
    <t>031-019-124101715</t>
  </si>
  <si>
    <t>GREFA ANDY MARIO BOLIVAR</t>
  </si>
  <si>
    <t>002-019-116101458</t>
  </si>
  <si>
    <t>GRIJALVA QUINONEZ DEBBIE LEISI</t>
  </si>
  <si>
    <t>031-019-111103358</t>
  </si>
  <si>
    <t>GUALLPA YAMBAY LAURA  LID MILA</t>
  </si>
  <si>
    <t>031-019-107101231</t>
  </si>
  <si>
    <t>GUAMAN CRUZ MARTHA ELIZABETH</t>
  </si>
  <si>
    <t>002-019-199107383</t>
  </si>
  <si>
    <t>GUANOLUISA VEGA GEMA MERCEDES</t>
  </si>
  <si>
    <t>031-019-112103644</t>
  </si>
  <si>
    <t>GUERRERO RUIZ CARLOS RODILBO</t>
  </si>
  <si>
    <t>031-019-110101562</t>
  </si>
  <si>
    <t>GUILLEN SANTOS MARLEN ELIZABETH</t>
  </si>
  <si>
    <t>031-019-111103360</t>
  </si>
  <si>
    <t>HERRERA MOCHA SARA DEL CISNE</t>
  </si>
  <si>
    <t>002-019-110101556</t>
  </si>
  <si>
    <t>GILCES FRANCO MIGUEL ANGEL</t>
  </si>
  <si>
    <t>002-019-112202024</t>
  </si>
  <si>
    <t>GOMEZ FRANCO MARIANITA DAYSI</t>
  </si>
  <si>
    <t>031-019-113101772</t>
  </si>
  <si>
    <t>GRANIZO DELGADO YURI GALAGER</t>
  </si>
  <si>
    <t>002-019-113200554</t>
  </si>
  <si>
    <t>GREFA AGUINDA EMILIO RICARDO</t>
  </si>
  <si>
    <t>031-019-116101447</t>
  </si>
  <si>
    <t>GREFA CHIMBO DAYANA LISETH</t>
  </si>
  <si>
    <t>002-019-122101186</t>
  </si>
  <si>
    <t>GREFA DAGUA BETHY PATRICIA</t>
  </si>
  <si>
    <t>031-019-120100898</t>
  </si>
  <si>
    <t>GREFA VARGAS ELVIA SONIA</t>
  </si>
  <si>
    <t>002-019-116101450</t>
  </si>
  <si>
    <t>GUTIERREZ CRIOLLO MIGUEL OSWALDO</t>
  </si>
  <si>
    <t>031-019-117101126</t>
  </si>
  <si>
    <t>HIDALGO GUEVARA MARIA URSULINA</t>
  </si>
  <si>
    <t>031-019-199107338</t>
  </si>
  <si>
    <t>HINOJOSA GARCIA FREDDY QUELITO</t>
  </si>
  <si>
    <t>002-019-103102137</t>
  </si>
  <si>
    <t>HUACON RUIZ NARCISA MARIBEL</t>
  </si>
  <si>
    <t>002-019-199107371</t>
  </si>
  <si>
    <t>HUATATOCA ALVARADO JOSE GUSTAVO</t>
  </si>
  <si>
    <t>002-019-122101181</t>
  </si>
  <si>
    <t>GREFA ANDI PATRICIA ELVIRA</t>
  </si>
  <si>
    <t>031-019-116101433</t>
  </si>
  <si>
    <t>GREFA CERDA BEATRIZ JUDITH</t>
  </si>
  <si>
    <t>002-019-117101121</t>
  </si>
  <si>
    <t>GRUEZO QUINONEZ WILSON</t>
  </si>
  <si>
    <t>002-019-123101217</t>
  </si>
  <si>
    <t>GUALOTUNA TOAPANTA FANNY ELIZABETH</t>
  </si>
  <si>
    <t>031-019-103102125</t>
  </si>
  <si>
    <t>GUANUNA MORALES MIRIAM INES</t>
  </si>
  <si>
    <t>031-019-115103325</t>
  </si>
  <si>
    <t>GUARUSHA AMBAMA NESTOR</t>
  </si>
  <si>
    <t>031-019-120100890</t>
  </si>
  <si>
    <t>HUATATOCA MAMALLACTA LUIS FRANCISCO</t>
  </si>
  <si>
    <t>031-019-116101440</t>
  </si>
  <si>
    <t>HURTADO CARRILLO ELIZABETH ALEXANDRA</t>
  </si>
  <si>
    <t>031-019-115103339</t>
  </si>
  <si>
    <t>HERRERA MEDINA MARIA EUGENIA</t>
  </si>
  <si>
    <t>031-019-103102133</t>
  </si>
  <si>
    <t>GAVICA BENITES MIRELLA YADIRA</t>
  </si>
  <si>
    <t>031-019-113101740</t>
  </si>
  <si>
    <t>GOMEZ MONTENEGRO JUANA EDITH</t>
  </si>
  <si>
    <t>002-019-199107240</t>
  </si>
  <si>
    <t>GRACIA CHASING DIANA JUDITH</t>
  </si>
  <si>
    <t>031-019-103102108</t>
  </si>
  <si>
    <t>GRANDA SANCHEZ MIGUEL ROGELIO</t>
  </si>
  <si>
    <t>031-019-110101518</t>
  </si>
  <si>
    <t>GUAILLA CHULCO ALBA JEOVANNA</t>
  </si>
  <si>
    <t>002-019-118100937</t>
  </si>
  <si>
    <t>GUERRA ZAMBRANO JESSENIA GISSELA</t>
  </si>
  <si>
    <t>002-019-113101749</t>
  </si>
  <si>
    <t>GUERRERO CARDONA DIEGO EDMUNDO</t>
  </si>
  <si>
    <t>031-019-106100586</t>
  </si>
  <si>
    <t>GUERRERO DE LA TORRE SONIA ELIZABETH</t>
  </si>
  <si>
    <t>002-019-199107241</t>
  </si>
  <si>
    <t>002-019-115103273</t>
  </si>
  <si>
    <t>GUERRERO PAZOS HOLGER DE LOS ANGELES</t>
  </si>
  <si>
    <t>031-019-199107256</t>
  </si>
  <si>
    <t>GUICHAY MOROCHO CARMEN MARIBEL</t>
  </si>
  <si>
    <t>031-019-109100827</t>
  </si>
  <si>
    <t>GUTIERREZ MENENDEZ TEREZA LUTGARDA</t>
  </si>
  <si>
    <t>031-019-199107258</t>
  </si>
  <si>
    <t>GUTIERREZ QUINTEROS CARMEN EUGENIA</t>
  </si>
  <si>
    <t>031-019-101100723</t>
  </si>
  <si>
    <t>HIDALGO FRANCO JESSICA ALEXANDRA</t>
  </si>
  <si>
    <t>031-019-199107310</t>
  </si>
  <si>
    <t>HOLGUIN BRAVO MAGDY LORENA</t>
  </si>
  <si>
    <t>002-019-199107274</t>
  </si>
  <si>
    <t>GER VELASCO MAIRA JHIOVANI</t>
  </si>
  <si>
    <t>031-019-101100717</t>
  </si>
  <si>
    <t>GREFA ANDY MARTIN ANDRES</t>
  </si>
  <si>
    <t>031-019-116101418</t>
  </si>
  <si>
    <t>GUACHAMBALA CANDO OLGUER FABIAN</t>
  </si>
  <si>
    <t>031-019-105101111</t>
  </si>
  <si>
    <t>GUAMAN NERO MARIA YOLANDA</t>
  </si>
  <si>
    <t>031-019-110101506</t>
  </si>
  <si>
    <t>HERRERA ORTIZ HILDA BEATRIZ</t>
  </si>
  <si>
    <t>031-019-110101505</t>
  </si>
  <si>
    <t>HERRERA VERA DAISE EDHIT</t>
  </si>
  <si>
    <t>031-019-199107190</t>
  </si>
  <si>
    <t>HIDALGO ZORRILLA TERESA OTILIA</t>
  </si>
  <si>
    <t>002-019-112103666</t>
  </si>
  <si>
    <t>HOYOS ESCOBAR ROSA ISABEL</t>
  </si>
  <si>
    <t>031-019-199107196</t>
  </si>
  <si>
    <t>HURTADO APONTE DIANA DEL ROCIO</t>
  </si>
  <si>
    <t>002-019-115103219</t>
  </si>
  <si>
    <t>HURTADO LARA NORALMA SHEMILLED</t>
  </si>
  <si>
    <t>002-019-104101510</t>
  </si>
  <si>
    <t>HURTADO SOLANO ALCIVAR MECIAS</t>
  </si>
  <si>
    <t>031-019-120100888</t>
  </si>
  <si>
    <t>GOMEZ PROANO MONICA PAMELA</t>
  </si>
  <si>
    <t>031-019-124101639</t>
  </si>
  <si>
    <t>GONZALEZ VERA MARIO CESAR</t>
  </si>
  <si>
    <t>031-019-124101653</t>
  </si>
  <si>
    <t>GRANDA DIAZ VICTOR GERMAN</t>
  </si>
  <si>
    <t>031-019-115103198</t>
  </si>
  <si>
    <t>GRANDA ROMERO BETZABE DE JESUS</t>
  </si>
  <si>
    <t>031-019-110101486</t>
  </si>
  <si>
    <t>GUAMAN PAZ NARCISA JANNET</t>
  </si>
  <si>
    <t>002-019-107101200</t>
  </si>
  <si>
    <t>GUASTI PINCAY JOHANNA ELIZABETH</t>
  </si>
  <si>
    <t>031-019-199107136</t>
  </si>
  <si>
    <t>GUERRERO AULESTIA BELLA JENNY</t>
  </si>
  <si>
    <t>031-019-124101630</t>
  </si>
  <si>
    <t>GUEVARA GARCIA MERSI MARGARETT</t>
  </si>
  <si>
    <t>031-019-119100560</t>
  </si>
  <si>
    <t>GUEVARA ROMERO JOSE OLMEDO</t>
  </si>
  <si>
    <t>002-019-115103174</t>
  </si>
  <si>
    <t>HERRERA RODRIGUEZ BECKER PLUTARCO</t>
  </si>
  <si>
    <t>031-019-122101148</t>
  </si>
  <si>
    <t>HOLGUIN SANTANA JUAN DE DIOS</t>
  </si>
  <si>
    <t>031-019-112103513</t>
  </si>
  <si>
    <t>HUACON PALMA MERIDA ISABEL</t>
  </si>
  <si>
    <t>031-019-113101725</t>
  </si>
  <si>
    <t>GRANDA ENCALADA GINA LORENA</t>
  </si>
  <si>
    <t>031-019-115103191</t>
  </si>
  <si>
    <t>GUAYANAY GUERRERO JAVIER DANIEL</t>
  </si>
  <si>
    <t>002-019-115103180</t>
  </si>
  <si>
    <t>GAVICA HERRERA JESSENIA SEGUNDA</t>
  </si>
  <si>
    <t>002-019-113101713</t>
  </si>
  <si>
    <t>GILCES CEDEÑO PATRICIA MONCERRATE</t>
  </si>
  <si>
    <t>031-019-112201947</t>
  </si>
  <si>
    <t>GRANDA CARDENAS DARWIN DANIEL</t>
  </si>
  <si>
    <t>031-019-199107064</t>
  </si>
  <si>
    <t>GREFA TUNAY DIANA EDITH</t>
  </si>
  <si>
    <t>031-019-116101401</t>
  </si>
  <si>
    <t>HUAMOÑI YETI DANIEL EHUENGO</t>
  </si>
  <si>
    <t>002-019-117101094</t>
  </si>
  <si>
    <t>GREFA YUMBO JOEL RAMON</t>
  </si>
  <si>
    <t>031-019-117101084</t>
  </si>
  <si>
    <t>GUAMAN ESCOBAR HENRY RENE</t>
  </si>
  <si>
    <t>031-019-106100571</t>
  </si>
  <si>
    <t>HONORES APONTE GRECIA ALEJANDRINA</t>
  </si>
  <si>
    <t>002-019-113101698</t>
  </si>
  <si>
    <t>GREFA ANDY GALO ABDON</t>
  </si>
  <si>
    <t>031-019-116101377</t>
  </si>
  <si>
    <t>HIDALGO CEVALLOS JORGE EDISON</t>
  </si>
  <si>
    <t>031-019-113200505</t>
  </si>
  <si>
    <t>RODRIGUEZ MACIAS MAYTHE PAMELA</t>
  </si>
  <si>
    <t>031-019-112203428</t>
  </si>
  <si>
    <t>TENEZACA PANCHANA PATRICIA JACKELINE</t>
  </si>
  <si>
    <t>002-019-124103136</t>
  </si>
  <si>
    <t>GREFA AGUINDA  SERGIO LUCIO</t>
  </si>
  <si>
    <t>013-019-122101319</t>
  </si>
  <si>
    <t>MACIAS YEPEZ SILVANA CECIVEL</t>
  </si>
  <si>
    <t>013-019-113200710</t>
  </si>
  <si>
    <t>MAGALLAN TOMALA HECTOR JONATHAN</t>
  </si>
  <si>
    <t>013-019-124101868</t>
  </si>
  <si>
    <t>MALAVE BORBOR  MERCY CARMEN</t>
  </si>
  <si>
    <t>013-019-124101896</t>
  </si>
  <si>
    <t>MALDONADO MOROCHO LISSETH FERNANDA</t>
  </si>
  <si>
    <t>013-019-115103638</t>
  </si>
  <si>
    <t>MALDONADO PADILLA KATTY DEL ROCIO</t>
  </si>
  <si>
    <t>013-019-115103520</t>
  </si>
  <si>
    <t>MANJARRES VILLAMAR MARYURI CAROLINA</t>
  </si>
  <si>
    <t>013-019-113200636</t>
  </si>
  <si>
    <t>MARMOLEJO GUTIERREZ TANIA DEL ROCIO</t>
  </si>
  <si>
    <t>013-019-113101921</t>
  </si>
  <si>
    <t>MARTINEZ CALDERON JUDIT MARIA</t>
  </si>
  <si>
    <t>013-019-115103883</t>
  </si>
  <si>
    <t>MARTINEZ CAMBA ORLANDO RAFAEL</t>
  </si>
  <si>
    <t>013-019-199107946</t>
  </si>
  <si>
    <t>MARTINEZ CHAMORRO ELSA MARIA</t>
  </si>
  <si>
    <t>013-019-111103785</t>
  </si>
  <si>
    <t>MARTINEZ CHUQUITARCO CRISTIAN SANTIAGO</t>
  </si>
  <si>
    <t>013-019-120101011</t>
  </si>
  <si>
    <t>MARTINEZ ILLESCAS DIANA CAROLINA</t>
  </si>
  <si>
    <t>013-019-115103680</t>
  </si>
  <si>
    <t>MARTINEZ TORRES BESNARDA</t>
  </si>
  <si>
    <t>013-019-111103720</t>
  </si>
  <si>
    <t>MATAMOROS ARIAS ALFREDO JAVIER</t>
  </si>
  <si>
    <t>013-019-124101795</t>
  </si>
  <si>
    <t>MATAMOROS MANZANARES FLOR MARIA</t>
  </si>
  <si>
    <t>013-019-115103876</t>
  </si>
  <si>
    <t>MAZA OCHOA EDITA ISABEL</t>
  </si>
  <si>
    <t>013-019-113200655</t>
  </si>
  <si>
    <t>MERIZALDE IBARRA GLORIA ALEXANDRA</t>
  </si>
  <si>
    <t>013-019-115103772</t>
  </si>
  <si>
    <t>MINA MINA BASILIA DANIELA</t>
  </si>
  <si>
    <t>013-019-111103524</t>
  </si>
  <si>
    <t>MINDA ZAMBRANO NEIRA SUSANA</t>
  </si>
  <si>
    <t>013-019-122101328</t>
  </si>
  <si>
    <t>MIRABA GOMEZ NELSON FRANCISCO</t>
  </si>
  <si>
    <t>013-019-124101892</t>
  </si>
  <si>
    <t>MIRABA POZO ROXANA YOJAIRA</t>
  </si>
  <si>
    <t>013-019-124101911</t>
  </si>
  <si>
    <t>MIRANDA ORTIZ LADY ELIZABETH</t>
  </si>
  <si>
    <t>013-019-199108328</t>
  </si>
  <si>
    <t>MITE ORRALA  FLORINDA GRISELDA</t>
  </si>
  <si>
    <t>013-019-199108208</t>
  </si>
  <si>
    <t>MONCAYO BONIFACIO FLAVIO SUNKA</t>
  </si>
  <si>
    <t>013-019-117101231</t>
  </si>
  <si>
    <t>MONSERRATE CORREA NELLY BETZABE</t>
  </si>
  <si>
    <t>013-019-115103741</t>
  </si>
  <si>
    <t>MONTALVAN GARCIA ANGELA DOLORES</t>
  </si>
  <si>
    <t>013-019-199107971</t>
  </si>
  <si>
    <t>MONTERO CORONEL NARCISA MARGARITA</t>
  </si>
  <si>
    <t>013-019-199107901</t>
  </si>
  <si>
    <t>MORA ALVAREZ MILENA LISSETH</t>
  </si>
  <si>
    <t>013-019-115103731</t>
  </si>
  <si>
    <t>MORA SALAZAR VICENTE ENRIQUE</t>
  </si>
  <si>
    <t>013-019-103102223</t>
  </si>
  <si>
    <t>MORA SUAREZ MARJORIE MARINA</t>
  </si>
  <si>
    <t>013-019-124101839</t>
  </si>
  <si>
    <t>MORALES MANOBANDA ESTALIN VINICIO</t>
  </si>
  <si>
    <t>013-019-123101380</t>
  </si>
  <si>
    <t>MORALES SOTO ANGELA DEL ROCIO</t>
  </si>
  <si>
    <t>013-019-113101975</t>
  </si>
  <si>
    <t>MORALES VITE MARIA CAROLINA</t>
  </si>
  <si>
    <t>013-019-112202132</t>
  </si>
  <si>
    <t>MORAN HERNANDEZ ROSA PAULINA</t>
  </si>
  <si>
    <t>013-019-199108361</t>
  </si>
  <si>
    <t>MORAN RODRIGUEZ LINDA CECILIA</t>
  </si>
  <si>
    <t>013-019-199108264</t>
  </si>
  <si>
    <t>MORENO PINZON MAYRA MARLENE</t>
  </si>
  <si>
    <t>013-019-123101387</t>
  </si>
  <si>
    <t>MORLA PUYA RUDDY XAVIER</t>
  </si>
  <si>
    <t>013-019-199107975</t>
  </si>
  <si>
    <t>MOROCHO SIMBAÑA JENNY KARINA</t>
  </si>
  <si>
    <t>013-019-104101723</t>
  </si>
  <si>
    <t>MOSQUERA ALVAREZ LILIANA GUADALUPE</t>
  </si>
  <si>
    <t>013-019-199108331</t>
  </si>
  <si>
    <t>MOSQUERA ARANA GRACE ALEXA</t>
  </si>
  <si>
    <t>013-019-111103739</t>
  </si>
  <si>
    <t>MOTA VILLAMAR HERIC DE LOS SANTOS</t>
  </si>
  <si>
    <t>013-019-199108253</t>
  </si>
  <si>
    <t>MOYANO BANO TERESA PIEDAD</t>
  </si>
  <si>
    <t>013-019-120100994</t>
  </si>
  <si>
    <t>MUNOZ BARREIRO JUAN MANUEL</t>
  </si>
  <si>
    <t>013-019-199108134</t>
  </si>
  <si>
    <t>MUÑIZ MEJÍA MARÍA MAGDALENA</t>
  </si>
  <si>
    <t>013-019-199108238</t>
  </si>
  <si>
    <t>NARANJO PADILLA VICTOR EDWARD</t>
  </si>
  <si>
    <t>013-019-113200630</t>
  </si>
  <si>
    <t>NARANJO PAREDES NADIA KATHERINE</t>
  </si>
  <si>
    <t>013-019-199108255</t>
  </si>
  <si>
    <t>NARVAEZ AGAMA HIPATIA SILVANA</t>
  </si>
  <si>
    <t>013-019-104101711</t>
  </si>
  <si>
    <t>NARVAEZ TUNAY VENANCIO MIGUEL</t>
  </si>
  <si>
    <t>013-019-116101608</t>
  </si>
  <si>
    <t>NAVARRETE FLORES GEOVANI BLADIMIR</t>
  </si>
  <si>
    <t>013-019-101100832</t>
  </si>
  <si>
    <t>NEIRA DEL PEZO DIANA ELENA</t>
  </si>
  <si>
    <t>013-019-124101872</t>
  </si>
  <si>
    <t>NIEVES ALMEIDA SILVIA ROSARIO</t>
  </si>
  <si>
    <t>013-019-199107968</t>
  </si>
  <si>
    <t>NUÑEZ BARRAGAN GUIDO HUMBERTO</t>
  </si>
  <si>
    <t>013-019-122101327</t>
  </si>
  <si>
    <t>NUÑEZ REYES LADY DOLORES</t>
  </si>
  <si>
    <t>013-019-124101802</t>
  </si>
  <si>
    <t>NUPIA AROCA JESSICA PILAR</t>
  </si>
  <si>
    <t>013-019-199107996</t>
  </si>
  <si>
    <t>OJEDA BELTRAN HIPATIA GARDENIA</t>
  </si>
  <si>
    <t>013-019-199108189</t>
  </si>
  <si>
    <t>OLMEDO MORENO WALQUER VALDEMAR</t>
  </si>
  <si>
    <t>013-019-111103835</t>
  </si>
  <si>
    <t>OLMEDO OLIVO EDUARDO ALFREDO</t>
  </si>
  <si>
    <t>013-019-199107882</t>
  </si>
  <si>
    <t>ONA CHANALUISA JUAN CARLOS</t>
  </si>
  <si>
    <t>013-019-120100939</t>
  </si>
  <si>
    <t>ONCE VILLEGAS JOSE ALBERTO</t>
  </si>
  <si>
    <t>013-019-116101507</t>
  </si>
  <si>
    <t>ORDOÑEZ CARVAJAL KATHERINE JAHAIRA</t>
  </si>
  <si>
    <t>013-019-111103711</t>
  </si>
  <si>
    <t>ORRALA TOMALA HENRY ADRIAN</t>
  </si>
  <si>
    <t>013-019-124101894</t>
  </si>
  <si>
    <t>ORTEGA ORTIZ ROSA MARIBEL</t>
  </si>
  <si>
    <t>013-019-120100950</t>
  </si>
  <si>
    <t>ORTEGA REYES MERY ELIZABETH</t>
  </si>
  <si>
    <t>013-019-124101907</t>
  </si>
  <si>
    <t>ORTIZ QUINONEZ RUBEN RAMIRO</t>
  </si>
  <si>
    <t>013-019-111103713</t>
  </si>
  <si>
    <t>ORTIZ TORRES RODRIGO VICENTE</t>
  </si>
  <si>
    <t>013-019-103102346</t>
  </si>
  <si>
    <t>PACHECO CABRERA GLORIA DE LA CRUZ</t>
  </si>
  <si>
    <t>013-019-199107941</t>
  </si>
  <si>
    <t>PACHECO FREIRE HERMOGENES EDUARDO</t>
  </si>
  <si>
    <t>013-019-199108352</t>
  </si>
  <si>
    <t>PACHITO RIASCO DIANA JESSICA</t>
  </si>
  <si>
    <t>013-019-111103717</t>
  </si>
  <si>
    <t>PALMA LAINEZ MARIA LOURDES</t>
  </si>
  <si>
    <t>013-019-124101878</t>
  </si>
  <si>
    <t>PALMA SUAREZ LETHY SILVIANA</t>
  </si>
  <si>
    <t>013-019-124101945</t>
  </si>
  <si>
    <t>PANCHANA RUIDIAZ LUIS ENRIQUE</t>
  </si>
  <si>
    <t>013-019-124101883</t>
  </si>
  <si>
    <t>PANCHANA SUAREZ JULIA FLORISTA</t>
  </si>
  <si>
    <t>013-019-199108265</t>
  </si>
  <si>
    <t>PANDO ARELLANO MAGALI DEL ROCIO</t>
  </si>
  <si>
    <t>013-019-199107984</t>
  </si>
  <si>
    <t>013-019-118101008</t>
  </si>
  <si>
    <t>PAREDES MARIDUEÑA GRACIELA MARITZA</t>
  </si>
  <si>
    <t>013-019-199108143</t>
  </si>
  <si>
    <t>PAREDES MAYANQUER PILAR DEL ROCIO</t>
  </si>
  <si>
    <t>013-019-115103641</t>
  </si>
  <si>
    <t>PAREDES SANTOS MARIA FERNANDA</t>
  </si>
  <si>
    <t>013-019-124101952</t>
  </si>
  <si>
    <t>PARRALES PIBAQUE ESPERANZA PIEDAD</t>
  </si>
  <si>
    <t>013-019-199108303</t>
  </si>
  <si>
    <t>PATINO FLORES LUIS HUMBERTO</t>
  </si>
  <si>
    <t>013-019-199108319</t>
  </si>
  <si>
    <t>PAZMIÑO ERAZO NARCISA DE JESUS</t>
  </si>
  <si>
    <t>013-019-199107756</t>
  </si>
  <si>
    <t>PAZOS HEREDIA MIRIAM DEL CONZUELO</t>
  </si>
  <si>
    <t>013-019-101100857</t>
  </si>
  <si>
    <t>PEÑAFIEL DELGADO JENNY ESPERANZA</t>
  </si>
  <si>
    <t>013-019-199108257</t>
  </si>
  <si>
    <t>PEREA CALDAS YECENIA MARIA</t>
  </si>
  <si>
    <t>013-019-111103707</t>
  </si>
  <si>
    <t>PEREIRA HAZ GERMANIA DEL ROCIO</t>
  </si>
  <si>
    <t>013-019-199107812</t>
  </si>
  <si>
    <t>PEREZ ARICA ALEX JAVIER</t>
  </si>
  <si>
    <t>013-019-115103900</t>
  </si>
  <si>
    <t>PEREZ FUENTES LORENA MARICELA</t>
  </si>
  <si>
    <t>013-019-199108222</t>
  </si>
  <si>
    <t>PILAY ALEJANDRO JISSELA ALEXANDRA</t>
  </si>
  <si>
    <t>013-019-199107884</t>
  </si>
  <si>
    <t>PILLIGUA PLUAS UFREDO WALTER</t>
  </si>
  <si>
    <t>013-019-199108187</t>
  </si>
  <si>
    <t>PINCAY ALVARADO BEATRIZ ELIZABETH</t>
  </si>
  <si>
    <t>013-019-122101357</t>
  </si>
  <si>
    <t>PINCAY BUSTOS KATTY ISABEL</t>
  </si>
  <si>
    <t>013-019-111103747</t>
  </si>
  <si>
    <t>PINTO MUNOZ MARLENE AZUCENA</t>
  </si>
  <si>
    <t>013-019-199108126</t>
  </si>
  <si>
    <t>PINZON ROMAN MAGALY DEL ROCIO</t>
  </si>
  <si>
    <t>013-019-115103917</t>
  </si>
  <si>
    <t>PITA ALVARADO ANA CECILIA</t>
  </si>
  <si>
    <t>013-019-199108125</t>
  </si>
  <si>
    <t>PIZARRO FERNANDEZ MARCO ARTURO</t>
  </si>
  <si>
    <t>013-019-115103726</t>
  </si>
  <si>
    <t>PIZARRO PORRAS MANUEL DE JESUS</t>
  </si>
  <si>
    <t>013-019-115103507</t>
  </si>
  <si>
    <t>PLAZA ZAMBRANO ARGENIS FERNANDO</t>
  </si>
  <si>
    <t>013-019-115103822</t>
  </si>
  <si>
    <t>PONCE LOOR JHONNY OSWALDO</t>
  </si>
  <si>
    <t>013-019-199108157</t>
  </si>
  <si>
    <t>PONCE TABAREZ JESSENIA IRENE</t>
  </si>
  <si>
    <t>013-019-199108193</t>
  </si>
  <si>
    <t>PRADO LOPEZ KARLA MARIBEL</t>
  </si>
  <si>
    <t>013-019-111103770</t>
  </si>
  <si>
    <t>PROANO VARGAS HIPOLITA GUADALUPE</t>
  </si>
  <si>
    <t>013-019-103102305</t>
  </si>
  <si>
    <t>PUMA PORRAS JOSE LUIS</t>
  </si>
  <si>
    <t>013-019-115103857</t>
  </si>
  <si>
    <t>QUEZADA FLORES ELSA MARIELA</t>
  </si>
  <si>
    <t>013-019-115103839</t>
  </si>
  <si>
    <t>QUIMI HOLGUIN CARLOS MAURICIO</t>
  </si>
  <si>
    <t>013-019-199108147</t>
  </si>
  <si>
    <t>QUIMI REYES EDGAR BERNARDO</t>
  </si>
  <si>
    <t>013-019-124101919</t>
  </si>
  <si>
    <t>QUINDE QUINDE HUGO GONZALO</t>
  </si>
  <si>
    <t>013-019-124101954</t>
  </si>
  <si>
    <t>QUINDE VERA LUIS EDUARDO</t>
  </si>
  <si>
    <t>013-019-199108338</t>
  </si>
  <si>
    <t>QUINONEZ ESTUPINAN LUISA VERONICA</t>
  </si>
  <si>
    <t>013-019-123101396</t>
  </si>
  <si>
    <t>QUINONEZ QUINONEZ SEGUNDO RAUL</t>
  </si>
  <si>
    <t>013-019-111103667</t>
  </si>
  <si>
    <t>QUINTANA ALVEAR MARIELA CECIBEL</t>
  </si>
  <si>
    <t>013-019-113200646</t>
  </si>
  <si>
    <t>QUINTERO CAICEDO MARIA JOSEFINA</t>
  </si>
  <si>
    <t>013-019-199108219</t>
  </si>
  <si>
    <t>QUINTERO GONZALEZ MARIA KARINA</t>
  </si>
  <si>
    <t>013-019-111103834</t>
  </si>
  <si>
    <t>QUINTO HOLGUIN ENMA MIROSLAVA</t>
  </si>
  <si>
    <t>013-019-199108386</t>
  </si>
  <si>
    <t>QUINTO OCHOA JOSE ASTOLFO</t>
  </si>
  <si>
    <t>013-019-199108310</t>
  </si>
  <si>
    <t>QUIROZ CEDEÑO DANNY OMAR</t>
  </si>
  <si>
    <t>013-019-112202226</t>
  </si>
  <si>
    <t>QUISILEMA PEREA ERICK DANIEL</t>
  </si>
  <si>
    <t>013-019-111103847</t>
  </si>
  <si>
    <t>QUIZHPE LOPEZ CRISTIAN FERNANDO</t>
  </si>
  <si>
    <t>013-019-123101334</t>
  </si>
  <si>
    <t>SAAVEDRA KLINGER SANDRA PAOLA</t>
  </si>
  <si>
    <t>013-019-111103806</t>
  </si>
  <si>
    <t>SALAZAR CHOEZ TATIANA DOLORES</t>
  </si>
  <si>
    <t>013-019-199108326</t>
  </si>
  <si>
    <t>013-019-116101543</t>
  </si>
  <si>
    <t>SALDARRIAGA REIMUNDI TERESA ANGELICA</t>
  </si>
  <si>
    <t>013-019-199108020</t>
  </si>
  <si>
    <t>SAMANIEGO GUAMAN CARMEN DEL ROCIO</t>
  </si>
  <si>
    <t>013-019-122101350</t>
  </si>
  <si>
    <t>SAMPEDRO ARIAS SANDRA MARITZA</t>
  </si>
  <si>
    <t>013-019-199108165</t>
  </si>
  <si>
    <t>SAN LUCAS CORONEL LUIS ALFREDO</t>
  </si>
  <si>
    <t>013-019-199108438</t>
  </si>
  <si>
    <t>SANCHEZ BAGUI JULIO CESAR</t>
  </si>
  <si>
    <t>013-019-111103689</t>
  </si>
  <si>
    <t>SANCHEZ BRIONES LILIA MARIA</t>
  </si>
  <si>
    <t>013-019-199108176</t>
  </si>
  <si>
    <t>SANCHEZ CARREÑO SORAYA CRISTINA</t>
  </si>
  <si>
    <t>013-019-124101906</t>
  </si>
  <si>
    <t>SANCHEZ COROZO JANETH MARIZA</t>
  </si>
  <si>
    <t>013-019-111103657</t>
  </si>
  <si>
    <t>SANCHEZ GUAYCHA ALEXANDRA BEATRIZ</t>
  </si>
  <si>
    <t>013-019-110101626</t>
  </si>
  <si>
    <t>SÁNCHEZ MONTAÑO CARMEN ELIZABETH</t>
  </si>
  <si>
    <t>013-019-111103748</t>
  </si>
  <si>
    <t>SANCHEZ ORTIZ SANDRA CLARITHZA ELIZABETH</t>
  </si>
  <si>
    <t>013-019-199108387</t>
  </si>
  <si>
    <t>SANCHEZ QUINDE MAIRA ALEXANDRA</t>
  </si>
  <si>
    <t>013-019-199108234</t>
  </si>
  <si>
    <t>SANCHEZ SISALIMA MARIUXI PAULINA</t>
  </si>
  <si>
    <t>013-019-110101722</t>
  </si>
  <si>
    <t>SANCHEZ VILLAMARIN NORMA ESTHER</t>
  </si>
  <si>
    <t>013-019-199107896</t>
  </si>
  <si>
    <t>SANDA ANDI INDY SILVERIO</t>
  </si>
  <si>
    <t>013-019-120101003</t>
  </si>
  <si>
    <t>SANDO SANCHIMA WILMER BETTO</t>
  </si>
  <si>
    <t>013-019-117101206</t>
  </si>
  <si>
    <t>013-019-123101377</t>
  </si>
  <si>
    <t>SANTANA ROMERO GALO AGUSTIN</t>
  </si>
  <si>
    <t>013-019-122101365</t>
  </si>
  <si>
    <t>SESME ROSADO LUCIA DEL CARMEN</t>
  </si>
  <si>
    <t>013-019-199107878</t>
  </si>
  <si>
    <t>SHIGUANGO CERDA MARIA ELENA</t>
  </si>
  <si>
    <t>013-019-116101586</t>
  </si>
  <si>
    <t>SHIGUANGO DAHUA MONICA CECILIA</t>
  </si>
  <si>
    <t>013-019-122101335</t>
  </si>
  <si>
    <t>SHIGUANGO PAUCHI JORGE GILMAR</t>
  </si>
  <si>
    <t>013-019-122101306</t>
  </si>
  <si>
    <t>SHIGUANGO TAPUY NESTOR EUSEBIO</t>
  </si>
  <si>
    <t>013-019-116101594</t>
  </si>
  <si>
    <t>SILVA DE LA TORRE JUAN FRANCISCO</t>
  </si>
  <si>
    <t>013-019-199108273</t>
  </si>
  <si>
    <t>SIMISTERRA CUERO  MAURA ESMERALDAS</t>
  </si>
  <si>
    <t>013-019-111103561</t>
  </si>
  <si>
    <t>SOLORZANO LOOR JACINTO RAMON</t>
  </si>
  <si>
    <t>013-019-112202165</t>
  </si>
  <si>
    <t>SORIANO MALAVE DIANA EVELIN</t>
  </si>
  <si>
    <t>013-019-124101885</t>
  </si>
  <si>
    <t>SUAREZ MORALES ADELAIDA JAQUELINE</t>
  </si>
  <si>
    <t>013-019-115103798</t>
  </si>
  <si>
    <t>SUAREZ SUAREZ JACQUELINE ELIZABETH</t>
  </si>
  <si>
    <t>013-019-124101815</t>
  </si>
  <si>
    <t>SUAREZ VARGAS IRLANDA NARCISA</t>
  </si>
  <si>
    <t>013-019-124101916</t>
  </si>
  <si>
    <t>TANGUILA BERMEO NELLY ORFELINA</t>
  </si>
  <si>
    <t>013-019-116101546</t>
  </si>
  <si>
    <t>TANICUCHI CHACUA LUISANA ROSARIO</t>
  </si>
  <si>
    <t>013-019-101100845</t>
  </si>
  <si>
    <t>TENORIO BEREZUETA JAIME RODRIGO</t>
  </si>
  <si>
    <t>013-019-103102334</t>
  </si>
  <si>
    <t>TERRANOVA BORJA GALO FERNANDO</t>
  </si>
  <si>
    <t>013-019-113101914</t>
  </si>
  <si>
    <t>TIGRERO GALDEA PATRICIA DEL ROCIO</t>
  </si>
  <si>
    <t>013-019-124101920</t>
  </si>
  <si>
    <t>TIGRERO RODRIGUEZ MARIA AZUCENA</t>
  </si>
  <si>
    <t>013-019-124101808</t>
  </si>
  <si>
    <t>TIPAN SANCHEZ OLGA VIVIANA</t>
  </si>
  <si>
    <t>013-019-122101374</t>
  </si>
  <si>
    <t>TOAPANTA CASTILLO SILVIA  DEL  ROCIO</t>
  </si>
  <si>
    <t>013-019-103102333</t>
  </si>
  <si>
    <t>TOMALA LAINEZ GLADYS NELLY</t>
  </si>
  <si>
    <t>013-019-124101776</t>
  </si>
  <si>
    <t>TOMALA MITE OSWALDO JUAN</t>
  </si>
  <si>
    <t>013-019-113200666</t>
  </si>
  <si>
    <t>TOMALA VILLEGAS JULIO DAVID</t>
  </si>
  <si>
    <t>013-019-124101888</t>
  </si>
  <si>
    <t>TOMALA VILLON JOSE GONZALO</t>
  </si>
  <si>
    <t>013-019-124101799</t>
  </si>
  <si>
    <t>TORRES BARAHONA WILLIAM DANIEL</t>
  </si>
  <si>
    <t>013-019-199108227</t>
  </si>
  <si>
    <t>TORRES YAGUAL AURORA ESTHER</t>
  </si>
  <si>
    <t>013-019-124101862</t>
  </si>
  <si>
    <t>TUMBACO REYES CLARA MARIANELA</t>
  </si>
  <si>
    <t>013-019-124101851</t>
  </si>
  <si>
    <t>TUMBACO VILLAO DENNYS FRANCISCO</t>
  </si>
  <si>
    <t>013-019-124101787</t>
  </si>
  <si>
    <t>TUTIVEN BONE MONICA PAOLA</t>
  </si>
  <si>
    <t>013-019-111103845</t>
  </si>
  <si>
    <t>ULLAGUARI ORDOÑEZ MIRYAN JEANETH</t>
  </si>
  <si>
    <t>013-019-115103695</t>
  </si>
  <si>
    <t>ULLOA ANGULO GERARDO ARNULFO</t>
  </si>
  <si>
    <t>013-019-111103572</t>
  </si>
  <si>
    <t>URGILES CEDENO GEOCONDA NATIVIDAD</t>
  </si>
  <si>
    <t>013-019-199107872</t>
  </si>
  <si>
    <t>VALAREZO AZUERO ALEXIS GABRIELA</t>
  </si>
  <si>
    <t>013-019-115103617</t>
  </si>
  <si>
    <t>VALDEZ ARMIJO YULIANA ELIZABETH</t>
  </si>
  <si>
    <t>013-019-111103793</t>
  </si>
  <si>
    <t>VALENCIA LARA FANNY MERCEDES</t>
  </si>
  <si>
    <t>013-019-111103597</t>
  </si>
  <si>
    <t>VALVERDE BECERRA KARINA ELIZABETH</t>
  </si>
  <si>
    <t>013-019-111103691</t>
  </si>
  <si>
    <t>VARGAS ASUERO BLANCA MARITZA</t>
  </si>
  <si>
    <t>013-019-115103747</t>
  </si>
  <si>
    <t>VARGAS GUATATUCA ANTONIO MARCELO</t>
  </si>
  <si>
    <t>013-019-117101183</t>
  </si>
  <si>
    <t>VARGAS MACIAS CARLOS VICENTE</t>
  </si>
  <si>
    <t>013-019-199107910</t>
  </si>
  <si>
    <t>VARGAS VARGAS OLGER RAMON</t>
  </si>
  <si>
    <t>013-019-120100948</t>
  </si>
  <si>
    <t>VEGA CASTRO ANA DOLORES</t>
  </si>
  <si>
    <t>013-019-199108245</t>
  </si>
  <si>
    <t>VEINTIMILLA VALAREZO GREGORY AUGUSTO</t>
  </si>
  <si>
    <t>013-019-115103837</t>
  </si>
  <si>
    <t>VELAÑA MENDOZA LUDICE ELIZABETH</t>
  </si>
  <si>
    <t>013-019-113200677</t>
  </si>
  <si>
    <t>VELEZ ALCIVAR PRUDENCIA ALEXANDRA</t>
  </si>
  <si>
    <t>013-019-111103797</t>
  </si>
  <si>
    <t>VERA CASTRO ERIKA KERLI</t>
  </si>
  <si>
    <t>013-019-199107873</t>
  </si>
  <si>
    <t>013-019-115103841</t>
  </si>
  <si>
    <t>VERA VILLON ILIANA MARIOLY</t>
  </si>
  <si>
    <t>013-019-124101869</t>
  </si>
  <si>
    <t>013-019-120100976</t>
  </si>
  <si>
    <t>VIDAL CEDENO FREDDY ALFONSO</t>
  </si>
  <si>
    <t>013-019-113200702</t>
  </si>
  <si>
    <t>VIDAL HERNANDEZ DIEGO FERNANDO</t>
  </si>
  <si>
    <t>013-019-115103674</t>
  </si>
  <si>
    <t>VILLACIS ALDAZ MANUEL ANTONIO</t>
  </si>
  <si>
    <t>013-019-199107924</t>
  </si>
  <si>
    <t>013-019-199108088</t>
  </si>
  <si>
    <t>VILLAO ESPANA ERIKA JOHANNA</t>
  </si>
  <si>
    <t>013-019-199108169</t>
  </si>
  <si>
    <t>VILLAVICENCIO RUIZ GINA DOLORES</t>
  </si>
  <si>
    <t>013-019-113200734</t>
  </si>
  <si>
    <t>013-019-124101927</t>
  </si>
  <si>
    <t>YAGUAL ANGEL MANUEL ABEL</t>
  </si>
  <si>
    <t>013-019-124101857</t>
  </si>
  <si>
    <t>YAGUAL FIGUEROA RONALD GEOVANNY</t>
  </si>
  <si>
    <t>013-019-124101841</t>
  </si>
  <si>
    <t>YAGUAL FLORES GIANCARLO MIKHAIL</t>
  </si>
  <si>
    <t>013-019-113200606</t>
  </si>
  <si>
    <t>YAGUAL QUINDE MARIA ISABEL</t>
  </si>
  <si>
    <t>013-019-199108012</t>
  </si>
  <si>
    <t>YAGUAL VERA MARIA ESTHER</t>
  </si>
  <si>
    <t>013-019-124101789</t>
  </si>
  <si>
    <t>YEPEZ SANCHEZ NATALIA BETHSABE</t>
  </si>
  <si>
    <t>013-019-199108032</t>
  </si>
  <si>
    <t>YUMBO SHIGUANGO MARIA JOSEFINA</t>
  </si>
  <si>
    <t>013-019-116101589</t>
  </si>
  <si>
    <t>YUMBO YUMBO FELIX NEREO</t>
  </si>
  <si>
    <t>013-019-116101508</t>
  </si>
  <si>
    <t>ZAMBRANO GARCIA ISIDRA MARIA</t>
  </si>
  <si>
    <t>013-019-199108239</t>
  </si>
  <si>
    <t>ZAMBRANO LOOR MERCEDES VENUS</t>
  </si>
  <si>
    <t>013-019-111103554</t>
  </si>
  <si>
    <t>013-019-111103559</t>
  </si>
  <si>
    <t>ZAMBRANO QUIÑONEZ MERICIA MAGALY</t>
  </si>
  <si>
    <t>013-019-111103639</t>
  </si>
  <si>
    <t>ZAMBRANO SAENZ GLADYS AMRUTH</t>
  </si>
  <si>
    <t>013-019-115103547</t>
  </si>
  <si>
    <t>ZAMBRANO VELEZ JOEL ELIECER</t>
  </si>
  <si>
    <t>013-019-113200621</t>
  </si>
  <si>
    <t>ZAMBRANO ZAMBRANO ELIANA ELIZABETH</t>
  </si>
  <si>
    <t>013-019-113200675</t>
  </si>
  <si>
    <t>ZAMORA TORRES LUIS ERICK</t>
  </si>
  <si>
    <t>013-019-199107824</t>
  </si>
  <si>
    <t>ZAMORA VALENCIA LEDIN ALFREDO</t>
  </si>
  <si>
    <t>013-019-111103837</t>
  </si>
  <si>
    <t>ZARATE JORDAN MIRELLA SARA</t>
  </si>
  <si>
    <t>013-019-199107926</t>
  </si>
  <si>
    <t>ZEA ALVAREZ OLANDA ELAINER</t>
  </si>
  <si>
    <t>013-019-199108420</t>
  </si>
  <si>
    <t>ZUÑIGA  NAZARENO DEOLINDA JACQUELINE</t>
  </si>
  <si>
    <t>013-019-111103682</t>
  </si>
  <si>
    <t>ALVARADO CASTRO ANA AMARILIS</t>
  </si>
  <si>
    <t>028-019-199108427</t>
  </si>
  <si>
    <t>ALVARADO RAMIREZ CHRISTEL MARILU DEL CARMEN</t>
  </si>
  <si>
    <t>028-019-115103606</t>
  </si>
  <si>
    <t>ANGULO VIVAS LUCIANO ROBINSON</t>
  </si>
  <si>
    <t>028-019-111103686</t>
  </si>
  <si>
    <t>BAQUE VERA GUNTHER OBERDAM</t>
  </si>
  <si>
    <t>028-019-112103885</t>
  </si>
  <si>
    <t>BOLANOS SARAUZ ZOILA VICTORIA</t>
  </si>
  <si>
    <t>028-019-102101160</t>
  </si>
  <si>
    <t>BURGOS ZAMBRANO DIOMEDES NEPTALI</t>
  </si>
  <si>
    <t>028-019-199108428</t>
  </si>
  <si>
    <t>CALDERON CARVAJAL FRANCISCO HERMEL</t>
  </si>
  <si>
    <t>028-019-123101314</t>
  </si>
  <si>
    <t>CERDA ANDI MARIANA</t>
  </si>
  <si>
    <t>028-019-116101523</t>
  </si>
  <si>
    <t>FIGUEROA DELGADO YESENIA RAQUEL</t>
  </si>
  <si>
    <t>028-019-112103866</t>
  </si>
  <si>
    <t>GUARDERAS SANTORUN FATIMA LUCIA</t>
  </si>
  <si>
    <t>028-019-110101747</t>
  </si>
  <si>
    <t>028-019-199108424</t>
  </si>
  <si>
    <t>JARA VERA JENNY CECIBEL</t>
  </si>
  <si>
    <t>028-019-113101869</t>
  </si>
  <si>
    <t>JUWA JUANK PETSA ESTEBAN</t>
  </si>
  <si>
    <t>028-019-118101061</t>
  </si>
  <si>
    <t>ALCIVAR CASTILLO MONICA MARLENE</t>
  </si>
  <si>
    <t>002-019-199107642</t>
  </si>
  <si>
    <t>ANDY CALAPUCHA GERARDO BOLIVAR</t>
  </si>
  <si>
    <t>031-019-116101499</t>
  </si>
  <si>
    <t>ASQUI PAGUAY LUIS ALBERTO</t>
  </si>
  <si>
    <t>031-019-199107671</t>
  </si>
  <si>
    <t>ATARIHUANA VEGA MARIA DE LOS ANGELES</t>
  </si>
  <si>
    <t>002-019-103102205</t>
  </si>
  <si>
    <t>ANAPA ACERO LORGIA</t>
  </si>
  <si>
    <t>031-019-111103491</t>
  </si>
  <si>
    <t>ANAPA CHAPIRO RAUL GONZALO</t>
  </si>
  <si>
    <t>031-019-111103470</t>
  </si>
  <si>
    <t>ASTUDILLO GALLEGOS RAUL EDUARDO</t>
  </si>
  <si>
    <t>002-019-199107647</t>
  </si>
  <si>
    <t>ALCIVAR ALCIVAR DAVID FERNANDO</t>
  </si>
  <si>
    <t>002-019-123101253</t>
  </si>
  <si>
    <t>ALCIVAR CHOEZ SONIA ALEXANDRA</t>
  </si>
  <si>
    <t>031-019-113101834</t>
  </si>
  <si>
    <t>ALEJANDRO PEREZ BELEN MIRELLI</t>
  </si>
  <si>
    <t>002-019-199107670</t>
  </si>
  <si>
    <t>ALVARADO CERDA BERTHA ZOILA</t>
  </si>
  <si>
    <t>031-019-117101163</t>
  </si>
  <si>
    <t>ANDY LOPEZ  SULMA BELGICA</t>
  </si>
  <si>
    <t>002-019-117101164</t>
  </si>
  <si>
    <t>ANDY SHIGUANGO FIDEL BENJAMIN</t>
  </si>
  <si>
    <t>002-019-122101253</t>
  </si>
  <si>
    <t>ANKUASH CANELOS OCTAVIO TARIR</t>
  </si>
  <si>
    <t>031-019-117101160</t>
  </si>
  <si>
    <t>ARAUJO CHALAR NEVIS ADELA</t>
  </si>
  <si>
    <t>031-019-111103492</t>
  </si>
  <si>
    <t>ASTUDILLO CONDO CECILIA MARIA</t>
  </si>
  <si>
    <t>031-019-122101259</t>
  </si>
  <si>
    <t>ASTUDILLO FIGUEROA ENMA SOFIA</t>
  </si>
  <si>
    <t>002-019-109100862</t>
  </si>
  <si>
    <t>AUZ PILOSO MIRELLY ZANDRA</t>
  </si>
  <si>
    <t>031-019-122101254</t>
  </si>
  <si>
    <t>ALCIVAR ESPINOZA NURIA LUCETE</t>
  </si>
  <si>
    <t>031-019-199107623</t>
  </si>
  <si>
    <t>ALVARADO MENDOZA MARIA ELIZABETH</t>
  </si>
  <si>
    <t>002-019-112103750</t>
  </si>
  <si>
    <t>ANAPA PIANCHICHE JOSE ESPIRITU</t>
  </si>
  <si>
    <t>031-019-111103443</t>
  </si>
  <si>
    <t>ANDINO RUIZ KLIBLAN RIGOBERTO</t>
  </si>
  <si>
    <t>031-019-199107611</t>
  </si>
  <si>
    <t>APOLO APOLO ROBER FABRICIO</t>
  </si>
  <si>
    <t>002-019-115103457</t>
  </si>
  <si>
    <t>ARROYO CARABALI MARIA MERCEDES</t>
  </si>
  <si>
    <t>031-019-111103450</t>
  </si>
  <si>
    <t>ALMEIDA REMACHE SONIA PAULINA</t>
  </si>
  <si>
    <t>031-019-102101088</t>
  </si>
  <si>
    <t>ALTAMIRANO ALTAMIRANO AMADA CELINA</t>
  </si>
  <si>
    <t>031-019-118100971</t>
  </si>
  <si>
    <t>ALVAREZ GONZALEZ NELSON FERNANDO</t>
  </si>
  <si>
    <t>031-019-199107569</t>
  </si>
  <si>
    <t>ALVAREZ REYES PATRICIA ELIZABETH</t>
  </si>
  <si>
    <t>002-019-104101586</t>
  </si>
  <si>
    <t>ANAPA PIANCHICHE JUANA MARIA</t>
  </si>
  <si>
    <t>031-019-111103432</t>
  </si>
  <si>
    <t>ANCHUNDIA SANTANA LUIS FERNANDO</t>
  </si>
  <si>
    <t>031-019-112103736</t>
  </si>
  <si>
    <t>ANDI CERDA NELLY YOLANDA</t>
  </si>
  <si>
    <t>031-019-116101484</t>
  </si>
  <si>
    <t>ANDRADES ORTIZ ELOINE EVELIN</t>
  </si>
  <si>
    <t>031-019-111103445</t>
  </si>
  <si>
    <t>ARIAS CASTILLO MACRINA</t>
  </si>
  <si>
    <t>002-019-110101592</t>
  </si>
  <si>
    <t>AUQUILLA GARCIA ANGELICA GUADALUPE</t>
  </si>
  <si>
    <t>031-019-106100605</t>
  </si>
  <si>
    <t>ALCIVAR ESPINOZA WENDY KATIUSKA</t>
  </si>
  <si>
    <t>031-019-199107529</t>
  </si>
  <si>
    <t>ALDAZ MEDINA IVAN ARTURO</t>
  </si>
  <si>
    <t>002-019-105101151</t>
  </si>
  <si>
    <t>ANDY TANGUILA VICENTE GABRIEL</t>
  </si>
  <si>
    <t>031-019-122101222</t>
  </si>
  <si>
    <t>ARBOLEDA GARCIA SONIA MARILU</t>
  </si>
  <si>
    <t>031-019-107101251</t>
  </si>
  <si>
    <t>ARIAS CADENA SONIA ELENA DE LOURDES</t>
  </si>
  <si>
    <t>031-019-105101152</t>
  </si>
  <si>
    <t>ARREAGA GUTIERREZ JUANA ROSA</t>
  </si>
  <si>
    <t>031-019-199107530</t>
  </si>
  <si>
    <t>ARTEAGA RIBADENEIRA NANCY LILIAN</t>
  </si>
  <si>
    <t>031-019-116101481</t>
  </si>
  <si>
    <t>ALCIVAR ALCIVAR LEINER FERDINAN</t>
  </si>
  <si>
    <t>002-019-112202053</t>
  </si>
  <si>
    <t>ALMEIDA SUAREZ GLORIA JUDITH</t>
  </si>
  <si>
    <t>031-019-113101815</t>
  </si>
  <si>
    <t>ALVEAR VALENCIA LUIS ANIBAL</t>
  </si>
  <si>
    <t>031-019-101100744</t>
  </si>
  <si>
    <t>ANDY ALVARADO DELFIN ANIBAL</t>
  </si>
  <si>
    <t>031-019-122101216</t>
  </si>
  <si>
    <t>ANGUASHA AYUY SONIA GRACIELA</t>
  </si>
  <si>
    <t>031-019-117101145</t>
  </si>
  <si>
    <t>ANILEMA ILLAPA JOSE MANUEL</t>
  </si>
  <si>
    <t>002-019-107101247</t>
  </si>
  <si>
    <t>ARMIJOS MORAN JOFFRE EDUARDO</t>
  </si>
  <si>
    <t>031-019-115103382</t>
  </si>
  <si>
    <t>ARMIJOS ROMERO EDIN EFREN</t>
  </si>
  <si>
    <t>002-019-115103379</t>
  </si>
  <si>
    <t>ARROYO AMORES DOLORES ISOLINA</t>
  </si>
  <si>
    <t>002-019-104101574</t>
  </si>
  <si>
    <t>ARTEAGA ALCIVAR MARIA INES</t>
  </si>
  <si>
    <t>002-019-112103703</t>
  </si>
  <si>
    <t>AUPAZ GUACHAN BETTY CONSUELO</t>
  </si>
  <si>
    <t>002-019-103102160</t>
  </si>
  <si>
    <t>ALBERCA FLORES MARITZA</t>
  </si>
  <si>
    <t>002-019-120100910</t>
  </si>
  <si>
    <t>ALVAREZ SUAREZ JOSE ADALBERTO</t>
  </si>
  <si>
    <t>031-019-112103675</t>
  </si>
  <si>
    <t>AMAYA LOPEZ CARLOS ALBERTO</t>
  </si>
  <si>
    <t>031-019-199107482</t>
  </si>
  <si>
    <t>ANANK JAWIRIT ETSA EDISON</t>
  </si>
  <si>
    <t>002-019-118100961</t>
  </si>
  <si>
    <t>ANDY ANDI LUIS PABLO</t>
  </si>
  <si>
    <t>031-019-116101466</t>
  </si>
  <si>
    <t>ARCOS UNIGARRO JULIA MATILDE</t>
  </si>
  <si>
    <t>031-019-102101072</t>
  </si>
  <si>
    <t>AREVALO LEON FREDY FABIAN</t>
  </si>
  <si>
    <t>031-019-109100848</t>
  </si>
  <si>
    <t>ARIAS NARANJO MONICA PATRICIA</t>
  </si>
  <si>
    <t>031-019-107101241</t>
  </si>
  <si>
    <t>ALMEIDA CEDENO CILIA FRANCISCA</t>
  </si>
  <si>
    <t>002-019-112103656</t>
  </si>
  <si>
    <t>031-019-111103381</t>
  </si>
  <si>
    <t>ANDI VARGAS FABIOLA ENMA</t>
  </si>
  <si>
    <t>031-019-116101463</t>
  </si>
  <si>
    <t>ANKUASH CHUMAP CHAARIP BERNABE</t>
  </si>
  <si>
    <t>031-019-118100959</t>
  </si>
  <si>
    <t>ARIAS ANGULO ELENA REBECA</t>
  </si>
  <si>
    <t>031-019-199107489</t>
  </si>
  <si>
    <t>002-019-112103638</t>
  </si>
  <si>
    <t>ANCHUNDIA MOREIRA WILSON JOSE</t>
  </si>
  <si>
    <t>031-019-113200573</t>
  </si>
  <si>
    <t>ANDRADE CHAFLA ESPERANZA LOURDES</t>
  </si>
  <si>
    <t>002-019-103102144</t>
  </si>
  <si>
    <t>ANDRADE MERA NUBE DEL ROCIO</t>
  </si>
  <si>
    <t>002-019-109100842</t>
  </si>
  <si>
    <t>ARANA LOPEZ JACINTO ALFREDO</t>
  </si>
  <si>
    <t>002-019-113101790</t>
  </si>
  <si>
    <t>ARELLANO DEL CASTILLO MARTHA CECILIA</t>
  </si>
  <si>
    <t>031-019-113200563</t>
  </si>
  <si>
    <t>ARREAGA RENDON ULBIO RAUL</t>
  </si>
  <si>
    <t>031-019-113200557</t>
  </si>
  <si>
    <t>ARROYO MANTILLA MERCEDES VERONICA</t>
  </si>
  <si>
    <t>002-019-112202041</t>
  </si>
  <si>
    <t>ASQUI GUAMAN CARMITA CORINA</t>
  </si>
  <si>
    <t>031-019-107101234</t>
  </si>
  <si>
    <t>ANASCO ANCHUNDIA PIEDAD PATRICIA</t>
  </si>
  <si>
    <t>031-019-124101707</t>
  </si>
  <si>
    <t>ANASTACIO ACOSTA ISABEL ANGELA</t>
  </si>
  <si>
    <t>031-019-199107358</t>
  </si>
  <si>
    <t>ANDICHA CHAYUQUI PEDRO DOMINGO</t>
  </si>
  <si>
    <t>031-019-118100950</t>
  </si>
  <si>
    <t>ARAUJO SUAREZ MERY CECILIA</t>
  </si>
  <si>
    <t>002-019-109100835</t>
  </si>
  <si>
    <t>ARMAS BRIONES NELITA GENITH</t>
  </si>
  <si>
    <t>002-019-112103624</t>
  </si>
  <si>
    <t>ASQUI VILLAVICENCIO SILVANA PATRICIA</t>
  </si>
  <si>
    <t>031-019-113101783</t>
  </si>
  <si>
    <t>AVEROS DURANGO MIRIAN ROCIO</t>
  </si>
  <si>
    <t>031-019-116101452</t>
  </si>
  <si>
    <t>ALBAN MASABANDA PATRICIA CECILIA</t>
  </si>
  <si>
    <t>031-019-120100893</t>
  </si>
  <si>
    <t>ALCIVAR CEDEÑO EDUARDO ALBERTO</t>
  </si>
  <si>
    <t>002-019-112202017</t>
  </si>
  <si>
    <t>ALCIVAR SALVATIERRA IDANIA MARIUXI</t>
  </si>
  <si>
    <t>031-019-199107283</t>
  </si>
  <si>
    <t>ALDAS PEREA JASMIN MARTINA</t>
  </si>
  <si>
    <t>031-019-111103312</t>
  </si>
  <si>
    <t>ALVARADO AVILES ESTHELA FABIOLA</t>
  </si>
  <si>
    <t>031-019-116101435</t>
  </si>
  <si>
    <t>ALVARADO HUATATOCA MARCO LUIS</t>
  </si>
  <si>
    <t>002-019-116101441</t>
  </si>
  <si>
    <t>ALVAREZ SANTANA EUDALDO FILEMON</t>
  </si>
  <si>
    <t>002-019-112202016</t>
  </si>
  <si>
    <t>ANDI CALAPUCHA DORIS TAMARA</t>
  </si>
  <si>
    <t>002-019-116101437</t>
  </si>
  <si>
    <t>ARAGUILLIN VILLAGOMEZ MARIA LUISA</t>
  </si>
  <si>
    <t>031-019-102101051</t>
  </si>
  <si>
    <t>ARANDA GUALINGA TERESA BENIGNA</t>
  </si>
  <si>
    <t>002-019-117101118</t>
  </si>
  <si>
    <t>ARCE NARVAEZ FANNY CECILIA</t>
  </si>
  <si>
    <t>031-019-115103299</t>
  </si>
  <si>
    <t>ARCENTALES ZAMBRANO LUPITA SOLEDAD</t>
  </si>
  <si>
    <t>031-019-115103336</t>
  </si>
  <si>
    <t>ARIZALA YIN FRANCISCA BASILIA</t>
  </si>
  <si>
    <t>031-019-111103328</t>
  </si>
  <si>
    <t>ARROYO VALENCIA JASMIN ECILDA</t>
  </si>
  <si>
    <t>031-019-111103324</t>
  </si>
  <si>
    <t>ARTEAGA ORELLANA NARCISA DE JESUS</t>
  </si>
  <si>
    <t>031-019-112202006</t>
  </si>
  <si>
    <t>AUQUILLA LOPEZ MARIA MANUELA</t>
  </si>
  <si>
    <t>002-019-107101220</t>
  </si>
  <si>
    <t>ALMEIDA ANDRADE ANA LUISA</t>
  </si>
  <si>
    <t>002-019-101100727</t>
  </si>
  <si>
    <t>ALMEIDA TERAN LOURDES CUMANDA</t>
  </si>
  <si>
    <t>031-019-101100719</t>
  </si>
  <si>
    <t>ALVAREZ FUENTES RICHARD VICENTE</t>
  </si>
  <si>
    <t>031-019-199107249</t>
  </si>
  <si>
    <t>ALVAREZ GALVEZ JANNETH ELIZABETH</t>
  </si>
  <si>
    <t>031-019-110101522</t>
  </si>
  <si>
    <t>ALVEAR PUNGIL CARLOS LORENZO</t>
  </si>
  <si>
    <t>031-019-113200534</t>
  </si>
  <si>
    <t>AMPUSH NUNKAIM PEDRO PABLO</t>
  </si>
  <si>
    <t>031-019-118100936</t>
  </si>
  <si>
    <t>ANGAMARCA PINOS JORGE ALVINO</t>
  </si>
  <si>
    <t>031-019-107101213</t>
  </si>
  <si>
    <t>ANTICH CHAYUK ERNESTINA JOSEFINA</t>
  </si>
  <si>
    <t>002-019-118100935</t>
  </si>
  <si>
    <t>APONTE APONTE JORGE ALEXANDER</t>
  </si>
  <si>
    <t>031-019-110101519</t>
  </si>
  <si>
    <t>ARIAS PIHUAVE NORALMA VICENTINA</t>
  </si>
  <si>
    <t>002-019-112201994</t>
  </si>
  <si>
    <t>ARMAS PANTOJA WILFRIDO FILEMON</t>
  </si>
  <si>
    <t>031-019-101100720</t>
  </si>
  <si>
    <t>ARMAS SANDOVAL GLADYS MARISOL</t>
  </si>
  <si>
    <t>002-019-104101517</t>
  </si>
  <si>
    <t>ARMIJOS JARA ROSA MAGDALENA</t>
  </si>
  <si>
    <t>031-019-115103254</t>
  </si>
  <si>
    <t>ARTEAGA SANDOVAL LORENA DEL PILAR</t>
  </si>
  <si>
    <t>031-019-115103260</t>
  </si>
  <si>
    <t>ASITUMBAY VILLAREZ DIGNA BERTILA</t>
  </si>
  <si>
    <t>031-019-122101169</t>
  </si>
  <si>
    <t>AUCAPIÑA AIMARA YOLANDA DEL CARMEN</t>
  </si>
  <si>
    <t>031-019-117101116</t>
  </si>
  <si>
    <t>TERAN ARBOLEDA OLIMPIA KATHERINE</t>
  </si>
  <si>
    <t>031-019-199107262</t>
  </si>
  <si>
    <t>ALMACHE TOAPAXI EMMA PATRICIA</t>
  </si>
  <si>
    <t>002-019-113200530</t>
  </si>
  <si>
    <t>ALVARADO BUENO YURY SULAY</t>
  </si>
  <si>
    <t>031-019-199107192</t>
  </si>
  <si>
    <t>ALVARADO FIGUEROA ANA CECILIA</t>
  </si>
  <si>
    <t>002-019-109100819</t>
  </si>
  <si>
    <t>ALVAREZ MOLINEROS MELIDA MERCEDES</t>
  </si>
  <si>
    <t>031-019-103102097</t>
  </si>
  <si>
    <t>ANAPA DE LA CRUZ MANUEL CESAR</t>
  </si>
  <si>
    <t>031-019-111103270</t>
  </si>
  <si>
    <t>ANGAMARCA MONAR ALEXANDRA JACQUELINE</t>
  </si>
  <si>
    <t>031-019-122101157</t>
  </si>
  <si>
    <t>APONTE APONTE ROBEN</t>
  </si>
  <si>
    <t>031-019-110101501</t>
  </si>
  <si>
    <t>ARGANDONA VILLA FRANCISCA LORENA</t>
  </si>
  <si>
    <t>031-019-112103532</t>
  </si>
  <si>
    <t>ARMENDARIZ LOZA ELENA ELIZABETH</t>
  </si>
  <si>
    <t>031-019-199107167</t>
  </si>
  <si>
    <t>ASADOVAY CRUZ ANGEL ENRIQUE</t>
  </si>
  <si>
    <t>002-019-107101204</t>
  </si>
  <si>
    <t>ASCENCIO ANASTACIO GLENDA ELIZABETH</t>
  </si>
  <si>
    <t>031-019-199107182</t>
  </si>
  <si>
    <t>ASCUNTAR ASCUNTAR SANDRA PATRICIA</t>
  </si>
  <si>
    <t>031-019-102101045</t>
  </si>
  <si>
    <t>ALCIVAR ALCIVAR ROSA AURA</t>
  </si>
  <si>
    <t>002-019-112201964</t>
  </si>
  <si>
    <t>ALCIVAR ZAMBRANO SUSANA ANDREA</t>
  </si>
  <si>
    <t>031-019-112201954</t>
  </si>
  <si>
    <t>ALVAREZ QUINONEZ CAROLINA CINTHYA</t>
  </si>
  <si>
    <t>031-019-111103237</t>
  </si>
  <si>
    <t>ALVAREZ ZAPATA LUIS MANUEL</t>
  </si>
  <si>
    <t>031-019-199107125</t>
  </si>
  <si>
    <t>ALVIA BRAVO JESSICA JESSENIA</t>
  </si>
  <si>
    <t>002-019-112103518</t>
  </si>
  <si>
    <t>AMPUERO JIMENEZ MARINA DEL ROCIO</t>
  </si>
  <si>
    <t>031-019-124101654</t>
  </si>
  <si>
    <t>ANAPA ANAPA SIMON</t>
  </si>
  <si>
    <t>031-019-111103213</t>
  </si>
  <si>
    <t>ANAPA CIMARRON JOSE FRANCISCO</t>
  </si>
  <si>
    <t>031-019-111103219</t>
  </si>
  <si>
    <t>ANDRADE MALDONADO ALICIA DE JESUS</t>
  </si>
  <si>
    <t>031-019-108100601</t>
  </si>
  <si>
    <t>AREVALO SAMANIEGO LUZ JULIETA</t>
  </si>
  <si>
    <t>002-019-109100823</t>
  </si>
  <si>
    <t>ARGUELLO QUINTERO SONIA MARITZA</t>
  </si>
  <si>
    <t>031-019-111103221</t>
  </si>
  <si>
    <t>ARIAS CHIRIBOGA SONIA MARIBEL</t>
  </si>
  <si>
    <t>031-019-115103188</t>
  </si>
  <si>
    <t>ARZUBE SUAREZ SHIRLEY TERESA</t>
  </si>
  <si>
    <t>031-019-199107131</t>
  </si>
  <si>
    <t>ANAPA PIANCHICHE CALIXTO ANTONIO</t>
  </si>
  <si>
    <t>031-019-111103204</t>
  </si>
  <si>
    <t>ARROYO QUINTERO MARIA DOLORES</t>
  </si>
  <si>
    <t>002-019-111103214</t>
  </si>
  <si>
    <t>ALMAN GASPAR AMANDA MARITZA</t>
  </si>
  <si>
    <t>002-019-123101213</t>
  </si>
  <si>
    <t>ALEJANDRO RAMIREZ EDITA</t>
  </si>
  <si>
    <t>002-019-124101610</t>
  </si>
  <si>
    <t>ANDRADE PALACIOS YENNY IDALY</t>
  </si>
  <si>
    <t>002-019-112201946</t>
  </si>
  <si>
    <t>APOLINARIO BORBOR JORGE ARMANDO</t>
  </si>
  <si>
    <t>031-019-124101614</t>
  </si>
  <si>
    <t>ARBOLEDA MOGROVEJO ROSITA HERLINDA</t>
  </si>
  <si>
    <t>002-019-110101476</t>
  </si>
  <si>
    <t>ARCENTALES MENENDEZ MARIA ELENA</t>
  </si>
  <si>
    <t>031-019-112103486</t>
  </si>
  <si>
    <t>ASANZA VEGA RAQUEL MARIANA</t>
  </si>
  <si>
    <t>002-019-110101472</t>
  </si>
  <si>
    <t>AVENDAÑO FIGUEROA LUIS ADOLFO</t>
  </si>
  <si>
    <t>031-019-199107065</t>
  </si>
  <si>
    <t>ALCIVAR MOREIRA JACINTA MARIA AUXILIADORA</t>
  </si>
  <si>
    <t>002-019-116101395</t>
  </si>
  <si>
    <t>ALVARADO SHIGUANGO ROSA CARMELINA</t>
  </si>
  <si>
    <t>031-019-116101391</t>
  </si>
  <si>
    <t>ALVAREZ ZAMBRANO EULOGIO ARISTIDES</t>
  </si>
  <si>
    <t>031-019-112103477</t>
  </si>
  <si>
    <t>ANDRANGO OLMEDO SEGUNDO ALBERTO</t>
  </si>
  <si>
    <t>002-019-123101174</t>
  </si>
  <si>
    <t>ANDY CERDA MAGDALENA CARMEN</t>
  </si>
  <si>
    <t>031-019-116101396</t>
  </si>
  <si>
    <t>ANZOATEGUI CASTRO MIRELA LEONOR</t>
  </si>
  <si>
    <t>002-019-199107062</t>
  </si>
  <si>
    <t>ALBAN YANEZ SALOME DE LAS MERCEDES</t>
  </si>
  <si>
    <t>031-019-104101487</t>
  </si>
  <si>
    <t>ALCIVAR MOREIRA CARLOS AGUSTIN</t>
  </si>
  <si>
    <t>031-019-112201938</t>
  </si>
  <si>
    <t>LOOR MUÑOZ RAMON EDISSON</t>
  </si>
  <si>
    <t>028-019-112202278</t>
  </si>
  <si>
    <t>ARANDA FREIRE ABEL DOMINGO</t>
  </si>
  <si>
    <t>031-019-117101085</t>
  </si>
  <si>
    <t>ALVARADO SANTANA EVER EDUARDO</t>
  </si>
  <si>
    <t>031-019-113101690</t>
  </si>
  <si>
    <t>ALONZO  DUMES TANIA  ELIZABETH</t>
  </si>
  <si>
    <t>031-019-112103414</t>
  </si>
  <si>
    <t>MONTENEGRO RODRIGUEZ ANA DEL ROCIO</t>
  </si>
  <si>
    <t>028-019-107101295</t>
  </si>
  <si>
    <t>OBANDO MEDINA MARIA YANET</t>
  </si>
  <si>
    <t>028-019-111103792</t>
  </si>
  <si>
    <t>ORELLANA MONTANO AMANDA WILFRIDA</t>
  </si>
  <si>
    <t>028-019-111103628</t>
  </si>
  <si>
    <t>PANCHI MOROCHO MIRIAM ROSARIO</t>
  </si>
  <si>
    <t>028-019-120101006</t>
  </si>
  <si>
    <t>PARDO AGUIRRE BELEN DEL CISNE</t>
  </si>
  <si>
    <t>028-019-115103694</t>
  </si>
  <si>
    <t>QUITO  QUITO FANNY  DEL ROCIO</t>
  </si>
  <si>
    <t>028-019-199108074</t>
  </si>
  <si>
    <t>RAMOS JAMA ANGELITA AGNAVELLY</t>
  </si>
  <si>
    <t>028-019-111103832</t>
  </si>
  <si>
    <t>SALAVARRIA MACIAS CESAR JAVIER</t>
  </si>
  <si>
    <t>028-019-112103904</t>
  </si>
  <si>
    <t>SALINAS CUEVA VIVIANA GABRIELA</t>
  </si>
  <si>
    <t>028-019-120101010</t>
  </si>
  <si>
    <t>SAMANIEGO FLORES MARY ELIZABETH</t>
  </si>
  <si>
    <t>028-019-124101788</t>
  </si>
  <si>
    <t>SANCHEZ SOBERON ROSA ADRIANA</t>
  </si>
  <si>
    <t>028-019-122101329</t>
  </si>
  <si>
    <t>TANGUILA TAPUY MARIA GLADYS</t>
  </si>
  <si>
    <t>028-019-116101576</t>
  </si>
  <si>
    <t>VELIZ BETANCOURT BETTY MARIELA</t>
  </si>
  <si>
    <t>028-019-111103694</t>
  </si>
  <si>
    <t>VILLAFUERTE CHAVEZ JESSICA CECILIA</t>
  </si>
  <si>
    <t>028-019-112104034</t>
  </si>
  <si>
    <t>VILLALBA CAÑIZARES RAFAEL HONORIO</t>
  </si>
  <si>
    <t>028-019-103102318</t>
  </si>
  <si>
    <t>VILLAVICENCIO MERO YOLANDA ELIZABETH</t>
  </si>
  <si>
    <t>028-019-112104055</t>
  </si>
  <si>
    <t>VILLEGAS CALDERON LEONIDAS RODRIGO</t>
  </si>
  <si>
    <t>028-019-102101170</t>
  </si>
  <si>
    <t>INTRIAGO MACIAS MARIA NARCIZA</t>
  </si>
  <si>
    <t>031-019-112103802</t>
  </si>
  <si>
    <t>JARA GARCIA GEOCONDA MERCEDES</t>
  </si>
  <si>
    <t>031-019-116101495</t>
  </si>
  <si>
    <t>LINO LAVAYEN PEDRO HERMENEJILDO</t>
  </si>
  <si>
    <t>031-019-199107665</t>
  </si>
  <si>
    <t>JADAN DOMINGUEZ EVELYN ELENA</t>
  </si>
  <si>
    <t>002-019-199107633</t>
  </si>
  <si>
    <t>ILBAY GUAMAN ESTHER</t>
  </si>
  <si>
    <t>031-019-117101166</t>
  </si>
  <si>
    <t>ILLANES VARGAS PONCIANO CLEBER</t>
  </si>
  <si>
    <t>031-019-117101159</t>
  </si>
  <si>
    <t>INTRIAGO DAVILA CARMEN MARIA</t>
  </si>
  <si>
    <t>031-019-112103762</t>
  </si>
  <si>
    <t>INTRIAGO GILER ITER ISACIO</t>
  </si>
  <si>
    <t>031-019-112103799</t>
  </si>
  <si>
    <t>IZQUIERDO MORALES LOURDES CECILIA</t>
  </si>
  <si>
    <t>031-019-108100639</t>
  </si>
  <si>
    <t>JAIME ALVARADO FELIPE WISTHON</t>
  </si>
  <si>
    <t>031-019-120100926</t>
  </si>
  <si>
    <t>JIMENEZ LEON FRANCISCO GERMAN</t>
  </si>
  <si>
    <t>002-019-120100927</t>
  </si>
  <si>
    <t>JIMENEZ VICENTE PAOLA ALEXANDRA</t>
  </si>
  <si>
    <t>031-019-122101252</t>
  </si>
  <si>
    <t>LADINES LAZO SHIRLEY MARIUXI</t>
  </si>
  <si>
    <t>031-019-199107685</t>
  </si>
  <si>
    <t>LEON LEON EDWIN VIRGILIO</t>
  </si>
  <si>
    <t>002-019-108100642</t>
  </si>
  <si>
    <t>INTRIAGO PALMA BETTY ARACELY</t>
  </si>
  <si>
    <t>002-019-112103758</t>
  </si>
  <si>
    <t>JUMBO LAPO MANUEL DE JESUS</t>
  </si>
  <si>
    <t>031-019-110101596</t>
  </si>
  <si>
    <t>LAPO CAÑAR MIRIAN ESPERANZA</t>
  </si>
  <si>
    <t>002-019-110101595</t>
  </si>
  <si>
    <t>LIZANO ORTIZ RUBEN RICARDO</t>
  </si>
  <si>
    <t>002-019-199107618</t>
  </si>
  <si>
    <t>ILLESCAS ARMIJOS MARGOT HERMOSINA</t>
  </si>
  <si>
    <t>002-019-115103428</t>
  </si>
  <si>
    <t>JARA ESPINOZA ROSARIO MARGARITA</t>
  </si>
  <si>
    <t>002-019-199107543</t>
  </si>
  <si>
    <t>LIBERIO SANTILLAN IBELISSA NORAINE</t>
  </si>
  <si>
    <t>002-019-113101824</t>
  </si>
  <si>
    <t>INTRIAGO INTRIAGO MARIA VICTORIA</t>
  </si>
  <si>
    <t>002-019-112202058</t>
  </si>
  <si>
    <t>JAIME RODRIGUEZ LIDIA LETICIA</t>
  </si>
  <si>
    <t>002-019-199107521</t>
  </si>
  <si>
    <t>LARA JEREZ ANGEL GABRIEL</t>
  </si>
  <si>
    <t>031-019-105101154</t>
  </si>
  <si>
    <t>JAYO SANGUCHO PABLO ANIBAL</t>
  </si>
  <si>
    <t>031-019-103102197</t>
  </si>
  <si>
    <t>JIMENEZ JAYA SILVIA LUCIA</t>
  </si>
  <si>
    <t>031-019-119100582</t>
  </si>
  <si>
    <t>LANDIVAR GUARANGO MAURA MARLENE</t>
  </si>
  <si>
    <t>031-019-109100851</t>
  </si>
  <si>
    <t>LICUY TAPUY SANTINA GLORIA</t>
  </si>
  <si>
    <t>031-019-117101147</t>
  </si>
  <si>
    <t>JIMENEZ CASCO NORKA DEL ROCIO</t>
  </si>
  <si>
    <t>031-019-104101563</t>
  </si>
  <si>
    <t>JUMBO SANCHEZ OLGA VICTORIA</t>
  </si>
  <si>
    <t>002-019-110101572</t>
  </si>
  <si>
    <t>LARA FUENTES MERCEDES HERMINIA</t>
  </si>
  <si>
    <t>031-019-199107500</t>
  </si>
  <si>
    <t>LEON ORTEGA MARIA ESPERANZA</t>
  </si>
  <si>
    <t>002-019-110101571</t>
  </si>
  <si>
    <t>LICUY SIMBANA SERENA MARIA</t>
  </si>
  <si>
    <t>031-019-122101208</t>
  </si>
  <si>
    <t>JARAMILLO GONZALEZ THALIA CELESTINA</t>
  </si>
  <si>
    <t>031-019-112103659</t>
  </si>
  <si>
    <t>JIMENEZ ACARO PIEDAD DE JESUS</t>
  </si>
  <si>
    <t>002-019-199107450</t>
  </si>
  <si>
    <t>JUANKA VEGA NANCY MERCEDES</t>
  </si>
  <si>
    <t>031-019-117101135</t>
  </si>
  <si>
    <t>031-019-105101140</t>
  </si>
  <si>
    <t>JARA VERGARA NELLY MARLENE</t>
  </si>
  <si>
    <t>002-019-199107403</t>
  </si>
  <si>
    <t>JARAMILLO SILVERIO ROCIO DE LOURDES</t>
  </si>
  <si>
    <t>031-019-110101559</t>
  </si>
  <si>
    <t>JIMENEZ PEREZ LILANDIA DEL CARMEN</t>
  </si>
  <si>
    <t>031-019-110101552</t>
  </si>
  <si>
    <t>LAINEZ ANASTACIO JULIA ISABEL</t>
  </si>
  <si>
    <t>031-019-124101720</t>
  </si>
  <si>
    <t>LARA PLAZA FELISA DOLORES</t>
  </si>
  <si>
    <t>031-019-199107402</t>
  </si>
  <si>
    <t>LARA VIZUETE JENNY MERCEDES</t>
  </si>
  <si>
    <t>002-019-117101132</t>
  </si>
  <si>
    <t>LLANGARI VELEZ MANUEL MIGUEL</t>
  </si>
  <si>
    <t>002-019-199107438</t>
  </si>
  <si>
    <t>INTRIAGO CEDENO FRANCISCO JULIAN</t>
  </si>
  <si>
    <t>031-019-112103618</t>
  </si>
  <si>
    <t>IZA CHILIQUINGA LUIS WILSON</t>
  </si>
  <si>
    <t>002-019-122101184</t>
  </si>
  <si>
    <t>JAEN ESPINOZA MARIA ESTHER</t>
  </si>
  <si>
    <t>031-019-113200555</t>
  </si>
  <si>
    <t>JARA GUAMAN NARCISA DE JESUS</t>
  </si>
  <si>
    <t>031-019-120100897</t>
  </si>
  <si>
    <t>JIRON SANCHEZ LEONOR</t>
  </si>
  <si>
    <t>031-019-111103355</t>
  </si>
  <si>
    <t>JURADO JURADO YAHAIRA MARIELA</t>
  </si>
  <si>
    <t>002-019-199107437</t>
  </si>
  <si>
    <t>LAMILLA SANCHEZ MARICELA MARIA</t>
  </si>
  <si>
    <t>002-019-199107357</t>
  </si>
  <si>
    <t>LEMOS QUIROZ ISABEL CRISTINA</t>
  </si>
  <si>
    <t>031-019-111103343</t>
  </si>
  <si>
    <t>IBUJES HERNANDEZ EDGAR NAPOLEON</t>
  </si>
  <si>
    <t>031-019-101100731</t>
  </si>
  <si>
    <t>INCA ARTEAGA VERONICA VANESSA</t>
  </si>
  <si>
    <t>031-019-199107285</t>
  </si>
  <si>
    <t>IZQUIERDO LAINES ELIZARDO OTONIEL</t>
  </si>
  <si>
    <t>031-019-115103306</t>
  </si>
  <si>
    <t>JARAMILLO DAZA ANGEL RAFAEL</t>
  </si>
  <si>
    <t>031-019-111103329</t>
  </si>
  <si>
    <t>JARAMILLO MOREANO PATRICIA ELIZABETH</t>
  </si>
  <si>
    <t>031-019-199107510</t>
  </si>
  <si>
    <t>JIMENEZ AZUERO MARIA ERNESTINA</t>
  </si>
  <si>
    <t>002-019-110101537</t>
  </si>
  <si>
    <t>JIMENEZ LEON MARIANA DEL ROCIO</t>
  </si>
  <si>
    <t>031-019-199107306</t>
  </si>
  <si>
    <t>JINEZ LOZA YOLANDA MARGARITA</t>
  </si>
  <si>
    <t>031-019-111103342</t>
  </si>
  <si>
    <t>LLANOS HIDALGO RUTH MARITZA</t>
  </si>
  <si>
    <t>031-019-106100592</t>
  </si>
  <si>
    <t>IBARRA COELLO ANA ARACELY</t>
  </si>
  <si>
    <t>031-019-112201996</t>
  </si>
  <si>
    <t>IBARRA REVELO NELSON LEONARDO</t>
  </si>
  <si>
    <t>031-019-101100716</t>
  </si>
  <si>
    <t>ILLESCAS CELYS JIMMY CHARLES</t>
  </si>
  <si>
    <t>002-019-115103265</t>
  </si>
  <si>
    <t>INTRIAGO CARRILLO CARLOS ALBERTO</t>
  </si>
  <si>
    <t>031-019-112103557</t>
  </si>
  <si>
    <t>JARAMILLO JARAMILLO LUZ MARIETA</t>
  </si>
  <si>
    <t>002-019-119100567</t>
  </si>
  <si>
    <t>JARAMILLO MORA GUINA PATRICIA</t>
  </si>
  <si>
    <t>031-019-110101523</t>
  </si>
  <si>
    <t>JARAMILLO VALAREZO LADYSLAO MANUEL</t>
  </si>
  <si>
    <t>031-019-115103311</t>
  </si>
  <si>
    <t>JIMPIKIT CHUMPI RENE</t>
  </si>
  <si>
    <t>031-019-117101115</t>
  </si>
  <si>
    <t>LEON  PLUAS MERCEDES  MARITZA</t>
  </si>
  <si>
    <t>031-019-199107280</t>
  </si>
  <si>
    <t>LEON FIGUEROA FAVIOLA JULIETA</t>
  </si>
  <si>
    <t>031-019-199107300</t>
  </si>
  <si>
    <t>LICOA CAMPOS MARIA ANTONIETA</t>
  </si>
  <si>
    <t>031-019-112103561</t>
  </si>
  <si>
    <t>LLERENA SERRANO MIGUEL ANGEL</t>
  </si>
  <si>
    <t>031-019-107101208</t>
  </si>
  <si>
    <t>LLIGUICOTA PORTILLO KARINA FERNANDA</t>
  </si>
  <si>
    <t>002-019-103102123</t>
  </si>
  <si>
    <t>IBARRA MALDONADO MARCO AUGUSTO</t>
  </si>
  <si>
    <t>031-019-115103241</t>
  </si>
  <si>
    <t>IZA LEON AIDA ALEXANDRA</t>
  </si>
  <si>
    <t>002-019-104101506</t>
  </si>
  <si>
    <t>JACHERO LUCERO DIGNA MELANIA</t>
  </si>
  <si>
    <t>002-019-199107176</t>
  </si>
  <si>
    <t>JIMENEZ OJEDA JUANA CARMITA</t>
  </si>
  <si>
    <t>002-019-199107194</t>
  </si>
  <si>
    <t>JIMENEZ PLAZA LUPE ELIZABETH</t>
  </si>
  <si>
    <t>031-019-123101192</t>
  </si>
  <si>
    <t>LAINEZ ORRALA JENNY DELSY</t>
  </si>
  <si>
    <t>031-019-124101659</t>
  </si>
  <si>
    <t>LALVAY ZHINGRE LIVIA SUSANA</t>
  </si>
  <si>
    <t>031-019-119100562</t>
  </si>
  <si>
    <t>LARGACHA ALARCON EUGENIO ROBERTO</t>
  </si>
  <si>
    <t>031-019-123101193</t>
  </si>
  <si>
    <t>LEÓN MEJIA PAULA LEONOR</t>
  </si>
  <si>
    <t>002-019-199107155</t>
  </si>
  <si>
    <t>LICUY MAMALLACTA GALVEZ ALEJO</t>
  </si>
  <si>
    <t>031-019-122101156</t>
  </si>
  <si>
    <t>LLAMUCA CASTANEDA ELVIA MARLENE</t>
  </si>
  <si>
    <t>002-019-199107146</t>
  </si>
  <si>
    <t>LLERENA MAZON CARMITA MERCEDES DE JESUS</t>
  </si>
  <si>
    <t>031-019-105101115</t>
  </si>
  <si>
    <t>IDROVO BERMEO ULISES FABIAN</t>
  </si>
  <si>
    <t>002-019-109100820</t>
  </si>
  <si>
    <t>INTRIAGO MACIAS EVANGELINA MARISOL</t>
  </si>
  <si>
    <t>031-019-112103512</t>
  </si>
  <si>
    <t>IZA AGUIRRE CARLOS MARCELO</t>
  </si>
  <si>
    <t>031-019-103102089</t>
  </si>
  <si>
    <t>JARAMILLO VERA DAYSI OMAIRA</t>
  </si>
  <si>
    <t>031-019-111103257</t>
  </si>
  <si>
    <t>JAYA SANCHEZ AIDA ELISA</t>
  </si>
  <si>
    <t>031-019-105101104</t>
  </si>
  <si>
    <t>JUANK SHUIR MIRIAN</t>
  </si>
  <si>
    <t>031-019-118100919</t>
  </si>
  <si>
    <t>JUMBO GAONA LUZ MELIDA</t>
  </si>
  <si>
    <t>031-019-110101484</t>
  </si>
  <si>
    <t>LIGNA NAULA JULIO HUMBERTO</t>
  </si>
  <si>
    <t>031-019-123101190</t>
  </si>
  <si>
    <t>LINDAO PIZARRO ANGEL</t>
  </si>
  <si>
    <t>031-019-119100558</t>
  </si>
  <si>
    <t>LINO REYES ISIDRA CLAUDIA</t>
  </si>
  <si>
    <t>031-019-124101626</t>
  </si>
  <si>
    <t>LIRIANO BAZAN ANABELLE JACQUELINE</t>
  </si>
  <si>
    <t>002-019-124101643</t>
  </si>
  <si>
    <t>IBARRA GLADYS MELANIA</t>
  </si>
  <si>
    <t>031-019-123101181</t>
  </si>
  <si>
    <t>LICUY VARGAS SAIDA BEATRIZ</t>
  </si>
  <si>
    <t>002-019-116101400</t>
  </si>
  <si>
    <t>INIGUEZ CORRAL WALTER JOSE</t>
  </si>
  <si>
    <t>031-019-199107056</t>
  </si>
  <si>
    <t>LINDAO VILLAMARIN HELEN PAMELA</t>
  </si>
  <si>
    <t>002-019-199107044</t>
  </si>
  <si>
    <t>LERMA MERA ANA YULY</t>
  </si>
  <si>
    <t>031-019-111103185</t>
  </si>
  <si>
    <t>JARAMILLO SALAZAR DIANA MIRNA</t>
  </si>
  <si>
    <t>031-019-113101693</t>
  </si>
  <si>
    <t>IZURIETA ESPARZA EDWIN OSWALDO</t>
  </si>
  <si>
    <t>002-019-105101090</t>
  </si>
  <si>
    <t>LEON MUNOZ LUISA MARIA</t>
  </si>
  <si>
    <t>002-019-199106960</t>
  </si>
  <si>
    <t>LLANGARI CHAFLA PEDRO VICENTE</t>
  </si>
  <si>
    <t>031-019-107101183</t>
  </si>
  <si>
    <t>PACHECO ERAZO LISBET GENOVEBA</t>
  </si>
  <si>
    <t>013-019-122102142</t>
  </si>
  <si>
    <t>PACHECO ESCOBAR VIRGINIA DEL CARMEN</t>
  </si>
  <si>
    <t>013-019-199112669</t>
  </si>
  <si>
    <t>013-019-105101991</t>
  </si>
  <si>
    <t>PAEZ DAVILA ZUSKA TALIA CRISTINA</t>
  </si>
  <si>
    <t>013-019-116102497</t>
  </si>
  <si>
    <t>PALMA ARANA LOURDES MARIBEL</t>
  </si>
  <si>
    <t>013-019-113102788</t>
  </si>
  <si>
    <t>013-019-124103039</t>
  </si>
  <si>
    <t>PALMA MORENO SUSANA MONSERRATE</t>
  </si>
  <si>
    <t>013-019-112105893</t>
  </si>
  <si>
    <t>PANCHANA ALOMOTO JOSE VICENTE</t>
  </si>
  <si>
    <t>013-019-124102928</t>
  </si>
  <si>
    <t>PANCHANA COCHEA KATHERINE ARACELY</t>
  </si>
  <si>
    <t>013-019-124102933</t>
  </si>
  <si>
    <t>PANCHO LIRIANO CARMEN DEL ROCIO</t>
  </si>
  <si>
    <t>013-019-124102912</t>
  </si>
  <si>
    <t>PARDO PARDO TANIA PATRICIA</t>
  </si>
  <si>
    <t>013-019-123102137</t>
  </si>
  <si>
    <t>PAREDES GIOMAR DENISE GUADALUPE</t>
  </si>
  <si>
    <t>013-019-122102060</t>
  </si>
  <si>
    <t>PAREDES SEGURA CRISTINA LEONOR</t>
  </si>
  <si>
    <t>013-019-199112592</t>
  </si>
  <si>
    <t>PARRA GUAÑA JAIME ORLANDO</t>
  </si>
  <si>
    <t>013-019-102101822</t>
  </si>
  <si>
    <t>PAUCAR MANZABA MERCEDES RAQUEL</t>
  </si>
  <si>
    <t>013-019-199112596</t>
  </si>
  <si>
    <t>PAUCAR SISA JAIME CECILIO</t>
  </si>
  <si>
    <t>013-019-117101912</t>
  </si>
  <si>
    <t>PEÑA PLAZA JUAN CARLOS</t>
  </si>
  <si>
    <t>013-019-122102062</t>
  </si>
  <si>
    <t>PEÑA QUIÑONEZ XIMENA ISABEL</t>
  </si>
  <si>
    <t>013-019-115105844</t>
  </si>
  <si>
    <t>PERALTA JIMENEZ LAURA DEL ROCIO</t>
  </si>
  <si>
    <t>013-019-199112287</t>
  </si>
  <si>
    <t>PERERO ALVARADO REBECCA ELIZABETH</t>
  </si>
  <si>
    <t>013-019-199112368</t>
  </si>
  <si>
    <t>PICON BARRETO YOLANDA ESTEFANIA</t>
  </si>
  <si>
    <t>013-019-115105839</t>
  </si>
  <si>
    <t>PIN LOZANO KENIA DEL JESUS</t>
  </si>
  <si>
    <t>013-019-113102742</t>
  </si>
  <si>
    <t>PINCAY CARDENAS SANDY ELIZABETH</t>
  </si>
  <si>
    <t>013-019-199112375</t>
  </si>
  <si>
    <t>PINDO NAGUA EDISON MAURICIO</t>
  </si>
  <si>
    <t>013-019-115105785</t>
  </si>
  <si>
    <t>PINTA DELGADO KARLA VALERIA</t>
  </si>
  <si>
    <t>013-019-115105854</t>
  </si>
  <si>
    <t>PINTO MENDOZA VIVIANA FELISA</t>
  </si>
  <si>
    <t>013-019-123102164</t>
  </si>
  <si>
    <t>PIÑAN EGAS DIEGO PATRICIO</t>
  </si>
  <si>
    <t>013-019-116102501</t>
  </si>
  <si>
    <t>PISCO GUEVARA MARCO ANTONIO</t>
  </si>
  <si>
    <t>013-019-124102931</t>
  </si>
  <si>
    <t>PLUAS SANCHEZ ESTRELLA PAOLA</t>
  </si>
  <si>
    <t>013-019-199112606</t>
  </si>
  <si>
    <t>013-019-199112485</t>
  </si>
  <si>
    <t>PONCE TOBON LEONOR GRACIELA</t>
  </si>
  <si>
    <t>013-019-199112505</t>
  </si>
  <si>
    <t>PONTON SOLIS YENIT ELENA</t>
  </si>
  <si>
    <t>013-019-113102750</t>
  </si>
  <si>
    <t>POVEDA CISNEROS NILO ALFREDO</t>
  </si>
  <si>
    <t>013-019-199112614</t>
  </si>
  <si>
    <t>PRECIADO CHAMORRO JAIRA ESTELA</t>
  </si>
  <si>
    <t>013-019-111105661</t>
  </si>
  <si>
    <t>013-019-103103230</t>
  </si>
  <si>
    <t>PUETATE ORTEGA NADIA MARICELA</t>
  </si>
  <si>
    <t>013-019-116102414</t>
  </si>
  <si>
    <t>QUEZADA AGUILAR CARMEN</t>
  </si>
  <si>
    <t>013-019-119100976</t>
  </si>
  <si>
    <t>QUIJIJE HUERTA CARMEN AMELIA</t>
  </si>
  <si>
    <t>013-019-199112332</t>
  </si>
  <si>
    <t>QUILAMBAQUI ZHUNIO ERIKA MARLENE</t>
  </si>
  <si>
    <t>013-019-199112306</t>
  </si>
  <si>
    <t>QUIMI ARMIJOS ALEX DARIO</t>
  </si>
  <si>
    <t>013-019-115105697</t>
  </si>
  <si>
    <t>QUINONEZ DE LA CRUZ GABRIEL BRUNO</t>
  </si>
  <si>
    <t>013-019-199112815</t>
  </si>
  <si>
    <t>QUINTANA UNDA RONNY ALEXANDER</t>
  </si>
  <si>
    <t>013-019-117101901</t>
  </si>
  <si>
    <t>QUINTERO ESCALANTE JORGE LUIS</t>
  </si>
  <si>
    <t>013-019-113102927</t>
  </si>
  <si>
    <t>QUIÑONEZ VALENCIA CARLOS JONATHAN</t>
  </si>
  <si>
    <t>013-019-199112821</t>
  </si>
  <si>
    <t>QUIÑONEZ VÉLEZ DIANA CAROLINA</t>
  </si>
  <si>
    <t>013-019-111105717</t>
  </si>
  <si>
    <t>QUIÑONEZ VIVAS SUGEY YOLIMA</t>
  </si>
  <si>
    <t>013-019-111105642</t>
  </si>
  <si>
    <t>QUITUISACA ESPINOZA FAUSTO ENRIQUE</t>
  </si>
  <si>
    <t>013-019-115105849</t>
  </si>
  <si>
    <t>013-019-123102124</t>
  </si>
  <si>
    <t>RAMIREZ LINDAO GINA PATRICIA</t>
  </si>
  <si>
    <t>013-019-199112640</t>
  </si>
  <si>
    <t>RAMIREZ TORRES GLADYS GRIMALDA</t>
  </si>
  <si>
    <t>013-019-115105970</t>
  </si>
  <si>
    <t>REDONET MARTINEZ ARIANNE</t>
  </si>
  <si>
    <t>013-019-122102174</t>
  </si>
  <si>
    <t>REVELO CANO JORGE MAURICIO</t>
  </si>
  <si>
    <t>013-019-103103199</t>
  </si>
  <si>
    <t>REYES GONZALEZ DIANA ELIANA</t>
  </si>
  <si>
    <t>013-019-124102882</t>
  </si>
  <si>
    <t>RIVERA CARDENAS JORGE HUMBERTO</t>
  </si>
  <si>
    <t>013-019-199112623</t>
  </si>
  <si>
    <t>RIVERA FRAY RAUL ANTONIO</t>
  </si>
  <si>
    <t>013-019-117101925</t>
  </si>
  <si>
    <t>RIZO CARRIEL MYRIAM BEATRIZ</t>
  </si>
  <si>
    <t>013-019-113102915</t>
  </si>
  <si>
    <t>RODRIGUEZ BOSQUEZ LUZ MARINA</t>
  </si>
  <si>
    <t>013-019-123102122</t>
  </si>
  <si>
    <t>RODRIGUEZ LINDAO FRANCIA BETTY</t>
  </si>
  <si>
    <t>013-019-124102950</t>
  </si>
  <si>
    <t>RODRIGUEZ MERA MARJORIE ARACELY</t>
  </si>
  <si>
    <t>013-019-123102099</t>
  </si>
  <si>
    <t>ROMAN ESCOBEDO CRISTHIAN MANUEL</t>
  </si>
  <si>
    <t>013-019-115106015</t>
  </si>
  <si>
    <t>ROMERO ALVAREZ CARMEN DEL ROSARIO</t>
  </si>
  <si>
    <t>013-019-113102924</t>
  </si>
  <si>
    <t>ROMERO GUEVARA EDUARDO ANIBAL</t>
  </si>
  <si>
    <t>013-019-199112333</t>
  </si>
  <si>
    <t>ROSALES VILLAMAR GRACIELA MERCEDES</t>
  </si>
  <si>
    <t>013-019-199112657</t>
  </si>
  <si>
    <t>ROSERO ESPINOZA LEIDY SUGEY</t>
  </si>
  <si>
    <t>013-019-111105637</t>
  </si>
  <si>
    <t>RUEDA CALDERON KAREN YESSENIA</t>
  </si>
  <si>
    <t>013-019-115106018</t>
  </si>
  <si>
    <t>RUGEL TORRES SANTIAGO GEOVANY</t>
  </si>
  <si>
    <t>013-019-116102456</t>
  </si>
  <si>
    <t>RUIZ BURBANO PAOLA YARA</t>
  </si>
  <si>
    <t>013-019-111105538</t>
  </si>
  <si>
    <t>SALAZAR GREFA CLAUDIA MARISOL</t>
  </si>
  <si>
    <t>013-019-116102426</t>
  </si>
  <si>
    <t>013-019-113102800</t>
  </si>
  <si>
    <t>SALTOS CABRERA MARIA CECILIA</t>
  </si>
  <si>
    <t>013-019-113102733</t>
  </si>
  <si>
    <t>SALTOS PARRAGA ESPERANZA DEL CARMEN</t>
  </si>
  <si>
    <t>013-019-123102128</t>
  </si>
  <si>
    <t>SALVATIERRA BRAVO LAURO FERNANDO</t>
  </si>
  <si>
    <t>013-019-199112599</t>
  </si>
  <si>
    <t>013-019-199112785</t>
  </si>
  <si>
    <t>013-019-199112518</t>
  </si>
  <si>
    <t>SANCHEZ MORENO TANYA ALEXANDRA</t>
  </si>
  <si>
    <t>013-019-115105740</t>
  </si>
  <si>
    <t>SANCHEZ QUINTUÑA IVAN MANUEL</t>
  </si>
  <si>
    <t>013-019-199112841</t>
  </si>
  <si>
    <t>SANCHEZ UBIDIA YOLANDA DELFA</t>
  </si>
  <si>
    <t>013-019-117101908</t>
  </si>
  <si>
    <t>SANDOBAL SANDOBAL JESSICA GISELLA</t>
  </si>
  <si>
    <t>013-019-115105776</t>
  </si>
  <si>
    <t>SANMARTIN REYES BRENDA HOLANDA</t>
  </si>
  <si>
    <t>013-019-199112383</t>
  </si>
  <si>
    <t>SANTIANA ORRALA JUANA OFELIA</t>
  </si>
  <si>
    <t>013-019-124102940</t>
  </si>
  <si>
    <t>SANTOS VELIZ LISBETH KARINA</t>
  </si>
  <si>
    <t>013-019-112203227</t>
  </si>
  <si>
    <t>SARANGO HERRERA CARLOS FERNANDO</t>
  </si>
  <si>
    <t>013-019-104102525</t>
  </si>
  <si>
    <t>SARMIENTO RIOS MARIUXI MISHEL</t>
  </si>
  <si>
    <t>013-019-115105933</t>
  </si>
  <si>
    <t>SEGOVIA SOLIZ IVAN EDUARDO</t>
  </si>
  <si>
    <t>013-019-122102132</t>
  </si>
  <si>
    <t>SERRANO SUAREZ LUIS NELSON</t>
  </si>
  <si>
    <t>013-019-199112847</t>
  </si>
  <si>
    <t>013-019-199112523</t>
  </si>
  <si>
    <t>SHAGÑAY TANQUEÑO MAGALY ROCIO</t>
  </si>
  <si>
    <t>013-019-105102007</t>
  </si>
  <si>
    <t>013-019-116102463</t>
  </si>
  <si>
    <t>SHIGUANGO LICUY JENNY BETSY</t>
  </si>
  <si>
    <t>013-019-116102462</t>
  </si>
  <si>
    <t>013-019-116102455</t>
  </si>
  <si>
    <t>SHIGUANGO YUMBO MARIA CRISTINA</t>
  </si>
  <si>
    <t>013-019-116102510</t>
  </si>
  <si>
    <t>SOLIS LAJE MONICA YESSENIA</t>
  </si>
  <si>
    <t>013-019-104102509</t>
  </si>
  <si>
    <t>SOLORZANO HERRERA CLARA NOEMI</t>
  </si>
  <si>
    <t>013-019-113102855</t>
  </si>
  <si>
    <t>SORIANO SALAZAR GISELA NEREIDA</t>
  </si>
  <si>
    <t>013-019-199112404</t>
  </si>
  <si>
    <t>SOTO MERCHAN OLGA ESPERANZA</t>
  </si>
  <si>
    <t>013-019-116102483</t>
  </si>
  <si>
    <t>VALENCIA ARROYO CARMEN MERCEDES</t>
  </si>
  <si>
    <t>013-019-111105646</t>
  </si>
  <si>
    <t>VARGAS RODRIGUEZ DANIELA</t>
  </si>
  <si>
    <t>013-019-199112814</t>
  </si>
  <si>
    <t>VELASQUE CHANALUISA NANCY JANETH</t>
  </si>
  <si>
    <t>013-019-122102115</t>
  </si>
  <si>
    <t>VELEZ GARCIA LUIS ALFREDO</t>
  </si>
  <si>
    <t>013-019-113102804</t>
  </si>
  <si>
    <t>VELIZ FLORES MERCEDES ZULING</t>
  </si>
  <si>
    <t>013-019-199112448</t>
  </si>
  <si>
    <t>VERA INFANTE PAMELA SOLANGE</t>
  </si>
  <si>
    <t>013-019-124103038</t>
  </si>
  <si>
    <t>VERGARA HERRERA DORYS PATRICIA</t>
  </si>
  <si>
    <t>013-019-113102738</t>
  </si>
  <si>
    <t>VILLAGOMEZ TUMBACO IGNACIO GEORGE</t>
  </si>
  <si>
    <t>013-019-124102925</t>
  </si>
  <si>
    <t>VILLALBA ESPINOSA GLORIA BEATRIZ</t>
  </si>
  <si>
    <t>013-019-199112813</t>
  </si>
  <si>
    <t>VILLALBA VELEZ KARLHA MARIANA</t>
  </si>
  <si>
    <t>013-019-199112805</t>
  </si>
  <si>
    <t>VILLAMAR ALVARADO MARIA DE JESUS</t>
  </si>
  <si>
    <t>013-019-124103022</t>
  </si>
  <si>
    <t>VILLAO SANTOS FREDDY ROLANDO</t>
  </si>
  <si>
    <t>013-019-124102998</t>
  </si>
  <si>
    <t>VILLAQUIRAN MURILLO DANNY OSWALDO</t>
  </si>
  <si>
    <t>013-019-199112456</t>
  </si>
  <si>
    <t>VILLAVICENCIO VIVAS DIANA CAROLINA</t>
  </si>
  <si>
    <t>013-019-113102905</t>
  </si>
  <si>
    <t>VIVAS ORTEGA BETTY ALEXANDRA</t>
  </si>
  <si>
    <t>013-019-112203295</t>
  </si>
  <si>
    <t>VIZCAINO VELIZ SARA ARASELI</t>
  </si>
  <si>
    <t>013-019-111105836</t>
  </si>
  <si>
    <t>ZAMBRANO FLOR ANGELA DEL CARMEN</t>
  </si>
  <si>
    <t>013-019-113102823</t>
  </si>
  <si>
    <t>031-019-110101619</t>
  </si>
  <si>
    <t>QUIROZ ZAMBRANO CHELITA MARIBEL</t>
  </si>
  <si>
    <t>031-019-112202091</t>
  </si>
  <si>
    <t>REYES ROSILLO DIANA MARIA</t>
  </si>
  <si>
    <t>002-019-110101609</t>
  </si>
  <si>
    <t>002-019-199107689</t>
  </si>
  <si>
    <t>QUINTERO ARROYO CARMEN DEL ROCIO</t>
  </si>
  <si>
    <t>031-019-111103494</t>
  </si>
  <si>
    <t>REMACHE GUAMAN EMMA JACQUELINE</t>
  </si>
  <si>
    <t>031-019-111103487</t>
  </si>
  <si>
    <t>QUEZADA SANAGUANO GLADYS MARIANA</t>
  </si>
  <si>
    <t>031-019-115103491</t>
  </si>
  <si>
    <t>QUICHIMBO JUELA FRANCISCA BEATRIZ</t>
  </si>
  <si>
    <t>031-019-115103462</t>
  </si>
  <si>
    <t>002-019-115103469</t>
  </si>
  <si>
    <t>REYES YULAN KARINA DEL ROCIO</t>
  </si>
  <si>
    <t>031-019-199107669</t>
  </si>
  <si>
    <t>RIOS PANGAY CARMEN ENRIQUETA</t>
  </si>
  <si>
    <t>002-019-115103467</t>
  </si>
  <si>
    <t>RIVERA ANGUMBA JORGE OSWALDO</t>
  </si>
  <si>
    <t>031-019-109100867</t>
  </si>
  <si>
    <t>RIVERA GONZALEZ MARIA MARGARITA</t>
  </si>
  <si>
    <t>002-019-124101778</t>
  </si>
  <si>
    <t>RODRIGUEZ CAICEDO YOLANDA ELIZABETH</t>
  </si>
  <si>
    <t>031-019-199107691</t>
  </si>
  <si>
    <t>ROJA PRECIADO JUANA HORTENCIA</t>
  </si>
  <si>
    <t>031-019-111103476</t>
  </si>
  <si>
    <t>ROJAS ESTHELA ANGELITA</t>
  </si>
  <si>
    <t>031-019-120100934</t>
  </si>
  <si>
    <t>REGALADO BERNAL FREDDY RAFAEL</t>
  </si>
  <si>
    <t>002-019-109100860</t>
  </si>
  <si>
    <t>REGALADO GONZALEZ LORENA ELISA</t>
  </si>
  <si>
    <t>002-019-110101597</t>
  </si>
  <si>
    <t>031-019-115103448</t>
  </si>
  <si>
    <t>RIVERA AGUIRRE LIDA ISABEL</t>
  </si>
  <si>
    <t>031-019-103102186</t>
  </si>
  <si>
    <t>031-019-109100859</t>
  </si>
  <si>
    <t>QUEVEDO ACURIO FANNY ELIZABETH</t>
  </si>
  <si>
    <t>031-019-104101587</t>
  </si>
  <si>
    <t>QUIJIJE CHOEZ JENNY DEL CARMEN</t>
  </si>
  <si>
    <t>031-019-199107562</t>
  </si>
  <si>
    <t>QUIMI REYES  WILBERTO EUSEBIO</t>
  </si>
  <si>
    <t>002-019-124101749</t>
  </si>
  <si>
    <t>QUIMIS CAJAPE JESUS FRANCISCO</t>
  </si>
  <si>
    <t>031-019-124101750</t>
  </si>
  <si>
    <t>QUINONEZ CORTEZ MARIA DEL CARMEN</t>
  </si>
  <si>
    <t>031-019-199107559</t>
  </si>
  <si>
    <t>QUINONEZ QUINONEZ DAYRA DALINDA</t>
  </si>
  <si>
    <t>031-019-111103437</t>
  </si>
  <si>
    <t>REINOSO PAVON AMPARO VICTORIA</t>
  </si>
  <si>
    <t>002-019-102101086</t>
  </si>
  <si>
    <t>REYES QUIMIS ANGELA DEL ROCIO</t>
  </si>
  <si>
    <t>031-019-124101753</t>
  </si>
  <si>
    <t>RIVERA ESPANA RUTH VERONICA</t>
  </si>
  <si>
    <t>002-019-113200576</t>
  </si>
  <si>
    <t>RIVERA MERO VIRGILIO FERNANDO</t>
  </si>
  <si>
    <t>002-019-112103737</t>
  </si>
  <si>
    <t>031-019-112103735</t>
  </si>
  <si>
    <t>RODRIGUEZ LEON MARIANA DE JESUS</t>
  </si>
  <si>
    <t>002-019-124101751</t>
  </si>
  <si>
    <t>QUIMIS VELEZ CANDIDA  LUZ</t>
  </si>
  <si>
    <t>031-019-199107522</t>
  </si>
  <si>
    <t>QUINONEZ CUERO DANNYS NEIRA</t>
  </si>
  <si>
    <t>031-019-111103421</t>
  </si>
  <si>
    <t>QUIROZ CEDENO NARCISA JESUS DEL CARMEN</t>
  </si>
  <si>
    <t>002-019-112202061</t>
  </si>
  <si>
    <t>REMACHE PILCO SEGUNDO ALEJANDRO</t>
  </si>
  <si>
    <t>002-019-107101252</t>
  </si>
  <si>
    <t>RIVERA QUINONEZ AURORA MERCEDES</t>
  </si>
  <si>
    <t>031-019-103102173</t>
  </si>
  <si>
    <t>ROCHA MACIAS CONCEPCION DE LOURDES</t>
  </si>
  <si>
    <t>031-019-199107520</t>
  </si>
  <si>
    <t>RODRIGUEZ BENITEZ JULIO HERIBERTO</t>
  </si>
  <si>
    <t>002-019-105101153</t>
  </si>
  <si>
    <t>RODRIGUEZ HEREDIA ANGELA LIDIA</t>
  </si>
  <si>
    <t>002-019-113200572</t>
  </si>
  <si>
    <t>REYES CRUZ MIRIAM GRUMILDA</t>
  </si>
  <si>
    <t>031-019-124101740</t>
  </si>
  <si>
    <t>REYES TACURI KATIA ELIZABETH</t>
  </si>
  <si>
    <t>002-019-199107649</t>
  </si>
  <si>
    <t>RIOS RAMIREZ IVO LEONEL</t>
  </si>
  <si>
    <t>031-019-110101577</t>
  </si>
  <si>
    <t>RIVADENEYRA TANGUILA VIVIANE TERELIN</t>
  </si>
  <si>
    <t>031-019-116101473</t>
  </si>
  <si>
    <t>RODRIGUEZ FUERTES ALVA ESPERANZA</t>
  </si>
  <si>
    <t>031-019-102101078</t>
  </si>
  <si>
    <t>RODRIGUEZ SALINAS SONNIA CECIBELL</t>
  </si>
  <si>
    <t>031-019-124101743</t>
  </si>
  <si>
    <t>ROGEL MONCADA FELIX MARIA</t>
  </si>
  <si>
    <t>002-019-110101578</t>
  </si>
  <si>
    <t>ROJAS RUIZ EMMA NARCISA</t>
  </si>
  <si>
    <t>031-019-199107557</t>
  </si>
  <si>
    <t>QUISHPE GUAGRILLA SEGUNDO VICTOR ANGEL</t>
  </si>
  <si>
    <t>031-019-103102159</t>
  </si>
  <si>
    <t>REYES RIVERA VIRGILIO</t>
  </si>
  <si>
    <t>002-019-199107468</t>
  </si>
  <si>
    <t>RODRIGUEZ MOREIRA NELSON EDUARDO</t>
  </si>
  <si>
    <t>031-019-124101735</t>
  </si>
  <si>
    <t>QUILUMBAQUIN DE LA CRUZ MARIA FABIOLA</t>
  </si>
  <si>
    <t>031-019-102101065</t>
  </si>
  <si>
    <t>QUIMIS GUTIERREZ IRMA HAYDEE</t>
  </si>
  <si>
    <t>031-019-199107453</t>
  </si>
  <si>
    <t>QUINTO LAJE JENNY ARACELLY</t>
  </si>
  <si>
    <t>031-019-113101797</t>
  </si>
  <si>
    <t>RECALDE MORILLO MAURA ELIDIA</t>
  </si>
  <si>
    <t>002-019-102101064</t>
  </si>
  <si>
    <t>RIVERA MACIAS BORIS EDUARDO</t>
  </si>
  <si>
    <t>031-019-112103654</t>
  </si>
  <si>
    <t>ROCA PANIMBOZA ANGEL DE LOS SANTOS</t>
  </si>
  <si>
    <t>031-019-124101726</t>
  </si>
  <si>
    <t>RODRIGUEZ JARAMILLO NOEMI MAYRA</t>
  </si>
  <si>
    <t>031-019-118100960</t>
  </si>
  <si>
    <t>RODRIGUEZ ORRALA ZOILA MARIBEL</t>
  </si>
  <si>
    <t>031-019-124101729</t>
  </si>
  <si>
    <t>031-019-199107387</t>
  </si>
  <si>
    <t>REINA BARZOLA JOVITA GRICELDA</t>
  </si>
  <si>
    <t>002-019-199107393</t>
  </si>
  <si>
    <t>RIOFRIO PLUAS MABEL PAMELA</t>
  </si>
  <si>
    <t>031-019-199107415</t>
  </si>
  <si>
    <t>QUINTO CAMBA ANGEL FAUSTINO</t>
  </si>
  <si>
    <t>031-019-199107346</t>
  </si>
  <si>
    <t>QUISHPE PINTO ROSA MARIA</t>
  </si>
  <si>
    <t>031-019-115103333</t>
  </si>
  <si>
    <t>RENTERIA MINA ZOILA DEL PILAR</t>
  </si>
  <si>
    <t>002-019-111103336</t>
  </si>
  <si>
    <t>REYES MALAVE JENNY CARMEN</t>
  </si>
  <si>
    <t>031-019-124101710</t>
  </si>
  <si>
    <t>002-019-115103323</t>
  </si>
  <si>
    <t>RIVERA DESIDERIO MARIBEL FRANCISCA</t>
  </si>
  <si>
    <t>002-019-199107337</t>
  </si>
  <si>
    <t>ROBALINO CEVALLOS FANNY MARIETA</t>
  </si>
  <si>
    <t>002-019-199107340</t>
  </si>
  <si>
    <t>RODRIGUEZ DELGADO ROSA BETTY</t>
  </si>
  <si>
    <t>031-019-112202027</t>
  </si>
  <si>
    <t>QUELAL PANTOJA GERMAN PATRICIO</t>
  </si>
  <si>
    <t>031-019-101100732</t>
  </si>
  <si>
    <t>QUINONEZ QUINONEZ NELSON JILBER</t>
  </si>
  <si>
    <t>031-019-111103314</t>
  </si>
  <si>
    <t>QUINTO HERRERA MIRIAM AURITA</t>
  </si>
  <si>
    <t>002-019-199107292</t>
  </si>
  <si>
    <t>RECALDE TIMANA MARIA EUGENIA</t>
  </si>
  <si>
    <t>002-019-101100733</t>
  </si>
  <si>
    <t>REYNA MORENO PAULA CRUZ</t>
  </si>
  <si>
    <t>031-019-111103327</t>
  </si>
  <si>
    <t>RICARDO RICARDO ROSSANA ELIZABETH</t>
  </si>
  <si>
    <t>031-019-124101702</t>
  </si>
  <si>
    <t>REZABALA RIVAS ZUSY KARINA</t>
  </si>
  <si>
    <t>002-019-123101215</t>
  </si>
  <si>
    <t>QUEVEDO GALARZA ROSA VICTORIA</t>
  </si>
  <si>
    <t>002-019-115103269</t>
  </si>
  <si>
    <t>QUIJIJE BARCIA CELINDA MONSERRATE</t>
  </si>
  <si>
    <t>031-019-112103579</t>
  </si>
  <si>
    <t>QUINTERO PONCE ANA CECILIA</t>
  </si>
  <si>
    <t>002-019-111103276</t>
  </si>
  <si>
    <t>QUINTUÑA CORONEL MARTHA ESPERANZA</t>
  </si>
  <si>
    <t>031-019-109100828</t>
  </si>
  <si>
    <t>QUISPE ARIAS LIDIA MARINA</t>
  </si>
  <si>
    <t>031-019-104101519</t>
  </si>
  <si>
    <t>REINOSO JAUREGUI CECILIA BEATRIZ</t>
  </si>
  <si>
    <t>002-019-109100825</t>
  </si>
  <si>
    <t>REINOSO RODRIGUEZ ZOILA LUZMILA</t>
  </si>
  <si>
    <t>002-019-108100606</t>
  </si>
  <si>
    <t>REMACHE PARDO ELIZABETH VANESSA</t>
  </si>
  <si>
    <t>031-019-115103276</t>
  </si>
  <si>
    <t>REYES BARRERA SEGUNDO NICANOR</t>
  </si>
  <si>
    <t>031-019-105101122</t>
  </si>
  <si>
    <t>RIVADENEIRA HIDROVO CARLOS ALBERTO</t>
  </si>
  <si>
    <t>002-019-113200537</t>
  </si>
  <si>
    <t>RIVAS JIMENEZ JORGE VICENTE</t>
  </si>
  <si>
    <t>031-019-110101515</t>
  </si>
  <si>
    <t>RIVERA MALDONADO WILSON</t>
  </si>
  <si>
    <t>031-019-113101739</t>
  </si>
  <si>
    <t>RIVERA MEDINA MARIELA RAQUEL</t>
  </si>
  <si>
    <t>002-019-199107252</t>
  </si>
  <si>
    <t>ROBALINO VILLALVA SONNIA MARGOTH</t>
  </si>
  <si>
    <t>031-019-105101120</t>
  </si>
  <si>
    <t>RODRIGUEZ GUILLIN ELSA FABIOLA</t>
  </si>
  <si>
    <t>031-019-106100582</t>
  </si>
  <si>
    <t>RODRIGUEZ VERA ROSITA MARIA</t>
  </si>
  <si>
    <t>031-019-124101685</t>
  </si>
  <si>
    <t>ROJAS GALLARDO GISELLA MARLENE</t>
  </si>
  <si>
    <t>031-019-199107270</t>
  </si>
  <si>
    <t>QUEZADA CALLE MARILÚ LORENA</t>
  </si>
  <si>
    <t>031-019-115103238</t>
  </si>
  <si>
    <t>QUIJIJE VELEZ MARIA PIEDAD</t>
  </si>
  <si>
    <t>002-019-112103542</t>
  </si>
  <si>
    <t>QUILCA CUALCHI JOHANNA ELIZABETH</t>
  </si>
  <si>
    <t>031-019-102101042</t>
  </si>
  <si>
    <t>QUIMI CRUZ OSWALDO JOSE</t>
  </si>
  <si>
    <t>031-019-124101673</t>
  </si>
  <si>
    <t>REINOSO GOYES VILMA MARIANELA</t>
  </si>
  <si>
    <t>002-019-107101206</t>
  </si>
  <si>
    <t>REYES GARRIDO PAOLA FERNANDA</t>
  </si>
  <si>
    <t>031-019-199107169</t>
  </si>
  <si>
    <t>RICARDO ROSALES FRANCISCA ARACELLY</t>
  </si>
  <si>
    <t>031-019-124101670</t>
  </si>
  <si>
    <t>RIOS AVILA JOSE RODRIGO</t>
  </si>
  <si>
    <t>031-019-115103215</t>
  </si>
  <si>
    <t>RIVAS MACIAS MERCEDES ANNELORET</t>
  </si>
  <si>
    <t>002-019-112103543</t>
  </si>
  <si>
    <t>RODRIGUEZ RUBIO GINA TERESA</t>
  </si>
  <si>
    <t>031-019-104101507</t>
  </si>
  <si>
    <t>RODRIGUEZ VASQUEZ LUIS ROBERTO</t>
  </si>
  <si>
    <t>031-019-108100607</t>
  </si>
  <si>
    <t>QUIMI MACIAS PATRICIA DOLORES</t>
  </si>
  <si>
    <t>031-019-199107397</t>
  </si>
  <si>
    <t>QUINONEZ MONTANO GENNY MARIELA</t>
  </si>
  <si>
    <t>031-019-111103205</t>
  </si>
  <si>
    <t>REINA MURILLO VILKA DILIAN</t>
  </si>
  <si>
    <t>031-019-111103209</t>
  </si>
  <si>
    <t>REYES FRANCO MERCY ELIZABETH</t>
  </si>
  <si>
    <t>002-019-124101638</t>
  </si>
  <si>
    <t>RIVAS SANCHEZ JONATHAN FERNANDO</t>
  </si>
  <si>
    <t>031-019-199107114</t>
  </si>
  <si>
    <t>RODRIGUEZ ARROYO BACILIA GILMA</t>
  </si>
  <si>
    <t>031-019-111103215</t>
  </si>
  <si>
    <t>RODRIGUEZ CARPIO GINA MARGARITA</t>
  </si>
  <si>
    <t>002-019-103102080</t>
  </si>
  <si>
    <t>RODRIGUEZ CEDENO ANGELA ROSALYN</t>
  </si>
  <si>
    <t>002-019-112103520</t>
  </si>
  <si>
    <t>RODRIGUEZ LOOR HECTOR ALFREDO</t>
  </si>
  <si>
    <t>002-019-112103523</t>
  </si>
  <si>
    <t>REYES MIRANDA KATHERINE ELIZABETH</t>
  </si>
  <si>
    <t>002-019-115103206</t>
  </si>
  <si>
    <t>RIOS SANCHEZ CARLOS ALBERTO</t>
  </si>
  <si>
    <t>031-019-115103186</t>
  </si>
  <si>
    <t>RODRIGUEZ TAIMAL RITHA ESPERANZA</t>
  </si>
  <si>
    <t>002-019-101100714</t>
  </si>
  <si>
    <t>REINADO MERCHAN GONZALO GREGORIO</t>
  </si>
  <si>
    <t>031-019-199107323</t>
  </si>
  <si>
    <t>QUIJIJE PEREZ NANCY CLAUDIA</t>
  </si>
  <si>
    <t>002-019-112103492</t>
  </si>
  <si>
    <t>RIVADENEIRA EDWIN PATRICIO</t>
  </si>
  <si>
    <t>031-019-102101037</t>
  </si>
  <si>
    <t>002-019-199107061</t>
  </si>
  <si>
    <t>RODRIGUEZ LIMONES JACQUELINE ARACELY</t>
  </si>
  <si>
    <t>031-019-124101621</t>
  </si>
  <si>
    <t>QUEZADA ATOCHA GUALBERTO RAFAEL</t>
  </si>
  <si>
    <t>002-019-115103147</t>
  </si>
  <si>
    <t>ROJAS ARTEAGA MARIA FERNANDA</t>
  </si>
  <si>
    <t>031-019-112103476</t>
  </si>
  <si>
    <t>QUEZADA SARANGO SHARON YOCKOTANI</t>
  </si>
  <si>
    <t>002-019-115103132</t>
  </si>
  <si>
    <t>RIPALDA HARO JESSICA DAYANA</t>
  </si>
  <si>
    <t>002-019-105101095</t>
  </si>
  <si>
    <t>RIVAS SEGOVIA AHIDA MARIA</t>
  </si>
  <si>
    <t>002-019-113101704</t>
  </si>
  <si>
    <t>RODRIGUEZ SALAZAR BARON JOSE</t>
  </si>
  <si>
    <t>002-019-123101160</t>
  </si>
  <si>
    <t>QUIMI ASENCIO MILTON FERNANDO</t>
  </si>
  <si>
    <t>002-019-124101593</t>
  </si>
  <si>
    <t>REYES BORBOR MARIANITA DEL PILAR</t>
  </si>
  <si>
    <t>031-019-124101594</t>
  </si>
  <si>
    <t>RIVADENEIRA CASTRO MARITZA BETZABETH</t>
  </si>
  <si>
    <t>002-019-113200504</t>
  </si>
  <si>
    <t>ALVARADO JOSE AUGUSTO</t>
  </si>
  <si>
    <t>037-019-113102479</t>
  </si>
  <si>
    <t>BAQUE ZAMBRANO ALEXANDRA PILAR</t>
  </si>
  <si>
    <t>038-019-112105236</t>
  </si>
  <si>
    <t>CEVALLOS MEDINA MAGALI DEL ROCIO</t>
  </si>
  <si>
    <t>037-019-116102187</t>
  </si>
  <si>
    <t>CHAVEZ VALENCIA VALERIA HOTILDA</t>
  </si>
  <si>
    <t>037-019-111105141</t>
  </si>
  <si>
    <t>DE LA CRUZ AÑAPA MARLON DAVID</t>
  </si>
  <si>
    <t>037-019-111105198</t>
  </si>
  <si>
    <t>ESPINOZA ALCIVAR CENA ESMERALDA</t>
  </si>
  <si>
    <t>037-019-113102478</t>
  </si>
  <si>
    <t>ESPINOZA ALCIVAR RUFFO DIONICIO</t>
  </si>
  <si>
    <t>037-019-113102498</t>
  </si>
  <si>
    <t>ESTUPINAN MINA YANNIBEL LICENIA</t>
  </si>
  <si>
    <t>037-019-111105174</t>
  </si>
  <si>
    <t>037-019-111105140</t>
  </si>
  <si>
    <t>GAIBOR MONAR JOHANA CAROLINA</t>
  </si>
  <si>
    <t>037-019-123101964</t>
  </si>
  <si>
    <t>GARCES CONDE ERICA MARITZA</t>
  </si>
  <si>
    <t>037-019-113102521</t>
  </si>
  <si>
    <t>GREFA VARGAS JOAQUINA MARIA</t>
  </si>
  <si>
    <t>037-019-103102999</t>
  </si>
  <si>
    <t>GUZMAN BRAVO JULIO CESAR</t>
  </si>
  <si>
    <t>037-019-102101651</t>
  </si>
  <si>
    <t>HUATATOCA GREFA MARIA ZOILA</t>
  </si>
  <si>
    <t>037-019-117101709</t>
  </si>
  <si>
    <t>JAIME BARAHONA LENIN AUGUSTO</t>
  </si>
  <si>
    <t>037-019-199111301</t>
  </si>
  <si>
    <t>JARAMILLO JARA NINFA MARLENE</t>
  </si>
  <si>
    <t>037-019-118101508</t>
  </si>
  <si>
    <t>LAINO VERA YENNIT MARIA</t>
  </si>
  <si>
    <t>037-019-113201232</t>
  </si>
  <si>
    <t>LARA SATAN SILVIA LORENA</t>
  </si>
  <si>
    <t>037-019-105101763</t>
  </si>
  <si>
    <t>LEYTON VILLEGAS TERESITA DE JESUS</t>
  </si>
  <si>
    <t>037-019-199111418</t>
  </si>
  <si>
    <t>LICUY VARGAS JONAS SAUL</t>
  </si>
  <si>
    <t>037-019-117101694</t>
  </si>
  <si>
    <t>MOLINA AVILA CRISTIAN PATRICIO</t>
  </si>
  <si>
    <t>037-019-123101961</t>
  </si>
  <si>
    <t>MORENO SAAVEDRA NANCY MARGARITA DEL ROCIO</t>
  </si>
  <si>
    <t>037-019-102101637</t>
  </si>
  <si>
    <t>NAZARENO VERNAZA JIN RILEY</t>
  </si>
  <si>
    <t>037-019-111105133</t>
  </si>
  <si>
    <t>OTO PAZMINO ANA LUCIA</t>
  </si>
  <si>
    <t>037-019-104102373</t>
  </si>
  <si>
    <t>PARDO PARDO LUCY YADIRA</t>
  </si>
  <si>
    <t>037-019-119100873</t>
  </si>
  <si>
    <t>PAREDES RIOS JEANETH SAMARITANA</t>
  </si>
  <si>
    <t>037-019-105101808</t>
  </si>
  <si>
    <t>PISANGO TAPUY INES MONICA</t>
  </si>
  <si>
    <t>037-019-117101705</t>
  </si>
  <si>
    <t>PORTERO NUELA PAUL ALEXANDER</t>
  </si>
  <si>
    <t>038-019-117101763</t>
  </si>
  <si>
    <t>QUINONEZ CABEZA MARIA ALEXA</t>
  </si>
  <si>
    <t>037-019-111105201</t>
  </si>
  <si>
    <t>QUINTERO CAICEDO MARIA NURY</t>
  </si>
  <si>
    <t>037-019-111105139</t>
  </si>
  <si>
    <t>QUISHPE ANTAMBA MIRIAN CONZUELO</t>
  </si>
  <si>
    <t>037-019-102101649</t>
  </si>
  <si>
    <t>RAMIREZ QUINONES MIRIAN CATALINA</t>
  </si>
  <si>
    <t>037-019-111105137</t>
  </si>
  <si>
    <t>ROJAS REYES FELIX GREGORIO</t>
  </si>
  <si>
    <t>037-019-110102398</t>
  </si>
  <si>
    <t>RUIZ RIZZO GINA ISABEL</t>
  </si>
  <si>
    <t>037-019-199111628</t>
  </si>
  <si>
    <t>RUIZ SALAZAR MANUEL</t>
  </si>
  <si>
    <t>037-019-119100875</t>
  </si>
  <si>
    <t>SABANDO MANZABA RAMON WLADIMIR</t>
  </si>
  <si>
    <t>037-019-113102474</t>
  </si>
  <si>
    <t>SANTI ARANDA ROMULO MOISES</t>
  </si>
  <si>
    <t>037-019-117101693</t>
  </si>
  <si>
    <t>SHIGUANGO NARVAEZ EFRAIN OSWALDO</t>
  </si>
  <si>
    <t>037-019-117101716</t>
  </si>
  <si>
    <t>SOLORZANO SALAS LEONOR ALEXANDRA</t>
  </si>
  <si>
    <t>037-019-111105143</t>
  </si>
  <si>
    <t>SUAREZ MORALES MELINA YOLANDA</t>
  </si>
  <si>
    <t>037-019-115105265</t>
  </si>
  <si>
    <t>TENE CONDOY CARMITA LEOVINA</t>
  </si>
  <si>
    <t>037-019-105101792</t>
  </si>
  <si>
    <t>TOBAR HERNANDEZ ZOILA TERESA</t>
  </si>
  <si>
    <t>037-019-101101234</t>
  </si>
  <si>
    <t>UNDA PINCAY GABRIELA IVONNE</t>
  </si>
  <si>
    <t>037-019-199111600</t>
  </si>
  <si>
    <t>VACA FLORES XIMENA MARGOTH</t>
  </si>
  <si>
    <t>037-019-102101677</t>
  </si>
  <si>
    <t>VALENCIA REASCO ELSITA ANDREA</t>
  </si>
  <si>
    <t>037-019-111105131</t>
  </si>
  <si>
    <t>VALLEJO CRUZ GLADYS FABIOLA</t>
  </si>
  <si>
    <t>037-019-105101769</t>
  </si>
  <si>
    <t>VARGAS PEREA SOFIA RAQUEL</t>
  </si>
  <si>
    <t>037-019-199111484</t>
  </si>
  <si>
    <t>VELASTEGUI ROMO PAUL JAVIER</t>
  </si>
  <si>
    <t>037-019-102101627</t>
  </si>
  <si>
    <t>VELEZ GUANOLUISA VERONICA GUISELA</t>
  </si>
  <si>
    <t>037-019-113201234</t>
  </si>
  <si>
    <t>VELIZ SARZOSA PABLO SEBASTIAN</t>
  </si>
  <si>
    <t>037-019-102101668</t>
  </si>
  <si>
    <t>VERA GONZALEZ LUIS OLIVER</t>
  </si>
  <si>
    <t>037-019-199111602</t>
  </si>
  <si>
    <t>ZOZORANGA TOLEDO VICENTE</t>
  </si>
  <si>
    <t>037-019-119100869</t>
  </si>
  <si>
    <t>MAYOR JIMENEZ ENRIQUE ANGEL</t>
  </si>
  <si>
    <t>028-018-199101967</t>
  </si>
  <si>
    <t>ALARCON JARAMILLO NARCISA ISABEL</t>
  </si>
  <si>
    <t>031-018-118100703</t>
  </si>
  <si>
    <t>ALARCON LOPEZ RUBEN DARIO</t>
  </si>
  <si>
    <t>031-018-109100608</t>
  </si>
  <si>
    <t>ALARCON VELOZ WENDY MAY</t>
  </si>
  <si>
    <t>031-018-199105067</t>
  </si>
  <si>
    <t>ALVAREZ CRISTINA MARIA DEL CARMEN</t>
  </si>
  <si>
    <t>002-018-102100762</t>
  </si>
  <si>
    <t>ANCHUNDIA ANCHUNDIA PAULA ISABEL</t>
  </si>
  <si>
    <t>002-018-112102484</t>
  </si>
  <si>
    <t>ANDI LOPEZ LIDIA BERTILA</t>
  </si>
  <si>
    <t>031-018-116100982</t>
  </si>
  <si>
    <t>ANGULO PAREDES LIGIA TRINIDAD</t>
  </si>
  <si>
    <t>031-018-199105054</t>
  </si>
  <si>
    <t>002-018-103101572</t>
  </si>
  <si>
    <t>031-018-104101114</t>
  </si>
  <si>
    <t>ANAZCO RAMIREZ MARIO RAMIRO</t>
  </si>
  <si>
    <t>002-018-115102169</t>
  </si>
  <si>
    <t>ANGULO GIRON ARTURO ALONSO</t>
  </si>
  <si>
    <t>031-018-111102232</t>
  </si>
  <si>
    <t>ANGULO PRECIADO AIDA DOLORES</t>
  </si>
  <si>
    <t>031-018-111102242</t>
  </si>
  <si>
    <t>ANGUMBA CRIOLLO RUTH ELIZABETH</t>
  </si>
  <si>
    <t>031-018-199105048</t>
  </si>
  <si>
    <t>002-018-113200354</t>
  </si>
  <si>
    <t>ALVARADO CHIMBO VICTOR FERNANDO</t>
  </si>
  <si>
    <t>002-018-122100823</t>
  </si>
  <si>
    <t>ALVERDI GOMEZ  ALICIA ANGELICA DEL ROCIO</t>
  </si>
  <si>
    <t>031-018-124101124</t>
  </si>
  <si>
    <t>031-018-102100741</t>
  </si>
  <si>
    <t>ALARCON BAILON CARLOS ALBERTO</t>
  </si>
  <si>
    <t>002-018-112102417</t>
  </si>
  <si>
    <t>ANDI LICUY LAURITA CARMELA</t>
  </si>
  <si>
    <t>031-018-120100647</t>
  </si>
  <si>
    <t>ALVAREZ ALVAREZ CARMEN GERARDINA</t>
  </si>
  <si>
    <t>002-018-109100580</t>
  </si>
  <si>
    <t>ALVAREZ MOREIRA MARIA GISELLA</t>
  </si>
  <si>
    <t>002-018-123100706</t>
  </si>
  <si>
    <t>AMAYA RAMIREZ CARMEN ENRIQUETA</t>
  </si>
  <si>
    <t>002-018-115102123</t>
  </si>
  <si>
    <t>031-018-113101151</t>
  </si>
  <si>
    <t>ANDRADE MERA SAMUEL ALBERTO</t>
  </si>
  <si>
    <t>002-018-112201381</t>
  </si>
  <si>
    <t>ARBOLEDA FLORES EDWIN PATRICIO</t>
  </si>
  <si>
    <t>002-018-105100756</t>
  </si>
  <si>
    <t>002-018-199104806</t>
  </si>
  <si>
    <t>ANDY ALVARADO LUCIA ENGRACIA</t>
  </si>
  <si>
    <t>002-018-116100963</t>
  </si>
  <si>
    <t>ANKUASH USHAP IPIAK MARTINA</t>
  </si>
  <si>
    <t>031-018-120100628</t>
  </si>
  <si>
    <t>ANTE PALLO ROSA MARIA</t>
  </si>
  <si>
    <t>031-018-104101064</t>
  </si>
  <si>
    <t>ALVARADO ARAUJO LESTER EFREN</t>
  </si>
  <si>
    <t>031-018-199104839</t>
  </si>
  <si>
    <t>ANDI TANGUILA PASCUAL WILSON</t>
  </si>
  <si>
    <t>002-018-122100801</t>
  </si>
  <si>
    <t>APOLINARIO BORBOR JUAN PABLO</t>
  </si>
  <si>
    <t>002-018-124101089</t>
  </si>
  <si>
    <t>ALAVA ESPINOZA MERCEDES DEL CARMEN</t>
  </si>
  <si>
    <t>002-018-199104725</t>
  </si>
  <si>
    <t>ANASTACIO BORBOR MARIA MAGDALENA</t>
  </si>
  <si>
    <t>031-018-199104788</t>
  </si>
  <si>
    <t>ANCHUNDIA MACIAS CARMEN VIVIANA</t>
  </si>
  <si>
    <t>002-018-112201357</t>
  </si>
  <si>
    <t>ALARCON GUILLIN LIGIA IRLANDA</t>
  </si>
  <si>
    <t>031-018-101100500</t>
  </si>
  <si>
    <t>ANDRADE VERA ROSAURA INDELIRA</t>
  </si>
  <si>
    <t>002-018-112201347</t>
  </si>
  <si>
    <t>ARELLANO CACHIMUEL MAURICIO</t>
  </si>
  <si>
    <t>031-018-102100709</t>
  </si>
  <si>
    <t>ALARCON GUANANGA GLADIS MARLENE</t>
  </si>
  <si>
    <t>002-018-117100704</t>
  </si>
  <si>
    <t>ALVARADO SALAZAR NUVIA PATRICIA</t>
  </si>
  <si>
    <t>002-018-113101099</t>
  </si>
  <si>
    <t>ALZAMORA BONIFAZ FRANKLIN RUBEN</t>
  </si>
  <si>
    <t>031-018-199104670</t>
  </si>
  <si>
    <t>031-018-124101075</t>
  </si>
  <si>
    <t>APONTE TABOADA BELGICA MARLENE</t>
  </si>
  <si>
    <t>002-018-105100738</t>
  </si>
  <si>
    <t>ARAGUNDI CASTILLO MARIA FERNANDA</t>
  </si>
  <si>
    <t>031-018-112201341</t>
  </si>
  <si>
    <t>002-018-122100783</t>
  </si>
  <si>
    <t>AMAGUAYA LLAMUCA MARTHA ALEXANDRA</t>
  </si>
  <si>
    <t>002-018-199104596</t>
  </si>
  <si>
    <t>ANDY ANGULO SERGIO ANIBAL</t>
  </si>
  <si>
    <t>031-018-116100939</t>
  </si>
  <si>
    <t>ANDY TAPUY FLORIPE ENMA</t>
  </si>
  <si>
    <t>031-018-116100938</t>
  </si>
  <si>
    <t>ANGULO ALVARADO LADY ESTELA</t>
  </si>
  <si>
    <t>031-018-111102107</t>
  </si>
  <si>
    <t>031-018-199104629</t>
  </si>
  <si>
    <t>ARCE ZAMBRANO ELSA VIVIANA</t>
  </si>
  <si>
    <t>031-018-113101094</t>
  </si>
  <si>
    <t>ALULIMA ALULIMA FANNY</t>
  </si>
  <si>
    <t>002-018-110100943</t>
  </si>
  <si>
    <t>ALVARADO CHIMBO CIRILO MESIAS</t>
  </si>
  <si>
    <t>031-018-116100933</t>
  </si>
  <si>
    <t>ALVARADO LARGO MARLENE MARILU</t>
  </si>
  <si>
    <t>031-018-116100931</t>
  </si>
  <si>
    <t>ALVAREZ ARGOTI ANA LUCIA</t>
  </si>
  <si>
    <t>031-018-102100699</t>
  </si>
  <si>
    <t>ANDRADE CALBERTO JOSEFINA</t>
  </si>
  <si>
    <t>031-018-111102092</t>
  </si>
  <si>
    <t>ALVAREZ CRUZ JOSEFINA APOLONIA</t>
  </si>
  <si>
    <t>031-018-199104544</t>
  </si>
  <si>
    <t>ALVAREZ TRIVINO PAQUITA REBECA</t>
  </si>
  <si>
    <t>002-018-112102254</t>
  </si>
  <si>
    <t>ANGULO MARCILLO MARIA ISABEL</t>
  </si>
  <si>
    <t>031-018-123100651</t>
  </si>
  <si>
    <t>ALULEMA PICHAZACA MARIA DELFINA</t>
  </si>
  <si>
    <t>002-018-108100412</t>
  </si>
  <si>
    <t>AMPAM CHUINT LUIS ANTONIO</t>
  </si>
  <si>
    <t>031-018-118100646</t>
  </si>
  <si>
    <t>ANILEMA CEPEDA MARIA JUANA</t>
  </si>
  <si>
    <t>031-018-107100798</t>
  </si>
  <si>
    <t>ANDY LICUY FABIOLA CARMELINA</t>
  </si>
  <si>
    <t>031-018-117100678</t>
  </si>
  <si>
    <t>MURQUINCHO CUENCA ALICIA  ENITH</t>
  </si>
  <si>
    <t>026-018-109100405</t>
  </si>
  <si>
    <t>RONQUILLO  MORAN ROSA  VICTORIA</t>
  </si>
  <si>
    <t>028-018-199102100</t>
  </si>
  <si>
    <t>SAENZ GARCIA CARLOS ALFREDO</t>
  </si>
  <si>
    <t>028-018-112101038</t>
  </si>
  <si>
    <t>SALTOS BURY MEDARDO ALFONSO</t>
  </si>
  <si>
    <t>028-018-112101166</t>
  </si>
  <si>
    <t>SEGOVIA ACURIO MONICA FERNANDA</t>
  </si>
  <si>
    <t>028-018-104100522</t>
  </si>
  <si>
    <t>SEGOVIA CAJAS ZOILA ROSA</t>
  </si>
  <si>
    <t>028-018-104100411</t>
  </si>
  <si>
    <t>SHAKAI WAMPUTSRIK SHAKAI NATALE</t>
  </si>
  <si>
    <t>028-018-118100270</t>
  </si>
  <si>
    <t>SILVA ARRIAGA MARIA ANGELICA</t>
  </si>
  <si>
    <t>028-018-113100449</t>
  </si>
  <si>
    <t>SORIANO ROCA SARA DE JESUS</t>
  </si>
  <si>
    <t>028-018-124100478</t>
  </si>
  <si>
    <t>TACURI BALBUCA HERNALDO LEONARDO</t>
  </si>
  <si>
    <t>028-018-103100640</t>
  </si>
  <si>
    <t>TANGUILA MAMALLACTA BETY OLGUITA</t>
  </si>
  <si>
    <t>028-018-116100425</t>
  </si>
  <si>
    <t>TAPIA HERRERA RUBEN ARTURO</t>
  </si>
  <si>
    <t>028-018-104100527</t>
  </si>
  <si>
    <t>TAPIA ORDONEZ MAYRA ALEXANDRA</t>
  </si>
  <si>
    <t>028-018-115100994</t>
  </si>
  <si>
    <t>028-018-116100380</t>
  </si>
  <si>
    <t>TONATO TOAPANTA EDWIN FRANKLIN</t>
  </si>
  <si>
    <t>028-018-104100536</t>
  </si>
  <si>
    <t>TRIVIÑO ANCHUNDIA FREDDY LEONARDO</t>
  </si>
  <si>
    <t>028-018-112200674</t>
  </si>
  <si>
    <t>VALENCIA SUAREZ SONIA AGRIPINA</t>
  </si>
  <si>
    <t>028-018-199102022</t>
  </si>
  <si>
    <t>VARGAS  SALTOS GRACE JUDITH</t>
  </si>
  <si>
    <t>028-018-113100437</t>
  </si>
  <si>
    <t>VARGAS ANDI ILDA CESARINA</t>
  </si>
  <si>
    <t>028-018-117100299</t>
  </si>
  <si>
    <t>VARGAS CERDA CARMEN BEATRIZ</t>
  </si>
  <si>
    <t>028-018-116100435</t>
  </si>
  <si>
    <t>VELOZ JAIME IVAN</t>
  </si>
  <si>
    <t>028-018-107100323</t>
  </si>
  <si>
    <t>VERA VERA NANCY OLIVIA</t>
  </si>
  <si>
    <t>028-018-112200567</t>
  </si>
  <si>
    <t>VILLANUEVA URETA DAYSI  LILIAMNE</t>
  </si>
  <si>
    <t>028-018-124100450</t>
  </si>
  <si>
    <t>VILLEGAS RICAURTE ALBA</t>
  </si>
  <si>
    <t>028-018-111101004</t>
  </si>
  <si>
    <t>ZAMBRANO BRAVO WILIAM ANIBAL</t>
  </si>
  <si>
    <t>028-018-116100476</t>
  </si>
  <si>
    <t>ZAMBRANO GRAIN BRUNA MERCEDES</t>
  </si>
  <si>
    <t>028-018-112200617</t>
  </si>
  <si>
    <t>ZAMBRANO MORALES NELLA INES</t>
  </si>
  <si>
    <t>028-018-199102254</t>
  </si>
  <si>
    <t>ZAMBRANO ZAMBRANO FLORA MIRIAN ARACELLY</t>
  </si>
  <si>
    <t>028-018-123100260</t>
  </si>
  <si>
    <t>BARCO MACIAS LAUREANO EFRAIN</t>
  </si>
  <si>
    <t>002-019-115105292</t>
  </si>
  <si>
    <t>ARTEAGA VELEZ BLANCA AZUCENA</t>
  </si>
  <si>
    <t>002-018-112102493</t>
  </si>
  <si>
    <t>AREVALO RODRIGUEZ MICHAEL LUIS GONZALO</t>
  </si>
  <si>
    <t>002-018-199105035</t>
  </si>
  <si>
    <t>ARMIJOS ALEJANDRO ENITH ESPERANZA</t>
  </si>
  <si>
    <t>031-018-110101019</t>
  </si>
  <si>
    <t>AREVALO ENCALADA LIGIA GEORGINA</t>
  </si>
  <si>
    <t>002-018-120100655</t>
  </si>
  <si>
    <t>ARMIJO MOREJON WILMER HUMBERTO</t>
  </si>
  <si>
    <t>031-018-106100403</t>
  </si>
  <si>
    <t>AVILA PINCAY FELIX ARMANDO</t>
  </si>
  <si>
    <t>031-018-112102482</t>
  </si>
  <si>
    <t>AYME SINCHIGALO VICENTE</t>
  </si>
  <si>
    <t>002-018-106100401</t>
  </si>
  <si>
    <t>ASENCIO DOMINGUEZ JORGE LUIS</t>
  </si>
  <si>
    <t>031-018-124101136</t>
  </si>
  <si>
    <t>AVEIGA ALAVA ALBERTO ABELARDO</t>
  </si>
  <si>
    <t>031-018-123100728</t>
  </si>
  <si>
    <t>ALVAREZ VACA MILTON PATRICIO</t>
  </si>
  <si>
    <t>002-018-102100740</t>
  </si>
  <si>
    <t>ARGUELLO SALAZAR LAURA BEATRIZ</t>
  </si>
  <si>
    <t>031-018-112201411</t>
  </si>
  <si>
    <t>ARROBO MARCO ROLANDO</t>
  </si>
  <si>
    <t>031-018-115102159</t>
  </si>
  <si>
    <t>002-018-115102148</t>
  </si>
  <si>
    <t>AREVALO ASANZA FREDY  DANILO</t>
  </si>
  <si>
    <t>002-018-110100997</t>
  </si>
  <si>
    <t>ARMIJOS LALANGUI DIANA MARIBEL</t>
  </si>
  <si>
    <t>002-018-103101556</t>
  </si>
  <si>
    <t>ARRIETA ZABALA MARCO VINICIO</t>
  </si>
  <si>
    <t>031-018-103101543</t>
  </si>
  <si>
    <t>002-018-199104910</t>
  </si>
  <si>
    <t>AVILES ALMEIDA JOSE LUIS</t>
  </si>
  <si>
    <t>002-018-199104899</t>
  </si>
  <si>
    <t>AVILES MONTES LAURA ELIZABETH</t>
  </si>
  <si>
    <t>002-018-113101186</t>
  </si>
  <si>
    <t>ARIAS DURAN MIRIAN MARLENE</t>
  </si>
  <si>
    <t>002-018-115102132</t>
  </si>
  <si>
    <t>ARROYO LEON EDWAR JOSE</t>
  </si>
  <si>
    <t>002-018-112102396</t>
  </si>
  <si>
    <t>002-018-119100413</t>
  </si>
  <si>
    <t>AUCATOMA GAIBOR JORGE ESTUARDO</t>
  </si>
  <si>
    <t>002-018-106100393</t>
  </si>
  <si>
    <t>ASANZA ACOSTA NARCISA DE JESUS</t>
  </si>
  <si>
    <t>031-018-115102108</t>
  </si>
  <si>
    <t>AYALA AGUIRRE ESPERANZA MARLENE</t>
  </si>
  <si>
    <t>031-018-115102113</t>
  </si>
  <si>
    <t>AREVALO TAPIA MANUEL BOLIVAR</t>
  </si>
  <si>
    <t>002-018-119100407</t>
  </si>
  <si>
    <t>ARGUELLO DUCHE ELVIA CRISTINA</t>
  </si>
  <si>
    <t>002-018-106100391</t>
  </si>
  <si>
    <t>ARMIJOS ARMIJOS ALBA ROSA</t>
  </si>
  <si>
    <t>002-018-110100980</t>
  </si>
  <si>
    <t>AYALA BRITO MERCEDES MARGARITA</t>
  </si>
  <si>
    <t>002-018-104101062</t>
  </si>
  <si>
    <t>ARIAS BRAVO YONI GUILLERMO</t>
  </si>
  <si>
    <t>031-018-120100626</t>
  </si>
  <si>
    <t>ARTURO CEDENO GEORGINA ELIZABETH</t>
  </si>
  <si>
    <t>002-018-112102359</t>
  </si>
  <si>
    <t>002-018-112102361</t>
  </si>
  <si>
    <t>AYALA PULLAS ORLANDO</t>
  </si>
  <si>
    <t>002-018-112201360</t>
  </si>
  <si>
    <t>ARROYAVE LOZANO ANA LAURA</t>
  </si>
  <si>
    <t>002-018-199104741</t>
  </si>
  <si>
    <t>ARTURO ESPANA LUIS ORLANDO</t>
  </si>
  <si>
    <t>031-018-111102156</t>
  </si>
  <si>
    <t>AYALA CANGA  KLEBER VICENTE</t>
  </si>
  <si>
    <t>002-018-199104751</t>
  </si>
  <si>
    <t>AREVALO AREVALO DIEGO RAMIRO</t>
  </si>
  <si>
    <t>031-018-115102067</t>
  </si>
  <si>
    <t>ARMAS LIMA WILSON OSWALDO</t>
  </si>
  <si>
    <t>031-018-115102056</t>
  </si>
  <si>
    <t>ASENCIO CRISTOBAL MARITZA ISABEL</t>
  </si>
  <si>
    <t>031-018-124101076</t>
  </si>
  <si>
    <t>AVILA ROMERO MARIE ELIZABETH</t>
  </si>
  <si>
    <t>002-018-120100613</t>
  </si>
  <si>
    <t>AVILES CEVALLOS CECILIA EULALIA</t>
  </si>
  <si>
    <t>002-018-111102136</t>
  </si>
  <si>
    <t>ATIENCIA ATIENCIA DORIS CRISTINA</t>
  </si>
  <si>
    <t>002-018-118100669</t>
  </si>
  <si>
    <t>ARIAS SANCHEZ SMITH RANDY</t>
  </si>
  <si>
    <t>002-018-111102101</t>
  </si>
  <si>
    <t>ARROYO CARBACHE MARIS ESTELA</t>
  </si>
  <si>
    <t>031-018-111102111</t>
  </si>
  <si>
    <t>AUCANCELA BURI IVAN FERNANDO</t>
  </si>
  <si>
    <t>031-018-121100097</t>
  </si>
  <si>
    <t>AUCANCELA TORRES  WASHINGTON ENRIQUE</t>
  </si>
  <si>
    <t>002-018-199104671</t>
  </si>
  <si>
    <t>AVILEZ TANGUILA CAMILO EFRAIN</t>
  </si>
  <si>
    <t>031-018-122100789</t>
  </si>
  <si>
    <t>AYOVI ARROYO MARIA AUSTRIA</t>
  </si>
  <si>
    <t>002-018-111102096</t>
  </si>
  <si>
    <t>ARNAO MEZA DIANA DEL PILAR</t>
  </si>
  <si>
    <t>002-018-199104576</t>
  </si>
  <si>
    <t>ARREAGA RIVAS DAISI MARIA</t>
  </si>
  <si>
    <t>031-018-199104581</t>
  </si>
  <si>
    <t>ASENCIO GARCIA MARTHA ANGELICA</t>
  </si>
  <si>
    <t>031-018-199104571</t>
  </si>
  <si>
    <t>002-018-112201309</t>
  </si>
  <si>
    <t>031-018-199104578</t>
  </si>
  <si>
    <t>AVILA COELLO ANNABELLE DEL ROCIO</t>
  </si>
  <si>
    <t>031-018-199104631</t>
  </si>
  <si>
    <t>ARMIJOS PINEDA JOSE EMILIO</t>
  </si>
  <si>
    <t>002-018-199104530</t>
  </si>
  <si>
    <t>ACOSTA ALVAREZ FERNANDO NAPOLEON</t>
  </si>
  <si>
    <t>031-018-105100716</t>
  </si>
  <si>
    <t>031-018-112102478</t>
  </si>
  <si>
    <t>MARTINEZ LINZAN SOPHIA ALFREDINA</t>
  </si>
  <si>
    <t>031-018-112102512</t>
  </si>
  <si>
    <t>MARTINEZ SANTANA JESSICA PAMELA</t>
  </si>
  <si>
    <t>031-018-112102519</t>
  </si>
  <si>
    <t>MENDOZA LOPEZ ALINA DEL CARMEN</t>
  </si>
  <si>
    <t>002-018-112201462</t>
  </si>
  <si>
    <t>MERA RODRIGUEZ KLEVER ORLANDO</t>
  </si>
  <si>
    <t>002-018-112102483</t>
  </si>
  <si>
    <t>002-018-112201461</t>
  </si>
  <si>
    <t>MACAS CARRION MARTHA OLGA</t>
  </si>
  <si>
    <t>002-018-119100429</t>
  </si>
  <si>
    <t>MACHUCA INES MARIA</t>
  </si>
  <si>
    <t>031-018-103101583</t>
  </si>
  <si>
    <t>MARTINEZ BARRENO JOSE ADOLFO</t>
  </si>
  <si>
    <t>002-018-103101585</t>
  </si>
  <si>
    <t>MELENDEZ COLOMA LAURA GEOVANY</t>
  </si>
  <si>
    <t>002-018-113101214</t>
  </si>
  <si>
    <t>MENA CHILIQUINGA ROSA AUXILIADORA</t>
  </si>
  <si>
    <t>002-018-105100785</t>
  </si>
  <si>
    <t>MENDEZ REYES MIRNA JACKELINE</t>
  </si>
  <si>
    <t>031-018-199105082</t>
  </si>
  <si>
    <t>MENDOZA GEOVANNA ONDINA</t>
  </si>
  <si>
    <t>031-018-115102186</t>
  </si>
  <si>
    <t>MENDOZA MOREIRA OTITA ARIOPAGUITA</t>
  </si>
  <si>
    <t>031-018-112201433</t>
  </si>
  <si>
    <t>002-018-113101216</t>
  </si>
  <si>
    <t>MACIAS BARREZUETA LUCILA MAGDALENA</t>
  </si>
  <si>
    <t>031-018-112102470</t>
  </si>
  <si>
    <t>MACIAS FLORES SANDRA KATERINE</t>
  </si>
  <si>
    <t>031-018-112102471</t>
  </si>
  <si>
    <t>MANTUANO PALMA ROQUE EDUARDO</t>
  </si>
  <si>
    <t>002-018-112102459</t>
  </si>
  <si>
    <t>MARCILLO MENDOZA LISSETTE STEFANIA</t>
  </si>
  <si>
    <t>031-018-112102461</t>
  </si>
  <si>
    <t>MARRETT RAMIREZ TOMAS EDUARDO</t>
  </si>
  <si>
    <t>031-018-111102238</t>
  </si>
  <si>
    <t>MASHIANT YANKUR CHUINT MARTIN</t>
  </si>
  <si>
    <t>031-018-118100692</t>
  </si>
  <si>
    <t>031-018-101100524</t>
  </si>
  <si>
    <t>MEJIA ROSALES MELIDA YOLANDA</t>
  </si>
  <si>
    <t>031-018-111102260</t>
  </si>
  <si>
    <t>MENDOZA MARIN ARNALDO ERNESTO</t>
  </si>
  <si>
    <t>031-018-112102463</t>
  </si>
  <si>
    <t>MENENDEZ ACEBO MARIA MAGDALENA</t>
  </si>
  <si>
    <t>031-018-112102468</t>
  </si>
  <si>
    <t>MERA NAVARRETE MARIA DE JESUS</t>
  </si>
  <si>
    <t>002-018-103101571</t>
  </si>
  <si>
    <t>MEZA MERA JESSICA LILIANA</t>
  </si>
  <si>
    <t>002-018-111102294</t>
  </si>
  <si>
    <t>MUNOZ ZAMBRANO LIGIA ELIZABETH</t>
  </si>
  <si>
    <t>031-018-112102466</t>
  </si>
  <si>
    <t>MACIAS VELEZ LAURA MERCEDES</t>
  </si>
  <si>
    <t>002-018-112102454</t>
  </si>
  <si>
    <t>MAIFREN QUIÑONEZ NELLYS</t>
  </si>
  <si>
    <t>002-018-199104971</t>
  </si>
  <si>
    <t>MALDONADO BECERRA LUISA FELIZA</t>
  </si>
  <si>
    <t>031-018-124101139</t>
  </si>
  <si>
    <t>MAYAK MAINIA TAISH</t>
  </si>
  <si>
    <t>002-018-118100694</t>
  </si>
  <si>
    <t>MEJIA FREIRE MARIA DEL CARMEN</t>
  </si>
  <si>
    <t>031-018-105100778</t>
  </si>
  <si>
    <t>MEREJILDO YAGUAL JANET ALEXANDRA</t>
  </si>
  <si>
    <t>002-018-199104960</t>
  </si>
  <si>
    <t>MACHADO RODRIGUEZ LOURDES SUSANA</t>
  </si>
  <si>
    <t>031-018-103101549</t>
  </si>
  <si>
    <t>MACIAS MACIAS ANA DEL JESUS</t>
  </si>
  <si>
    <t>002-018-112102433</t>
  </si>
  <si>
    <t>MANCERO VELASTEGUI CECILIA JACQUELINE</t>
  </si>
  <si>
    <t>002-018-199104931</t>
  </si>
  <si>
    <t>MANTILLA MORENO JORGE LUIS</t>
  </si>
  <si>
    <t>031-018-105100783</t>
  </si>
  <si>
    <t>MARQUEZ MOREIRA WILMER DAVID</t>
  </si>
  <si>
    <t>031-018-112102440</t>
  </si>
  <si>
    <t>MARRIOTT ROSADO MARIA ANGELA YOLANDA</t>
  </si>
  <si>
    <t>031-018-199104974</t>
  </si>
  <si>
    <t>MEJIA OSTAIZA PURISIMA MARLENE</t>
  </si>
  <si>
    <t>031-018-123100725</t>
  </si>
  <si>
    <t>MENDOZA HIDROVO MIGUEL EUDALDO</t>
  </si>
  <si>
    <t>002-018-112102438</t>
  </si>
  <si>
    <t>MENENDEZ CHINGA ELSY LUZ</t>
  </si>
  <si>
    <t>002-018-123100723</t>
  </si>
  <si>
    <t>002-018-102100742</t>
  </si>
  <si>
    <t>MIELES GONZALEZ MARTA RAQUEL</t>
  </si>
  <si>
    <t>002-018-112102441</t>
  </si>
  <si>
    <t>MUNOZ VERA JESUS JOSE AMADOR</t>
  </si>
  <si>
    <t>002-018-123100726</t>
  </si>
  <si>
    <t>MUNOZ ZAMBRANO JENNY ESPLENDIDA</t>
  </si>
  <si>
    <t>002-018-123100724</t>
  </si>
  <si>
    <t>MURILLO ALDAZ MARIA ALEXANDRA</t>
  </si>
  <si>
    <t>002-018-112201408</t>
  </si>
  <si>
    <t>MACAS SOTO EDGAR PATRICIO</t>
  </si>
  <si>
    <t>031-018-110100998</t>
  </si>
  <si>
    <t>MACIAS CELORIO ANGEL FREDDY</t>
  </si>
  <si>
    <t>031-018-112102430</t>
  </si>
  <si>
    <t>MACIAS PRECIADO IVAN GUILLE</t>
  </si>
  <si>
    <t>002-018-111102218</t>
  </si>
  <si>
    <t>MALDONADO MALDONADO PATRICIO MANUEL</t>
  </si>
  <si>
    <t>002-018-103101540</t>
  </si>
  <si>
    <t>MASAPANTA SALAZAR CLARA BEATRIZ</t>
  </si>
  <si>
    <t>031-018-104101094</t>
  </si>
  <si>
    <t>MENA VILLARREAL CECILIA CUMANDA</t>
  </si>
  <si>
    <t>002-018-199104901</t>
  </si>
  <si>
    <t>MENDOZA ALAVA FANNY ACCENE</t>
  </si>
  <si>
    <t>031-018-112102415</t>
  </si>
  <si>
    <t>MENENDEZ ZAMBRANO MARIA DE LOS ANGELES</t>
  </si>
  <si>
    <t>002-018-112201404</t>
  </si>
  <si>
    <t>MERA FRANCO CARMEN MARIA AUXILIADORA</t>
  </si>
  <si>
    <t>031-018-112201398</t>
  </si>
  <si>
    <t>MERO CAMPUZANO NANCY NARCISA</t>
  </si>
  <si>
    <t>031-018-112102421</t>
  </si>
  <si>
    <t>MERO CHICA JESUS JACQUELINE</t>
  </si>
  <si>
    <t>031-018-199105046</t>
  </si>
  <si>
    <t>MERO ONA JIM EDWAR</t>
  </si>
  <si>
    <t>031-018-123100710</t>
  </si>
  <si>
    <t>MALAGON CARRIEL NELY DOLORES</t>
  </si>
  <si>
    <t>031-018-113101175</t>
  </si>
  <si>
    <t>MALAGON GARCIA PETITA ANGELICA</t>
  </si>
  <si>
    <t>031-018-199104880</t>
  </si>
  <si>
    <t>MARTINEZ RIVERA ROSA ELIZABETH</t>
  </si>
  <si>
    <t>031-018-115102128</t>
  </si>
  <si>
    <t>MEDINA ESPINOZA MARIA NELLY</t>
  </si>
  <si>
    <t>002-018-113101170</t>
  </si>
  <si>
    <t>031-018-123100702</t>
  </si>
  <si>
    <t>MENDOZA ANDRADE JORGE ANTONIO</t>
  </si>
  <si>
    <t>031-018-122100809</t>
  </si>
  <si>
    <t>MENDOZA BRAVO CESAR HERNANDO</t>
  </si>
  <si>
    <t>031-018-112102406</t>
  </si>
  <si>
    <t>MERO DELGADO JOSUE DANIEL</t>
  </si>
  <si>
    <t>031-018-112102397</t>
  </si>
  <si>
    <t>MERO MANTUANO ANDREA MAXIMA</t>
  </si>
  <si>
    <t>002-018-112102402</t>
  </si>
  <si>
    <t>MUNOZ VALLE BRENDA MARIELLA</t>
  </si>
  <si>
    <t>002-018-113101168</t>
  </si>
  <si>
    <t>MUNOZ VERGARA SANTOS ANTONIO</t>
  </si>
  <si>
    <t>031-018-123100707</t>
  </si>
  <si>
    <t>MACIAS RENDON MERCEDES MARIBEL</t>
  </si>
  <si>
    <t>002-018-112201385</t>
  </si>
  <si>
    <t>MAINGON MARTINEZ MERCEDES DE LOS ANGELES</t>
  </si>
  <si>
    <t>002-018-199104827</t>
  </si>
  <si>
    <t>031-018-104101070</t>
  </si>
  <si>
    <t>MANZABA MORALES RAMONA MARICELA</t>
  </si>
  <si>
    <t>031-018-112201379</t>
  </si>
  <si>
    <t>MARINO SEVILLA MERY NATIVIDAD</t>
  </si>
  <si>
    <t>031-018-102100727</t>
  </si>
  <si>
    <t>MAZZINI ORRALA BETSABE NATIVIDAD</t>
  </si>
  <si>
    <t>002-018-199104881</t>
  </si>
  <si>
    <t>MEJIA MEJIA FLORENCIA FRANCISCA</t>
  </si>
  <si>
    <t>031-018-199104820</t>
  </si>
  <si>
    <t>002-018-199104855</t>
  </si>
  <si>
    <t>MENDOZA MERO JUAN DIOMEDES</t>
  </si>
  <si>
    <t>002-018-112102391</t>
  </si>
  <si>
    <t>MENDOZA TAPIA ALEXANDRA DEL ROCIO</t>
  </si>
  <si>
    <t>031-018-199104872</t>
  </si>
  <si>
    <t>002-018-113101164</t>
  </si>
  <si>
    <t>MERO AREVALO VICTOR YIMAR</t>
  </si>
  <si>
    <t>002-018-199104845</t>
  </si>
  <si>
    <t>MERO GARCIA MARIANA DEL JESUS</t>
  </si>
  <si>
    <t>002-018-112201429</t>
  </si>
  <si>
    <t>MIELES ABRIL LILIANA CLEOTILDE</t>
  </si>
  <si>
    <t>002-018-112102394</t>
  </si>
  <si>
    <t>MURILLO ZAMBRANO PATRICIO MIGUEL</t>
  </si>
  <si>
    <t>031-018-112201383</t>
  </si>
  <si>
    <t>MARQUEZ BEDOYA ANA ADELA</t>
  </si>
  <si>
    <t>002-018-199104818</t>
  </si>
  <si>
    <t>MENA CABEZAS YASMIN ELIZABETH</t>
  </si>
  <si>
    <t>002-018-113101146</t>
  </si>
  <si>
    <t>MENA JIMENEZ OLIMPIA HERMINIA</t>
  </si>
  <si>
    <t>031-018-104101060</t>
  </si>
  <si>
    <t>MENDOZA CEDENO JOSE JAVIER</t>
  </si>
  <si>
    <t>002-018-112102379</t>
  </si>
  <si>
    <t>MENDOZA MERO BARBARA MARGARITA</t>
  </si>
  <si>
    <t>002-018-112201373</t>
  </si>
  <si>
    <t>MERO VITE MARIA DOLORES</t>
  </si>
  <si>
    <t>002-018-112201369</t>
  </si>
  <si>
    <t>MILLINGALLI EGUEZ GRIMANESA MELANA</t>
  </si>
  <si>
    <t>031-018-104101061</t>
  </si>
  <si>
    <t>MUNOZ PITA DIMI DE JESUS</t>
  </si>
  <si>
    <t>031-018-112102372</t>
  </si>
  <si>
    <t>MUÑOZ ALAVA MARIANA DEL JESUS</t>
  </si>
  <si>
    <t>031-018-112201363</t>
  </si>
  <si>
    <t>002-018-119100405</t>
  </si>
  <si>
    <t>MACIAS NIVELA MAURICIO NOVY</t>
  </si>
  <si>
    <t>002-018-199104828</t>
  </si>
  <si>
    <t>MAQUIZACA VALLEJO JEOMAR WALNERGE</t>
  </si>
  <si>
    <t>031-018-123100684</t>
  </si>
  <si>
    <t>MARTILLO CRUZ ROSA ISABEL</t>
  </si>
  <si>
    <t>002-018-199104797</t>
  </si>
  <si>
    <t>MARTILLO SALTOS BERTHA CRISTINA</t>
  </si>
  <si>
    <t>031-018-113101130</t>
  </si>
  <si>
    <t>MAZON CEDENO RAMON HUMBERTO</t>
  </si>
  <si>
    <t>002-018-106100388</t>
  </si>
  <si>
    <t>MEDRANO ALBINO CARMEN EDILMA</t>
  </si>
  <si>
    <t>031-018-113101126</t>
  </si>
  <si>
    <t>MENDOZA ARAUJO LUISA ALEXANDRA</t>
  </si>
  <si>
    <t>002-018-113101135</t>
  </si>
  <si>
    <t>002-018-199104757</t>
  </si>
  <si>
    <t>MUNOZ JACOME NANCY CECILIA</t>
  </si>
  <si>
    <t>031-018-107100830</t>
  </si>
  <si>
    <t>MARTINEZ RIVERA EDWIN MARCELO</t>
  </si>
  <si>
    <t>002-018-101100497</t>
  </si>
  <si>
    <t>MASACHE CUENCA EDILMA DE JESUS</t>
  </si>
  <si>
    <t>031-018-110100966</t>
  </si>
  <si>
    <t>MATAMOROS MORANTE DORA VICENTA</t>
  </si>
  <si>
    <t>002-018-113200348</t>
  </si>
  <si>
    <t>MEJIA ROSERO JUAN MANUEL</t>
  </si>
  <si>
    <t>031-018-111102151</t>
  </si>
  <si>
    <t>031-018-113101124</t>
  </si>
  <si>
    <t>MENDOZA CEDENO ROSYS  EUGENIA</t>
  </si>
  <si>
    <t>031-018-112201354</t>
  </si>
  <si>
    <t>MERCHAN PINCAY ANTONIETA ROCIO</t>
  </si>
  <si>
    <t>002-018-112102346</t>
  </si>
  <si>
    <t>MACIAS ORTIZ MARIA MAGDALENA</t>
  </si>
  <si>
    <t>002-018-199104681</t>
  </si>
  <si>
    <t>MACIAS ZAMBRANO RITA ENRIQUETA</t>
  </si>
  <si>
    <t>031-018-111102135</t>
  </si>
  <si>
    <t>MEDINA RODRIGUEZ MAGALI DEL ROCIO</t>
  </si>
  <si>
    <t>031-018-115102066</t>
  </si>
  <si>
    <t>MENENDEZ FRANCO ERCILIA EDITA</t>
  </si>
  <si>
    <t>002-018-111102137</t>
  </si>
  <si>
    <t>MENENDEZ LOPEZ ANTONIO ARAPIO</t>
  </si>
  <si>
    <t>031-018-112102319</t>
  </si>
  <si>
    <t>MERO CHINGA ELAINE ESLHEY</t>
  </si>
  <si>
    <t>031-018-112102321</t>
  </si>
  <si>
    <t>MACANCELA CARDENAS SUSANA PIEDAD</t>
  </si>
  <si>
    <t>031-018-108100421</t>
  </si>
  <si>
    <t>MACIAS PALADINES PABLO JOSE</t>
  </si>
  <si>
    <t>031-018-112201342</t>
  </si>
  <si>
    <t>MENDOZA MERA JOHN TELMO</t>
  </si>
  <si>
    <t>002-018-112201338</t>
  </si>
  <si>
    <t>MACANCELA CARDENAS ZAIDA DEL CONSUELO</t>
  </si>
  <si>
    <t>031-018-108100418</t>
  </si>
  <si>
    <t>002-018-113101092</t>
  </si>
  <si>
    <t>MALDONADO GRANDES AMADA ISABEL</t>
  </si>
  <si>
    <t>031-018-104101032</t>
  </si>
  <si>
    <t>MARTINEZ MORA JOHNNY PATRICIO</t>
  </si>
  <si>
    <t>002-018-115102026</t>
  </si>
  <si>
    <t>MARTINEZ NUNEZ JOHANA MARIBEL</t>
  </si>
  <si>
    <t>002-018-104101029</t>
  </si>
  <si>
    <t>MENDOZA MEDRANDA CAROLINA MONSERRATE</t>
  </si>
  <si>
    <t>002-018-199104620</t>
  </si>
  <si>
    <t>MENDOZA ZAMBRANO RUBEN EDUARDO</t>
  </si>
  <si>
    <t>031-018-112102292</t>
  </si>
  <si>
    <t>MERA MENDOZA MARJORIE FERNANDA</t>
  </si>
  <si>
    <t>031-018-199104663</t>
  </si>
  <si>
    <t>MUNOZ ASCENCIO LUIS ALBERTO</t>
  </si>
  <si>
    <t>002-018-112102281</t>
  </si>
  <si>
    <t>MUNOZ FERNANDEZ CARMITA DEL ROCIO</t>
  </si>
  <si>
    <t>002-018-116100946</t>
  </si>
  <si>
    <t>031-018-199104583</t>
  </si>
  <si>
    <t>MASHIENTA AYUY JERONIMO</t>
  </si>
  <si>
    <t>002-018-118100667</t>
  </si>
  <si>
    <t>031-018-115102029</t>
  </si>
  <si>
    <t>MENDOZA MONTESDEOCA MARIA ALICIA LILIANA</t>
  </si>
  <si>
    <t>031-018-112102276</t>
  </si>
  <si>
    <t>MENDOZA SARANGO LORENA ELIZABETH</t>
  </si>
  <si>
    <t>002-018-115102001</t>
  </si>
  <si>
    <t>MEJIA CABRERA SONIA DEL PILAR</t>
  </si>
  <si>
    <t>002-018-101100484</t>
  </si>
  <si>
    <t>MURILLO MORALES MONICA GRACIELA</t>
  </si>
  <si>
    <t>002-018-199104548</t>
  </si>
  <si>
    <t>031-018-105100723</t>
  </si>
  <si>
    <t>MAGALLAN MATIAS MERCY ARACELY</t>
  </si>
  <si>
    <t>002-018-124101037</t>
  </si>
  <si>
    <t>MIELES CARRANZA RAUL EDMUNDO</t>
  </si>
  <si>
    <t>031-018-113200330</t>
  </si>
  <si>
    <t>MAFLA HERNANDEZ CARLOS GERARDO</t>
  </si>
  <si>
    <t>002-018-101100480</t>
  </si>
  <si>
    <t>YUGLA GUANOLUISA LUIS BOLIVAR</t>
  </si>
  <si>
    <t>031-018-104100992</t>
  </si>
  <si>
    <t>YUMBO TANGUILA MARIA EVA</t>
  </si>
  <si>
    <t>031-018-122100771</t>
  </si>
  <si>
    <t>ZAMBRANO GANAN NORY NEGI</t>
  </si>
  <si>
    <t>002-018-112102231</t>
  </si>
  <si>
    <t>031-018-111102030</t>
  </si>
  <si>
    <t>YAGUAL ROSALES PATRICIO XAVIER</t>
  </si>
  <si>
    <t>031-018-199104400</t>
  </si>
  <si>
    <t>YANGUA SARANGO NORMA ESTERFILIA</t>
  </si>
  <si>
    <t>002-018-123100627</t>
  </si>
  <si>
    <t>YUMBO CRIOLLO MARYURI</t>
  </si>
  <si>
    <t>031-018-120100591</t>
  </si>
  <si>
    <t>031-018-112201272</t>
  </si>
  <si>
    <t>YUGCHA PAUCARIMA BLANCA ROSARIO</t>
  </si>
  <si>
    <t>031-018-104100979</t>
  </si>
  <si>
    <t>002-018-116100899</t>
  </si>
  <si>
    <t>031-018-108100401</t>
  </si>
  <si>
    <t>ZAMBRANO JOSE HUMBERTO</t>
  </si>
  <si>
    <t>031-018-112102182</t>
  </si>
  <si>
    <t>ZAMBRANO CEVALLOS MAGINA MARISA</t>
  </si>
  <si>
    <t>031-018-112201253</t>
  </si>
  <si>
    <t>ZAMBRANO MACIAS ELOISA MARIA</t>
  </si>
  <si>
    <t>031-018-112102164</t>
  </si>
  <si>
    <t>ZAMBRANO MAZAMBA CIELO GLADYS</t>
  </si>
  <si>
    <t>031-018-112201243</t>
  </si>
  <si>
    <t>WONG CALDERON FREDDY GERMAN</t>
  </si>
  <si>
    <t>002-018-199104303</t>
  </si>
  <si>
    <t>031-018-104100947</t>
  </si>
  <si>
    <t>ZAMBRANO CORNEJO JOSE LUIS</t>
  </si>
  <si>
    <t>002-018-112102155</t>
  </si>
  <si>
    <t>WAMPUTSRIK CHINKIAS LUIS</t>
  </si>
  <si>
    <t>031-018-118100616</t>
  </si>
  <si>
    <t>YANEZ AUQUILLA BLANCA XIMENA</t>
  </si>
  <si>
    <t>002-018-106100348</t>
  </si>
  <si>
    <t>ZAMBRANO DELGADO NORALMA VANESSA</t>
  </si>
  <si>
    <t>031-018-112201221</t>
  </si>
  <si>
    <t>031-018-107100755</t>
  </si>
  <si>
    <t>ZAMBRANO LOOR TATIANA ROSALINA</t>
  </si>
  <si>
    <t>031-018-112201204</t>
  </si>
  <si>
    <t>YES LAINEZ RITA MARIA</t>
  </si>
  <si>
    <t>031-018-124100947</t>
  </si>
  <si>
    <t>ZAMBRANO INTRIAGO MARIA ELENA</t>
  </si>
  <si>
    <t>002-018-112201198</t>
  </si>
  <si>
    <t>ZAMBRANO MOSQUERA SANNY EVELYN</t>
  </si>
  <si>
    <t>031-018-113100971</t>
  </si>
  <si>
    <t>WAMPUTSRIK KAYAP NANTU ANGEL</t>
  </si>
  <si>
    <t>002-018-122100722</t>
  </si>
  <si>
    <t>WASHICTA MAYACU MARIA</t>
  </si>
  <si>
    <t>031-018-118100599</t>
  </si>
  <si>
    <t>YANEZ ARTEAGA DORA CONCEPCION</t>
  </si>
  <si>
    <t>002-018-106100335</t>
  </si>
  <si>
    <t>YANNUZZELLI GONZALEZ REBECA ANGELICA</t>
  </si>
  <si>
    <t>031-018-111101907</t>
  </si>
  <si>
    <t>YASELGA AUZ GREISH EUGENIA</t>
  </si>
  <si>
    <t>031-018-102100648</t>
  </si>
  <si>
    <t>YEPEZ ZAMBRANO NOEMY XIOMAR</t>
  </si>
  <si>
    <t>002-018-124100933</t>
  </si>
  <si>
    <t>ZAMBRANO LOOR RAMONA ISABEL</t>
  </si>
  <si>
    <t>031-018-112201189</t>
  </si>
  <si>
    <t>002-018-124100924</t>
  </si>
  <si>
    <t>YAGUAL YAGUAL MERCY CRISTINA</t>
  </si>
  <si>
    <t>031-018-199104157</t>
  </si>
  <si>
    <t>YANKUR YAMACH SANTIAK ALBERTO</t>
  </si>
  <si>
    <t>031-018-118100591</t>
  </si>
  <si>
    <t>ZAMBRANO ARGANDOÑA MARIA LORENA</t>
  </si>
  <si>
    <t>031-018-112201176</t>
  </si>
  <si>
    <t>ZAMBRANO CEDENO MARIA DOLORES</t>
  </si>
  <si>
    <t>031-018-112102065</t>
  </si>
  <si>
    <t>002-018-112102064</t>
  </si>
  <si>
    <t>ZAMBRANO LEON MARIA DEL ROCIO</t>
  </si>
  <si>
    <t>031-018-104100914</t>
  </si>
  <si>
    <t>031-018-118100590</t>
  </si>
  <si>
    <t>YANGURA ANDI RAUL GUILLERMO</t>
  </si>
  <si>
    <t>002-018-122100710</t>
  </si>
  <si>
    <t>YEPEZ ESPIN MERCY GUILLERMINA</t>
  </si>
  <si>
    <t>031-018-199104037</t>
  </si>
  <si>
    <t>ZABALA CHAVEZ EDWIN EFRAIN</t>
  </si>
  <si>
    <t>002-018-105100666</t>
  </si>
  <si>
    <t>ZAMBRANO ALARCON MARIA VERONICA</t>
  </si>
  <si>
    <t>002-018-123100561</t>
  </si>
  <si>
    <t>031-018-105100651</t>
  </si>
  <si>
    <t>YANDUN MIRA XIMENA LILIANA</t>
  </si>
  <si>
    <t>031-018-102100617</t>
  </si>
  <si>
    <t>YULAN VERGARA JORGE BERNARDO</t>
  </si>
  <si>
    <t>002-018-199104061</t>
  </si>
  <si>
    <t>YELA ROSALES VERONICA ARACELI</t>
  </si>
  <si>
    <t>002-018-111101788</t>
  </si>
  <si>
    <t>YEPEZ ECHEVERRIA CRUZ ELIAS</t>
  </si>
  <si>
    <t>002-018-102100619</t>
  </si>
  <si>
    <t>002-018-122100684</t>
  </si>
  <si>
    <t>ZAMBRANO ESPINOZA MARIA TERESA</t>
  </si>
  <si>
    <t>031-018-112201133</t>
  </si>
  <si>
    <t>YANEZ BETANCOURT ALEX DIMITRI</t>
  </si>
  <si>
    <t>002-018-103101276</t>
  </si>
  <si>
    <t>YEPEZ QUISPE JORGE ARTURO</t>
  </si>
  <si>
    <t>031-018-102100603</t>
  </si>
  <si>
    <t>YAGUAL REYES JENNY LUCIA</t>
  </si>
  <si>
    <t>031-018-124100855</t>
  </si>
  <si>
    <t>ZAMBRANO ALCIVAR LUZ ABDALA</t>
  </si>
  <si>
    <t>031-018-112201116</t>
  </si>
  <si>
    <t>WONSANG BERMUDEZ KAREN ARACELY</t>
  </si>
  <si>
    <t>031-018-113100906</t>
  </si>
  <si>
    <t>ZAMBRANO LEON ZOILA AZUCENA</t>
  </si>
  <si>
    <t>031-018-199103808</t>
  </si>
  <si>
    <t>REMACHE ATI MANUEL</t>
  </si>
  <si>
    <t>031-018-107100675</t>
  </si>
  <si>
    <t>RIOS CARVAJAL DALINDA MONSERRATE</t>
  </si>
  <si>
    <t>031-018-112101925</t>
  </si>
  <si>
    <t>002-018-112101936</t>
  </si>
  <si>
    <t>ROGEL BENITEZ MARIA ISABEL</t>
  </si>
  <si>
    <t>031-018-123100510</t>
  </si>
  <si>
    <t>ROSALES RAMIREZ CARMEN MARIA</t>
  </si>
  <si>
    <t>002-018-112101933</t>
  </si>
  <si>
    <t>ROSALES RODRIGUEZ SOLBRISA MARINA</t>
  </si>
  <si>
    <t>002-018-124100826</t>
  </si>
  <si>
    <t>SAILEMA VASQUEZ GLORIA PIEDAD</t>
  </si>
  <si>
    <t>002-018-123100518</t>
  </si>
  <si>
    <t>002-018-106100318</t>
  </si>
  <si>
    <t>SAULA LLIQUIN ANA MARIA</t>
  </si>
  <si>
    <t>002-018-116100799</t>
  </si>
  <si>
    <t>SUCUZHANAY GUALLPA JULIO ROBERTO</t>
  </si>
  <si>
    <t>002-018-118100568</t>
  </si>
  <si>
    <t>SIMISTERRA CHILA MARIA YOLANDA</t>
  </si>
  <si>
    <t>031-018-111101750</t>
  </si>
  <si>
    <t>QUINONEZ CHAVEZ DARLIN</t>
  </si>
  <si>
    <t>031-018-111101733</t>
  </si>
  <si>
    <t>RAMIREZ  SANCHEZ FRANCISCO REINERO</t>
  </si>
  <si>
    <t>002-018-199103771</t>
  </si>
  <si>
    <t>RIERA RIERA BRIGIDA SOLEDAD</t>
  </si>
  <si>
    <t>031-018-118100567</t>
  </si>
  <si>
    <t>RIVERA SALINAS EDITH NATIVIDAD</t>
  </si>
  <si>
    <t>031-018-199103783</t>
  </si>
  <si>
    <t>RODRIGUEZ BUENANO MARIA DEL ROCIO</t>
  </si>
  <si>
    <t>031-018-199103778</t>
  </si>
  <si>
    <t>ROMAN QUEZADA NILO MIGUEL</t>
  </si>
  <si>
    <t>002-018-115101665</t>
  </si>
  <si>
    <t>031-018-111101743</t>
  </si>
  <si>
    <t>RUIZ ZAMBRANO ELISA MARIANITA</t>
  </si>
  <si>
    <t>002-018-199103787</t>
  </si>
  <si>
    <t>SARANGO RIOS NANCY JENNY</t>
  </si>
  <si>
    <t>031-018-199103765</t>
  </si>
  <si>
    <t>SHAKAI FLOR KASHIJIM GEOVANNY</t>
  </si>
  <si>
    <t>031-018-117100597</t>
  </si>
  <si>
    <t>SISA ILBAY DELIA LIDA</t>
  </si>
  <si>
    <t>031-018-117100604</t>
  </si>
  <si>
    <t>QUINTERO CAMPOS MARJORIE SULAY</t>
  </si>
  <si>
    <t>002-018-111101679</t>
  </si>
  <si>
    <t>QUISPE FRANCO ANDREA JAHAIRA</t>
  </si>
  <si>
    <t>002-018-111101669</t>
  </si>
  <si>
    <t>RAMIREZ GUEVARA JANETH ESMERALDA</t>
  </si>
  <si>
    <t>002-018-111101688</t>
  </si>
  <si>
    <t>002-018-113100872</t>
  </si>
  <si>
    <t>RODRIGUEZ BAGUI FLOR MARIA</t>
  </si>
  <si>
    <t>031-018-111101664</t>
  </si>
  <si>
    <t>ROJAS LUNA  FRANZ GEOVANNY</t>
  </si>
  <si>
    <t>002-018-119100345</t>
  </si>
  <si>
    <t>RUIZ BANDA RICARDO VINICIO</t>
  </si>
  <si>
    <t>002-018-105100605</t>
  </si>
  <si>
    <t>SUAREZ TRIVIÑO MARIA AUXILIADORA</t>
  </si>
  <si>
    <t>002-018-124100822</t>
  </si>
  <si>
    <t>SUAREZ YAGUAL MARIANA ISABEL</t>
  </si>
  <si>
    <t>031-018-124100820</t>
  </si>
  <si>
    <t>QUIJANO PENAFIEL ANA JAQUELINE</t>
  </si>
  <si>
    <t>031-018-106100306</t>
  </si>
  <si>
    <t>031-018-199103773</t>
  </si>
  <si>
    <t>QUINONEZ PROANO FILIBERTO HERNALDO</t>
  </si>
  <si>
    <t>031-018-111101643</t>
  </si>
  <si>
    <t>QUINTO MATUTE EDDY JAVIER</t>
  </si>
  <si>
    <t>002-018-199103766</t>
  </si>
  <si>
    <t>RAMIREZ ASENCIO GISELLA MATILDE</t>
  </si>
  <si>
    <t>031-018-199103720</t>
  </si>
  <si>
    <t>002-018-113100860</t>
  </si>
  <si>
    <t>RIOFRIO ANDALUZ LUIS EDUARDO</t>
  </si>
  <si>
    <t>031-018-116100790</t>
  </si>
  <si>
    <t>ROBALINO JACOME MARCO ESTUARDO</t>
  </si>
  <si>
    <t>002-018-104100860</t>
  </si>
  <si>
    <t>031-018-111101661</t>
  </si>
  <si>
    <t>ROJAS ROJAS ADRIANA MARIBEL</t>
  </si>
  <si>
    <t>002-018-118100563</t>
  </si>
  <si>
    <t>002-018-199103721</t>
  </si>
  <si>
    <t>SALAZAR MEJIA AURORA  DEL ROSARIO</t>
  </si>
  <si>
    <t>002-018-199103741</t>
  </si>
  <si>
    <t>SALAZAR SALAZAR LAURO MOISES</t>
  </si>
  <si>
    <t>002-018-109100469</t>
  </si>
  <si>
    <t>SANCHEZ GOMEZ MANUEL ALBERTO</t>
  </si>
  <si>
    <t>002-018-124100808</t>
  </si>
  <si>
    <t>SANGOPANTA BALLADARES JOSE RAFAEL</t>
  </si>
  <si>
    <t>002-018-104100866</t>
  </si>
  <si>
    <t>SOLORZANO ZAMBRANO MARIA CECILIA</t>
  </si>
  <si>
    <t>002-018-112201075</t>
  </si>
  <si>
    <t>QUIROZ QUIROZ MARIA EUGENIA</t>
  </si>
  <si>
    <t>002-018-112201057</t>
  </si>
  <si>
    <t>002-018-124100794</t>
  </si>
  <si>
    <t>RAMOS MARTINEZ MAYRA FERNANDA</t>
  </si>
  <si>
    <t>002-018-116100777</t>
  </si>
  <si>
    <t>REYES TOMALA MARIA AGUSTINA</t>
  </si>
  <si>
    <t>031-018-124100800</t>
  </si>
  <si>
    <t>RODRIGUEZ ARMIJOS MARCO ANTONIO</t>
  </si>
  <si>
    <t>002-018-110100812</t>
  </si>
  <si>
    <t>RODRIGUEZ BOSQUEZ ELINA INES</t>
  </si>
  <si>
    <t>002-018-123100493</t>
  </si>
  <si>
    <t>031-018-112201071</t>
  </si>
  <si>
    <t>ROMERO ASANZA ZANDY VIVIANA</t>
  </si>
  <si>
    <t>002-018-120100523</t>
  </si>
  <si>
    <t>002-018-111101632</t>
  </si>
  <si>
    <t>RUGEL VILLAMAR GEORGINA YASELICA</t>
  </si>
  <si>
    <t>031-018-199103692</t>
  </si>
  <si>
    <t>031-018-111101635</t>
  </si>
  <si>
    <t>SERRANO ERAZO CECILIA</t>
  </si>
  <si>
    <t>031-018-111101644</t>
  </si>
  <si>
    <t>SHIGUANGO TANGUILA ANDRES FELIPE</t>
  </si>
  <si>
    <t>002-018-116100782</t>
  </si>
  <si>
    <t>SILVA GAONA ALEXANDRA ELIZABETH</t>
  </si>
  <si>
    <t>031-018-103101256</t>
  </si>
  <si>
    <t>SOLORZANO ANDRADE KARINA DEL ROCIO</t>
  </si>
  <si>
    <t>002-018-112201061</t>
  </si>
  <si>
    <t>SOLORZANO MENDOZA LUIS CARLOS</t>
  </si>
  <si>
    <t>031-018-112201056</t>
  </si>
  <si>
    <t>002-018-112101850</t>
  </si>
  <si>
    <t>RAMIREZ LOZADA MONICA BEATRIZ</t>
  </si>
  <si>
    <t>002-018-110100809</t>
  </si>
  <si>
    <t>RAMON VASQUEZ MARCOS JAVIER</t>
  </si>
  <si>
    <t>002-018-105100598</t>
  </si>
  <si>
    <t>RAZA ALULEMA OSCAR ALFONSO</t>
  </si>
  <si>
    <t>031-018-123100481</t>
  </si>
  <si>
    <t>REAL GUERRERO JOSE NELSON</t>
  </si>
  <si>
    <t>031-018-117100573</t>
  </si>
  <si>
    <t>031-018-115101607</t>
  </si>
  <si>
    <t>REYES CUEVA EMERITA MATILDE</t>
  </si>
  <si>
    <t>002-018-115101630</t>
  </si>
  <si>
    <t>REYES SEGURA DELIA ASUNCION</t>
  </si>
  <si>
    <t>031-018-115101599</t>
  </si>
  <si>
    <t>RODRIGUEZ CAMINO PIEDAD NELLY</t>
  </si>
  <si>
    <t>031-018-199103652</t>
  </si>
  <si>
    <t>RODRIGUEZ MANSILLA ROSA IRINA</t>
  </si>
  <si>
    <t>002-018-112201045</t>
  </si>
  <si>
    <t>RUIZ CRUZ JULIO SACARIAS</t>
  </si>
  <si>
    <t>002-018-115101615</t>
  </si>
  <si>
    <t>SALAZAR DAVILA WILMA CARMITA</t>
  </si>
  <si>
    <t>031-018-110100803</t>
  </si>
  <si>
    <t>SALGADO HERRERA BLANCA ANGELICA</t>
  </si>
  <si>
    <t>031-018-123100479</t>
  </si>
  <si>
    <t>002-018-115101604</t>
  </si>
  <si>
    <t>SANCHEZ SALINAS INDIRA MAYERLING</t>
  </si>
  <si>
    <t>031-018-115101612</t>
  </si>
  <si>
    <t>031-018-117100580</t>
  </si>
  <si>
    <t>SANTANA OSTAIZA MARIA SELENIA</t>
  </si>
  <si>
    <t>031-018-123100482</t>
  </si>
  <si>
    <t>SINALUISA CARRILLO SEGUNDA MARIA ANITA</t>
  </si>
  <si>
    <t>031-018-120100510</t>
  </si>
  <si>
    <t>SUAREZ PRUDENTE MARIA DE LOURDES</t>
  </si>
  <si>
    <t>031-018-124100784</t>
  </si>
  <si>
    <t>QUICHIMBO CORONEL GLADYS CONCEPCION</t>
  </si>
  <si>
    <t>002-018-115101618</t>
  </si>
  <si>
    <t>031-018-112101851</t>
  </si>
  <si>
    <t>ROJAS MERIZALDE JOSE ANTONIO</t>
  </si>
  <si>
    <t>002-018-115101617</t>
  </si>
  <si>
    <t>SALAZAR SALAZAR SONIA DEL SOCORRO</t>
  </si>
  <si>
    <t>002-018-107100653</t>
  </si>
  <si>
    <t>QUEZADA SALVATIERRA JUANA TERESA</t>
  </si>
  <si>
    <t>031-018-115101564</t>
  </si>
  <si>
    <t>QUICHIMBO ORTIZ BLANCA PIEDAD</t>
  </si>
  <si>
    <t>031-018-119100337</t>
  </si>
  <si>
    <t>QUINTO ANCHUNDIA FLORA ISABEL</t>
  </si>
  <si>
    <t>031-018-199103601</t>
  </si>
  <si>
    <t>QUISINTUNA GUAMAN LORENZO</t>
  </si>
  <si>
    <t>031-018-105100570</t>
  </si>
  <si>
    <t>QUISPE SANDOVAL JOSEFINA DEL CARMEN</t>
  </si>
  <si>
    <t>031-018-199103618</t>
  </si>
  <si>
    <t>QUITO CUEVA VICTOR ROLANDO</t>
  </si>
  <si>
    <t>002-018-110100798</t>
  </si>
  <si>
    <t>RAMOS UCHUARI JESENIA MARIBEL</t>
  </si>
  <si>
    <t>002-018-115101585</t>
  </si>
  <si>
    <t>REMACHE SILVA LEONOR EUSTROPIA</t>
  </si>
  <si>
    <t>002-018-120100498</t>
  </si>
  <si>
    <t>RODRIGUEZ FREIRE NURY NATIVIDAD</t>
  </si>
  <si>
    <t>031-018-113100825</t>
  </si>
  <si>
    <t>RUEDA OVIEDO YOLANDA DEL ROSARIO</t>
  </si>
  <si>
    <t>031-018-115101568</t>
  </si>
  <si>
    <t>SACTA YUMBLA GLADYS MARLENE</t>
  </si>
  <si>
    <t>031-018-108100368</t>
  </si>
  <si>
    <t>031-018-112101849</t>
  </si>
  <si>
    <t>031-018-106100299</t>
  </si>
  <si>
    <t>SAQUICELA CORDERO LUCRECIA NARCISA</t>
  </si>
  <si>
    <t>031-018-115101574</t>
  </si>
  <si>
    <t>SARANGO MASACHE ELSA BEATRIZ</t>
  </si>
  <si>
    <t>031-018-110100788</t>
  </si>
  <si>
    <t>SERRANO MENA ANA LISSETTE</t>
  </si>
  <si>
    <t>031-018-199103661</t>
  </si>
  <si>
    <t>SHIGUANGO CANELOS YOLANDA JUANITA</t>
  </si>
  <si>
    <t>031-018-116100771</t>
  </si>
  <si>
    <t>031-018-116100770</t>
  </si>
  <si>
    <t>031-018-115101573</t>
  </si>
  <si>
    <t>RAMIREZ GAIBOR CRUZ AURORA</t>
  </si>
  <si>
    <t>031-018-199103554</t>
  </si>
  <si>
    <t>RAMOS ZAMBRANO BELLITA ANDREA</t>
  </si>
  <si>
    <t>002-018-199103578</t>
  </si>
  <si>
    <t>REA REYES LUIS ALFREDO</t>
  </si>
  <si>
    <t>031-018-102100580</t>
  </si>
  <si>
    <t>REAL TAMAYO AMELIA DEL ROCIO</t>
  </si>
  <si>
    <t>002-018-107100636</t>
  </si>
  <si>
    <t>REMACHE PUCHAICELA ELVIA LUZMILA</t>
  </si>
  <si>
    <t>002-018-110100778</t>
  </si>
  <si>
    <t>REYES VIERA NELY ESPERANZA</t>
  </si>
  <si>
    <t>031-018-115101550</t>
  </si>
  <si>
    <t>ROCA SUAREZ OLGA BEATRIZ</t>
  </si>
  <si>
    <t>031-018-199103560</t>
  </si>
  <si>
    <t>031-018-113100810</t>
  </si>
  <si>
    <t>002-018-102100576</t>
  </si>
  <si>
    <t>002-018-115101559</t>
  </si>
  <si>
    <t>SALAZAR BAQUE VICTOR HUGO</t>
  </si>
  <si>
    <t>031-018-112101832</t>
  </si>
  <si>
    <t>002-018-122100646</t>
  </si>
  <si>
    <t>SANCAN BAQUE ROSALBA TATIANA</t>
  </si>
  <si>
    <t>031-018-111101706</t>
  </si>
  <si>
    <t>SANCHEZ  GUIJARRO BLANCA FLOR</t>
  </si>
  <si>
    <t>031-018-199103561</t>
  </si>
  <si>
    <t>SANCHEZ ORTIZ MARLON GONZALO</t>
  </si>
  <si>
    <t>002-018-115101547</t>
  </si>
  <si>
    <t>SANDOVAL PRADO NANCY LUCIA</t>
  </si>
  <si>
    <t>002-018-115101545</t>
  </si>
  <si>
    <t>SANIPATIN RODRIGUEZ MARINA ELISABETH</t>
  </si>
  <si>
    <t>031-018-117100554</t>
  </si>
  <si>
    <t>SANTANA MENDOZA MARTHA LIZET</t>
  </si>
  <si>
    <t>031-018-112101812</t>
  </si>
  <si>
    <t>SANTOS ARAUZ ELSA MARIA</t>
  </si>
  <si>
    <t>031-018-199103636</t>
  </si>
  <si>
    <t>SHIGUANGO CHIMBO FELIX JESUS</t>
  </si>
  <si>
    <t>002-018-122100643</t>
  </si>
  <si>
    <t>SONGOR GRANDA OVER MANUEL</t>
  </si>
  <si>
    <t>002-018-120100483</t>
  </si>
  <si>
    <t>SUAREZ CARVAJAL MARIA ELIZABETH</t>
  </si>
  <si>
    <t>002-018-199103584</t>
  </si>
  <si>
    <t>002-018-199103572</t>
  </si>
  <si>
    <t>SUAREZ POZO ANGELICA MARIA</t>
  </si>
  <si>
    <t>002-018-124100771</t>
  </si>
  <si>
    <t>QUEZADA YAGUACHE SEGUNDO ELIVORIO</t>
  </si>
  <si>
    <t>031-018-103101219</t>
  </si>
  <si>
    <t>QUINTANA JULIO ENRIQUE</t>
  </si>
  <si>
    <t>031-018-105100562</t>
  </si>
  <si>
    <t>RAMIREZ PANTOJA GERMANIA BALDREMINA</t>
  </si>
  <si>
    <t>031-018-101100405</t>
  </si>
  <si>
    <t>RODRIGUEZ BARZOLA CLARA KETTY</t>
  </si>
  <si>
    <t>002-018-124100769</t>
  </si>
  <si>
    <t>RODRIGUEZ POZO WILSON RENE</t>
  </si>
  <si>
    <t>031-018-101100409</t>
  </si>
  <si>
    <t>ROJAS GRANDA ANGEL BALDEMAR</t>
  </si>
  <si>
    <t>002-018-120100477</t>
  </si>
  <si>
    <t>ROMERO ROMERO DANNY AURELIO</t>
  </si>
  <si>
    <t>031-018-115101534</t>
  </si>
  <si>
    <t>RUBIRA GOMES PEDRO CARLOS</t>
  </si>
  <si>
    <t>002-018-199103549</t>
  </si>
  <si>
    <t>RUIZ TONATO MARTHA YOLANDA</t>
  </si>
  <si>
    <t>031-018-105100560</t>
  </si>
  <si>
    <t>SALAZAR GREFA LIDIA MAGDALENA</t>
  </si>
  <si>
    <t>002-018-122100636</t>
  </si>
  <si>
    <t>SANMARTIN INIGUEZ AULO PATRICIO</t>
  </si>
  <si>
    <t>002-018-118100533</t>
  </si>
  <si>
    <t>SEGOVIA CONDOR SILVIA DEL PILAR</t>
  </si>
  <si>
    <t>002-018-103101215</t>
  </si>
  <si>
    <t>SOZORANGA ROMERO AMADA DEL PILAR</t>
  </si>
  <si>
    <t>002-018-110100769</t>
  </si>
  <si>
    <t>QUILA BORJA ISABEL DEL ROCIO</t>
  </si>
  <si>
    <t>002-018-113100787</t>
  </si>
  <si>
    <t>QUILLIGANA LUZPA MARLLURI ALEXANDRA</t>
  </si>
  <si>
    <t>031-018-122100631</t>
  </si>
  <si>
    <t>QUINAPANTA LLUVICHUZCA LIDIA ELENA</t>
  </si>
  <si>
    <t>031-018-122100632</t>
  </si>
  <si>
    <t>QUIROZ COBEÑA AMPARO ADRIANA</t>
  </si>
  <si>
    <t>002-018-112201033</t>
  </si>
  <si>
    <t>QUIROZ LAAZ LEONOR MARIA</t>
  </si>
  <si>
    <t>031-018-112201021</t>
  </si>
  <si>
    <t>REYES SANDOYA CIRA MARGARITA</t>
  </si>
  <si>
    <t>031-018-122100612</t>
  </si>
  <si>
    <t>ROMERO BRAVO MARIA YOLANDA</t>
  </si>
  <si>
    <t>002-018-112201011</t>
  </si>
  <si>
    <t>002-018-119100325</t>
  </si>
  <si>
    <t>RONQUILLO CARRIEL YENY EDITH</t>
  </si>
  <si>
    <t>031-018-113100791</t>
  </si>
  <si>
    <t>RUIZ  ROSADO VICTORIA PATRICIA</t>
  </si>
  <si>
    <t>031-018-122100619</t>
  </si>
  <si>
    <t>031-018-107100626</t>
  </si>
  <si>
    <t>SALAZAR SANTANA HENRRY MARCELO</t>
  </si>
  <si>
    <t>002-018-112201037</t>
  </si>
  <si>
    <t>SALINAS ESPINOZA GERMAN MARCO</t>
  </si>
  <si>
    <t>031-018-119100322</t>
  </si>
  <si>
    <t>SALVATIERRA CADENA MONICA DEL CARMEN</t>
  </si>
  <si>
    <t>002-018-103101203</t>
  </si>
  <si>
    <t>SANCHEZ BASTIDAS AIDA MERCEDES</t>
  </si>
  <si>
    <t>031-018-105100545</t>
  </si>
  <si>
    <t>SANTAMARIA BUSTOS ANA JANNETH</t>
  </si>
  <si>
    <t>031-018-103101201</t>
  </si>
  <si>
    <t>SEGOVIA VERA SORAYA ANABELLA</t>
  </si>
  <si>
    <t>002-018-115101516</t>
  </si>
  <si>
    <t>SHIGUANGO CERDA FAUSTO RODRIGO</t>
  </si>
  <si>
    <t>031-018-116100744</t>
  </si>
  <si>
    <t>SHIGUANGO CHIMBO ABEL DANIEL</t>
  </si>
  <si>
    <t>031-018-122100621</t>
  </si>
  <si>
    <t>SHIGUANGO RODRIGUEZ JULIA ISABEL</t>
  </si>
  <si>
    <t>031-018-122100626</t>
  </si>
  <si>
    <t>031-018-116100752</t>
  </si>
  <si>
    <t>SILVA SANCHEZ MIRYAN AIDA</t>
  </si>
  <si>
    <t>031-018-113100794</t>
  </si>
  <si>
    <t>002-018-112201020</t>
  </si>
  <si>
    <t>SUAREZ ALVAREZ MARIA FERNANDA</t>
  </si>
  <si>
    <t>002-018-112101802</t>
  </si>
  <si>
    <t>QUESPAZ CADENA MARIANA DE JESUS</t>
  </si>
  <si>
    <t>031-018-102100560</t>
  </si>
  <si>
    <t>REYES REYES ROSALIA IVONNE</t>
  </si>
  <si>
    <t>002-018-124100739</t>
  </si>
  <si>
    <t>SANTANA MEZA INELDA YESENIA</t>
  </si>
  <si>
    <t>002-018-112101780</t>
  </si>
  <si>
    <t>QUILUMBA ABRIL TANIA MAGDALENA</t>
  </si>
  <si>
    <t>002-018-199103534</t>
  </si>
  <si>
    <t>031-018-199103532</t>
  </si>
  <si>
    <t>SOSA ESPINOZA SANDRA SOFIA</t>
  </si>
  <si>
    <t>031-018-199103518</t>
  </si>
  <si>
    <t>RAMIREZ ZUÑIGA MANUEL ALEXANDRE</t>
  </si>
  <si>
    <t>031-018-199103460</t>
  </si>
  <si>
    <t>031-018-199103480</t>
  </si>
  <si>
    <t>SEGARRA ANGUISACA AQUILES MANUEL</t>
  </si>
  <si>
    <t>031-018-199103490</t>
  </si>
  <si>
    <t>QUINDE GUARACA ARGENTINA ELENA</t>
  </si>
  <si>
    <t>031-018-199103495</t>
  </si>
  <si>
    <t>ROJAS PERALTA MARCOS AUGUSTO</t>
  </si>
  <si>
    <t>002-018-199103639</t>
  </si>
  <si>
    <t>SANCHEZ RUIZ TEREZA CLEMENCIA</t>
  </si>
  <si>
    <t>002-018-199103605</t>
  </si>
  <si>
    <t>SOLIS ESCOBAR OLGA MARTHA</t>
  </si>
  <si>
    <t>031-018-199103485</t>
  </si>
  <si>
    <t>002-018-199103463</t>
  </si>
  <si>
    <t>RENDON ANTEPARA VIRGINIA ISABEL</t>
  </si>
  <si>
    <t>031-018-199103595</t>
  </si>
  <si>
    <t>ROMERO BURI PABLO MARCELO</t>
  </si>
  <si>
    <t>002-018-199103510</t>
  </si>
  <si>
    <t>RONQUILLO BALDA ANA MARIA</t>
  </si>
  <si>
    <t>002-018-199103464</t>
  </si>
  <si>
    <t>SAAVEDRA SOLORZANO FRESIA LEONOR</t>
  </si>
  <si>
    <t>002-018-199103498</t>
  </si>
  <si>
    <t>SANCHEZ ALARCON MERYS JACQUELINE</t>
  </si>
  <si>
    <t>031-018-199103481</t>
  </si>
  <si>
    <t>SANCHEZ ORTEGA MAIRA DENNY</t>
  </si>
  <si>
    <t>002-018-199103468</t>
  </si>
  <si>
    <t>SOLARI COELLO ALEX IVAN</t>
  </si>
  <si>
    <t>002-018-199103506</t>
  </si>
  <si>
    <t>SUAREZ CULCAY CRISTHIAN JAVIER</t>
  </si>
  <si>
    <t>031-018-199103489</t>
  </si>
  <si>
    <t>SANTOS LOOR MARIA ALEXANDRA</t>
  </si>
  <si>
    <t>031-018-112201012</t>
  </si>
  <si>
    <t>SANCHIM WAMPUTSRIK PAKESH DOMINGA</t>
  </si>
  <si>
    <t>031-018-118100529</t>
  </si>
  <si>
    <t>QUIRUMBAY BARRE PAMELA ELIZABETH</t>
  </si>
  <si>
    <t>002-018-124100732</t>
  </si>
  <si>
    <t>002-018-118100530</t>
  </si>
  <si>
    <t>SANCHEZ SANCHEZ LUISA GERMANIA</t>
  </si>
  <si>
    <t>002-018-105100539</t>
  </si>
  <si>
    <t>SANTOS TOMALA  ELIAS XAVIER</t>
  </si>
  <si>
    <t>002-018-124100735</t>
  </si>
  <si>
    <t>SHIGUANGO CERDA JOSE ANTONIO</t>
  </si>
  <si>
    <t>031-018-116100725</t>
  </si>
  <si>
    <t>SUAREZ LEON JENNYFFER JANINA</t>
  </si>
  <si>
    <t>031-018-199103454</t>
  </si>
  <si>
    <t>RODRIGUEZ ESPIN MARIA PASTORA</t>
  </si>
  <si>
    <t>002-018-105100532</t>
  </si>
  <si>
    <t>ROMERO VICTOR RAFAEL</t>
  </si>
  <si>
    <t>031-018-115101466</t>
  </si>
  <si>
    <t>SANCHEZ MACIAS FANNY ANTONIETA</t>
  </si>
  <si>
    <t>002-018-113200261</t>
  </si>
  <si>
    <t>002-018-103101189</t>
  </si>
  <si>
    <t>PACA PACA AMBROCIO</t>
  </si>
  <si>
    <t>031-018-107100477</t>
  </si>
  <si>
    <t>PACCHA COLALA EVA MARGARITA</t>
  </si>
  <si>
    <t>031-018-119100231</t>
  </si>
  <si>
    <t>PALLO CUCHIVE JAIME RODRIGO</t>
  </si>
  <si>
    <t>002-018-104100674</t>
  </si>
  <si>
    <t>PANCHIG CARDENAS XIMENA SOLEDAD</t>
  </si>
  <si>
    <t>002-018-103101000</t>
  </si>
  <si>
    <t>PARRA YOLANDA DEL CARMEN</t>
  </si>
  <si>
    <t>002-018-108100290</t>
  </si>
  <si>
    <t>PARRAGA GARCIA MARTHA JACQUELINE</t>
  </si>
  <si>
    <t>031-018-112101482</t>
  </si>
  <si>
    <t>PASTUÑA RONQUILLO SEGUNDO AUGUSTO</t>
  </si>
  <si>
    <t>031-018-113100601</t>
  </si>
  <si>
    <t>PATINO QUEZADA PEDRO GUSTAVO</t>
  </si>
  <si>
    <t>002-018-118100390</t>
  </si>
  <si>
    <t>PAUTA SINCHE LUZ INDAURA</t>
  </si>
  <si>
    <t>002-018-110100636</t>
  </si>
  <si>
    <t>PENARRETA GONZAGA MARIA MAGDALENA</t>
  </si>
  <si>
    <t>031-018-115101241</t>
  </si>
  <si>
    <t>PEREZ RAMOS MARIA CRISTINA</t>
  </si>
  <si>
    <t>031-018-105100424</t>
  </si>
  <si>
    <t>031-018-112101473</t>
  </si>
  <si>
    <t>PILCO RUIZ IRMA ELIZABETH</t>
  </si>
  <si>
    <t>002-018-116100606</t>
  </si>
  <si>
    <t>PROCEL BORJA NORMA LASTENIA</t>
  </si>
  <si>
    <t>002-018-104100670</t>
  </si>
  <si>
    <t>PULIDO ANDRADE WASHINGTON  LASTENIO</t>
  </si>
  <si>
    <t>002-018-112200830</t>
  </si>
  <si>
    <t>PUWAINCHIR PAKUNT ALEXIS FABIAN</t>
  </si>
  <si>
    <t>002-018-118100398</t>
  </si>
  <si>
    <t>PALACIOS AGUILAR SEGUNDO RENE</t>
  </si>
  <si>
    <t>002-018-102100422</t>
  </si>
  <si>
    <t>PANTOJA TOBAR YAJAIRA ELIZABETH</t>
  </si>
  <si>
    <t>002-018-101100317</t>
  </si>
  <si>
    <t>PAREDES CRUZ MARISELA ELIZABETH</t>
  </si>
  <si>
    <t>031-018-105100420</t>
  </si>
  <si>
    <t>PENA GUZMAN NELSON ARTURO</t>
  </si>
  <si>
    <t>031-018-106100230</t>
  </si>
  <si>
    <t>PINELA ENRIQUEZ FRANCISCA SUSANA</t>
  </si>
  <si>
    <t>031-018-199102872</t>
  </si>
  <si>
    <t>PIZA GUALACATA NELSON MARIANO</t>
  </si>
  <si>
    <t>002-018-104100663</t>
  </si>
  <si>
    <t>PRUDENTE PERERO EVELYN VANESSA</t>
  </si>
  <si>
    <t>002-018-124100613</t>
  </si>
  <si>
    <t>PUZMA GOMEZ CARLOS MARIA</t>
  </si>
  <si>
    <t>002-018-119100213</t>
  </si>
  <si>
    <t>PALACIO ORDONEZ NANCY AUGUSTA</t>
  </si>
  <si>
    <t>002-018-110100609</t>
  </si>
  <si>
    <t>PANCHANA MALAVE MILDRET GIOCONDA</t>
  </si>
  <si>
    <t>002-018-124100603</t>
  </si>
  <si>
    <t>PAREDES ECHEVERRIA SILVIA ELIZABETH</t>
  </si>
  <si>
    <t>002-018-103100960</t>
  </si>
  <si>
    <t>PAREDES LOPEZ MONICA PATRICIA</t>
  </si>
  <si>
    <t>031-018-199102791</t>
  </si>
  <si>
    <t>PATARON  ALULEMA WASHINGTON ERNESTO</t>
  </si>
  <si>
    <t>031-018-103100955</t>
  </si>
  <si>
    <t>PEREZ GOYES LILIAN DEL ROSARIO</t>
  </si>
  <si>
    <t>031-018-102100412</t>
  </si>
  <si>
    <t>POZO CADENA MARIA ETELVINA</t>
  </si>
  <si>
    <t>031-018-101100310</t>
  </si>
  <si>
    <t>PANTOJA DEA JORGE JONAS</t>
  </si>
  <si>
    <t>002-018-122100490</t>
  </si>
  <si>
    <t>PENA CARRERA PATRICIO FERNANDO</t>
  </si>
  <si>
    <t>031-018-103100949</t>
  </si>
  <si>
    <t>PERALTA VASQUEZ INES MARGARITA</t>
  </si>
  <si>
    <t>031-018-108100277</t>
  </si>
  <si>
    <t>PILCO ALCACIEGA HECTOR RAUL ANIBAL</t>
  </si>
  <si>
    <t>002-018-117100394</t>
  </si>
  <si>
    <t>PINCHA HURTADO ELVIA JEANNETT</t>
  </si>
  <si>
    <t>002-018-104100643</t>
  </si>
  <si>
    <t>POMA CASTELLO PEDRO EUCLIDES</t>
  </si>
  <si>
    <t>002-018-122100489</t>
  </si>
  <si>
    <t>POROZO CLAVIJO INES ROSA</t>
  </si>
  <si>
    <t>002-018-111101285</t>
  </si>
  <si>
    <t>POZO BASTIDAS DORA PAULINA</t>
  </si>
  <si>
    <t>031-018-101100306</t>
  </si>
  <si>
    <t>PROANO RIVADENEYRA RINA FABIOLA</t>
  </si>
  <si>
    <t>031-018-122100495</t>
  </si>
  <si>
    <t>PUWAINCHIR NARANKAS JORGE ALFREDO</t>
  </si>
  <si>
    <t>031-018-118100360</t>
  </si>
  <si>
    <t>PACHECO CABRERA HIPATIA HAYDEE</t>
  </si>
  <si>
    <t>002-018-113100567</t>
  </si>
  <si>
    <t>PALACIOS JARA JOSE VICENTE</t>
  </si>
  <si>
    <t>002-018-199102742</t>
  </si>
  <si>
    <t>PARRAGA VILLEGAS JESTHER MARIA BEATRIZ</t>
  </si>
  <si>
    <t>002-018-109100305</t>
  </si>
  <si>
    <t>PARRALES LASCANO NORGEN CLAUDIO</t>
  </si>
  <si>
    <t>002-018-112101389</t>
  </si>
  <si>
    <t>PARRALES POVEDA MARCIA ELIZABETH</t>
  </si>
  <si>
    <t>031-018-112101409</t>
  </si>
  <si>
    <t>PINOS CECILIA DEL ROCIO</t>
  </si>
  <si>
    <t>031-018-108100271</t>
  </si>
  <si>
    <t>031-018-199102754</t>
  </si>
  <si>
    <t>POTES UNAMUNO ELIGIO HILARIO</t>
  </si>
  <si>
    <t>031-018-120100366</t>
  </si>
  <si>
    <t>PROAÑO ESPINEL ANA CECILIA</t>
  </si>
  <si>
    <t>031-018-112200795</t>
  </si>
  <si>
    <t>PUETATE MENDEZ LILIAN ISABEL</t>
  </si>
  <si>
    <t>002-018-103100935</t>
  </si>
  <si>
    <t>PUGLLA BENITEZ MANUEL AGUSTIN</t>
  </si>
  <si>
    <t>002-018-110100605</t>
  </si>
  <si>
    <t>PACCHA PUCHAICELA FREDDY ANGELINO</t>
  </si>
  <si>
    <t>002-018-110100596</t>
  </si>
  <si>
    <t>PILCO NARVAEZ ANGEL ROBERTO</t>
  </si>
  <si>
    <t>002-018-109100289</t>
  </si>
  <si>
    <t>PINOS GALEAS MARIANA ISABEL</t>
  </si>
  <si>
    <t>002-018-120100364</t>
  </si>
  <si>
    <t>PLAZA VALENCIA MARIA DE LOURDES</t>
  </si>
  <si>
    <t>002-018-111101271</t>
  </si>
  <si>
    <t>PALTAN ALARCON RUTH JACKELINE</t>
  </si>
  <si>
    <t>031-018-106100218</t>
  </si>
  <si>
    <t>PILLASAGUA YOZA PEDRO STALIN</t>
  </si>
  <si>
    <t>031-018-111101275</t>
  </si>
  <si>
    <t>PILAY LAJE BLANCA MARIBEL</t>
  </si>
  <si>
    <t>002-018-112101381</t>
  </si>
  <si>
    <t>POVEDA VAZQUEZ FAVIOLA JHAQUELINE</t>
  </si>
  <si>
    <t>002-018-109100284</t>
  </si>
  <si>
    <t>PAGUAY MORILLO MARIA DEL CARMEN</t>
  </si>
  <si>
    <t>002-018-101100291</t>
  </si>
  <si>
    <t>PANTOJA CHUGA CRUZ ELENA</t>
  </si>
  <si>
    <t>031-018-101100288</t>
  </si>
  <si>
    <t>PANTOJA JIMENEZ OLIVA ESPERANZA</t>
  </si>
  <si>
    <t>031-018-101100283</t>
  </si>
  <si>
    <t>PARRA BONILLA MILTON RENE</t>
  </si>
  <si>
    <t>002-018-107100449</t>
  </si>
  <si>
    <t>PATARON GUAILLA WILSON NAPOLEON</t>
  </si>
  <si>
    <t>031-018-122100475</t>
  </si>
  <si>
    <t>PAZMINO IGLESIAS GEOCONDA DEL ROCIO</t>
  </si>
  <si>
    <t>002-018-103100916</t>
  </si>
  <si>
    <t>002-018-109100297</t>
  </si>
  <si>
    <t>PILCO GUACHO JULIO GUSTAVO</t>
  </si>
  <si>
    <t>031-018-107100444</t>
  </si>
  <si>
    <t>PINCHU JUANK MARIA SALOME</t>
  </si>
  <si>
    <t>031-018-118100345</t>
  </si>
  <si>
    <t>POSLIGUA CORREA JACQUELINE PATRICIA</t>
  </si>
  <si>
    <t>002-018-199102752</t>
  </si>
  <si>
    <t>002-018-101100279</t>
  </si>
  <si>
    <t>PAVON VERA TANYA CECILIA</t>
  </si>
  <si>
    <t>002-018-199102689</t>
  </si>
  <si>
    <t>PEREA SANCHEZ ANGEL ALBERTO</t>
  </si>
  <si>
    <t>002-018-111101244</t>
  </si>
  <si>
    <t>PEREZ MEDINA NORMA PIEDAD</t>
  </si>
  <si>
    <t>002-018-105100392</t>
  </si>
  <si>
    <t>PIANCHICHE DE LA CRUZ MANUEL</t>
  </si>
  <si>
    <t>031-018-111101250</t>
  </si>
  <si>
    <t>PILCO GUALOTO MONICA ELIZABETH</t>
  </si>
  <si>
    <t>031-018-103100905</t>
  </si>
  <si>
    <t>PINEDA SANCHEZ MARIA CRISTINA</t>
  </si>
  <si>
    <t>002-018-102100383</t>
  </si>
  <si>
    <t>POZO LOPEZ LIGIA ESPERANZA</t>
  </si>
  <si>
    <t>002-018-103100908</t>
  </si>
  <si>
    <t>PUNINA AZAS LUIS ALFREDO</t>
  </si>
  <si>
    <t>031-018-105100390</t>
  </si>
  <si>
    <t>PACA YUQUILEMA ERNESTO</t>
  </si>
  <si>
    <t>002-018-107100427</t>
  </si>
  <si>
    <t>PALACIOS GONZALEZ HENITA JACQUELINE</t>
  </si>
  <si>
    <t>002-018-199102728</t>
  </si>
  <si>
    <t>PAREDES CEDENO LUISA DEL CARMEN VALENTINA</t>
  </si>
  <si>
    <t>031-018-199102657</t>
  </si>
  <si>
    <t>PARRA SANCHEZ GEOCONDA JANETH</t>
  </si>
  <si>
    <t>002-018-113100547</t>
  </si>
  <si>
    <t>PARRALES CHOEZ ROCIO DEL PILAR</t>
  </si>
  <si>
    <t>031-018-112101367</t>
  </si>
  <si>
    <t>PAZ SALAZAR DEISY RAMONA</t>
  </si>
  <si>
    <t>031-018-112200767</t>
  </si>
  <si>
    <t>PERALTA AZU MARIA ESTHER</t>
  </si>
  <si>
    <t>031-018-115101148</t>
  </si>
  <si>
    <t>PEREZ GONZALEZ DOLORES MARIA</t>
  </si>
  <si>
    <t>002-018-199102733</t>
  </si>
  <si>
    <t>PONCE RIVERA ISIDRA LORENA ALEXANDRA</t>
  </si>
  <si>
    <t>031-018-123100309</t>
  </si>
  <si>
    <t>POSLIGUA GONZALES MARIA MONSERRATE</t>
  </si>
  <si>
    <t>031-018-112101357</t>
  </si>
  <si>
    <t>031-018-115101138</t>
  </si>
  <si>
    <t>PALACIOS GOMEZ MELQUIADES LEOPOLDO</t>
  </si>
  <si>
    <t>002-018-199102621</t>
  </si>
  <si>
    <t>PANTOJA CADENA TEODORA LUCIA</t>
  </si>
  <si>
    <t>002-018-101100270</t>
  </si>
  <si>
    <t>PAZMINO CASTILLO MODESTO SERAFIN</t>
  </si>
  <si>
    <t>031-018-107100425</t>
  </si>
  <si>
    <t>PAZMINO COELLO TANYA DEL ROCIO</t>
  </si>
  <si>
    <t>002-018-107100424</t>
  </si>
  <si>
    <t>PENAFIEL LOOR DIGNA TERESITA</t>
  </si>
  <si>
    <t>031-018-112101352</t>
  </si>
  <si>
    <t>PEREIRA LOPEZ GALO FERNANDO</t>
  </si>
  <si>
    <t>031-018-101100272</t>
  </si>
  <si>
    <t>PESANTES SIGCHO MERY GEORGINA</t>
  </si>
  <si>
    <t>002-018-110100560</t>
  </si>
  <si>
    <t>PINOS RIVADENEIRA ROCIO DE LOS ANGELES</t>
  </si>
  <si>
    <t>031-018-199102672</t>
  </si>
  <si>
    <t>POMA ORTEGA EDGAR ORLANDO</t>
  </si>
  <si>
    <t>031-018-103100886</t>
  </si>
  <si>
    <t>PALACIOS GONZALES LINDON GERMAN</t>
  </si>
  <si>
    <t>002-018-118100327</t>
  </si>
  <si>
    <t>PALACIOS NAZARENO LILIAN ALEJANDRA</t>
  </si>
  <si>
    <t>002-018-111101181</t>
  </si>
  <si>
    <t>PALACIOS PALMA MERCEDES EDITH</t>
  </si>
  <si>
    <t>031-018-112101347</t>
  </si>
  <si>
    <t>PALLO ONA ELSA MARIA</t>
  </si>
  <si>
    <t>031-018-102100372</t>
  </si>
  <si>
    <t>PAREDES SARABIA SEGUNDO HUGO ANGEL</t>
  </si>
  <si>
    <t>031-018-105100376</t>
  </si>
  <si>
    <t>PARRAGA ZAMBRANO EDYS STALIN</t>
  </si>
  <si>
    <t>031-018-112200751</t>
  </si>
  <si>
    <t>PARRALES LOPEZ FREDY WALTER</t>
  </si>
  <si>
    <t>002-018-112101353</t>
  </si>
  <si>
    <t>PARRALES NUNEZ LUIS HUMBERTO</t>
  </si>
  <si>
    <t>002-018-105100384</t>
  </si>
  <si>
    <t>PILAMUNGA ASQUI MARTHA CECILIA</t>
  </si>
  <si>
    <t>002-018-105100379</t>
  </si>
  <si>
    <t>PINOS AMOROSO CESAR OSWALDO</t>
  </si>
  <si>
    <t>031-018-108100248</t>
  </si>
  <si>
    <t>PLACENCIA BECERRA MARIA AURORA</t>
  </si>
  <si>
    <t>031-018-120100331</t>
  </si>
  <si>
    <t>PLAZA MONTIEL GINA DEL ROCIO</t>
  </si>
  <si>
    <t>031-018-199102610</t>
  </si>
  <si>
    <t>PRECIADO AVELLANEDA MAYRA SANDRA</t>
  </si>
  <si>
    <t>031-018-113100532</t>
  </si>
  <si>
    <t>031-018-112101340</t>
  </si>
  <si>
    <t>PARRAGA CASTILLO AYDA FELICIDAD</t>
  </si>
  <si>
    <t>031-018-123100287</t>
  </si>
  <si>
    <t>PENAFIEL NAVARRETE ESPERANZA IRIS</t>
  </si>
  <si>
    <t>031-018-113100525</t>
  </si>
  <si>
    <t>PERALTA VAZQUEZ ESTRELLA FILOMENA</t>
  </si>
  <si>
    <t>031-018-108100244</t>
  </si>
  <si>
    <t>PEZO BORBOR DARWIN ANTONIO</t>
  </si>
  <si>
    <t>031-018-199102567</t>
  </si>
  <si>
    <t>PINZA ASTUDILLO YANE DEL CONSUELO</t>
  </si>
  <si>
    <t>002-018-122100442</t>
  </si>
  <si>
    <t>002-018-110100544</t>
  </si>
  <si>
    <t>PACHECO HERRERA JUAN GUILLERMO</t>
  </si>
  <si>
    <t>031-018-104100561</t>
  </si>
  <si>
    <t>PACHECO MENA MIRIAM PATRICIA</t>
  </si>
  <si>
    <t>002-018-104100571</t>
  </si>
  <si>
    <t>PALMA MERA NIDIA JALENDI</t>
  </si>
  <si>
    <t>002-018-112200736</t>
  </si>
  <si>
    <t>PANCHANA SORIANO JESSICA RAQUEL</t>
  </si>
  <si>
    <t>031-018-199102512</t>
  </si>
  <si>
    <t>PAREDES GOMEZ CARLOS FERNANDO</t>
  </si>
  <si>
    <t>031-018-105100370</t>
  </si>
  <si>
    <t>PINCAY ANGULO ANNABEL CECILIA</t>
  </si>
  <si>
    <t>002-018-123100283</t>
  </si>
  <si>
    <t>PROANO ESPINOSA SONIA ILIANA DEL ROCIO</t>
  </si>
  <si>
    <t>031-018-102100359</t>
  </si>
  <si>
    <t>PUMA SILVA SONIA ANNABELL</t>
  </si>
  <si>
    <t>002-018-113100503</t>
  </si>
  <si>
    <t>PACHAY PEREZ HECTOR ALFREDO</t>
  </si>
  <si>
    <t>031-018-199102557</t>
  </si>
  <si>
    <t>PALACIOS MENDOZA CESAR ECUADOR</t>
  </si>
  <si>
    <t>031-018-112101274</t>
  </si>
  <si>
    <t>PANCHANA ZUNIGA IDELFONSO</t>
  </si>
  <si>
    <t>002-018-199102617</t>
  </si>
  <si>
    <t>PAREDES CASTILLO JULIO CESAR</t>
  </si>
  <si>
    <t>002-018-104100557</t>
  </si>
  <si>
    <t>PAUCHI TANGUILA BERNA MARIO</t>
  </si>
  <si>
    <t>031-018-122100426</t>
  </si>
  <si>
    <t>PILOSO TOLEDO ILIANA ELIZABETH</t>
  </si>
  <si>
    <t>002-018-112101265</t>
  </si>
  <si>
    <t>PUETATE ORTIZ SILVIA MARIA</t>
  </si>
  <si>
    <t>002-018-102100358</t>
  </si>
  <si>
    <t>PALMA VILELA LORGIA LILIANA</t>
  </si>
  <si>
    <t>002-018-115101079</t>
  </si>
  <si>
    <t>PAUCAR CHAMBA MARITZA IRENE</t>
  </si>
  <si>
    <t>002-018-199102457</t>
  </si>
  <si>
    <t>PAZMINO ERAS GLADYS MARCELA</t>
  </si>
  <si>
    <t>002-018-121100052</t>
  </si>
  <si>
    <t>PAZMINO SAILEMA FRANKLIN EDUARDO</t>
  </si>
  <si>
    <t>002-018-105100358</t>
  </si>
  <si>
    <t>PIDRU MAMATU ELVIA GLORIA</t>
  </si>
  <si>
    <t>002-018-118100290</t>
  </si>
  <si>
    <t>POZO GARCIA MARTHA ALEGRIA</t>
  </si>
  <si>
    <t>002-018-103100810</t>
  </si>
  <si>
    <t>PUENTE PENA MARIANA CANDELARIA</t>
  </si>
  <si>
    <t>031-018-106100194</t>
  </si>
  <si>
    <t>PUJUPAT UYUNKAR ROSA MAGDALENA</t>
  </si>
  <si>
    <t>031-018-118100288</t>
  </si>
  <si>
    <t>PALMA COBOS JENNY ELIZABETH</t>
  </si>
  <si>
    <t>002-018-199102578</t>
  </si>
  <si>
    <t>PALOMINO BECERRA KLEBER ALBERTO</t>
  </si>
  <si>
    <t>002-018-111101089</t>
  </si>
  <si>
    <t>PARRA CHAVEZ SANDRA PATRICIA</t>
  </si>
  <si>
    <t>002-018-107100397</t>
  </si>
  <si>
    <t>PAZMINO MORALES MARIA ELENA</t>
  </si>
  <si>
    <t>002-018-112101250</t>
  </si>
  <si>
    <t>PIZARRO ZUNIGA CARMEN MARIA</t>
  </si>
  <si>
    <t>031-018-115101051</t>
  </si>
  <si>
    <t>PLAZA CALLE PIEDAD ALEXANDRA</t>
  </si>
  <si>
    <t>002-018-110100506</t>
  </si>
  <si>
    <t>PORRAS SUAREZ FRANCISCA MICAELA</t>
  </si>
  <si>
    <t>002-018-199102513</t>
  </si>
  <si>
    <t>PUERTAS ESPINOZA CARMEN IRENE</t>
  </si>
  <si>
    <t>002-018-110100503</t>
  </si>
  <si>
    <t>PULLAGUARI PULLAGUARI GERALDINA</t>
  </si>
  <si>
    <t>002-018-110100507</t>
  </si>
  <si>
    <t>PACA CAGUANA MARIA JUANA</t>
  </si>
  <si>
    <t>002-018-103100788</t>
  </si>
  <si>
    <t>PALOMEQUE JIMBO ANGELICA DE LA NUBE</t>
  </si>
  <si>
    <t>031-018-108100230</t>
  </si>
  <si>
    <t>PARRALES REYES LILIANA JUDITH</t>
  </si>
  <si>
    <t>031-018-113100524</t>
  </si>
  <si>
    <t>PARRALES SUAREZ PEDRO ARTEMIO</t>
  </si>
  <si>
    <t>002-018-199102405</t>
  </si>
  <si>
    <t>PASPUEL PERALTA MARIA ESPERANZA</t>
  </si>
  <si>
    <t>002-018-102100347</t>
  </si>
  <si>
    <t>PEÑA NEGRETE ELOISA DEL ROSARIO</t>
  </si>
  <si>
    <t>002-018-199102420</t>
  </si>
  <si>
    <t>PERERO MATIAS RUTH YOCONDA</t>
  </si>
  <si>
    <t>031-018-124100518</t>
  </si>
  <si>
    <t>POMAQUERO SAEZ DELIA INES</t>
  </si>
  <si>
    <t>031-018-107100391</t>
  </si>
  <si>
    <t>031-018-118100307</t>
  </si>
  <si>
    <t>PRADO VELEZ JOHNNY JOFFRE</t>
  </si>
  <si>
    <t>031-018-199102565</t>
  </si>
  <si>
    <t>PUETATE MENDEZ MARIA TERESA DE JESUS</t>
  </si>
  <si>
    <t>002-018-102100348</t>
  </si>
  <si>
    <t>031-018-124100508</t>
  </si>
  <si>
    <t>PEREZ DIAZ GLADYS LILIAN</t>
  </si>
  <si>
    <t>002-018-107100388</t>
  </si>
  <si>
    <t>PEREZ SEGURA NAPOLEON  JACINTO</t>
  </si>
  <si>
    <t>031-018-105100355</t>
  </si>
  <si>
    <t>PORTOCARRERO QUINTERO MARIA DAISY</t>
  </si>
  <si>
    <t>002-018-111101060</t>
  </si>
  <si>
    <t>PASPUEL MORILLO CLEMENTE KOCSIGUIN</t>
  </si>
  <si>
    <t>031-018-101100248</t>
  </si>
  <si>
    <t>PEÑAFIEL VEGA MIRIAN OLIMPIA</t>
  </si>
  <si>
    <t>002-018-199102345</t>
  </si>
  <si>
    <t>PINEDA FARIAS MARLY PAOLA</t>
  </si>
  <si>
    <t>002-018-115101020</t>
  </si>
  <si>
    <t>PALACIOS BRAVO MERLY LORENA</t>
  </si>
  <si>
    <t>031-018-199102414</t>
  </si>
  <si>
    <t>PARRALES CARLIN MARIA INES</t>
  </si>
  <si>
    <t>031-018-115101011</t>
  </si>
  <si>
    <t>PENAFIEL GAIBOR JUANA LELIA</t>
  </si>
  <si>
    <t>031-018-113100439</t>
  </si>
  <si>
    <t>PEÑA ORDOÑEZ BEATRIZ DEL ROSARIO</t>
  </si>
  <si>
    <t>002-018-199102349</t>
  </si>
  <si>
    <t>PALACIOS ZUMBA ISMENIA</t>
  </si>
  <si>
    <t>031-018-101100247</t>
  </si>
  <si>
    <t>PIZCO VALENZUELA ROSANGELA ROSALVA</t>
  </si>
  <si>
    <t>002-018-199102389</t>
  </si>
  <si>
    <t>NARANJO JOSE ROLANDO</t>
  </si>
  <si>
    <t>002-018-106100231</t>
  </si>
  <si>
    <t>031-018-109100326</t>
  </si>
  <si>
    <t>NIEVE GARCIA ELSA DEL CARMEN</t>
  </si>
  <si>
    <t>031-018-123100346</t>
  </si>
  <si>
    <t>OCHOA ROBLES SUSANA DEL CARMEN</t>
  </si>
  <si>
    <t>031-018-110100640</t>
  </si>
  <si>
    <t>OLALLA CESAR HUMBERTO</t>
  </si>
  <si>
    <t>002-018-104100675</t>
  </si>
  <si>
    <t>002-018-108100293</t>
  </si>
  <si>
    <t>ORELLANA ESCANDON ALBA MAGALI</t>
  </si>
  <si>
    <t>002-018-108100291</t>
  </si>
  <si>
    <t>OROZCO AGUIRRE MIRYAM YANETH</t>
  </si>
  <si>
    <t>002-018-120100389</t>
  </si>
  <si>
    <t>ORTEGA JARAMILLO IMELDA AZUSENA</t>
  </si>
  <si>
    <t>002-018-118100389</t>
  </si>
  <si>
    <t>ORTIZ DAVILA ROSA DELIA</t>
  </si>
  <si>
    <t>002-018-119100230</t>
  </si>
  <si>
    <t>RAMIREZ RAMIREZ MARIA MAGDALENA</t>
  </si>
  <si>
    <t>002-018-122100513</t>
  </si>
  <si>
    <t>RAMIREZ ZAMBRANO BLANCA JANETH</t>
  </si>
  <si>
    <t>031-018-113100612</t>
  </si>
  <si>
    <t>RAMON ASTUDILLO SANDRA ROCIO</t>
  </si>
  <si>
    <t>031-018-122100509</t>
  </si>
  <si>
    <t>REYES DIAZ MERY ERNESTINA</t>
  </si>
  <si>
    <t>002-018-111101357</t>
  </si>
  <si>
    <t>REYES HERAS ESTHER BENITA</t>
  </si>
  <si>
    <t>031-018-123100344</t>
  </si>
  <si>
    <t>RIERA QUINTANA WUILMAN GEOVANY</t>
  </si>
  <si>
    <t>031-018-123100343</t>
  </si>
  <si>
    <t>ROBALINO CADENA RAUL ERNESTO</t>
  </si>
  <si>
    <t>031-018-116100599</t>
  </si>
  <si>
    <t>ROBAYO FREIRE MARIA TERESA DEL ROCIO</t>
  </si>
  <si>
    <t>002-018-105100425</t>
  </si>
  <si>
    <t>ROCHA ROCHA ROSA DE LAS MERCEDES</t>
  </si>
  <si>
    <t>031-018-104100677</t>
  </si>
  <si>
    <t>RODRIGUEZ GUEVARA JULIO ANTENOR</t>
  </si>
  <si>
    <t>031-018-110100645</t>
  </si>
  <si>
    <t>RODRIGUEZ RODRIGUEZ SANDRA ELIZABETH</t>
  </si>
  <si>
    <t>031-018-108100297</t>
  </si>
  <si>
    <t>ROMERO PICO NELLY DEL CARMEN</t>
  </si>
  <si>
    <t>002-018-104100672</t>
  </si>
  <si>
    <t>RUIZ MARTINEZ QUELLERMAN AUGUSTO</t>
  </si>
  <si>
    <t>002-018-103100998</t>
  </si>
  <si>
    <t>RUMPIK JEENCHAM NANTIP</t>
  </si>
  <si>
    <t>031-018-118100379</t>
  </si>
  <si>
    <t>NORONA MUNOZ LOURDES EDELINA</t>
  </si>
  <si>
    <t>002-018-103100983</t>
  </si>
  <si>
    <t>RAMIREZ ALVARADO DIGNA MARIA</t>
  </si>
  <si>
    <t>031-018-115101231</t>
  </si>
  <si>
    <t>RAMIREZ MESIAS SALVADOR</t>
  </si>
  <si>
    <t>002-018-120100385</t>
  </si>
  <si>
    <t>RAMIREZ PARRA GERARDO RODOLFO</t>
  </si>
  <si>
    <t>031-018-115101237</t>
  </si>
  <si>
    <t>REA VELOZ PETRONA DEL CONSUELO</t>
  </si>
  <si>
    <t>002-018-117100404</t>
  </si>
  <si>
    <t>REVELO SORIA ANTONIO ENRIQUE</t>
  </si>
  <si>
    <t>002-018-124100615</t>
  </si>
  <si>
    <t>REYES RODRIGUEZ CINTHYA ANABELL</t>
  </si>
  <si>
    <t>031-018-124100614</t>
  </si>
  <si>
    <t>ROMAN CEDENO SANDRA LUCIA</t>
  </si>
  <si>
    <t>031-018-123100340</t>
  </si>
  <si>
    <t>002-018-199102816</t>
  </si>
  <si>
    <t>ROSERO MINA NERIZ ARMENGOL</t>
  </si>
  <si>
    <t>031-018-199102836</t>
  </si>
  <si>
    <t>NIEBLA VALAREZO KENIA MARIA</t>
  </si>
  <si>
    <t>031-018-115101213</t>
  </si>
  <si>
    <t>NUNEZ ALTAMIRANO ALEXANDRA ELIZABETH</t>
  </si>
  <si>
    <t>002-018-105100412</t>
  </si>
  <si>
    <t>OREJUELA OBREGON MARIA JUANA</t>
  </si>
  <si>
    <t>002-018-111101314</t>
  </si>
  <si>
    <t>RAMON CARPIO NIEVES DE JESUS</t>
  </si>
  <si>
    <t>002-018-115101203</t>
  </si>
  <si>
    <t>REVELO CARVAJAL RUTH CLEMENCIA</t>
  </si>
  <si>
    <t>031-018-118100375</t>
  </si>
  <si>
    <t>002-018-116100585</t>
  </si>
  <si>
    <t>031-018-120100382</t>
  </si>
  <si>
    <t>ROMERO YASELGA NELY SUSANA</t>
  </si>
  <si>
    <t>002-018-102100418</t>
  </si>
  <si>
    <t>NAIKIAI MASHUTAK YAMACH BERTHA</t>
  </si>
  <si>
    <t>031-018-119100210</t>
  </si>
  <si>
    <t>NUNEZ MENA JENNY ELIZABETH</t>
  </si>
  <si>
    <t>002-018-199102788</t>
  </si>
  <si>
    <t>ORTEGA CUENCA GLADIS</t>
  </si>
  <si>
    <t>031-018-110100607</t>
  </si>
  <si>
    <t>REMACHE CIFUENTES JOSE ABEL</t>
  </si>
  <si>
    <t>031-018-113100581</t>
  </si>
  <si>
    <t>002-018-102100410</t>
  </si>
  <si>
    <t>NAJERA PAZMINO RAFAEL LENIN</t>
  </si>
  <si>
    <t>031-018-103100944</t>
  </si>
  <si>
    <t>NUNEZ VASQUEZ IVAN PATRICIO</t>
  </si>
  <si>
    <t>002-018-109100302</t>
  </si>
  <si>
    <t>ORTIZ CARRANZA GABRIEL ROLANDO</t>
  </si>
  <si>
    <t>031-018-111101295</t>
  </si>
  <si>
    <t>REGALADO SANCHEZ ANA MARIA</t>
  </si>
  <si>
    <t>031-018-112101408</t>
  </si>
  <si>
    <t>RIVERA IZA MARTHA JAKELINA</t>
  </si>
  <si>
    <t>002-018-103100950</t>
  </si>
  <si>
    <t>RIVERA MINA MARIA ISABEL</t>
  </si>
  <si>
    <t>002-018-111101286</t>
  </si>
  <si>
    <t>002-018-111101279</t>
  </si>
  <si>
    <t>NUNEZ MEDINA SARA LIDUVINA</t>
  </si>
  <si>
    <t>002-018-105100402</t>
  </si>
  <si>
    <t>ONATE MONTENEGRO JUANA LOURDES DE LAS MERCEDES</t>
  </si>
  <si>
    <t>031-018-113100570</t>
  </si>
  <si>
    <t>RAMON GONZALEZ CECILIA NOEMI</t>
  </si>
  <si>
    <t>031-018-119100211</t>
  </si>
  <si>
    <t>RIERA CHITUPANTA MARIA CARMEN</t>
  </si>
  <si>
    <t>031-018-104100625</t>
  </si>
  <si>
    <t>RIERA RIERA SEGUNDO MARCELO</t>
  </si>
  <si>
    <t>002-018-104100623</t>
  </si>
  <si>
    <t>RIVADENEIRA MONTES ERMIA MARIA</t>
  </si>
  <si>
    <t>002-018-199102802</t>
  </si>
  <si>
    <t>002-018-105100401</t>
  </si>
  <si>
    <t>RODRIGUEZ  ENCALADA BLANCA  MARBELLA</t>
  </si>
  <si>
    <t>031-018-199102735</t>
  </si>
  <si>
    <t>RODRIGUEZ MALAVE ANA MARIA</t>
  </si>
  <si>
    <t>002-018-124100592</t>
  </si>
  <si>
    <t>RODRIGUEZ PINCAY WILDER LORENZO</t>
  </si>
  <si>
    <t>002-018-199102771</t>
  </si>
  <si>
    <t>ROLDAN JIMENEZ LADY STEPHANY</t>
  </si>
  <si>
    <t>002-018-112101405</t>
  </si>
  <si>
    <t>ROMAN AGUILAR JOSE RODRIGO</t>
  </si>
  <si>
    <t>002-018-110100601</t>
  </si>
  <si>
    <t>ROSADO RODRIGUEZ YULY MARIANA</t>
  </si>
  <si>
    <t>002-018-199102751</t>
  </si>
  <si>
    <t>ROSALES ROJAS CARLOS DANILO</t>
  </si>
  <si>
    <t>031-018-108100274</t>
  </si>
  <si>
    <t>ROSERO CAMACHO ALEXANDRA MARILU</t>
  </si>
  <si>
    <t>002-018-120100368</t>
  </si>
  <si>
    <t>NARANJO ANA LUCIA</t>
  </si>
  <si>
    <t>031-018-108100269</t>
  </si>
  <si>
    <t>OROZCO AGUIRRE MYRIAM ADRIANA</t>
  </si>
  <si>
    <t>031-018-103100931</t>
  </si>
  <si>
    <t>ORTIZ MOLINA SAIDA CELESTINA</t>
  </si>
  <si>
    <t>031-018-108100268</t>
  </si>
  <si>
    <t>RAMON NARANJO MARLENE VERONICA</t>
  </si>
  <si>
    <t>031-018-110100597</t>
  </si>
  <si>
    <t>REALPE BARRAGAN PIEDAD DEL PILAR</t>
  </si>
  <si>
    <t>031-018-113100565</t>
  </si>
  <si>
    <t>ROJAS PALADINES NALDA TOMASA</t>
  </si>
  <si>
    <t>031-018-102100400</t>
  </si>
  <si>
    <t>ROMERO SALDARRIAGA MIRIAM ALEXANDRA</t>
  </si>
  <si>
    <t>031-018-115101175</t>
  </si>
  <si>
    <t>ROSADO BRAVO ALEXY MANUELA</t>
  </si>
  <si>
    <t>002-018-112200790</t>
  </si>
  <si>
    <t>RUIZ RODRIGUEZ CARMEN OLIVIA</t>
  </si>
  <si>
    <t>031-018-107100453</t>
  </si>
  <si>
    <t>NOVILLO BARCENAS JANETH GUADALUPE</t>
  </si>
  <si>
    <t>031-018-109100294</t>
  </si>
  <si>
    <t>ORTEGA ABARCA WILLIAM EDUARDO</t>
  </si>
  <si>
    <t>002-018-110100599</t>
  </si>
  <si>
    <t>002-018-112101380</t>
  </si>
  <si>
    <t>RODAS CARDENAS JESUS ELVIRA</t>
  </si>
  <si>
    <t>031-018-109100286</t>
  </si>
  <si>
    <t>002-018-199102715</t>
  </si>
  <si>
    <t>002-018-101100295</t>
  </si>
  <si>
    <t>NOLIVOS TORRES BERTHA MAGDALENA</t>
  </si>
  <si>
    <t>031-018-103100920</t>
  </si>
  <si>
    <t>NUNINK JIMPIKIT ANTUN JULIO</t>
  </si>
  <si>
    <t>031-018-117100373</t>
  </si>
  <si>
    <t>OCHOA OCHOA NARCIZA DE JESUS</t>
  </si>
  <si>
    <t>031-018-115101199</t>
  </si>
  <si>
    <t>RAMOS ACOSTA IMELDA EFIGENIA</t>
  </si>
  <si>
    <t>031-018-122100474</t>
  </si>
  <si>
    <t>REMACHE QUINTUNA MARIA LURDES</t>
  </si>
  <si>
    <t>002-018-120100356</t>
  </si>
  <si>
    <t>031-018-115101162</t>
  </si>
  <si>
    <t>REVELO VIZCAINO TANIA DEL PILAR</t>
  </si>
  <si>
    <t>002-018-101100293</t>
  </si>
  <si>
    <t>RIVADENEIRA ALARCON NORBERTO OSWALDO</t>
  </si>
  <si>
    <t>002-018-118100347</t>
  </si>
  <si>
    <t>RONQUILLO YUPANGUI EDWIN DANILO</t>
  </si>
  <si>
    <t>031-018-104100610</t>
  </si>
  <si>
    <t>ROSADO HERRERA HAIDEE MAGDALENA</t>
  </si>
  <si>
    <t>002-018-113100560</t>
  </si>
  <si>
    <t>ROSERO VILLARREAL MIRIAM FLOR</t>
  </si>
  <si>
    <t>002-018-101100284</t>
  </si>
  <si>
    <t>NARANJO PALLAROZO DOLORES ALEXANDRA</t>
  </si>
  <si>
    <t>031-018-108100259</t>
  </si>
  <si>
    <t>NARANJO SILVA MANUEL NORBERTO</t>
  </si>
  <si>
    <t>002-018-116100553</t>
  </si>
  <si>
    <t>NAVIA ZAMBRANO LUIS GABRIEL</t>
  </si>
  <si>
    <t>002-018-113100551</t>
  </si>
  <si>
    <t>NEIRA SANCHO MERCY SORAYA</t>
  </si>
  <si>
    <t>002-018-199102711</t>
  </si>
  <si>
    <t>ORDONEZ LUNA JORGE EFRAIN</t>
  </si>
  <si>
    <t>031-018-123100317</t>
  </si>
  <si>
    <t>OROZCO ARMAS ROSA FLERIDA</t>
  </si>
  <si>
    <t>031-018-123100319</t>
  </si>
  <si>
    <t>ORTEGA GONGORA FLORIA ESMERALDA</t>
  </si>
  <si>
    <t>002-018-111101238</t>
  </si>
  <si>
    <t>ORTIZ PONCE PAULA</t>
  </si>
  <si>
    <t>031-018-111101240</t>
  </si>
  <si>
    <t>RAMOS CHAVEZ WELLINGTON FERNANDO</t>
  </si>
  <si>
    <t>031-018-113100554</t>
  </si>
  <si>
    <t>REINA BEDON MYRIAN MAGDALENA</t>
  </si>
  <si>
    <t>002-018-103100915</t>
  </si>
  <si>
    <t>REMACHE ATI LUIS ENRIQUE</t>
  </si>
  <si>
    <t>031-018-107100439</t>
  </si>
  <si>
    <t>RIVERA RAMIRO RAFAEL</t>
  </si>
  <si>
    <t>031-018-102100382</t>
  </si>
  <si>
    <t>RODRIGUEZ MATUTE NARCISA DE JESUS</t>
  </si>
  <si>
    <t>031-018-108100256</t>
  </si>
  <si>
    <t>ROMERO TINITANA AIDA MARCELA</t>
  </si>
  <si>
    <t>002-018-110100586</t>
  </si>
  <si>
    <t>ROSAS MORAN ASTROFILDO NESTOR</t>
  </si>
  <si>
    <t>002-018-199102765</t>
  </si>
  <si>
    <t>031-018-101100280</t>
  </si>
  <si>
    <t>ROSERO PONCE MARIA ISABEL</t>
  </si>
  <si>
    <t>031-018-113100548</t>
  </si>
  <si>
    <t>RUA MICOLTA ARYS RAQUEL</t>
  </si>
  <si>
    <t>002-018-111101255</t>
  </si>
  <si>
    <t>RUIZ ROMO CARMEN DEL  ROCIO</t>
  </si>
  <si>
    <t>031-018-101100277</t>
  </si>
  <si>
    <t>ORELLANA PADILLA TERESA DEL CARMEN</t>
  </si>
  <si>
    <t>031-018-113100544</t>
  </si>
  <si>
    <t>OSTAIZA MOREIRA LILIA FE MARIA</t>
  </si>
  <si>
    <t>031-018-112200768</t>
  </si>
  <si>
    <t>RAMIREZ REINA JORGE GONZALO</t>
  </si>
  <si>
    <t>002-018-111101217</t>
  </si>
  <si>
    <t>RAMOS JIMA DOMINGO ISIDRO</t>
  </si>
  <si>
    <t>031-018-110100568</t>
  </si>
  <si>
    <t>REAL FLORES CARLA LILIBETH</t>
  </si>
  <si>
    <t>002-018-117100354</t>
  </si>
  <si>
    <t>REINA ANDRADE JONNY JOSE</t>
  </si>
  <si>
    <t>002-018-112200769</t>
  </si>
  <si>
    <t>REYES PINARGOTE PAUL NEWMAN</t>
  </si>
  <si>
    <t>031-018-112101356</t>
  </si>
  <si>
    <t>ROMERO VARELA GONZALO BENEDICTO</t>
  </si>
  <si>
    <t>002-018-112200773</t>
  </si>
  <si>
    <t>RUIZ OLMEDO MERCEDES DEL SOCORRO</t>
  </si>
  <si>
    <t>002-018-107100429</t>
  </si>
  <si>
    <t>OJEDA DE LA TORRE MARCIA ELIZABETH</t>
  </si>
  <si>
    <t>031-018-103100889</t>
  </si>
  <si>
    <t>ORELLANA MALLA MARTHA MARIA</t>
  </si>
  <si>
    <t>002-018-110100563</t>
  </si>
  <si>
    <t>REMACHE BRIONES VICTOR JOSE</t>
  </si>
  <si>
    <t>031-018-199102682</t>
  </si>
  <si>
    <t>REMACHE CRUZ MAGDALENA DEL ROCIO</t>
  </si>
  <si>
    <t>002-018-106100211</t>
  </si>
  <si>
    <t>REYES LOPEZ LOURDES ADRIANA</t>
  </si>
  <si>
    <t>031-018-108100252</t>
  </si>
  <si>
    <t>RIVADENEIRA MONRROY ERNESTO DANIEL</t>
  </si>
  <si>
    <t>002-018-111101204</t>
  </si>
  <si>
    <t>ROBAYO NAVAS MARIA DE LOURDES</t>
  </si>
  <si>
    <t>002-018-199102644</t>
  </si>
  <si>
    <t>RODAS CORNEJO MONICA CATALINA</t>
  </si>
  <si>
    <t>031-018-109100269</t>
  </si>
  <si>
    <t>RODRIGUEZ GUERRERO DAVID ANTONIO</t>
  </si>
  <si>
    <t>031-018-199102638</t>
  </si>
  <si>
    <t>RUIZ QUEVEDO ABEL AGUSTIN</t>
  </si>
  <si>
    <t>002-018-115101155</t>
  </si>
  <si>
    <t>RUIZ SOLORZANO TERESITA DORMILANDA</t>
  </si>
  <si>
    <t>031-018-123100308</t>
  </si>
  <si>
    <t>OCANA CHAVEZ DANILO BLADIMIR</t>
  </si>
  <si>
    <t>031-018-103100876</t>
  </si>
  <si>
    <t>OLIVA PALACIOS MAGALLI LETICIA</t>
  </si>
  <si>
    <t>002-018-103100869</t>
  </si>
  <si>
    <t>ORDONEZ BUSTAMANTE MARCO FERNANDO</t>
  </si>
  <si>
    <t>002-018-108100249</t>
  </si>
  <si>
    <t>RAMIREZ SAYAY WILMER ALBERTO</t>
  </si>
  <si>
    <t>031-018-106100207</t>
  </si>
  <si>
    <t>RENTERIA ZAMBRANO MERCEDES ENRIQUETA</t>
  </si>
  <si>
    <t>002-018-121100056</t>
  </si>
  <si>
    <t>REYES MENDEZ GENNY YAQUELINE</t>
  </si>
  <si>
    <t>002-018-199102614</t>
  </si>
  <si>
    <t>031-018-115101131</t>
  </si>
  <si>
    <t>ROBAYO ZURITA NARCISA DEL ROCIO</t>
  </si>
  <si>
    <t>031-018-105100381</t>
  </si>
  <si>
    <t>RODRIGUEZ BOBOY NEISA MERCEDES</t>
  </si>
  <si>
    <t>002-018-111101179</t>
  </si>
  <si>
    <t>RODRIGUEZ COBEÑA VICTOR HUGO</t>
  </si>
  <si>
    <t>002-018-112200745</t>
  </si>
  <si>
    <t>ROJAS MARIN ELOIZA VICTORIA</t>
  </si>
  <si>
    <t>002-018-123100298</t>
  </si>
  <si>
    <t>ROMERO MARTHA NELLY</t>
  </si>
  <si>
    <t>002-018-108100246</t>
  </si>
  <si>
    <t>ROMO CHAVEZ NAPOLEON ROBERTO</t>
  </si>
  <si>
    <t>031-018-101100271</t>
  </si>
  <si>
    <t>RAMOS GUZMAN BLANCA NOEMI</t>
  </si>
  <si>
    <t>031-018-199102651</t>
  </si>
  <si>
    <t>ROCHINA BAYAS MARIA ROSA</t>
  </si>
  <si>
    <t>002-018-106100204</t>
  </si>
  <si>
    <t>ROLDAN CEVALLOS RAMON RAFAEL ARCANGEL</t>
  </si>
  <si>
    <t>031-018-112101337</t>
  </si>
  <si>
    <t>NIETO MARTINEZ JAVIER LEONARDO</t>
  </si>
  <si>
    <t>031-018-115101128</t>
  </si>
  <si>
    <t>ORTEGA VAZQUEZ SONIA BEATRIZ</t>
  </si>
  <si>
    <t>031-018-108100245</t>
  </si>
  <si>
    <t>ORTIZ RAMIREZ NARCISA DE JESUS</t>
  </si>
  <si>
    <t>002-018-103100852</t>
  </si>
  <si>
    <t>OSORIO VACA ROSARIO DEL CARMEN</t>
  </si>
  <si>
    <t>031-018-104100584</t>
  </si>
  <si>
    <t>RAMIREZ REYES FORTUNATO RAMIRO</t>
  </si>
  <si>
    <t>031-018-123100291</t>
  </si>
  <si>
    <t>RAZA BRACHO EDGAR IVAN</t>
  </si>
  <si>
    <t>031-018-101100268</t>
  </si>
  <si>
    <t>REVELO YAGUANA JOSE PAUL</t>
  </si>
  <si>
    <t>002-018-113100517</t>
  </si>
  <si>
    <t>RIERA LEON MARCO ANTONIO</t>
  </si>
  <si>
    <t>031-018-104100586</t>
  </si>
  <si>
    <t>031-018-123100288</t>
  </si>
  <si>
    <t>RODRIGUEZ CRUZ FRANCISCO JOFFRE</t>
  </si>
  <si>
    <t>031-018-199102669</t>
  </si>
  <si>
    <t>ROJAS CASCO LUIS GUILLERMO</t>
  </si>
  <si>
    <t>002-018-117100336</t>
  </si>
  <si>
    <t>ROMERO ESPINOSA JANINA MERCEDES</t>
  </si>
  <si>
    <t>031-018-115101129</t>
  </si>
  <si>
    <t>ROMERO LOPEZ  BARBARA CAROLINA</t>
  </si>
  <si>
    <t>031-018-199102549</t>
  </si>
  <si>
    <t>ROMERO OSCAR ROBERTO</t>
  </si>
  <si>
    <t>002-018-103100864</t>
  </si>
  <si>
    <t>031-018-113100511</t>
  </si>
  <si>
    <t>OCHOA BARRERA JOSE RICARDO</t>
  </si>
  <si>
    <t>002-018-122100432</t>
  </si>
  <si>
    <t>OCHOA MINCHALA DISNARDA MARIANA</t>
  </si>
  <si>
    <t>031-018-115101106</t>
  </si>
  <si>
    <t>OREJUELA FERAUD CARMEN ALAJA</t>
  </si>
  <si>
    <t>031-018-111101144</t>
  </si>
  <si>
    <t>ORTIZ VALENCIA GALO VINICIO</t>
  </si>
  <si>
    <t>031-018-116100524</t>
  </si>
  <si>
    <t>RAMOS PAREDES GUILLERMO GEOVANNY</t>
  </si>
  <si>
    <t>002-018-117100328</t>
  </si>
  <si>
    <t>RIERA CHICAIZA MARIA LUISA</t>
  </si>
  <si>
    <t>031-018-199102510</t>
  </si>
  <si>
    <t>ROBLES RECALDE KATHERINE ANTONIETA</t>
  </si>
  <si>
    <t>031-018-199102637</t>
  </si>
  <si>
    <t>031-018-111101134</t>
  </si>
  <si>
    <t>RODRIGUEZ MORENO NINFA MARLY</t>
  </si>
  <si>
    <t>002-018-122100436</t>
  </si>
  <si>
    <t>RODRIGUEZ REYES WALTER AMERICO</t>
  </si>
  <si>
    <t>031-018-113100506</t>
  </si>
  <si>
    <t>ROMERO GARCIA GLORIA  INES</t>
  </si>
  <si>
    <t>002-018-103100845</t>
  </si>
  <si>
    <t>RUBIO ACURIO MARIA SOLEDAD</t>
  </si>
  <si>
    <t>031-018-104100577</t>
  </si>
  <si>
    <t>NAYAPI CAITA YOLANDA BEATRIZ</t>
  </si>
  <si>
    <t>031-018-118100302</t>
  </si>
  <si>
    <t>NEIRA PALOMEQUE LOURDES SUSANA</t>
  </si>
  <si>
    <t>031-018-108100237</t>
  </si>
  <si>
    <t>OLAYA RAMIREZ NARCISA LORENA</t>
  </si>
  <si>
    <t>002-018-115101089</t>
  </si>
  <si>
    <t>OLLAGUE ASTUDILLO WALTER MARCELO</t>
  </si>
  <si>
    <t>031-018-115101091</t>
  </si>
  <si>
    <t>RAMIREZ CEDEÑO MARIA ALEXANDRA</t>
  </si>
  <si>
    <t>031-018-112200730</t>
  </si>
  <si>
    <t>REINA VILELA CARMEN MARIA</t>
  </si>
  <si>
    <t>002-018-111101146</t>
  </si>
  <si>
    <t>RENDON HERRERA CARLOS ANTONIO</t>
  </si>
  <si>
    <t>002-018-113100495</t>
  </si>
  <si>
    <t>031-018-112200731</t>
  </si>
  <si>
    <t>031-018-199102556</t>
  </si>
  <si>
    <t>ROJAS SANCHEZ ARMANDO NAPOLEON</t>
  </si>
  <si>
    <t>002-018-102100356</t>
  </si>
  <si>
    <t>031-018-199102598</t>
  </si>
  <si>
    <t>002-018-111101107</t>
  </si>
  <si>
    <t>OJEDIS AVILA JACINTO MIGUEL</t>
  </si>
  <si>
    <t>002-018-199102527</t>
  </si>
  <si>
    <t>OLAYA LA ROSA ESPERANZA NOEMI</t>
  </si>
  <si>
    <t>002-018-199102516</t>
  </si>
  <si>
    <t>OLMEDO CHERRE ELAINE MARLENE</t>
  </si>
  <si>
    <t>002-018-111101100</t>
  </si>
  <si>
    <t>ORDONEZ LOPEZ VIKY JANETH</t>
  </si>
  <si>
    <t>002-018-111101095</t>
  </si>
  <si>
    <t>ORRALA AQUINO CONSUELO NARCISA</t>
  </si>
  <si>
    <t>031-018-124100537</t>
  </si>
  <si>
    <t>REYES DOMINGUEZ VICENTE VICTORIANO</t>
  </si>
  <si>
    <t>031-018-124100528</t>
  </si>
  <si>
    <t>031-018-118100294</t>
  </si>
  <si>
    <t>RODRIGUEZ DECKER JORGE MIGUEL</t>
  </si>
  <si>
    <t>002-018-199102537</t>
  </si>
  <si>
    <t>ROMERO ROMERO LEILA DEL CARMEN</t>
  </si>
  <si>
    <t>031-018-103100816</t>
  </si>
  <si>
    <t>ROSADO INTRIAGO MARIA TERESA</t>
  </si>
  <si>
    <t>002-018-112200719</t>
  </si>
  <si>
    <t>ROSALES DOMINGUEZ GISSELLA DEL ROCIO</t>
  </si>
  <si>
    <t>031-018-124100529</t>
  </si>
  <si>
    <t>NAVARRETE MERO FREDDY JOHNNY</t>
  </si>
  <si>
    <t>031-018-199102561</t>
  </si>
  <si>
    <t>OLMEDO RODRIGUEZ ESTEBAN PATRICIO</t>
  </si>
  <si>
    <t>002-018-109100247</t>
  </si>
  <si>
    <t>ORDONEZ FERNANDEZ PATRICIA CECIBEL</t>
  </si>
  <si>
    <t>031-018-115101064</t>
  </si>
  <si>
    <t>ORELLANA FREIRE ROSA NATIVIDAD</t>
  </si>
  <si>
    <t>002-018-113100472</t>
  </si>
  <si>
    <t>031-018-199102546</t>
  </si>
  <si>
    <t>ROMERO VIERA ENA JUDITH</t>
  </si>
  <si>
    <t>002-018-120100313</t>
  </si>
  <si>
    <t>031-018-101100253</t>
  </si>
  <si>
    <t>ORDOÑEZ DIAZ CLAUDIA ENITH</t>
  </si>
  <si>
    <t>002-018-110100512</t>
  </si>
  <si>
    <t>REYES LAINEZ BENEDICTA</t>
  </si>
  <si>
    <t>002-018-199102475</t>
  </si>
  <si>
    <t>ROJAS BERMEO JUAN RAFAEL</t>
  </si>
  <si>
    <t>031-018-110100508</t>
  </si>
  <si>
    <t>002-018-102100346</t>
  </si>
  <si>
    <t>ORTIZ SANCHEZ MONICA VIRGINIA</t>
  </si>
  <si>
    <t>031-018-101100250</t>
  </si>
  <si>
    <t>REYES LOPEZ CECILIA RUTH</t>
  </si>
  <si>
    <t>031-018-108100229</t>
  </si>
  <si>
    <t>RODRIGUEZ JARAMILLO MERCY SELENITA</t>
  </si>
  <si>
    <t>002-018-199102418</t>
  </si>
  <si>
    <t>ROSERO MORAN JULIO CESAR</t>
  </si>
  <si>
    <t>002-018-199102415</t>
  </si>
  <si>
    <t>NARANJO SILVA FANNY BOLIVIA</t>
  </si>
  <si>
    <t>002-018-105100352</t>
  </si>
  <si>
    <t>NAVARRETE ONATE KARINA MARICELA</t>
  </si>
  <si>
    <t>002-018-112101210</t>
  </si>
  <si>
    <t>OLEA ORTEGA SUSY GREGORIA</t>
  </si>
  <si>
    <t>002-018-113100462</t>
  </si>
  <si>
    <t>ONA CAMPANA BLANCA PIEDAD</t>
  </si>
  <si>
    <t>002-018-104100535</t>
  </si>
  <si>
    <t>ORDONEZ BORBOR  KAREEN ROXANNA</t>
  </si>
  <si>
    <t>031-018-124100510</t>
  </si>
  <si>
    <t>ORDOÑEZ LUNA FRANKLIN OMAR</t>
  </si>
  <si>
    <t>002-018-109100236</t>
  </si>
  <si>
    <t>ORTEGA QUIMI ADRIANA ALEXANDRA</t>
  </si>
  <si>
    <t>031-018-199102385</t>
  </si>
  <si>
    <t>RAMIREZ MALDONADO FLOR ENITH</t>
  </si>
  <si>
    <t>031-018-123100278</t>
  </si>
  <si>
    <t>ROMERO LAINES BENARDO RUBEN</t>
  </si>
  <si>
    <t>002-018-115101015</t>
  </si>
  <si>
    <t>RENTERIA HERRERA MIRYAM MARICELA</t>
  </si>
  <si>
    <t>002-018-115101026</t>
  </si>
  <si>
    <t>RIERA GONZABAY BERTHA LEONOR</t>
  </si>
  <si>
    <t>031-018-199102360</t>
  </si>
  <si>
    <t>ROJEL RAMIREZ FRANKLIN GEOVANNY</t>
  </si>
  <si>
    <t>002-018-115101018</t>
  </si>
  <si>
    <t>ORRALA SOLORZANO ANGEL ROSENDO</t>
  </si>
  <si>
    <t>031-018-199102342</t>
  </si>
  <si>
    <t>RIVADENEIRA SAULA MARIA BERNARDITA</t>
  </si>
  <si>
    <t>031-018-118100284</t>
  </si>
  <si>
    <t>RAMON ORELLANA FLOR DE LOURDES</t>
  </si>
  <si>
    <t>002-018-115101006</t>
  </si>
  <si>
    <t>RIQUERO RODRIGUEZ PETRA ZOBEIDA</t>
  </si>
  <si>
    <t>031-018-113100427</t>
  </si>
  <si>
    <t>RODRIGUEZ CAMINO ROBERTO CARLOS</t>
  </si>
  <si>
    <t>002-018-199102408</t>
  </si>
  <si>
    <t>ROMERO RAMIREZ LADY ALICIA</t>
  </si>
  <si>
    <t>002-018-115101003</t>
  </si>
  <si>
    <t>TAPIA RODRIGUEZ MARLON EDISON</t>
  </si>
  <si>
    <t>031-018-116100797</t>
  </si>
  <si>
    <t>TUAREZ ZAMBRANO FANNY SOLEDAD</t>
  </si>
  <si>
    <t>002-018-112101915</t>
  </si>
  <si>
    <t>VELEZ RODRIGUEZ ESTRELLA DIANA</t>
  </si>
  <si>
    <t>031-018-123100519</t>
  </si>
  <si>
    <t>VILLAVICENCIO BARRETO DAVID DIDIANO</t>
  </si>
  <si>
    <t>002-018-112201110</t>
  </si>
  <si>
    <t>VIZUETE MATA SANDRA MAGALLY</t>
  </si>
  <si>
    <t>031-018-116100795</t>
  </si>
  <si>
    <t>031-018-118100569</t>
  </si>
  <si>
    <t>031-018-119100349</t>
  </si>
  <si>
    <t>ZAMBRANO ALVAREZ NANCY MARIA</t>
  </si>
  <si>
    <t>002-018-112101926</t>
  </si>
  <si>
    <t>ZAMBRANO VERA LORGIA GENOVEVA</t>
  </si>
  <si>
    <t>031-018-112201097</t>
  </si>
  <si>
    <t>ZUMBA VEINTIMILLA MARIA VIRGINIA</t>
  </si>
  <si>
    <t>031-018-116100800</t>
  </si>
  <si>
    <t>TAPIA GAVILANEZ MARIANA DEL PILAR</t>
  </si>
  <si>
    <t>002-018-103101275</t>
  </si>
  <si>
    <t>TIWI TIWI  KAIKIAT BENITO</t>
  </si>
  <si>
    <t>031-018-117100603</t>
  </si>
  <si>
    <t>TORRES QUINONEZ WASHINGTON ALBERTO</t>
  </si>
  <si>
    <t>002-018-199103763</t>
  </si>
  <si>
    <t>TUMBACO NARANJO VERONICA IVONNE</t>
  </si>
  <si>
    <t>031-018-113100880</t>
  </si>
  <si>
    <t>VALAREZO SALAMEA CARMEN ELENA</t>
  </si>
  <si>
    <t>002-018-115101657</t>
  </si>
  <si>
    <t>002-018-106100314</t>
  </si>
  <si>
    <t>VILLON CRUZ KATIUSKA MARICELLA</t>
  </si>
  <si>
    <t>031-018-199103790</t>
  </si>
  <si>
    <t>031-018-106100311</t>
  </si>
  <si>
    <t>ZAMBRANO BALLESTEROS LILIAN</t>
  </si>
  <si>
    <t>031-018-111101707</t>
  </si>
  <si>
    <t>ZAMBRANO TALLEDO MARIA ESPERANZA GUNEDILDA</t>
  </si>
  <si>
    <t>031-018-112201088</t>
  </si>
  <si>
    <t>ZAMBRANO VARGAS JACQUELINE ELIZAVET</t>
  </si>
  <si>
    <t>002-018-111101724</t>
  </si>
  <si>
    <t>TANGUILA GREFA GABRIEL VENTURA</t>
  </si>
  <si>
    <t>002-018-122100669</t>
  </si>
  <si>
    <t>002-018-111101678</t>
  </si>
  <si>
    <t>TENORIO VALENCIA ALEXI YOHANA</t>
  </si>
  <si>
    <t>031-018-111101684</t>
  </si>
  <si>
    <t>002-018-111101672</t>
  </si>
  <si>
    <t>002-018-119100344</t>
  </si>
  <si>
    <t>031-018-199103735</t>
  </si>
  <si>
    <t>VERDEZOTO BARRAGAN HERNAN PERICLES</t>
  </si>
  <si>
    <t>031-018-106100308</t>
  </si>
  <si>
    <t>002-018-118100565</t>
  </si>
  <si>
    <t>YANEZ LEON JORGE WILINGTON</t>
  </si>
  <si>
    <t>002-018-109100472</t>
  </si>
  <si>
    <t>ZAMBRANO LOOR FRANCISCO DUBAL</t>
  </si>
  <si>
    <t>031-018-111101687</t>
  </si>
  <si>
    <t>TAPUY ALVARADO MARUJA ISOLINA</t>
  </si>
  <si>
    <t>031-018-122100663</t>
  </si>
  <si>
    <t>VACA OLGA LIBIA</t>
  </si>
  <si>
    <t>002-018-104100862</t>
  </si>
  <si>
    <t>VARGAS CEDEÑO FATIMA TOYA</t>
  </si>
  <si>
    <t>031-018-117100594</t>
  </si>
  <si>
    <t>031-018-122100668</t>
  </si>
  <si>
    <t>VERDUGA CEVALLOS JENNY MARISOL</t>
  </si>
  <si>
    <t>002-018-112201079</t>
  </si>
  <si>
    <t>VERGARA MENDOZA MONICA IBELICE</t>
  </si>
  <si>
    <t>031-018-199103724</t>
  </si>
  <si>
    <t>002-018-111101650</t>
  </si>
  <si>
    <t>ZAPATA CALDERON MARIANA DE JESUS SAVINA</t>
  </si>
  <si>
    <t>031-018-106100307</t>
  </si>
  <si>
    <t>TACURI TENORIO EDGAR ROBERTO</t>
  </si>
  <si>
    <t>031-018-103101249</t>
  </si>
  <si>
    <t>TAIPE VINAN ELVA DEL ROCIO</t>
  </si>
  <si>
    <t>002-018-107100654</t>
  </si>
  <si>
    <t>TAPIA CEREZO JUANA JANNET</t>
  </si>
  <si>
    <t>002-018-199103682</t>
  </si>
  <si>
    <t>TIGRERO GUALE GABRIELA JAZMIN</t>
  </si>
  <si>
    <t>031-018-124100801</t>
  </si>
  <si>
    <t>TOLEDO LUZON CARLOS RAFAEL</t>
  </si>
  <si>
    <t>002-018-115101621</t>
  </si>
  <si>
    <t>TONATO MORALES LUIS GUILLERMO</t>
  </si>
  <si>
    <t>002-018-116100778</t>
  </si>
  <si>
    <t>TORRES CARRION JOSEFINA</t>
  </si>
  <si>
    <t>031-018-110100811</t>
  </si>
  <si>
    <t>TORRES SALA JAIRO STALIN</t>
  </si>
  <si>
    <t>031-018-199103688</t>
  </si>
  <si>
    <t>TOSCANO VILLALBA MERCY CECILIA</t>
  </si>
  <si>
    <t>002-018-103101260</t>
  </si>
  <si>
    <t>VALDEZ ORDONEZ MOISES ELIAS</t>
  </si>
  <si>
    <t>002-018-124100788</t>
  </si>
  <si>
    <t>031-018-103101251</t>
  </si>
  <si>
    <t>VASQUEZ SOLIS IVETTE JACQUELINE</t>
  </si>
  <si>
    <t>031-018-199103715</t>
  </si>
  <si>
    <t>VASQUEZ VASQUEZ ESTHELA DEL ROSARIO</t>
  </si>
  <si>
    <t>002-018-122100660</t>
  </si>
  <si>
    <t>VERA GARZON SONNIA CARMELINA</t>
  </si>
  <si>
    <t>031-018-199103676</t>
  </si>
  <si>
    <t>VERA VERA JAIME EDUARDO</t>
  </si>
  <si>
    <t>002-018-112201063</t>
  </si>
  <si>
    <t>031-018-113100850</t>
  </si>
  <si>
    <t>VILLARREAL VILLARREAL RIGOBERTO JAIME</t>
  </si>
  <si>
    <t>031-018-101100426</t>
  </si>
  <si>
    <t>YANKUR PEASA GALO ESTEBAN</t>
  </si>
  <si>
    <t>031-018-122100661</t>
  </si>
  <si>
    <t>YUCAZ TAPIA HILDA GRACIELA</t>
  </si>
  <si>
    <t>031-018-101100427</t>
  </si>
  <si>
    <t>TAMAYO MENDOZA CARMEN GABRIELA</t>
  </si>
  <si>
    <t>002-018-113100846</t>
  </si>
  <si>
    <t>031-018-117100579</t>
  </si>
  <si>
    <t>TAPIA PALACIOS GORETTY DEL CARMEN</t>
  </si>
  <si>
    <t>031-018-110100808</t>
  </si>
  <si>
    <t>TAPUY CERDA HUMBERTO GONZALO</t>
  </si>
  <si>
    <t>031-018-120100508</t>
  </si>
  <si>
    <t>TAYLOR BENALCAZAR JUAN ALEX</t>
  </si>
  <si>
    <t>031-018-115101631</t>
  </si>
  <si>
    <t>TENECORA ORELLANA JULIO CESAR</t>
  </si>
  <si>
    <t>002-018-115101629</t>
  </si>
  <si>
    <t>TOAPANTA RAMOS JUDITH IRLANDA</t>
  </si>
  <si>
    <t>002-018-113100843</t>
  </si>
  <si>
    <t>TOAPANTA VELANA NALDA PATRICIA</t>
  </si>
  <si>
    <t>002-018-113100848</t>
  </si>
  <si>
    <t>TOBAR TOLEDO FANNY JUDITH</t>
  </si>
  <si>
    <t>031-018-110100807</t>
  </si>
  <si>
    <t>TORRES AREVALO ZOILA EDIT</t>
  </si>
  <si>
    <t>002-018-109100462</t>
  </si>
  <si>
    <t>TORRES CUEVA EDGAR OVIDIO</t>
  </si>
  <si>
    <t>002-018-109100453</t>
  </si>
  <si>
    <t>TORRES PINTO MARIA DEL CARMEN</t>
  </si>
  <si>
    <t>031-018-103101241</t>
  </si>
  <si>
    <t>TUAREZ OSTAIZA VERONICA PATRICIA</t>
  </si>
  <si>
    <t>031-018-112201044</t>
  </si>
  <si>
    <t>031-018-115101609</t>
  </si>
  <si>
    <t>VALENCIA PAREDES NANCY TERESA</t>
  </si>
  <si>
    <t>002-018-103101240</t>
  </si>
  <si>
    <t>VASQUEZ COLOMA BENIGNO JAVIER</t>
  </si>
  <si>
    <t>002-018-106100302</t>
  </si>
  <si>
    <t>031-018-112101868</t>
  </si>
  <si>
    <t>VINCES SALTOS LILIANA ELIZABETH</t>
  </si>
  <si>
    <t>031-018-199103669</t>
  </si>
  <si>
    <t>031-018-115101598</t>
  </si>
  <si>
    <t>WASHICTA SANDU WILSON MARTIN</t>
  </si>
  <si>
    <t>031-018-118100552</t>
  </si>
  <si>
    <t>WISUM KIRIK MARCO LEONIDAS</t>
  </si>
  <si>
    <t>031-018-118100550</t>
  </si>
  <si>
    <t>YUNGAN PAGALO MARIA HERMELINDA</t>
  </si>
  <si>
    <t>002-018-107100642</t>
  </si>
  <si>
    <t>002-018-112101870</t>
  </si>
  <si>
    <t>TEJENA VELEZ DOLORES ASUNCION</t>
  </si>
  <si>
    <t>031-018-112101846</t>
  </si>
  <si>
    <t>TERREROS PORRAS ANDREA  DEL PILAR</t>
  </si>
  <si>
    <t>031-018-115101589</t>
  </si>
  <si>
    <t>TIGRERO ANDRADE MARTHA GUADALUPE</t>
  </si>
  <si>
    <t>002-018-115101579</t>
  </si>
  <si>
    <t>031-018-110100780</t>
  </si>
  <si>
    <t>TORRES FLORES ALCIDES FRANCISCO</t>
  </si>
  <si>
    <t>031-018-110100781</t>
  </si>
  <si>
    <t>TRONCOZO TORRES CARLOS ALBERTO</t>
  </si>
  <si>
    <t>031-018-117100556</t>
  </si>
  <si>
    <t>TRUJILLO VARGAS JACQUELINE ELIZABETH</t>
  </si>
  <si>
    <t>031-018-115101565</t>
  </si>
  <si>
    <t>ULCUANGO ALCOSER RINA MERCEDES</t>
  </si>
  <si>
    <t>002-018-103101235</t>
  </si>
  <si>
    <t>URGILES MACANCELA GLORIA MARIA</t>
  </si>
  <si>
    <t>002-018-108100370</t>
  </si>
  <si>
    <t>VALDIVIEZO PALACIOS CARMEN MARIA</t>
  </si>
  <si>
    <t>031-018-110100795</t>
  </si>
  <si>
    <t>002-018-199103643</t>
  </si>
  <si>
    <t>031-018-103101234</t>
  </si>
  <si>
    <t>VILLAMAR  VILLAMAR LISSI EUFEMIA</t>
  </si>
  <si>
    <t>031-018-199103635</t>
  </si>
  <si>
    <t>031-018-102100584</t>
  </si>
  <si>
    <t>ZAMBRANO MENDOZA ISABEL CATALINA</t>
  </si>
  <si>
    <t>031-018-199103647</t>
  </si>
  <si>
    <t>ZHININ COCHANCELA RUTH ISABEL</t>
  </si>
  <si>
    <t>031-018-115101577</t>
  </si>
  <si>
    <t>031-018-105100577</t>
  </si>
  <si>
    <t>TANGUILA TAPUY RAUL MILLER</t>
  </si>
  <si>
    <t>002-018-120100485</t>
  </si>
  <si>
    <t>TAPIA ASTUDILLO SEGUNDO JUSTINIANO</t>
  </si>
  <si>
    <t>002-018-109100447</t>
  </si>
  <si>
    <t>TELLO  ESTRELLA MARTHA MAGALI</t>
  </si>
  <si>
    <t>031-018-199103556</t>
  </si>
  <si>
    <t>TOALA SILVA MARIA ASUNCION</t>
  </si>
  <si>
    <t>031-018-103101237</t>
  </si>
  <si>
    <t>002-018-115101548</t>
  </si>
  <si>
    <t>TORRES CONSUEGRA NELLY ESPERANZA</t>
  </si>
  <si>
    <t>031-018-199103585</t>
  </si>
  <si>
    <t>URRUTIA BONILLA DIANA ALEXANDRA</t>
  </si>
  <si>
    <t>002-018-199103642</t>
  </si>
  <si>
    <t>VALAREZO TUZ JOSE RODOLFO</t>
  </si>
  <si>
    <t>031-018-123100454</t>
  </si>
  <si>
    <t>VELIN MONTALVO ITALIA MAGNOLIA DE LA DOLOROSA</t>
  </si>
  <si>
    <t>031-018-118100536</t>
  </si>
  <si>
    <t>VERA MUNOZ AMERICA PIEDAD</t>
  </si>
  <si>
    <t>002-018-113100818</t>
  </si>
  <si>
    <t>VERA SANTANA DIMAS GREGORIO</t>
  </si>
  <si>
    <t>031-018-113100820</t>
  </si>
  <si>
    <t>VILLA JUELA MIGUEL ANGEL</t>
  </si>
  <si>
    <t>002-018-109100446</t>
  </si>
  <si>
    <t>031-018-199103637</t>
  </si>
  <si>
    <t>VILLACIS SUAREZ ALBA DEL CISNE</t>
  </si>
  <si>
    <t>002-018-110100777</t>
  </si>
  <si>
    <t>VILLAGOMEZ CAICEDO ANGELA</t>
  </si>
  <si>
    <t>002-018-113100822</t>
  </si>
  <si>
    <t>VIVANCO MORILLO MARY CARMITA</t>
  </si>
  <si>
    <t>031-018-115101554</t>
  </si>
  <si>
    <t>031-018-199103568</t>
  </si>
  <si>
    <t>YANGORA TZENGUSHA ELIAS ROBERTO</t>
  </si>
  <si>
    <t>002-018-118100542</t>
  </si>
  <si>
    <t>002-018-199103580</t>
  </si>
  <si>
    <t>YUMBO CHIMBO LUIS ALFONSO</t>
  </si>
  <si>
    <t>002-018-122100647</t>
  </si>
  <si>
    <t>ZAMBRANO DEL VALLE CARLOS RUBEN</t>
  </si>
  <si>
    <t>031-018-112101817</t>
  </si>
  <si>
    <t>ZAMBRANO ZAMBRANO YARA CECIBEL</t>
  </si>
  <si>
    <t>002-018-112101827</t>
  </si>
  <si>
    <t>031-018-115101563</t>
  </si>
  <si>
    <t>031-018-115101551</t>
  </si>
  <si>
    <t>TAGLE ZAMBRANO MARIUXI LUSMILA</t>
  </si>
  <si>
    <t>002-018-199103552</t>
  </si>
  <si>
    <t>TANA CHULDE LUIS BOLIVAR</t>
  </si>
  <si>
    <t>031-018-101100410</t>
  </si>
  <si>
    <t>TARAMBIS NEJER MARIA DOLORES</t>
  </si>
  <si>
    <t>031-018-123100450</t>
  </si>
  <si>
    <t>TELLO TENORIO HECTOR FRANKLIN</t>
  </si>
  <si>
    <t>031-018-116100755</t>
  </si>
  <si>
    <t>TIGSELEMA MONCAYO MIRIAN JAQUELINE</t>
  </si>
  <si>
    <t>002-018-113200278</t>
  </si>
  <si>
    <t>TITUANA MEDINA IRMA NATIVIDAD</t>
  </si>
  <si>
    <t>031-018-119100327</t>
  </si>
  <si>
    <t>TUTIVEN COLOMA LORENA ANGELICA</t>
  </si>
  <si>
    <t>031-018-199103546</t>
  </si>
  <si>
    <t>UNDA PINCAY MARIA DEL PILAR</t>
  </si>
  <si>
    <t>031-018-199103550</t>
  </si>
  <si>
    <t>VALDIVIEZO ENRIQUEZ JUANA HAYDEE</t>
  </si>
  <si>
    <t>002-018-123100453</t>
  </si>
  <si>
    <t>VELASTEGUI ESPIN WINTON RAUL</t>
  </si>
  <si>
    <t>002-018-103101210</t>
  </si>
  <si>
    <t>031-018-105100550</t>
  </si>
  <si>
    <t>VILLARREAL ROSERO ANA DEL PILAR</t>
  </si>
  <si>
    <t>002-018-103101208</t>
  </si>
  <si>
    <t>002-018-117100553</t>
  </si>
  <si>
    <t>VILLEGAS LARA JORGE SEGUNDO</t>
  </si>
  <si>
    <t>002-018-113100806</t>
  </si>
  <si>
    <t>YUMBO CALAPUCHA FRANCISCO JAVIER</t>
  </si>
  <si>
    <t>002-018-116100758</t>
  </si>
  <si>
    <t>YUPA MOROCHO MARLON ANDRES</t>
  </si>
  <si>
    <t>031-018-199103535</t>
  </si>
  <si>
    <t>ZAMBRANO INTRIAGO ELOY ALFREDO</t>
  </si>
  <si>
    <t>031-018-112101820</t>
  </si>
  <si>
    <t>002-018-113200281</t>
  </si>
  <si>
    <t>TAPIA PALOMINO NORALMA VIVIANA</t>
  </si>
  <si>
    <t>002-018-113100783</t>
  </si>
  <si>
    <t>TAPUY MAMALLACTA LUZBENIA CENAIDA</t>
  </si>
  <si>
    <t>002-018-116100753</t>
  </si>
  <si>
    <t>031-018-112201024</t>
  </si>
  <si>
    <t>TOBAR LEON BEATRIZ MARGARITA</t>
  </si>
  <si>
    <t>031-018-102100569</t>
  </si>
  <si>
    <t>TOMALA GONZALEZ LUIS ANTONIO</t>
  </si>
  <si>
    <t>002-018-124100754</t>
  </si>
  <si>
    <t>TORRES RIVAS JACINTA UBALDINA</t>
  </si>
  <si>
    <t>031-018-110100755</t>
  </si>
  <si>
    <t>TRIVIÑO JARRE DIANA DE JESUS</t>
  </si>
  <si>
    <t>031-018-112201003</t>
  </si>
  <si>
    <t>002-018-124100755</t>
  </si>
  <si>
    <t>UREÑA UREÑA LILIAN PATRICIA</t>
  </si>
  <si>
    <t>002-018-108100364</t>
  </si>
  <si>
    <t>VACA CEVALLOS VIRGINIA EDITH</t>
  </si>
  <si>
    <t>002-018-101100401</t>
  </si>
  <si>
    <t>VALAREZO ARMIJOS ELSA MARIA</t>
  </si>
  <si>
    <t>031-018-115101511</t>
  </si>
  <si>
    <t>002-018-115101526</t>
  </si>
  <si>
    <t>VASQUEZ VASQUEZ LADY JOHANNA</t>
  </si>
  <si>
    <t>002-018-124100756</t>
  </si>
  <si>
    <t>VELIZ COBENA MARIA NARCISA</t>
  </si>
  <si>
    <t>002-018-113200276</t>
  </si>
  <si>
    <t>031-018-106100290</t>
  </si>
  <si>
    <t>VERA LLANGANATE ROSARIO ISABEL</t>
  </si>
  <si>
    <t>031-018-113200271</t>
  </si>
  <si>
    <t>VERA PAZMINO MARIA MAGDALENA</t>
  </si>
  <si>
    <t>002-018-112201009</t>
  </si>
  <si>
    <t>031-018-112101793</t>
  </si>
  <si>
    <t>VILLA VILLA EDGAR ALFONSO</t>
  </si>
  <si>
    <t>031-018-107100627</t>
  </si>
  <si>
    <t>VILLACIS CORDOVILLA MIRIAN INES</t>
  </si>
  <si>
    <t>002-018-103101207</t>
  </si>
  <si>
    <t>VILLAMAGUA JIMENEZ INES CATALINA</t>
  </si>
  <si>
    <t>002-018-110100752</t>
  </si>
  <si>
    <t>031-018-113100785</t>
  </si>
  <si>
    <t>VILLAO ALEJANDRO FELIX TELMO</t>
  </si>
  <si>
    <t>031-018-124100758</t>
  </si>
  <si>
    <t>VINCES GANCHOZO JORGE HUMBERTO</t>
  </si>
  <si>
    <t>031-018-123100427</t>
  </si>
  <si>
    <t>031-018-110100756</t>
  </si>
  <si>
    <t>YANKUR TSUKANKA RAMON CORNELIO</t>
  </si>
  <si>
    <t>031-018-119100321</t>
  </si>
  <si>
    <t>002-018-102100564</t>
  </si>
  <si>
    <t>ZAMBRANO DOMINGUEZ CLARA ELVIRA</t>
  </si>
  <si>
    <t>002-018-123100432</t>
  </si>
  <si>
    <t>ZAMBRANO ESCOBAR CARMEN ANGELICA</t>
  </si>
  <si>
    <t>031-018-199103528</t>
  </si>
  <si>
    <t>ZAMBRANO HIDALGO MARIA JACKELINE</t>
  </si>
  <si>
    <t>031-018-112201006</t>
  </si>
  <si>
    <t>031-018-112101807</t>
  </si>
  <si>
    <t>031-018-112101790</t>
  </si>
  <si>
    <t>ZUMBA VARGAS KATTY ESTEFANIA</t>
  </si>
  <si>
    <t>031-018-117100548</t>
  </si>
  <si>
    <t>ZURITA AVILA EUFEMIA ANABEL</t>
  </si>
  <si>
    <t>031-018-113100793</t>
  </si>
  <si>
    <t>031-018-112101787</t>
  </si>
  <si>
    <t>031-018-199103503</t>
  </si>
  <si>
    <t>002-018-199103478</t>
  </si>
  <si>
    <t>TAPIA MARTILLO GALO JAVIER</t>
  </si>
  <si>
    <t>002-018-199103494</t>
  </si>
  <si>
    <t>VERA PAZMIÑO JESUS ALONSO EDILBERTO</t>
  </si>
  <si>
    <t>031-018-112201008</t>
  </si>
  <si>
    <t>ZAMBRANO CARRERA MARIA AZUCENA</t>
  </si>
  <si>
    <t>002-018-112201013</t>
  </si>
  <si>
    <t>VALENCIA BRAVO JOSE RAFAEL</t>
  </si>
  <si>
    <t>031-018-113200265</t>
  </si>
  <si>
    <t>VELEZ ESPANA OBDULIA ISABEL</t>
  </si>
  <si>
    <t>031-018-113200263</t>
  </si>
  <si>
    <t>002-018-107100612</t>
  </si>
  <si>
    <t>YASACA GUARACA ROSA ANA</t>
  </si>
  <si>
    <t>002-018-107100613</t>
  </si>
  <si>
    <t>TAPIA PAZMINO MAGDALENA SUSANA</t>
  </si>
  <si>
    <t>031-018-106100274</t>
  </si>
  <si>
    <t>TOTOY VARGAS BERTHA SUSANA</t>
  </si>
  <si>
    <t>002-018-113100764</t>
  </si>
  <si>
    <t>VILLALTA AREVALO RENE PAUL</t>
  </si>
  <si>
    <t>002-018-121100076</t>
  </si>
  <si>
    <t>YAMBERLA CONEJO LUIS ALBERTO</t>
  </si>
  <si>
    <t>002-018-102100545</t>
  </si>
  <si>
    <t>VALAREZO LINDAO ANGELA SUJEY</t>
  </si>
  <si>
    <t>002-018-199103429</t>
  </si>
  <si>
    <t>031-018-115101453</t>
  </si>
  <si>
    <t>YAGUAL ANGEL GRECIA ORGELINA</t>
  </si>
  <si>
    <t>031-018-124100726</t>
  </si>
  <si>
    <t>ABAD BAZAN MAYRA GRICELDA</t>
  </si>
  <si>
    <t>037-018-199103449</t>
  </si>
  <si>
    <t>AGUILAR GOMEZ VICTOR ANDREZ</t>
  </si>
  <si>
    <t>025-018-109100430</t>
  </si>
  <si>
    <t>013-018-199103441</t>
  </si>
  <si>
    <t>AGUINDA GREFA CECIBEL SILVANA</t>
  </si>
  <si>
    <t>013-018-120100487</t>
  </si>
  <si>
    <t>AGUINDA GREFA SEGUNDO ALEJANDRO</t>
  </si>
  <si>
    <t>037-018-117100520</t>
  </si>
  <si>
    <t>AGUINDA TANGUILA MARGOTH SEBASTIANA</t>
  </si>
  <si>
    <t>013-018-120100516</t>
  </si>
  <si>
    <t>013-018-115101517</t>
  </si>
  <si>
    <t>037-018-105100581</t>
  </si>
  <si>
    <t>ANDI SHIGUANGO NOEMI ESTHER</t>
  </si>
  <si>
    <t>028-018-117100524</t>
  </si>
  <si>
    <t>ANDRADE PAZMINO ELSA GEOVANY</t>
  </si>
  <si>
    <t>028-018-103101254</t>
  </si>
  <si>
    <t>013-018-113200284</t>
  </si>
  <si>
    <t>ARBOLEDA BOSQUEZ VERONICA ALEXANDRA</t>
  </si>
  <si>
    <t>013-018-120100515</t>
  </si>
  <si>
    <t>AREVALO ABAD AMADA BERTHILA</t>
  </si>
  <si>
    <t>028-018-120100466</t>
  </si>
  <si>
    <t>ARIAS PANCHI MIRIAN SOLEDAD</t>
  </si>
  <si>
    <t>037-018-105100606</t>
  </si>
  <si>
    <t>ARROBA TIXI ISABEL ALEXANDRA</t>
  </si>
  <si>
    <t>013-018-199103410</t>
  </si>
  <si>
    <t>013-018-111101622</t>
  </si>
  <si>
    <t>BAQUE QUIMI TONY FRANK</t>
  </si>
  <si>
    <t>013-018-199103761</t>
  </si>
  <si>
    <t>BAUTISTA COX NANCY RAQUEL</t>
  </si>
  <si>
    <t>028-018-111101642</t>
  </si>
  <si>
    <t>BOLAÑOS NAVARRETE OSCAR IVAN</t>
  </si>
  <si>
    <t>013-018-122100645</t>
  </si>
  <si>
    <t>BOMBON NUELA BEATRIZ DEL PILAR</t>
  </si>
  <si>
    <t>013-018-199103694</t>
  </si>
  <si>
    <t>BURGOS RUIZ MARIA TERESA</t>
  </si>
  <si>
    <t>013-018-199103615</t>
  </si>
  <si>
    <t>BUSTAMANTE RODRIGUEZ YOJANA YESENIA</t>
  </si>
  <si>
    <t>013-018-113100849</t>
  </si>
  <si>
    <t>CAICEDO BARRAGAN BYRON ERNESTO</t>
  </si>
  <si>
    <t>037-018-105100582</t>
  </si>
  <si>
    <t>013-018-124100775</t>
  </si>
  <si>
    <t>CALLE CALLE GLADIS NARCISA</t>
  </si>
  <si>
    <t>028-018-109100428</t>
  </si>
  <si>
    <t>CALZADA ESCOBAR LUZ MARIA</t>
  </si>
  <si>
    <t>013-018-111101729</t>
  </si>
  <si>
    <t>CANDADO MURILLO CLARA MARIA</t>
  </si>
  <si>
    <t>013-018-199103679</t>
  </si>
  <si>
    <t>013-018-199103751</t>
  </si>
  <si>
    <t>CARRERA LUCIO ISABEL PERCIA</t>
  </si>
  <si>
    <t>028-018-113100813</t>
  </si>
  <si>
    <t>CASTILLO MOREIRA MAIDA PATRICIA</t>
  </si>
  <si>
    <t>028-018-123100428</t>
  </si>
  <si>
    <t>013-018-124100821</t>
  </si>
  <si>
    <t>CASTRO DE LA TORRE NUBIA MARLENE</t>
  </si>
  <si>
    <t>028-018-113200264</t>
  </si>
  <si>
    <t>CAZA PANTUSINA RAUL ISAIAS</t>
  </si>
  <si>
    <t>013-018-103101213</t>
  </si>
  <si>
    <t>CEDEÑO VARELA MONICA MARIA</t>
  </si>
  <si>
    <t>013-018-122100664</t>
  </si>
  <si>
    <t>CERDA AVILES LOT MARCO</t>
  </si>
  <si>
    <t>037-018-117100522</t>
  </si>
  <si>
    <t>CEVALLOS CEDENO HERCILIA EMPERATRIZ</t>
  </si>
  <si>
    <t>028-018-112101888</t>
  </si>
  <si>
    <t>028-018-112101843</t>
  </si>
  <si>
    <t>013-018-111101623</t>
  </si>
  <si>
    <t>CHAMPAN LOZA GLORIA VANESSA</t>
  </si>
  <si>
    <t>028-018-112101791</t>
  </si>
  <si>
    <t>CHANALATA MORAN JULIO CESAR</t>
  </si>
  <si>
    <t>013-018-113100887</t>
  </si>
  <si>
    <t>013-018-113100795</t>
  </si>
  <si>
    <t>CHIMBO AVILES MARTHA BLANCA</t>
  </si>
  <si>
    <t>013-018-116100785</t>
  </si>
  <si>
    <t>CHIMBO YUMBO ELENA</t>
  </si>
  <si>
    <t>013-018-122100624</t>
  </si>
  <si>
    <t>013-018-124100817</t>
  </si>
  <si>
    <t>COLOMA RONQUILLO LILIANA PATRICIA</t>
  </si>
  <si>
    <t>028-018-199103612</t>
  </si>
  <si>
    <t>013-018-111101636</t>
  </si>
  <si>
    <t>COTO CISNERO NEY FRANCISCO</t>
  </si>
  <si>
    <t>013-018-199103770</t>
  </si>
  <si>
    <t>013-018-199103641</t>
  </si>
  <si>
    <t>CRIZON CONCHA CARLOS DAVID</t>
  </si>
  <si>
    <t>013-018-107100634</t>
  </si>
  <si>
    <t>DALILA ANTONIETA VERA GUAYALEMA</t>
  </si>
  <si>
    <t>013-018-199103630</t>
  </si>
  <si>
    <t>DEL PEZO DEL PEZO LUCY MARTINA</t>
  </si>
  <si>
    <t>013-018-124100759</t>
  </si>
  <si>
    <t>DELGADO OZAETA GUALBERTO TRANQUILINO</t>
  </si>
  <si>
    <t>028-018-112101857</t>
  </si>
  <si>
    <t>DOMINGUEZ LIMONES MARIA ALEXANDRA</t>
  </si>
  <si>
    <t>013-018-124100785</t>
  </si>
  <si>
    <t>DUCHITANGA CARPIO MARIA ESTHELA</t>
  </si>
  <si>
    <t>013-018-120100482</t>
  </si>
  <si>
    <t>ERAZO BENAVIDES ADRIAN FABRICIO</t>
  </si>
  <si>
    <t>013-018-122100639</t>
  </si>
  <si>
    <t>ESCOBAR CUENCA DOLORES VIRGINIA</t>
  </si>
  <si>
    <t>028-018-115101542</t>
  </si>
  <si>
    <t>ESPINOSA PADILLA RUTH EUGENIA</t>
  </si>
  <si>
    <t>037-018-104100855</t>
  </si>
  <si>
    <t>ESPINOZA TORRES JUAN FRANCISCO</t>
  </si>
  <si>
    <t>013-018-122100666</t>
  </si>
  <si>
    <t>013-018-124100731</t>
  </si>
  <si>
    <t>013-018-124100813</t>
  </si>
  <si>
    <t>FONSECA COBO MANUEL GONZALO</t>
  </si>
  <si>
    <t>013-018-105100567</t>
  </si>
  <si>
    <t>FRANCO PEREZ ROMINA LISSETTE</t>
  </si>
  <si>
    <t>013-018-199103607</t>
  </si>
  <si>
    <t>FRANCO YAGUAL LEONARDO MIGUEL</t>
  </si>
  <si>
    <t>013-018-199103625</t>
  </si>
  <si>
    <t>GARCIA CHAVEZ IRMA NELY YOLANDA</t>
  </si>
  <si>
    <t>037-018-120100528</t>
  </si>
  <si>
    <t>GARCIA SALAZAR JENMY GISELA</t>
  </si>
  <si>
    <t>013-018-111101646</t>
  </si>
  <si>
    <t>GONZABAY MAGALLANES VERONICA JOHANNA</t>
  </si>
  <si>
    <t>013-018-124100766</t>
  </si>
  <si>
    <t>GONZALEZ PARRA MAIRA CLAUDINA</t>
  </si>
  <si>
    <t>013-018-124100776</t>
  </si>
  <si>
    <t>GOYBURO CEDEÑO ANA GABRIELA</t>
  </si>
  <si>
    <t>013-018-113100886</t>
  </si>
  <si>
    <t>GREFA AGUINDA NILO FELIPE</t>
  </si>
  <si>
    <t>013-018-122100659</t>
  </si>
  <si>
    <t>GREFA ANDI CARLOS PATRICIO</t>
  </si>
  <si>
    <t>028-018-120100527</t>
  </si>
  <si>
    <t>GREFA MAMALLACTA RAFAEL FILEMON</t>
  </si>
  <si>
    <t>013-018-122100652</t>
  </si>
  <si>
    <t>GUALINGA DAHUA RUDY SAMUEL</t>
  </si>
  <si>
    <t>013-018-122100633</t>
  </si>
  <si>
    <t>GUALINGA VARGAS JULISSA BELEN</t>
  </si>
  <si>
    <t>013-018-117100593</t>
  </si>
  <si>
    <t>013-018-199103754</t>
  </si>
  <si>
    <t>GUAYANAY GUARNIZO SIMEON RIGOBERTO</t>
  </si>
  <si>
    <t>028-018-122100671</t>
  </si>
  <si>
    <t>GUTIERREZ MACIAS ANTONIA ELIZABETH</t>
  </si>
  <si>
    <t>037-018-113100868</t>
  </si>
  <si>
    <t>GUTIERREZ RODRIGUEZ FRECCIZ LUCIA</t>
  </si>
  <si>
    <t>028-018-112101841</t>
  </si>
  <si>
    <t>GUZMAN  VILLALVA LUIS FELIPE</t>
  </si>
  <si>
    <t>028-018-199103775</t>
  </si>
  <si>
    <t>HERNANDEZ BARZOLA CECILIA RAQUEL</t>
  </si>
  <si>
    <t>028-018-199103865</t>
  </si>
  <si>
    <t>ILLESCAS SANTANA JOFFRE AMABLE</t>
  </si>
  <si>
    <t>013-018-115101646</t>
  </si>
  <si>
    <t>ILLESCAS TOMALA HAMILTON POMPILIO</t>
  </si>
  <si>
    <t>013-018-124100780</t>
  </si>
  <si>
    <t>013-018-115101463</t>
  </si>
  <si>
    <t>028-018-199103542</t>
  </si>
  <si>
    <t>JAMA VELASCO VIOLETA MARILIS</t>
  </si>
  <si>
    <t>013-018-111101668</t>
  </si>
  <si>
    <t>JARAMILLO SUAREZ EDWIN AMADOR</t>
  </si>
  <si>
    <t>028-018-111101624</t>
  </si>
  <si>
    <t>LAINEZ PANCHANA HUGO WILLIAMS</t>
  </si>
  <si>
    <t>028-018-124100768</t>
  </si>
  <si>
    <t>LAZO GUILLERMO DIANA LUCIA</t>
  </si>
  <si>
    <t>013-018-109100450</t>
  </si>
  <si>
    <t>013-018-116100756</t>
  </si>
  <si>
    <t>LEON LEON MARIAM MICHELLE</t>
  </si>
  <si>
    <t>013-018-199103515</t>
  </si>
  <si>
    <t>LINO SUAREZ CRISTIAN JAVIER</t>
  </si>
  <si>
    <t>013-018-124100730</t>
  </si>
  <si>
    <t>013-018-199103491</t>
  </si>
  <si>
    <t>LOPEZ ANDI  FERNANDO ANDRES</t>
  </si>
  <si>
    <t>037-018-117100572</t>
  </si>
  <si>
    <t>013-018-111101667</t>
  </si>
  <si>
    <t>LOPEZ LOPEZ HAYDEE DEL PILAR</t>
  </si>
  <si>
    <t>028-018-117100523</t>
  </si>
  <si>
    <t>LOPEZ QUIJIJE MARICELA DEL ROCIO</t>
  </si>
  <si>
    <t>013-018-113100852</t>
  </si>
  <si>
    <t>LOPEZ SUAREZ MARCO ANTONIO</t>
  </si>
  <si>
    <t>028-018-113100757</t>
  </si>
  <si>
    <t>LOPEZ VARGAS JUAN REMIGIO</t>
  </si>
  <si>
    <t>037-018-117100588</t>
  </si>
  <si>
    <t>LUZARRAGA CEDENO BELLA DOLORES</t>
  </si>
  <si>
    <t>037-018-101100384</t>
  </si>
  <si>
    <t>MACIAS FIGUEROA JACQUELIN DEL ROCIO</t>
  </si>
  <si>
    <t>028-018-113100817</t>
  </si>
  <si>
    <t>013-018-115101560</t>
  </si>
  <si>
    <t>MALLAMAS MOLINA ANGELICA CRISTINA</t>
  </si>
  <si>
    <t>013-018-101100412</t>
  </si>
  <si>
    <t>013-018-113100862</t>
  </si>
  <si>
    <t>013-018-199103473</t>
  </si>
  <si>
    <t>MAZZINI PLAZA TERESITA MARLENE</t>
  </si>
  <si>
    <t>028-018-124100729</t>
  </si>
  <si>
    <t>MEJIA HERRERA MARIA FATIMA</t>
  </si>
  <si>
    <t>013-018-111101718</t>
  </si>
  <si>
    <t>MENDEZ GUALE MARIA PATRICIA</t>
  </si>
  <si>
    <t>013-018-124100814</t>
  </si>
  <si>
    <t>013-018-199103685</t>
  </si>
  <si>
    <t>MITE CARDENAS JOHN  ELISEO</t>
  </si>
  <si>
    <t>028-018-199103714</t>
  </si>
  <si>
    <t>MONTENEGRO TOSCANO IVAN ISAIAS</t>
  </si>
  <si>
    <t>037-018-117100586</t>
  </si>
  <si>
    <t>MORALES CEDILLO SONIA PIEDAD</t>
  </si>
  <si>
    <t>013-018-115101620</t>
  </si>
  <si>
    <t>MOREIRA BARRE FRESIA ARACELY</t>
  </si>
  <si>
    <t>028-018-199103671</t>
  </si>
  <si>
    <t>MORETA GAIBOR RUTH PENELOPE</t>
  </si>
  <si>
    <t>028-018-113100823</t>
  </si>
  <si>
    <t>MUNOZ MUNOZ DIANA SORAYA</t>
  </si>
  <si>
    <t>037-018-105100579</t>
  </si>
  <si>
    <t>MUNOZ SALTOS DIGNA GUILLERMINA</t>
  </si>
  <si>
    <t>013-018-113200288</t>
  </si>
  <si>
    <t>MURILLO AVILA PAUL ANTONIO</t>
  </si>
  <si>
    <t>013-018-108100377</t>
  </si>
  <si>
    <t>NARVAEZ PENAFIEL DIANA MARISELA</t>
  </si>
  <si>
    <t>013-018-120100526</t>
  </si>
  <si>
    <t>NAZARENO CHILA JUNE SOLANDA</t>
  </si>
  <si>
    <t>028-018-111101747</t>
  </si>
  <si>
    <t>NUÑEZ SUAREZ REINA ISABEL</t>
  </si>
  <si>
    <t>013-018-199103477</t>
  </si>
  <si>
    <t>OJEDA JAEN VIRGINIA BETSABE</t>
  </si>
  <si>
    <t>013-018-111101725</t>
  </si>
  <si>
    <t>013-018-199103589</t>
  </si>
  <si>
    <t>ORRALA DOMINGUEZ MARIANELA MARCIA</t>
  </si>
  <si>
    <t>013-018-124100802</t>
  </si>
  <si>
    <t>ORTIZ ABAD LIDIA ALBERTINA</t>
  </si>
  <si>
    <t>028-018-199103701</t>
  </si>
  <si>
    <t>ORTIZ RUIZ MONICA ELIZABETH</t>
  </si>
  <si>
    <t>013-018-199103475</t>
  </si>
  <si>
    <t>OYOLA RONQUILLO MARIUXI ELIZABETH</t>
  </si>
  <si>
    <t>013-018-115101546</t>
  </si>
  <si>
    <t>PACHECO CHAVEZ KAREN JOMAYRA</t>
  </si>
  <si>
    <t>013-018-111101639</t>
  </si>
  <si>
    <t>PAEZ CORTEZ BETTY PATRICIA</t>
  </si>
  <si>
    <t>013-018-122100611</t>
  </si>
  <si>
    <t>PAREDES MERO MARIBELLA NARCISA</t>
  </si>
  <si>
    <t>037-018-199103748</t>
  </si>
  <si>
    <t>013-018-199103628</t>
  </si>
  <si>
    <t>PARRA GONZALEZ MARIA DE LOURDES</t>
  </si>
  <si>
    <t>013-018-124100819</t>
  </si>
  <si>
    <t>PARRALES GONZABAY MANUEL IGNACIO</t>
  </si>
  <si>
    <t>028-018-124100818</t>
  </si>
  <si>
    <t>PERDOMO RAMOS RITA ALEJANDRINA</t>
  </si>
  <si>
    <t>013-018-120100495</t>
  </si>
  <si>
    <t>PERERO GONZALEZ ROSITA PRISCILA</t>
  </si>
  <si>
    <t>028-018-124100803</t>
  </si>
  <si>
    <t>013-018-199103471</t>
  </si>
  <si>
    <t>PILATAXI COYAGO GLADIZ MIREYA</t>
  </si>
  <si>
    <t>013-018-116100729</t>
  </si>
  <si>
    <t>PINCAY PARRALES MARITZA ELIZABETH</t>
  </si>
  <si>
    <t>013-018-199103689</t>
  </si>
  <si>
    <t>PINELA FLOR NINO CHRISTIAN</t>
  </si>
  <si>
    <t>028-018-199103511</t>
  </si>
  <si>
    <t>013-018-115101654</t>
  </si>
  <si>
    <t>QUIJIJE BRAVO VITALIA MERCEDES</t>
  </si>
  <si>
    <t>013-018-113100865</t>
  </si>
  <si>
    <t>013-018-199103596</t>
  </si>
  <si>
    <t>QUINTANA CANTO OLIVIA CLARIBEL</t>
  </si>
  <si>
    <t>013-018-199103533</t>
  </si>
  <si>
    <t>QUINTERO CEVALLOS CECIBEL</t>
  </si>
  <si>
    <t>013-018-199103567</t>
  </si>
  <si>
    <t>QUINTERO CHERE ESMILDA VERONICA</t>
  </si>
  <si>
    <t>013-018-111101690</t>
  </si>
  <si>
    <t>RAMIREZ GONZALEZ ANGEL EUGENIO</t>
  </si>
  <si>
    <t>013-018-199103623</t>
  </si>
  <si>
    <t>REMACHE QUINTUNA ENMA BEATRIZ</t>
  </si>
  <si>
    <t>013-018-120100489</t>
  </si>
  <si>
    <t>RICARDO MUJICA BETTY MARIANA</t>
  </si>
  <si>
    <t>028-018-124100805</t>
  </si>
  <si>
    <t>RICAURTE VERGARA JUANA ELENA</t>
  </si>
  <si>
    <t>013-018-199103753</t>
  </si>
  <si>
    <t>RODRIGUEZ BARROSO DIOSMIRA</t>
  </si>
  <si>
    <t>013-018-122100622</t>
  </si>
  <si>
    <t>ROJAS LIMA MELANIA DEL CISNE</t>
  </si>
  <si>
    <t>013-018-115101648</t>
  </si>
  <si>
    <t>ROMERO LUCA JACINTO ENRIQUE</t>
  </si>
  <si>
    <t>037-018-199103734</t>
  </si>
  <si>
    <t>RUBIO GARCIA ANA GUILLERMINA</t>
  </si>
  <si>
    <t>013-018-111101655</t>
  </si>
  <si>
    <t>SALAS VERA LUIS HUMBERTO</t>
  </si>
  <si>
    <t>025-018-102100587</t>
  </si>
  <si>
    <t>SANCHEZ REATEGUI ROSA LIDA</t>
  </si>
  <si>
    <t>013-018-122100629</t>
  </si>
  <si>
    <t>SANCHEZ SANCHEZ WENDY ELIZABETH</t>
  </si>
  <si>
    <t>013-018-115101537</t>
  </si>
  <si>
    <t>028-018-112201109</t>
  </si>
  <si>
    <t>013-018-116100757</t>
  </si>
  <si>
    <t>SIERRA MERA NIDIA ELIZABETH</t>
  </si>
  <si>
    <t>013-018-113100841</t>
  </si>
  <si>
    <t>SOLORZANO BERMEO NORMA INES</t>
  </si>
  <si>
    <t>013-018-199103645</t>
  </si>
  <si>
    <t>SORIANO SALVATIERRA MARIO BOLIVAR</t>
  </si>
  <si>
    <t>013-018-124100790</t>
  </si>
  <si>
    <t>SUAREZ QUIMI EDUARDO MOISES</t>
  </si>
  <si>
    <t>013-018-124100799</t>
  </si>
  <si>
    <t>013-018-124100786</t>
  </si>
  <si>
    <t>013-018-109100468</t>
  </si>
  <si>
    <t>TANGUILA HUATATOCA SILVERIO GREGORIO</t>
  </si>
  <si>
    <t>013-018-116100794</t>
  </si>
  <si>
    <t>TAPUY CALAPUCHA VANESSA SOFIA</t>
  </si>
  <si>
    <t>013-018-116100789</t>
  </si>
  <si>
    <t>TAPUY SIQUIHUA EKLER BALERIO</t>
  </si>
  <si>
    <t>013-018-116100748</t>
  </si>
  <si>
    <t>TAPUY VARGAS ALICIA GLADYS</t>
  </si>
  <si>
    <t>037-018-117100512</t>
  </si>
  <si>
    <t>TERAN CEVALLOS MARIA PAOLA</t>
  </si>
  <si>
    <t>028-018-199103540</t>
  </si>
  <si>
    <t>TIGUA SOTO MARIA DE LOS ANGELES</t>
  </si>
  <si>
    <t>013-018-199103747</t>
  </si>
  <si>
    <t>TOMALA BORBOR YOMAYRA FIFIANA</t>
  </si>
  <si>
    <t>013-018-124100733</t>
  </si>
  <si>
    <t>013-018-116100747</t>
  </si>
  <si>
    <t>VALAREZO BELTRAN PATRICIA MARILU</t>
  </si>
  <si>
    <t>028-018-113200290</t>
  </si>
  <si>
    <t>013-018-199103758</t>
  </si>
  <si>
    <t>VALENCIA DEL CASTILLO NELLY ELOISA</t>
  </si>
  <si>
    <t>037-018-199103675</t>
  </si>
  <si>
    <t>VALENCIA TROYA FERNANDO WASHINGTON</t>
  </si>
  <si>
    <t>037-018-199103496</t>
  </si>
  <si>
    <t>013-018-115101514</t>
  </si>
  <si>
    <t>VALVERDE RIVERA BETTY MARLENE</t>
  </si>
  <si>
    <t>028-018-109100464</t>
  </si>
  <si>
    <t>VARGAS ALVARADO LUIS EFRAIN</t>
  </si>
  <si>
    <t>028-018-120100496</t>
  </si>
  <si>
    <t>VASQUEZ ZAMBRANO LETICIA PATRICIA</t>
  </si>
  <si>
    <t>013-018-120100502</t>
  </si>
  <si>
    <t>VEINTIMILLA PROANO JUANA DEL ROCIO</t>
  </si>
  <si>
    <t>028-018-199103570</t>
  </si>
  <si>
    <t>VEINTIMILLA ROSADO LILIANA AUXILIADORA</t>
  </si>
  <si>
    <t>013-018-113100863</t>
  </si>
  <si>
    <t>VELOZ GUANOQUIZA ANTHONY PAUL</t>
  </si>
  <si>
    <t>013-018-199103678</t>
  </si>
  <si>
    <t>037-018-113100828</t>
  </si>
  <si>
    <t>013-018-124100757</t>
  </si>
  <si>
    <t>013-018-124100782</t>
  </si>
  <si>
    <t>VILLAVICENCIO GONZALEZ RUBEN ANDRES</t>
  </si>
  <si>
    <t>013-018-199103526</t>
  </si>
  <si>
    <t>VILLEGAS AÑAZCO JUDITH JASMIN</t>
  </si>
  <si>
    <t>013-018-115101643</t>
  </si>
  <si>
    <t>013-018-124100725</t>
  </si>
  <si>
    <t>YAPUD AYALA EDWIN OLIMPO</t>
  </si>
  <si>
    <t>013-018-101100418</t>
  </si>
  <si>
    <t>028-018-124100778</t>
  </si>
  <si>
    <t>028-018-112201100</t>
  </si>
  <si>
    <t>028-018-122100613</t>
  </si>
  <si>
    <t>ZAMBRANO MUNOZ VICTOR HUGO</t>
  </si>
  <si>
    <t>028-018-112101834</t>
  </si>
  <si>
    <t>013-018-199103789</t>
  </si>
  <si>
    <t>ZAMBRANO TUBAY SARA MARIA</t>
  </si>
  <si>
    <t>013-018-113100827</t>
  </si>
  <si>
    <t>ZAPATA OSORIO JIMMY GIOVANNY</t>
  </si>
  <si>
    <t>013-018-103101229</t>
  </si>
  <si>
    <t>MADRID MONTENEGRO ANGELITA MARIA</t>
  </si>
  <si>
    <t>002-018-104100818</t>
  </si>
  <si>
    <t>UQUILLAS CASTELO SILVIA PATRICIA</t>
  </si>
  <si>
    <t>031-018-107100599</t>
  </si>
  <si>
    <t>VARGAS SANTAMARIA SEGUNDO AYUI</t>
  </si>
  <si>
    <t>031-018-117100507</t>
  </si>
  <si>
    <t>VEGA GAROFALO EULOGIA BEATRIZ</t>
  </si>
  <si>
    <t>031-018-116100711</t>
  </si>
  <si>
    <t>VELEZ MOREIRA CESAR YUNIOR</t>
  </si>
  <si>
    <t>031-018-112200985</t>
  </si>
  <si>
    <t>VERA MARQUEZ GLENDA OLIVIA</t>
  </si>
  <si>
    <t>031-018-113100747</t>
  </si>
  <si>
    <t>002-018-110100731</t>
  </si>
  <si>
    <t>YANEZ BAZANTES MARIANELA DEL SOCORRO</t>
  </si>
  <si>
    <t>002-018-106100268</t>
  </si>
  <si>
    <t>YAZAN SILVA MARCO VINICIO</t>
  </si>
  <si>
    <t>031-018-101100379</t>
  </si>
  <si>
    <t>ZAMBRANO AGUAYO NICOLASA GUADALUPE</t>
  </si>
  <si>
    <t>002-018-113100751</t>
  </si>
  <si>
    <t>ZAMBRANO MERA VINICIO IDILIO</t>
  </si>
  <si>
    <t>002-018-112200977</t>
  </si>
  <si>
    <t>MACHUCA BRAVO ESTHELA DEL ROCIO</t>
  </si>
  <si>
    <t>002-018-109100409</t>
  </si>
  <si>
    <t>MACIAS VILLON ROBERT ANTONIO</t>
  </si>
  <si>
    <t>002-018-199103401</t>
  </si>
  <si>
    <t>UWI TUITS KUJA GONZALO</t>
  </si>
  <si>
    <t>002-018-118100518</t>
  </si>
  <si>
    <t>002-018-115101447</t>
  </si>
  <si>
    <t>VALVERDE ALBAN ALEX EDISON</t>
  </si>
  <si>
    <t>002-018-113200252</t>
  </si>
  <si>
    <t>VARGAS INMUNDA NARCIZA MARLENE</t>
  </si>
  <si>
    <t>002-018-117100503</t>
  </si>
  <si>
    <t>VASQUEZ MENDOZA MAURA ELIZABETH</t>
  </si>
  <si>
    <t>002-018-120100461</t>
  </si>
  <si>
    <t>VEGA LOPEZ ANGELA BEATRIZ</t>
  </si>
  <si>
    <t>002-018-118100520</t>
  </si>
  <si>
    <t>VERA MERA BLENA BRILDA</t>
  </si>
  <si>
    <t>002-018-112200970</t>
  </si>
  <si>
    <t>VERA ZAMBRANO MARIA DEL CARMEN</t>
  </si>
  <si>
    <t>002-018-112200980</t>
  </si>
  <si>
    <t>002-018-118100516</t>
  </si>
  <si>
    <t>ZAMBRANO MENDOZA ROXANA ANNABELLE</t>
  </si>
  <si>
    <t>002-018-112101727</t>
  </si>
  <si>
    <t>ZAMBRANO VERA HILDA MARGARITA</t>
  </si>
  <si>
    <t>002-018-111101594</t>
  </si>
  <si>
    <t>MACKLIFF OLIVO NELLY NARCISA</t>
  </si>
  <si>
    <t>031-018-113100737</t>
  </si>
  <si>
    <t>ULLOA CARRILLO CARMEN LUCRECIA</t>
  </si>
  <si>
    <t>031-018-116100698</t>
  </si>
  <si>
    <t>URQUIZA BERRUZ DALIA ROSALINA</t>
  </si>
  <si>
    <t>031-018-199103414</t>
  </si>
  <si>
    <t>VALDIVIESO GUAMAN DARWIN ARMANDO</t>
  </si>
  <si>
    <t>002-018-119100303</t>
  </si>
  <si>
    <t>VEGA HERRERA GUADALUPE SUSANA</t>
  </si>
  <si>
    <t>031-018-104100799</t>
  </si>
  <si>
    <t>VELEZ HURTADO MARIA AUXILIADORA</t>
  </si>
  <si>
    <t>002-018-199103355</t>
  </si>
  <si>
    <t>VERA MORA ROMINA MARIA</t>
  </si>
  <si>
    <t>031-018-199103411</t>
  </si>
  <si>
    <t>YAMBAY SUISHI MARIA MANUELA</t>
  </si>
  <si>
    <t>002-018-120100450</t>
  </si>
  <si>
    <t>YANEZ LUCERO LLANETH  DEL ROCIO</t>
  </si>
  <si>
    <t>031-018-122100592</t>
  </si>
  <si>
    <t>ZUNIGA COELLO MARIA ISABEL</t>
  </si>
  <si>
    <t>031-018-113100735</t>
  </si>
  <si>
    <t>MACHOA TAPUY BIVIANA</t>
  </si>
  <si>
    <t>002-018-122100582</t>
  </si>
  <si>
    <t>MACIAS VILLIGUA MAYTE AMPARO</t>
  </si>
  <si>
    <t>002-018-112101718</t>
  </si>
  <si>
    <t>UJUKAM NAWECH TSAWANT MILTON</t>
  </si>
  <si>
    <t>002-018-118100505</t>
  </si>
  <si>
    <t>VELEZ LAMBERT IVAN ERNESTO</t>
  </si>
  <si>
    <t>031-018-112101701</t>
  </si>
  <si>
    <t>002-018-112101710</t>
  </si>
  <si>
    <t>ZAMBRANO BRAVO HILDA NARCISA</t>
  </si>
  <si>
    <t>031-018-123100407</t>
  </si>
  <si>
    <t>031-018-112101713</t>
  </si>
  <si>
    <t>031-018-123100408</t>
  </si>
  <si>
    <t>MADERA PIEDAD GUADALUPE</t>
  </si>
  <si>
    <t>031-018-101100370</t>
  </si>
  <si>
    <t>MALAGON VERA YSMELDA MARITZA</t>
  </si>
  <si>
    <t>031-018-199103303</t>
  </si>
  <si>
    <t>MAMALLACTA ALVARADO MARIA MAGDALENA</t>
  </si>
  <si>
    <t>031-018-120100445</t>
  </si>
  <si>
    <t>VASQUEZ BASTIDAS VIVIANA MARICELA</t>
  </si>
  <si>
    <t>002-018-101100364</t>
  </si>
  <si>
    <t>VEGA LOPEZ NARCISA BLANCA</t>
  </si>
  <si>
    <t>031-018-118100502</t>
  </si>
  <si>
    <t>VELEZ ZAMBRANO FANNY MONSERRATE</t>
  </si>
  <si>
    <t>002-018-113200245</t>
  </si>
  <si>
    <t>YAR AYALA MARCIA YOLANDA</t>
  </si>
  <si>
    <t>031-018-101100365</t>
  </si>
  <si>
    <t>ZAMORA MENDOZA GEMA ANNABELLY</t>
  </si>
  <si>
    <t>002-018-112101692</t>
  </si>
  <si>
    <t>002-018-112101693</t>
  </si>
  <si>
    <t>MANRIQUE CHUMA ROSA IMELDA</t>
  </si>
  <si>
    <t>002-018-102100515</t>
  </si>
  <si>
    <t>002-018-118100491</t>
  </si>
  <si>
    <t>UWIJINT TUKUP YAMAINCH GUADALUPE</t>
  </si>
  <si>
    <t>002-018-118100490</t>
  </si>
  <si>
    <t>VACA PALADINES ELISA LORENA</t>
  </si>
  <si>
    <t>031-018-112200944</t>
  </si>
  <si>
    <t>VALENTE YAUTIBUG JOSE MANUEL</t>
  </si>
  <si>
    <t>031-018-107100576</t>
  </si>
  <si>
    <t>VANONI PICO DIANA DAYSI</t>
  </si>
  <si>
    <t>031-018-199103309</t>
  </si>
  <si>
    <t>VASQUEZ MENDEZ NARCISA ALEJANDRINA</t>
  </si>
  <si>
    <t>031-018-115101389</t>
  </si>
  <si>
    <t>002-018-112200942</t>
  </si>
  <si>
    <t>WASHICTA JUANK IMELDA WAR</t>
  </si>
  <si>
    <t>002-018-118100494</t>
  </si>
  <si>
    <t>WISUM AWAK ANGEL</t>
  </si>
  <si>
    <t>002-018-119100289</t>
  </si>
  <si>
    <t>YAGUANA JARAMILLO MARIA GUICELA</t>
  </si>
  <si>
    <t>002-018-119100293</t>
  </si>
  <si>
    <t>031-018-112200945</t>
  </si>
  <si>
    <t>MANCHENO YANEZ NANCY ANNABELLE</t>
  </si>
  <si>
    <t>002-018-199103234</t>
  </si>
  <si>
    <t>VALDIVIEZO MORA DINGNA BEATRIZ</t>
  </si>
  <si>
    <t>002-018-113100710</t>
  </si>
  <si>
    <t>VELASQUEZ ALVARADO CARMEN PATRICIA</t>
  </si>
  <si>
    <t>002-018-199103299</t>
  </si>
  <si>
    <t>VELIZ SANCHEZ BETTY TERESA</t>
  </si>
  <si>
    <t>002-018-113100714</t>
  </si>
  <si>
    <t>YAMBAY GALORA JUAN</t>
  </si>
  <si>
    <t>031-018-107100568</t>
  </si>
  <si>
    <t>ZAMBRANO CEDENO LUIS ARMANDO</t>
  </si>
  <si>
    <t>002-018-112101681</t>
  </si>
  <si>
    <t>ZAMBRANO PARRAGA YESSICA CONSUELO</t>
  </si>
  <si>
    <t>002-018-112200938</t>
  </si>
  <si>
    <t>ZAMBRANO PILLAGA JUAN JOSE</t>
  </si>
  <si>
    <t>002-018-108100330</t>
  </si>
  <si>
    <t>ZAPATA PONCE FRANCHESCA BRIGITTE</t>
  </si>
  <si>
    <t>002-018-199103297</t>
  </si>
  <si>
    <t>MACAS YAGUANA MARIA ELENA</t>
  </si>
  <si>
    <t>002-018-118100482</t>
  </si>
  <si>
    <t>MAGALLANES RUIZ MARIA ISABEL</t>
  </si>
  <si>
    <t>002-018-124100693</t>
  </si>
  <si>
    <t>UBILLUS LOPEZ ROSA ELVIRA</t>
  </si>
  <si>
    <t>031-018-117100475</t>
  </si>
  <si>
    <t>VELASCO GARCIA MARLENE DEL PILAR</t>
  </si>
  <si>
    <t>031-018-115101381</t>
  </si>
  <si>
    <t>VERA BANCHON GLADYS ADRIANA</t>
  </si>
  <si>
    <t>002-018-199103215</t>
  </si>
  <si>
    <t>VERA GOLLE ANA MERCEDES</t>
  </si>
  <si>
    <t>031-018-112101683</t>
  </si>
  <si>
    <t>VERA MENDOZA FATIMA DE LOURDES</t>
  </si>
  <si>
    <t>002-018-112101664</t>
  </si>
  <si>
    <t>ZAMBRANO MARCILLO BETTY ANNABEL</t>
  </si>
  <si>
    <t>031-018-112200929</t>
  </si>
  <si>
    <t>002-018-112101660</t>
  </si>
  <si>
    <t>MACIAS CEVALLOS ZOILA MODESTA</t>
  </si>
  <si>
    <t>031-018-199103212</t>
  </si>
  <si>
    <t>MALLA ALVARADO ANGEL NELSON</t>
  </si>
  <si>
    <t>002-018-110100701</t>
  </si>
  <si>
    <t>031-018-111101501</t>
  </si>
  <si>
    <t>VALVERDE CALLE LUIS ERNESTO</t>
  </si>
  <si>
    <t>031-018-111101494</t>
  </si>
  <si>
    <t>VARGAS FLORES MAGNA ROCIO</t>
  </si>
  <si>
    <t>031-018-107100562</t>
  </si>
  <si>
    <t>VELEZ CEDENO SONIA PATRICIA</t>
  </si>
  <si>
    <t>031-018-111101512</t>
  </si>
  <si>
    <t>ZAMBRANO GARCIA OLGA LIDIA</t>
  </si>
  <si>
    <t>002-018-112200920</t>
  </si>
  <si>
    <t>ZAMBRANO ZAMBRANO MARIA ISABEL</t>
  </si>
  <si>
    <t>031-018-112200917</t>
  </si>
  <si>
    <t>031-018-111101499</t>
  </si>
  <si>
    <t>MAFLA QUELAL JOSE EDUARDO</t>
  </si>
  <si>
    <t>031-018-101100351</t>
  </si>
  <si>
    <t>MANZANO ALVAREZ JULIO VICENTE</t>
  </si>
  <si>
    <t>031-018-113100697</t>
  </si>
  <si>
    <t>USHCA HURTADO PETITA ROSARIO</t>
  </si>
  <si>
    <t>031-018-117100467</t>
  </si>
  <si>
    <t>VALENCIA OBANDO JOSE LUIS</t>
  </si>
  <si>
    <t>002-018-123100387</t>
  </si>
  <si>
    <t>VALLEJO BONITO NELLY SUSANA</t>
  </si>
  <si>
    <t>002-018-103101117</t>
  </si>
  <si>
    <t>031-018-117100470</t>
  </si>
  <si>
    <t>VELASQUEZ ESPINOZA GRACIELA DE JESUS</t>
  </si>
  <si>
    <t>002-018-108100325</t>
  </si>
  <si>
    <t>031-018-121100067</t>
  </si>
  <si>
    <t>VELEZ CHICA FATIMA TERESITA</t>
  </si>
  <si>
    <t>002-018-112101644</t>
  </si>
  <si>
    <t>VELEZ SALTOS SONIA ROCIO</t>
  </si>
  <si>
    <t>031-018-111101496</t>
  </si>
  <si>
    <t>VERA MEDRANDA VERONICA LICENIA</t>
  </si>
  <si>
    <t>002-018-123100385</t>
  </si>
  <si>
    <t>VERA QUINTERO AMADA CECILIA</t>
  </si>
  <si>
    <t>002-018-111101487</t>
  </si>
  <si>
    <t>VERGARA MENDOZA GLENDA CECIBEL</t>
  </si>
  <si>
    <t>031-018-199103248</t>
  </si>
  <si>
    <t>WACHAPA KASENT ENTSA CLEMENTINA</t>
  </si>
  <si>
    <t>002-018-118100473</t>
  </si>
  <si>
    <t>WAMPUTSRIK ANTUN DOMINGO TSENKUTSUK</t>
  </si>
  <si>
    <t>002-018-118100476</t>
  </si>
  <si>
    <t>ZAMBRANO BASURTO ELIANA MARIA</t>
  </si>
  <si>
    <t>002-018-112200900</t>
  </si>
  <si>
    <t>ZAMBRANO BURGOS MARIA AUXILIADORA</t>
  </si>
  <si>
    <t>031-018-112101621</t>
  </si>
  <si>
    <t>002-018-112200902</t>
  </si>
  <si>
    <t>ZAMBRANO MOREIRA MARIA ALEJANDRINA</t>
  </si>
  <si>
    <t>031-018-112200908</t>
  </si>
  <si>
    <t>002-018-112200904</t>
  </si>
  <si>
    <t>031-018-103101129</t>
  </si>
  <si>
    <t>VERA ROSADO CARLOS OMAR</t>
  </si>
  <si>
    <t>002-018-112101610</t>
  </si>
  <si>
    <t>YANEZ CEVALLOS NANCY DE LAS MERCEDES</t>
  </si>
  <si>
    <t>002-018-103101120</t>
  </si>
  <si>
    <t>MACIAS ALVARADO DOLORES ANABEL</t>
  </si>
  <si>
    <t>002-018-111101453</t>
  </si>
  <si>
    <t>031-018-199103203</t>
  </si>
  <si>
    <t>URETA RIVERA YESSENIA ISABEL</t>
  </si>
  <si>
    <t>031-018-199103165</t>
  </si>
  <si>
    <t>VALENCIA TORRES DOROTHY ESMERALDA</t>
  </si>
  <si>
    <t>031-018-111101467</t>
  </si>
  <si>
    <t>VALOY GUAGUA JESUS EMERITA</t>
  </si>
  <si>
    <t>031-018-111101466</t>
  </si>
  <si>
    <t>VELASCO BASANTES NELSON SEGUNDO</t>
  </si>
  <si>
    <t>002-018-104100759</t>
  </si>
  <si>
    <t>VELASQUEZ MERA DAIVER FEDERICO</t>
  </si>
  <si>
    <t>002-018-123100380</t>
  </si>
  <si>
    <t>VELEZ MENENDEZ INES MARIA</t>
  </si>
  <si>
    <t>002-018-112101585</t>
  </si>
  <si>
    <t>VELIZ ALBAN GLORIA NARCISA</t>
  </si>
  <si>
    <t>002-018-199103225</t>
  </si>
  <si>
    <t>VERA BRAVO FATIMA BELEN DE LA CRUZ</t>
  </si>
  <si>
    <t>002-018-199103181</t>
  </si>
  <si>
    <t>VERGARA VARGAS DORIS MANUELA</t>
  </si>
  <si>
    <t>031-018-112101590</t>
  </si>
  <si>
    <t>YANEZ ARTEAGA WILIAN ALBERTO</t>
  </si>
  <si>
    <t>002-018-106100255</t>
  </si>
  <si>
    <t>002-018-118100459</t>
  </si>
  <si>
    <t>031-018-199103185</t>
  </si>
  <si>
    <t>ZEAS MOLINA JENNY PATRICIA</t>
  </si>
  <si>
    <t>031-018-108100320</t>
  </si>
  <si>
    <t>MACIAS MENDOZA NELLY MERCEDES</t>
  </si>
  <si>
    <t>002-018-112101588</t>
  </si>
  <si>
    <t>USHINA CUICHAN JOSE RAUL</t>
  </si>
  <si>
    <t>002-018-103101099</t>
  </si>
  <si>
    <t>VALAREZO CONCHA CLYDE WINSTON</t>
  </si>
  <si>
    <t>031-018-115101327</t>
  </si>
  <si>
    <t>VALDIVIA MIRANDA DIVIANA LORENA</t>
  </si>
  <si>
    <t>031-018-199103121</t>
  </si>
  <si>
    <t>VALENZUELA LUCERO JOSE PATRICIO</t>
  </si>
  <si>
    <t>031-018-102100475</t>
  </si>
  <si>
    <t>VELASCO CURAY ANGELICA TATIANA</t>
  </si>
  <si>
    <t>031-018-104100752</t>
  </si>
  <si>
    <t>VELASQUEZ LEON PAOLA</t>
  </si>
  <si>
    <t>002-018-119100270</t>
  </si>
  <si>
    <t>002-018-199103177</t>
  </si>
  <si>
    <t>031-018-104100744</t>
  </si>
  <si>
    <t>031-018-112200892</t>
  </si>
  <si>
    <t>002-018-112200891</t>
  </si>
  <si>
    <t>ZAMBRANO SUAREZ MONCERRATE LASTENIA LOURDES</t>
  </si>
  <si>
    <t>031-018-112200890</t>
  </si>
  <si>
    <t>MAMALLACTA CERDA EDWIN JAVIER</t>
  </si>
  <si>
    <t>002-018-116100663</t>
  </si>
  <si>
    <t>VELE CURILLO ROSA MARIA</t>
  </si>
  <si>
    <t>002-018-104100740</t>
  </si>
  <si>
    <t>VELEZ CASTRO ZULEMA SONIA</t>
  </si>
  <si>
    <t>002-018-112101578</t>
  </si>
  <si>
    <t>YANEZ NOGALES LIDIA FABIOLA</t>
  </si>
  <si>
    <t>002-018-103101073</t>
  </si>
  <si>
    <t>YUPANGUI TACURI NESTOR IVAN</t>
  </si>
  <si>
    <t>031-018-104100733</t>
  </si>
  <si>
    <t>ZABALA LITUMA PIETRO GEOVANNY DE LA CRUZ</t>
  </si>
  <si>
    <t>002-018-109100371</t>
  </si>
  <si>
    <t>031-018-199103072</t>
  </si>
  <si>
    <t>ZAMBRANO NETO LIDIA MERCEDES</t>
  </si>
  <si>
    <t>002-018-104100741</t>
  </si>
  <si>
    <t>031-018-122100552</t>
  </si>
  <si>
    <t>002-018-119100259</t>
  </si>
  <si>
    <t>MANGUI TAPIA NESTOR VICENTE</t>
  </si>
  <si>
    <t>031-018-103101065</t>
  </si>
  <si>
    <t>MARISCAL TROYA BETSY SORAYA</t>
  </si>
  <si>
    <t>002-018-113100660</t>
  </si>
  <si>
    <t>MAROTO RUGEL ESTELA JUDITH</t>
  </si>
  <si>
    <t>031-018-105100462</t>
  </si>
  <si>
    <t>VALENCIA MATA JESSICA YADIRA</t>
  </si>
  <si>
    <t>002-018-123100367</t>
  </si>
  <si>
    <t>VALLEJO BRAVO HERNAN ROBERTO</t>
  </si>
  <si>
    <t>031-018-107100529</t>
  </si>
  <si>
    <t>031-018-104100720</t>
  </si>
  <si>
    <t>VARGAS MOTOCHE CORCINO AUGUSTO</t>
  </si>
  <si>
    <t>031-018-120100409</t>
  </si>
  <si>
    <t>VELEZ GUARNIZO TITINA BERNARDA</t>
  </si>
  <si>
    <t>002-018-110100668</t>
  </si>
  <si>
    <t>VERA CHAMPANG YESNIA LETICIA</t>
  </si>
  <si>
    <t>031-018-112200869</t>
  </si>
  <si>
    <t>VERGARA ALTAMIRANO JOSE LUIS</t>
  </si>
  <si>
    <t>002-018-112101560</t>
  </si>
  <si>
    <t>YANDUN POZO GALO GAITAN</t>
  </si>
  <si>
    <t>031-018-103101064</t>
  </si>
  <si>
    <t>002-018-107100528</t>
  </si>
  <si>
    <t>031-018-112200876</t>
  </si>
  <si>
    <t>031-018-112200868</t>
  </si>
  <si>
    <t>031-018-199103032</t>
  </si>
  <si>
    <t>VALENCIA VIZCAINO NELY  BEATRIZ</t>
  </si>
  <si>
    <t>002-018-103101082</t>
  </si>
  <si>
    <t>VELASQUEZ AVILA MARIANA DEL JESUS</t>
  </si>
  <si>
    <t>031-018-112101521</t>
  </si>
  <si>
    <t>VELEZ VERA MARLON FERNANDO</t>
  </si>
  <si>
    <t>031-018-112200861</t>
  </si>
  <si>
    <t>031-018-113100650</t>
  </si>
  <si>
    <t>ZAMBRANO VILLAVICENCIO NORMA GEORGINA</t>
  </si>
  <si>
    <t>002-018-104100705</t>
  </si>
  <si>
    <t>MAGALLAN FIGUEROA MARIO LEONARDO</t>
  </si>
  <si>
    <t>002-018-124100640</t>
  </si>
  <si>
    <t>031-018-105100450</t>
  </si>
  <si>
    <t>VARGAS CERDA CESAR</t>
  </si>
  <si>
    <t>031-018-116100630</t>
  </si>
  <si>
    <t>002-018-199103084</t>
  </si>
  <si>
    <t>VERA LOOR RUBEN ALEJANDRO</t>
  </si>
  <si>
    <t>031-018-122100533</t>
  </si>
  <si>
    <t>ZABALA VARGAS DAVID DANILO</t>
  </si>
  <si>
    <t>031-018-117100433</t>
  </si>
  <si>
    <t>002-018-112200854</t>
  </si>
  <si>
    <t>031-018-107100511</t>
  </si>
  <si>
    <t>MANTILLA PARRA SILVIA PATRICIA</t>
  </si>
  <si>
    <t>031-018-104100689</t>
  </si>
  <si>
    <t>MARCILLO LOPEZ MIREYA NOEMI</t>
  </si>
  <si>
    <t>002-018-103101023</t>
  </si>
  <si>
    <t>URRESTA SOLANO CONSUELO DEL PILAR</t>
  </si>
  <si>
    <t>002-018-102100455</t>
  </si>
  <si>
    <t>VACA ARAUZ ROSA ESTELA</t>
  </si>
  <si>
    <t>031-018-199103069</t>
  </si>
  <si>
    <t>VACACELA GUALAN ANTONIO MARIA</t>
  </si>
  <si>
    <t>002-018-109100355</t>
  </si>
  <si>
    <t>VALDIVIEZO VACA PABLO  JAVIER</t>
  </si>
  <si>
    <t>002-018-102100452</t>
  </si>
  <si>
    <t>VARGAS MONTOYA VERONICA LEONOR</t>
  </si>
  <si>
    <t>031-018-199102954</t>
  </si>
  <si>
    <t>031-018-103101025</t>
  </si>
  <si>
    <t>ZAMBRANO DOMINGUEZ MERLY DANAY</t>
  </si>
  <si>
    <t>031-018-112200851</t>
  </si>
  <si>
    <t>002-018-112200850</t>
  </si>
  <si>
    <t>031-018-199103026</t>
  </si>
  <si>
    <t>VALENCIA BUENDIA MARIA AMPARITO</t>
  </si>
  <si>
    <t>031-018-102100449</t>
  </si>
  <si>
    <t>VALENCIA QUINONEZ DEYNIS ASTERIA</t>
  </si>
  <si>
    <t>031-018-111101369</t>
  </si>
  <si>
    <t>002-018-112101489</t>
  </si>
  <si>
    <t>VELIZ COBENA NARCISO ELEUCIPO RAFAEL</t>
  </si>
  <si>
    <t>031-018-111101381</t>
  </si>
  <si>
    <t>YAGUAL REYES MARTHA JESENIA</t>
  </si>
  <si>
    <t>002-018-199102929</t>
  </si>
  <si>
    <t>YANEZ ANGULO TANYI ARACELY</t>
  </si>
  <si>
    <t>031-018-111101372</t>
  </si>
  <si>
    <t>ZAMBRANO COELLO MARIANA ALEJANDRA</t>
  </si>
  <si>
    <t>031-018-113100626</t>
  </si>
  <si>
    <t>ZAMBRANO ZAMBRANO TERESA AMPARO</t>
  </si>
  <si>
    <t>031-018-118100412</t>
  </si>
  <si>
    <t>ZHUNIO PENARANDA JULIO JACINTO</t>
  </si>
  <si>
    <t>031-018-109100352</t>
  </si>
  <si>
    <t>MACIAS DELGADO KAREN DANIELA</t>
  </si>
  <si>
    <t>002-018-112101491</t>
  </si>
  <si>
    <t>MANTILLA OJEDA MARLENE DEL ROCIO</t>
  </si>
  <si>
    <t>031-018-105100439</t>
  </si>
  <si>
    <t>031-018-108100299</t>
  </si>
  <si>
    <t>USHCA HURTADO CINTYA YOLANDA</t>
  </si>
  <si>
    <t>002-018-117100418</t>
  </si>
  <si>
    <t>002-018-116100619</t>
  </si>
  <si>
    <t>002-018-199103022</t>
  </si>
  <si>
    <t>VELOZ MUNOZ REMIGIO FLAMARION</t>
  </si>
  <si>
    <t>002-018-106100236</t>
  </si>
  <si>
    <t>YELA MAYORGA OSWALDO VINICIO</t>
  </si>
  <si>
    <t>002-018-105100438</t>
  </si>
  <si>
    <t>002-018-112200832</t>
  </si>
  <si>
    <t>MACAS HIDALGO JORGE EDUARDO</t>
  </si>
  <si>
    <t>002-018-107100498</t>
  </si>
  <si>
    <t>VALENZUELA ARAGUILLIN CARMEN DEL ROCIO</t>
  </si>
  <si>
    <t>002-018-102100437</t>
  </si>
  <si>
    <t>MARIÑO VILLARRUEL NANCY ZEILA</t>
  </si>
  <si>
    <t>002-018-113100611</t>
  </si>
  <si>
    <t>VALLEJO BONIFAZ JACQUELINE PATRICIA</t>
  </si>
  <si>
    <t>002-018-199102895</t>
  </si>
  <si>
    <t>VELASCO CALLE JORGE DANIEL</t>
  </si>
  <si>
    <t>002-018-199102896</t>
  </si>
  <si>
    <t>ZAPATA MUNOZ GLORIA CECILIA</t>
  </si>
  <si>
    <t>031-018-107100484</t>
  </si>
  <si>
    <t>002-018-199102890</t>
  </si>
  <si>
    <t>VALLADARES VASQUEZ SYLVIA PATRICIA</t>
  </si>
  <si>
    <t>031-018-103101024</t>
  </si>
  <si>
    <t>VARGAS BARRIONUEVO SEFORA JANETH</t>
  </si>
  <si>
    <t>002-018-105100430</t>
  </si>
  <si>
    <t>AGUILAR LUIS ALBERTO</t>
  </si>
  <si>
    <t>002-018-110100730</t>
  </si>
  <si>
    <t>ALMACHI ONATE ROY ROMEL</t>
  </si>
  <si>
    <t>002-018-104100836</t>
  </si>
  <si>
    <t>ALTAMIRANO HERRERA PABLO TIBERIO</t>
  </si>
  <si>
    <t>002-018-103101187</t>
  </si>
  <si>
    <t>ALVARADO BONILLA NOEMI NARCISA</t>
  </si>
  <si>
    <t>031-018-199103399</t>
  </si>
  <si>
    <t>ANDINO BARAHONA GIOVANNY MARCELO</t>
  </si>
  <si>
    <t>002-018-199103385</t>
  </si>
  <si>
    <t>ANDRADE NAZARENO ALFONSO NARCISO</t>
  </si>
  <si>
    <t>002-018-111101604</t>
  </si>
  <si>
    <t>ANDY SHIGUANGO LIDIA CLAUDIA</t>
  </si>
  <si>
    <t>031-018-116100712</t>
  </si>
  <si>
    <t>ANGULO QUINONEZ DORIS MAGDALENA</t>
  </si>
  <si>
    <t>002-018-111101598</t>
  </si>
  <si>
    <t>ARCOS GRANDA MELINA ISABEL</t>
  </si>
  <si>
    <t>002-018-199103391</t>
  </si>
  <si>
    <t>ASTUDILLO ASTUDILLO MANUEL IGNACIO</t>
  </si>
  <si>
    <t>002-018-199103417</t>
  </si>
  <si>
    <t>AUQUILLA BELEMA SEGUNDO WASHINGTON</t>
  </si>
  <si>
    <t>031-018-107100602</t>
  </si>
  <si>
    <t>AYME AYME LUIS ALONSO</t>
  </si>
  <si>
    <t>031-018-105100522</t>
  </si>
  <si>
    <t>MENA ORDONEZ CARLOS GUILLERMO</t>
  </si>
  <si>
    <t>002-018-119100306</t>
  </si>
  <si>
    <t>MENDEZ BAZAN BLANCA GABRIELA</t>
  </si>
  <si>
    <t>031-018-124100722</t>
  </si>
  <si>
    <t>AGUINDA SHIGUANGO IVELIA MERCEDES</t>
  </si>
  <si>
    <t>031-018-116100702</t>
  </si>
  <si>
    <t>002-018-123100413</t>
  </si>
  <si>
    <t>ALBERCA MENDOZA CECILIA DEL CISNE</t>
  </si>
  <si>
    <t>031-018-119100305</t>
  </si>
  <si>
    <t>ALMEIDA FLORES VICENTE AGUSTIN</t>
  </si>
  <si>
    <t>031-018-199103416</t>
  </si>
  <si>
    <t>ANDI SHIGUANGO FELIX SANDRO</t>
  </si>
  <si>
    <t>031-018-116100701</t>
  </si>
  <si>
    <t>ANDRADE URRIOLA TANIA ROSARIO</t>
  </si>
  <si>
    <t>031-018-111101583</t>
  </si>
  <si>
    <t>ARIZALA HERRERA MARJORIE ALEXANDRA</t>
  </si>
  <si>
    <t>031-018-199103377</t>
  </si>
  <si>
    <t>002-018-124100719</t>
  </si>
  <si>
    <t>AVILES PENA ANA ANTONIETA</t>
  </si>
  <si>
    <t>002-018-199103431</t>
  </si>
  <si>
    <t>MEDINA VILLARREAL FRANKLIN ARTURO</t>
  </si>
  <si>
    <t>031-018-101100377</t>
  </si>
  <si>
    <t>MENDOZA GARCIA HENRY BIENVENIDO</t>
  </si>
  <si>
    <t>031-018-112200975</t>
  </si>
  <si>
    <t>AGUAYO RIOS EDUARDO PATRICIO</t>
  </si>
  <si>
    <t>031-018-120100449</t>
  </si>
  <si>
    <t>AGUILAR GAONA GIOMAR IRENE</t>
  </si>
  <si>
    <t>002-018-115101444</t>
  </si>
  <si>
    <t>031-018-112200965</t>
  </si>
  <si>
    <t>ANDRADE LOPEZ CARLOS ENRIQUE</t>
  </si>
  <si>
    <t>002-018-102100527</t>
  </si>
  <si>
    <t>002-018-120100448</t>
  </si>
  <si>
    <t>AVILES GARCES CIRA RAQUEL</t>
  </si>
  <si>
    <t>002-018-111101579</t>
  </si>
  <si>
    <t>AYALA PAREDES MARCIA FABIOLA</t>
  </si>
  <si>
    <t>031-018-124100711</t>
  </si>
  <si>
    <t>MENA MUNOZ EDISON FABIAN</t>
  </si>
  <si>
    <t>031-018-104100801</t>
  </si>
  <si>
    <t>031-018-112200962</t>
  </si>
  <si>
    <t>002-018-122100581</t>
  </si>
  <si>
    <t>ALCIVAR ANDRADE GLENDA ROSALIA</t>
  </si>
  <si>
    <t>002-018-112101719</t>
  </si>
  <si>
    <t>ALCIVAR VINCES ROBERT ORLANDO</t>
  </si>
  <si>
    <t>031-018-111101554</t>
  </si>
  <si>
    <t>ANDI TAPUI MARLENE PIEDAD</t>
  </si>
  <si>
    <t>031-018-122100583</t>
  </si>
  <si>
    <t>002-018-115101420</t>
  </si>
  <si>
    <t>ARCOS FRIAS NANCY DE JESUS</t>
  </si>
  <si>
    <t>002-018-101100375</t>
  </si>
  <si>
    <t>031-018-199103320</t>
  </si>
  <si>
    <t>ARMENDARIZ MIRANDA ANA MARIA</t>
  </si>
  <si>
    <t>002-018-199103392</t>
  </si>
  <si>
    <t>ATIENCIE GUTIERREZ NARCISA DE JESUS</t>
  </si>
  <si>
    <t>002-018-115101411</t>
  </si>
  <si>
    <t>ADRIAN VILLAFUERTE NANCY VIOLETA</t>
  </si>
  <si>
    <t>031-018-199103350</t>
  </si>
  <si>
    <t>AGUINDA ANDY ANTONIO ABELARDO</t>
  </si>
  <si>
    <t>002-018-116100695</t>
  </si>
  <si>
    <t>AGUIRRE COBEÑA ANDREA ANGELICA</t>
  </si>
  <si>
    <t>002-018-122100578</t>
  </si>
  <si>
    <t>ALAVA MACIAS GALO ANTONIO</t>
  </si>
  <si>
    <t>002-018-123100401</t>
  </si>
  <si>
    <t>ALCIVAR PAZMINO FELICIDAD CRUZ</t>
  </si>
  <si>
    <t>002-018-111101546</t>
  </si>
  <si>
    <t>ANANK CHAPAIK MARIA DOMINGA</t>
  </si>
  <si>
    <t>031-018-118100503</t>
  </si>
  <si>
    <t>ANAPA PIANCHICHE JOSE ARNULFO</t>
  </si>
  <si>
    <t>031-018-111101555</t>
  </si>
  <si>
    <t>ANCHUNDIA ANCHUNDIA JAIME RUBEN</t>
  </si>
  <si>
    <t>002-018-112101687</t>
  </si>
  <si>
    <t>APINA TRAVEZ MARIANA DE JESUS</t>
  </si>
  <si>
    <t>002-018-107100579</t>
  </si>
  <si>
    <t>MENDOZA ROSADO LENNY YISELA</t>
  </si>
  <si>
    <t>002-018-123100405</t>
  </si>
  <si>
    <t>ALVARADO ESCANDON GUADALUPE LEONOR</t>
  </si>
  <si>
    <t>002-018-109100399</t>
  </si>
  <si>
    <t>002-018-102100514</t>
  </si>
  <si>
    <t>031-018-116100691</t>
  </si>
  <si>
    <t>ANTE BRAVO ANA CRISTINA</t>
  </si>
  <si>
    <t>002-018-102100517</t>
  </si>
  <si>
    <t>ARAQUE CERDA HECTOR FABIAN</t>
  </si>
  <si>
    <t>031-018-112200948</t>
  </si>
  <si>
    <t>031-018-115101405</t>
  </si>
  <si>
    <t>ABRIL GUEVARA ROSA EDILA</t>
  </si>
  <si>
    <t>002-018-120100438</t>
  </si>
  <si>
    <t>AGUINDA LUCITANTE TORIBIO</t>
  </si>
  <si>
    <t>002-018-120100440</t>
  </si>
  <si>
    <t>AGUIRRE RODAS CARMEN GUILLERMINA</t>
  </si>
  <si>
    <t>002-018-119100286</t>
  </si>
  <si>
    <t>002-018-113200242</t>
  </si>
  <si>
    <t>ALVIA ZAMBRANO VICTOR HUGO</t>
  </si>
  <si>
    <t>002-018-124100694</t>
  </si>
  <si>
    <t>002-018-122100577</t>
  </si>
  <si>
    <t>031-018-199103282</t>
  </si>
  <si>
    <t>ARROYO REINOSO YOMARA MIREYA</t>
  </si>
  <si>
    <t>002-018-104100777</t>
  </si>
  <si>
    <t>AULLA EVAS MARTIN</t>
  </si>
  <si>
    <t>002-018-107100567</t>
  </si>
  <si>
    <t>MENDOZA BARRAGAN LILIA PATRICIA</t>
  </si>
  <si>
    <t>031-018-122100575</t>
  </si>
  <si>
    <t>MENDOZA ZAMBRANO JACINTA CONCEPCION</t>
  </si>
  <si>
    <t>002-018-112200932</t>
  </si>
  <si>
    <t>ACOSTA ZAMBRANO JACINTO VENEFRIDO</t>
  </si>
  <si>
    <t>031-018-112200930</t>
  </si>
  <si>
    <t>ALBAN CALERO ROSARIO MERCEDES</t>
  </si>
  <si>
    <t>031-018-103101149</t>
  </si>
  <si>
    <t>ALCIVAR FALCONES MAYRA ROSARIO</t>
  </si>
  <si>
    <t>031-018-112200924</t>
  </si>
  <si>
    <t>ALENCASTRO VACA LAURO RAMIRO</t>
  </si>
  <si>
    <t>031-018-102100503</t>
  </si>
  <si>
    <t>ALVARADO FRANCO ANA BELLA</t>
  </si>
  <si>
    <t>031-018-199103308</t>
  </si>
  <si>
    <t>AMAIQUEMA  VARGAS GLENDA  ALCIRA</t>
  </si>
  <si>
    <t>002-018-199103323</t>
  </si>
  <si>
    <t>ANGULO QUINONEZ SALMA ELANIA</t>
  </si>
  <si>
    <t>031-018-120100437</t>
  </si>
  <si>
    <t>ARMIJOS RÍOS VICENTE MARDOQUEO</t>
  </si>
  <si>
    <t>002-018-115101398</t>
  </si>
  <si>
    <t>ARROYO SANCHEZ JUAN MARCELO</t>
  </si>
  <si>
    <t>031-018-105100497</t>
  </si>
  <si>
    <t>ARTEAGA ORTIZ DOLORES MONCERRATE</t>
  </si>
  <si>
    <t>031-018-112200928</t>
  </si>
  <si>
    <t>002-018-115101384</t>
  </si>
  <si>
    <t>AVILA CORDOVA BERTHA ADRIANA</t>
  </si>
  <si>
    <t>031-018-108100327</t>
  </si>
  <si>
    <t>MEDINA QUEZADA MARIA LETTY</t>
  </si>
  <si>
    <t>002-018-119100284</t>
  </si>
  <si>
    <t>ALBAN VALLEJO DOLORES BEATRIZ</t>
  </si>
  <si>
    <t>031-018-107100560</t>
  </si>
  <si>
    <t>002-018-113100709</t>
  </si>
  <si>
    <t>ALCIVAR YEPEZ BEATRIZ ALEXANDRA</t>
  </si>
  <si>
    <t>031-018-112101647</t>
  </si>
  <si>
    <t>ALVAREZ  LIMA HECTOR OMAR</t>
  </si>
  <si>
    <t>002-018-199103214</t>
  </si>
  <si>
    <t>ANDRADE MOLINA JOSE OCTAVIO DE JESUS</t>
  </si>
  <si>
    <t>002-018-109100389</t>
  </si>
  <si>
    <t>002-018-102100497</t>
  </si>
  <si>
    <t>002-018-199103286</t>
  </si>
  <si>
    <t>ATSAMP MAAM MANUEL AGUSTIN</t>
  </si>
  <si>
    <t>002-018-118100477</t>
  </si>
  <si>
    <t>AVILA CHIZA AIDA MARINA</t>
  </si>
  <si>
    <t>002-018-102100496</t>
  </si>
  <si>
    <t>MENA MORENO RAUL MAURICIO</t>
  </si>
  <si>
    <t>002-018-105100491</t>
  </si>
  <si>
    <t>ACHAYAP KAYAP JIMPIKIT GONZALO</t>
  </si>
  <si>
    <t>031-018-118100471</t>
  </si>
  <si>
    <t>AGUIRRE UTRERAS HIPOLITO MANUEL</t>
  </si>
  <si>
    <t>002-018-103101119</t>
  </si>
  <si>
    <t>031-018-112101631</t>
  </si>
  <si>
    <t>ALOMIA RAMIREZ NANCY EDITH</t>
  </si>
  <si>
    <t>031-018-115101372</t>
  </si>
  <si>
    <t>ANAPA CHAPIRO MARTHA</t>
  </si>
  <si>
    <t>031-018-111101480</t>
  </si>
  <si>
    <t>ANDI TAPUY SALVADOR ELICEO</t>
  </si>
  <si>
    <t>002-018-122100571</t>
  </si>
  <si>
    <t>ARIAS TENEDA MARLYZ NATHALIA</t>
  </si>
  <si>
    <t>002-018-122100568</t>
  </si>
  <si>
    <t>MELENDRES PROAÑO JIMMY GERARDO</t>
  </si>
  <si>
    <t>002-018-199103198</t>
  </si>
  <si>
    <t>MENDOZA MOREIRA HOMERO ANTONIO</t>
  </si>
  <si>
    <t>031-018-112200898</t>
  </si>
  <si>
    <t>ABAD VALDEZ FANNY MIRIAN</t>
  </si>
  <si>
    <t>002-018-112101604</t>
  </si>
  <si>
    <t>ALMEIDA REVELO CLEMENCIA  DEL SOCORRO</t>
  </si>
  <si>
    <t>031-018-103101124</t>
  </si>
  <si>
    <t>AGUAIZA AGUAISA HECTOR ERNESTO</t>
  </si>
  <si>
    <t>002-018-104100757</t>
  </si>
  <si>
    <t>AGUINSACA PUCHAICELA VICTOR EMILIO</t>
  </si>
  <si>
    <t>031-018-119100271</t>
  </si>
  <si>
    <t>ALARCON TRIVINO KARINA ANGELICA</t>
  </si>
  <si>
    <t>002-018-199103187</t>
  </si>
  <si>
    <t>002-018-199103138</t>
  </si>
  <si>
    <t>ALVARADO CRUZ TERESA MARILYN</t>
  </si>
  <si>
    <t>002-018-112101597</t>
  </si>
  <si>
    <t>ALVARADO HUATATOCA BERTHA GENOVEVA</t>
  </si>
  <si>
    <t>031-018-122100564</t>
  </si>
  <si>
    <t>002-018-199103176</t>
  </si>
  <si>
    <t>ALVAREZ RUILOVA LUCIA DEL CISNE</t>
  </si>
  <si>
    <t>002-018-110100686</t>
  </si>
  <si>
    <t>031-018-118100463</t>
  </si>
  <si>
    <t>APONTE APONTE NIMIA ICELITA</t>
  </si>
  <si>
    <t>031-018-110100689</t>
  </si>
  <si>
    <t>AYALA LAVERDE AIDA MARTHA BEATRIZ</t>
  </si>
  <si>
    <t>002-018-104100758</t>
  </si>
  <si>
    <t>MENDEZ PAZMINO BLANCA ELENA</t>
  </si>
  <si>
    <t>031-018-199103150</t>
  </si>
  <si>
    <t>AGUALONGO AGUALONGO ELISA FLOR</t>
  </si>
  <si>
    <t>002-018-103101101</t>
  </si>
  <si>
    <t>031-018-111101452</t>
  </si>
  <si>
    <t>AVELINO QUIMI JUAN JORGE</t>
  </si>
  <si>
    <t>002-018-199103155</t>
  </si>
  <si>
    <t>MENDIETA BUSTAMANTE BETHANIA JOSEFINA</t>
  </si>
  <si>
    <t>031-018-110100673</t>
  </si>
  <si>
    <t>MENDOZA SANTAMARIA BEATRIZ ELIZABETH</t>
  </si>
  <si>
    <t>031-018-199103126</t>
  </si>
  <si>
    <t>MENDOZA ZAMBRANO JESSENIA ADELAIDA</t>
  </si>
  <si>
    <t>002-018-113100674</t>
  </si>
  <si>
    <t>ACOSTA  VARGAS LORENZO SECUNDINO</t>
  </si>
  <si>
    <t>031-018-123100368</t>
  </si>
  <si>
    <t>002-018-116100660</t>
  </si>
  <si>
    <t>AJILA GIA NANCIO ENRRIQUE</t>
  </si>
  <si>
    <t>031-018-117100458</t>
  </si>
  <si>
    <t>ALEJANDRO RODRIGUEZ NANCY ELIZABETH</t>
  </si>
  <si>
    <t>002-018-124100663</t>
  </si>
  <si>
    <t>031-018-116100661</t>
  </si>
  <si>
    <t>ANGULO GANCHOZO ROSA LUZ</t>
  </si>
  <si>
    <t>031-018-123100373</t>
  </si>
  <si>
    <t>031-018-118100445</t>
  </si>
  <si>
    <t>ANTICH MAMAS WANKESH LEONARDO</t>
  </si>
  <si>
    <t>031-018-118100449</t>
  </si>
  <si>
    <t>AYUY PUENCHERA FAUSTO ANIBAL</t>
  </si>
  <si>
    <t>002-018-118100453</t>
  </si>
  <si>
    <t>MENDEZ PENAFIEL CARMEN EUDOCIA</t>
  </si>
  <si>
    <t>002-018-108100313</t>
  </si>
  <si>
    <t>MENDOZA MENDOZA FERNANDO RAMON</t>
  </si>
  <si>
    <t>031-018-112101558</t>
  </si>
  <si>
    <t>MENDOZA VELASTEGUI MILTON RIGOBERTO</t>
  </si>
  <si>
    <t>002-018-117100460</t>
  </si>
  <si>
    <t>AGUACONDO CRUZ EUGENIO RODOLFO</t>
  </si>
  <si>
    <t>031-018-115101313</t>
  </si>
  <si>
    <t>AGUINDA SANTI SANDRO FABIAN</t>
  </si>
  <si>
    <t>031-018-117100452</t>
  </si>
  <si>
    <t>ALARCON MORALES JENNY ROCIO</t>
  </si>
  <si>
    <t>031-018-199103064</t>
  </si>
  <si>
    <t>ALAVA PIN JUAN CARLOS</t>
  </si>
  <si>
    <t>031-018-112101564</t>
  </si>
  <si>
    <t>ALCIVAR HUAYAMAVE WENDY SUJEY</t>
  </si>
  <si>
    <t>031-018-199103040</t>
  </si>
  <si>
    <t>ALDAZ GARCIA MARTHA SUSANA</t>
  </si>
  <si>
    <t>031-018-199103111</t>
  </si>
  <si>
    <t>ALVAREZ HERRERA MANUEL EDUARDO</t>
  </si>
  <si>
    <t>031-018-104100718</t>
  </si>
  <si>
    <t>ANDRADE CARPIO AMELIA MONSERRAT</t>
  </si>
  <si>
    <t>031-018-103101056</t>
  </si>
  <si>
    <t>031-018-116100654</t>
  </si>
  <si>
    <t>031-018-117100445</t>
  </si>
  <si>
    <t>ARAUZ MORETA MABEL KATHERINE</t>
  </si>
  <si>
    <t>031-018-199103048</t>
  </si>
  <si>
    <t>ARIAS AVILA MARIA ESTHER</t>
  </si>
  <si>
    <t>002-018-199103056</t>
  </si>
  <si>
    <t>ARIAS DUARTE BLANCA ESPERANZA</t>
  </si>
  <si>
    <t>002-018-115101288</t>
  </si>
  <si>
    <t>ARMIJOS VALLADARES SILVIA MARLENE</t>
  </si>
  <si>
    <t>031-018-119100257</t>
  </si>
  <si>
    <t>AUCAY MALDONADO NORMA BEATRIS</t>
  </si>
  <si>
    <t>031-018-118100431</t>
  </si>
  <si>
    <t>AVILES AGUILAR INES NARCISA</t>
  </si>
  <si>
    <t>031-018-106100244</t>
  </si>
  <si>
    <t>MENDOZA MORRILLO GEMA DOLORES</t>
  </si>
  <si>
    <t>031-018-112200867</t>
  </si>
  <si>
    <t>MENDOZA VACA SONIA LOURDES</t>
  </si>
  <si>
    <t>031-018-112200870</t>
  </si>
  <si>
    <t>031-018-199103049</t>
  </si>
  <si>
    <t>031-018-199103036</t>
  </si>
  <si>
    <t>002-018-112101550</t>
  </si>
  <si>
    <t>ACURIO ACURIO PATRICIA REGINA</t>
  </si>
  <si>
    <t>031-018-105100457</t>
  </si>
  <si>
    <t>ALARCON SALAS ELISA NATIVIDAD</t>
  </si>
  <si>
    <t>031-018-103101055</t>
  </si>
  <si>
    <t>ALMACHI NARANJO AMPARITO DEL ROSARIO</t>
  </si>
  <si>
    <t>002-018-104100714</t>
  </si>
  <si>
    <t>002-018-104100707</t>
  </si>
  <si>
    <t>AMAGUAÑA YUNDA IVAN PATRICIO</t>
  </si>
  <si>
    <t>002-018-106100243</t>
  </si>
  <si>
    <t>031-018-118100420</t>
  </si>
  <si>
    <t>ANDRADE CARMEN PATRICIA</t>
  </si>
  <si>
    <t>002-018-107100516</t>
  </si>
  <si>
    <t>ARANDA YASACAMA SOLEDAD CELINA</t>
  </si>
  <si>
    <t>031-018-117100439</t>
  </si>
  <si>
    <t>ARIZAGA ALVEAR LUIS ERNESTO</t>
  </si>
  <si>
    <t>031-018-118100421</t>
  </si>
  <si>
    <t>ARREAGA TAPIA BETTY AZUCENA</t>
  </si>
  <si>
    <t>031-018-199103024</t>
  </si>
  <si>
    <t>ARROYO SEGOVIA GEOVANNI FRANCISCO</t>
  </si>
  <si>
    <t>031-018-104100710</t>
  </si>
  <si>
    <t>MEJIA VASCONEZ EMMA JUDITH</t>
  </si>
  <si>
    <t>002-018-120100404</t>
  </si>
  <si>
    <t>ACHOTE CAISAGUANO BLANCA ENRIQUETA</t>
  </si>
  <si>
    <t>031-018-104100699</t>
  </si>
  <si>
    <t>AGUINDA ALVARADO KLEBER ABEL</t>
  </si>
  <si>
    <t>031-018-122100537</t>
  </si>
  <si>
    <t>AJILA CUENCA JUAN BAUTISTA</t>
  </si>
  <si>
    <t>031-018-120100402</t>
  </si>
  <si>
    <t>ALAVA CHUNG MARIA ISABEL</t>
  </si>
  <si>
    <t>002-018-112101512</t>
  </si>
  <si>
    <t>ALEJANDRO REYES OSCAR AGUSTIN</t>
  </si>
  <si>
    <t>031-018-115101278</t>
  </si>
  <si>
    <t>ANDY LOPEZ LEONARDO MESIAS</t>
  </si>
  <si>
    <t>002-018-116100634</t>
  </si>
  <si>
    <t>ANTON ZAMBRANO FRANCISCO ARGEMIRO</t>
  </si>
  <si>
    <t>031-018-199102996</t>
  </si>
  <si>
    <t>AÑAPA SAN NICOLAS HUMBERTO</t>
  </si>
  <si>
    <t>002-018-111101392</t>
  </si>
  <si>
    <t>ARIAS PORRO ISABEL NARCISA</t>
  </si>
  <si>
    <t>002-018-199103065</t>
  </si>
  <si>
    <t>MEDRANDA SANTANA NIEVE ARACELI</t>
  </si>
  <si>
    <t>031-018-112200856</t>
  </si>
  <si>
    <t>MEJIA ALVAREZ ELIZABETH DEL PILAR</t>
  </si>
  <si>
    <t>031-018-120100399</t>
  </si>
  <si>
    <t>002-018-115101255</t>
  </si>
  <si>
    <t>AGUIRRE RODRIGUEZ ANTHONELA MARIA</t>
  </si>
  <si>
    <t>031-018-113100634</t>
  </si>
  <si>
    <t>031-018-111101380</t>
  </si>
  <si>
    <t>ANDI GREFA GLENDA JUDITH</t>
  </si>
  <si>
    <t>031-018-122100529</t>
  </si>
  <si>
    <t>ANGULO HURTADO JENNY JACQUELINE</t>
  </si>
  <si>
    <t>031-018-199102967</t>
  </si>
  <si>
    <t>ANTE GUARANDA MARIA MARGARITA</t>
  </si>
  <si>
    <t>031-018-104100704</t>
  </si>
  <si>
    <t>ARAGUNDI HUAYAMABE ALEXANDRA MARIUXI</t>
  </si>
  <si>
    <t>002-018-199102990</t>
  </si>
  <si>
    <t>ARBOLEDA QUINONEZ EDITH SANTA</t>
  </si>
  <si>
    <t>002-018-111101387</t>
  </si>
  <si>
    <t>AREVALO ANCHUNDIA KARINA MIOSOTTY</t>
  </si>
  <si>
    <t>002-018-112101508</t>
  </si>
  <si>
    <t>MENDOZA MUNOZ WILLIE COLON</t>
  </si>
  <si>
    <t>031-018-112101502</t>
  </si>
  <si>
    <t>ALVARADO LOMAS MIRIAM CATALINA</t>
  </si>
  <si>
    <t>031-018-113100629</t>
  </si>
  <si>
    <t>031-018-199103008</t>
  </si>
  <si>
    <t>AVEIGA DEMERA SIRIA MERCEDES</t>
  </si>
  <si>
    <t>031-018-112200842</t>
  </si>
  <si>
    <t>ALAVA SALTOS GEORGI DANIEL</t>
  </si>
  <si>
    <t>031-018-112101487</t>
  </si>
  <si>
    <t>ALONZO MORA MANUEL  ERNESTO</t>
  </si>
  <si>
    <t>031-018-113200224</t>
  </si>
  <si>
    <t>031-018-199103018</t>
  </si>
  <si>
    <t>ANDRADE ARTEAGA ROSITA CLARA</t>
  </si>
  <si>
    <t>031-018-112200838</t>
  </si>
  <si>
    <t>ANDRADE SANCHEZ MARJORIE MAGALI</t>
  </si>
  <si>
    <t>031-018-199102966</t>
  </si>
  <si>
    <t>031-018-199102995</t>
  </si>
  <si>
    <t>002-018-107100491</t>
  </si>
  <si>
    <t>002-018-116100621</t>
  </si>
  <si>
    <t>ALVAREZ VASQUEZ AMADA DE JESUS</t>
  </si>
  <si>
    <t>002-018-109100343</t>
  </si>
  <si>
    <t>002-018-109100338</t>
  </si>
  <si>
    <t>AREVALO LEON HIRMA PATRICIA</t>
  </si>
  <si>
    <t>031-018-109100336</t>
  </si>
  <si>
    <t>ACOSTA CAICEDO REINA SUSANA</t>
  </si>
  <si>
    <t>031-018-113100617</t>
  </si>
  <si>
    <t>031-018-113100616</t>
  </si>
  <si>
    <t>APOLINARIO HOLGUIN LUIS SANTIAGO</t>
  </si>
  <si>
    <t>002-018-124100626</t>
  </si>
  <si>
    <t>031-018-105100434</t>
  </si>
  <si>
    <t>AGUILAR MORILLO GIADRY ELIZABETH</t>
  </si>
  <si>
    <t>002-018-115101234</t>
  </si>
  <si>
    <t>ALVARADO PEÑA XAVIER ANTONIO</t>
  </si>
  <si>
    <t>002-018-199102886</t>
  </si>
  <si>
    <t>ANDY VARGAS OLIVIA YOLANDA</t>
  </si>
  <si>
    <t>031-018-117100416</t>
  </si>
  <si>
    <t>ARTEAGA FLORES JUANA MARLENE</t>
  </si>
  <si>
    <t>031-018-103101003</t>
  </si>
  <si>
    <t>MENDEZ BAJANA MAXIMA HAIDEE GEORGELINA</t>
  </si>
  <si>
    <t>002-018-113100610</t>
  </si>
  <si>
    <t>CASANOVA RUIZ SOBEIDA ARGENTINA</t>
  </si>
  <si>
    <t>002-018-112101732</t>
  </si>
  <si>
    <t>CASTILLO ENRIQUEZ CARLOS MANUEL</t>
  </si>
  <si>
    <t>031-018-103101185</t>
  </si>
  <si>
    <t>CASTRO MONTAÑO LUIS ANTONIO</t>
  </si>
  <si>
    <t>031-018-110100733</t>
  </si>
  <si>
    <t>CAYANCELA CUJI MANUEL JESUS</t>
  </si>
  <si>
    <t>031-018-108100345</t>
  </si>
  <si>
    <t>CAZAREZ ARMAS DALVA IRALDA</t>
  </si>
  <si>
    <t>002-018-102100532</t>
  </si>
  <si>
    <t>CEDENO AVILA JOHANA ROCIBEL</t>
  </si>
  <si>
    <t>002-018-112101743</t>
  </si>
  <si>
    <t>CEDENO CEDENO MARIA MARGARITA</t>
  </si>
  <si>
    <t>031-018-112200983</t>
  </si>
  <si>
    <t>CEVALLOS GONZALEZ GUMERCINDO AVAD</t>
  </si>
  <si>
    <t>031-018-111101605</t>
  </si>
  <si>
    <t>CEVALLOS PEREZ VINICIO ALBERTO</t>
  </si>
  <si>
    <t>002-018-104100825</t>
  </si>
  <si>
    <t>031-018-112101737</t>
  </si>
  <si>
    <t>CHICAIZA TOALOMBO GRACE ARASSELLY</t>
  </si>
  <si>
    <t>002-018-116100710</t>
  </si>
  <si>
    <t>CHIMBO LOPEZ JULIO REMIGIO</t>
  </si>
  <si>
    <t>002-018-117100509</t>
  </si>
  <si>
    <t>CHIRIBOGA GARAY SILVIA CECILIA</t>
  </si>
  <si>
    <t>002-018-107100593</t>
  </si>
  <si>
    <t>CHUCHICO ROBLES CARMITA MARLENE</t>
  </si>
  <si>
    <t>031-018-104100839</t>
  </si>
  <si>
    <t>CASTRO MORA JAVIER PATRICIO</t>
  </si>
  <si>
    <t>002-018-113100742</t>
  </si>
  <si>
    <t>CEDENO PONCE FULTON CESAR</t>
  </si>
  <si>
    <t>031-018-112101722</t>
  </si>
  <si>
    <t>CELI QUIMI JESSICA ANAVEL</t>
  </si>
  <si>
    <t>031-018-115101439</t>
  </si>
  <si>
    <t>CERDA CHIMBO KLEBER GILBERTO</t>
  </si>
  <si>
    <t>031-018-122100594</t>
  </si>
  <si>
    <t>CASTILLO VALDIVIESO BERTHA PIEDAD</t>
  </si>
  <si>
    <t>031-018-117100498</t>
  </si>
  <si>
    <t>CASTRO ALTAMIRANO ANA MARIA</t>
  </si>
  <si>
    <t>031-018-199103337</t>
  </si>
  <si>
    <t>CEDENO CARRASCO YENNY PIEDAD</t>
  </si>
  <si>
    <t>031-018-113100740</t>
  </si>
  <si>
    <t>CELI CALVA VICTOR JULIO</t>
  </si>
  <si>
    <t>031-018-123100409</t>
  </si>
  <si>
    <t>CASTRO PALMA OSWALDO ERNESTO</t>
  </si>
  <si>
    <t>002-018-101100373</t>
  </si>
  <si>
    <t>CEDENO CASANOVA LUISA JOHANNA</t>
  </si>
  <si>
    <t>031-018-112101705</t>
  </si>
  <si>
    <t>CHICANGO RAMIREZ EDWIN ERNESTO</t>
  </si>
  <si>
    <t>031-018-101100374</t>
  </si>
  <si>
    <t>031-018-117100491</t>
  </si>
  <si>
    <t>CASTILLO CEVALLOS TELESFORO ALFREDO</t>
  </si>
  <si>
    <t>031-018-101100372</t>
  </si>
  <si>
    <t>CEDENO INTRIAGO MARIA MAGDALENA</t>
  </si>
  <si>
    <t>002-018-123100400</t>
  </si>
  <si>
    <t>CEDEÑO DELGADO JUANA INES</t>
  </si>
  <si>
    <t>031-018-112200949</t>
  </si>
  <si>
    <t>CHAMBA AREVALO MANUEL DE JESUS</t>
  </si>
  <si>
    <t>031-018-110100716</t>
  </si>
  <si>
    <t>CAYAMBE PADILLA SEGUNDO JOSE</t>
  </si>
  <si>
    <t>002-018-116100690</t>
  </si>
  <si>
    <t>CHAVEZ ALCIVAR HAYDEE AMARILIS</t>
  </si>
  <si>
    <t>002-018-112101680</t>
  </si>
  <si>
    <t>CHIMBO CRESPO HECTOR MANUEL</t>
  </si>
  <si>
    <t>031-018-199103279</t>
  </si>
  <si>
    <t>CHINKIM PAPUE NORMA MARIA</t>
  </si>
  <si>
    <t>002-018-118100493</t>
  </si>
  <si>
    <t>CARRILLO CUN ADELA MARISOL</t>
  </si>
  <si>
    <t>031-018-115101425</t>
  </si>
  <si>
    <t>CERDA GREFA GABRIEL CESAR</t>
  </si>
  <si>
    <t>031-018-116100689</t>
  </si>
  <si>
    <t>CEVALLOS CHAUCA CARLOS ALBERTO</t>
  </si>
  <si>
    <t>002-018-105100501</t>
  </si>
  <si>
    <t>CEVALLOS LOPEZ VERONICA JEANETTE</t>
  </si>
  <si>
    <t>002-018-105100500</t>
  </si>
  <si>
    <t>CHAVEZ AREVALO ANDREA ELIZABETH</t>
  </si>
  <si>
    <t>002-018-122100576</t>
  </si>
  <si>
    <t>CHIRIAP TSENKUSH FELIPE NATALE</t>
  </si>
  <si>
    <t>002-018-118100498</t>
  </si>
  <si>
    <t>CHONGO GREFA BAUTISTA REMIGIO</t>
  </si>
  <si>
    <t>031-018-116100688</t>
  </si>
  <si>
    <t>CHONILLO PEREZ IRINA GISELLA</t>
  </si>
  <si>
    <t>002-018-112101667</t>
  </si>
  <si>
    <t>CASTRO REYES DORIS MARICEL</t>
  </si>
  <si>
    <t>031-018-101100357</t>
  </si>
  <si>
    <t>CAYO VELASQUE ESTHER MARIA</t>
  </si>
  <si>
    <t>002-018-111101534</t>
  </si>
  <si>
    <t>CASTELO BLANCA NIEVES</t>
  </si>
  <si>
    <t>031-018-107100575</t>
  </si>
  <si>
    <t>CEVALLOS ZAMBRANO WENDY MARGARITA</t>
  </si>
  <si>
    <t>031-018-112101654</t>
  </si>
  <si>
    <t>CHAFLA ASADOBAY ROSA ELVIRA</t>
  </si>
  <si>
    <t>002-018-107100566</t>
  </si>
  <si>
    <t>CHANDI REINOSO GLORIA SUSANA</t>
  </si>
  <si>
    <t>031-018-102100501</t>
  </si>
  <si>
    <t>CHAVEZ SOLIS FILIBERTO</t>
  </si>
  <si>
    <t>031-018-111101517</t>
  </si>
  <si>
    <t>CHINCHAY JUAN JOSE</t>
  </si>
  <si>
    <t>031-018-110100705</t>
  </si>
  <si>
    <t>CEDENO RODRIGUEZ ANA  LORENA</t>
  </si>
  <si>
    <t>002-018-112101640</t>
  </si>
  <si>
    <t>CEPEDA RIVERA ARIANA PATRICIA</t>
  </si>
  <si>
    <t>002-018-199103226</t>
  </si>
  <si>
    <t>CHALCO MARQUEZ NOEMI GERMANIA</t>
  </si>
  <si>
    <t>002-018-119100280</t>
  </si>
  <si>
    <t>CHALUISA PALLO MANUEL OLMEDO</t>
  </si>
  <si>
    <t>031-018-104100768</t>
  </si>
  <si>
    <t>CHICAIZA SORIA LILIANA DEL ROCIO</t>
  </si>
  <si>
    <t>002-018-104100774</t>
  </si>
  <si>
    <t>CHIMBAY VALLEJO NUBE MARINA</t>
  </si>
  <si>
    <t>002-018-120100433</t>
  </si>
  <si>
    <t>CASTILLO FANNY DE LAS MERCEDES</t>
  </si>
  <si>
    <t>031-018-103101106</t>
  </si>
  <si>
    <t>CEDENO CEDENO HOLGER WIMBERLEY</t>
  </si>
  <si>
    <t>031-018-112200911</t>
  </si>
  <si>
    <t>CHAGUAY NIETO ROSA ANGELICA</t>
  </si>
  <si>
    <t>002-018-199103173</t>
  </si>
  <si>
    <t>CHANG CHAVEZ DIANA GABRIELA</t>
  </si>
  <si>
    <t>002-018-199103178</t>
  </si>
  <si>
    <t>CHAVEZ VILLAO ELSY LORENA</t>
  </si>
  <si>
    <t>002-018-124100682</t>
  </si>
  <si>
    <t>CHILUIZA CHICAIZA CARMEN LUCRECIA</t>
  </si>
  <si>
    <t>031-018-105100485</t>
  </si>
  <si>
    <t>031-018-199103202</t>
  </si>
  <si>
    <t>CHOEZ PONCE JANETH ROSA</t>
  </si>
  <si>
    <t>002-018-199103154</t>
  </si>
  <si>
    <t>CHONGO TAPUY KATY MARLENE</t>
  </si>
  <si>
    <t>002-018-116100675</t>
  </si>
  <si>
    <t>CHUNCHO BURI VICTOR AGUSTIN</t>
  </si>
  <si>
    <t>031-018-110100692</t>
  </si>
  <si>
    <t>CHAVEZ CASTILLO MAYRA LUCIA</t>
  </si>
  <si>
    <t>031-018-103101114</t>
  </si>
  <si>
    <t>CHILAN INTRIAGO BORY DANIEL</t>
  </si>
  <si>
    <t>002-018-112101616</t>
  </si>
  <si>
    <t>CASTILLO REASCO YADIRA RAQUEL</t>
  </si>
  <si>
    <t>031-018-111101470</t>
  </si>
  <si>
    <t>CASTRO VACA ROGER MARCELINO</t>
  </si>
  <si>
    <t>002-018-115101339</t>
  </si>
  <si>
    <t>CEDENO DELGADO DENNY MARILU</t>
  </si>
  <si>
    <t>002-018-112200894</t>
  </si>
  <si>
    <t>CEDEÑO FIGUEROA MIRELLA MARICELA</t>
  </si>
  <si>
    <t>002-018-112101583</t>
  </si>
  <si>
    <t>031-018-112200895</t>
  </si>
  <si>
    <t>CHAMBA ERAS DIGNA EMERITA</t>
  </si>
  <si>
    <t>031-018-120100429</t>
  </si>
  <si>
    <t>CASTRO MERCHAN ENRIQUE ESTEBAN</t>
  </si>
  <si>
    <t>002-018-109100375</t>
  </si>
  <si>
    <t>CEDEÑO VERA SISY YISENIA</t>
  </si>
  <si>
    <t>002-018-112200889</t>
  </si>
  <si>
    <t>CHAVEZ SANTOS JOSE VIVIANO</t>
  </si>
  <si>
    <t>002-018-113100675</t>
  </si>
  <si>
    <t>CASTILLO CARRASCO SYLVIA LEONOR</t>
  </si>
  <si>
    <t>031-018-103101076</t>
  </si>
  <si>
    <t>CASTRO LOPEZ LUIS ALBERTO</t>
  </si>
  <si>
    <t>002-018-113100668</t>
  </si>
  <si>
    <t>CELI FLORES JAIME ATAHUALPA</t>
  </si>
  <si>
    <t>031-018-119100266</t>
  </si>
  <si>
    <t>CHABLA WILMAN CORNELIO</t>
  </si>
  <si>
    <t>002-018-118100450</t>
  </si>
  <si>
    <t>CHACHA GUANINA MAYRA PAULINA</t>
  </si>
  <si>
    <t>002-018-105100471</t>
  </si>
  <si>
    <t>CHAVEZ CHAVEZ LUIS FERNANDO</t>
  </si>
  <si>
    <t>031-018-106100249</t>
  </si>
  <si>
    <t>CHAVEZ MONTOYA PATRICIA DEL ROCIO</t>
  </si>
  <si>
    <t>002-018-199103137</t>
  </si>
  <si>
    <t>CARRION AGUILAR PATRICIA JUDITH</t>
  </si>
  <si>
    <t>031-018-115101340</t>
  </si>
  <si>
    <t>CHEME ANGULO GREY KARINES</t>
  </si>
  <si>
    <t>031-018-111101421</t>
  </si>
  <si>
    <t>031-018-124100660</t>
  </si>
  <si>
    <t>CASTILLO PEREZ GLADYS BEATRIZ</t>
  </si>
  <si>
    <t>002-018-199103142</t>
  </si>
  <si>
    <t>CEDENO ANDRADE MARIA ESTEFANIA</t>
  </si>
  <si>
    <t>031-018-112101552</t>
  </si>
  <si>
    <t>CEDENO MENDOZA LAURA EUGENIA</t>
  </si>
  <si>
    <t>031-018-199103133</t>
  </si>
  <si>
    <t>CEDEÑO QUIROZ DOLORES CIRALIDIA</t>
  </si>
  <si>
    <t>031-018-112200872</t>
  </si>
  <si>
    <t>CERCADO VELEZ BEATRIZ NARCISA</t>
  </si>
  <si>
    <t>002-018-199103146</t>
  </si>
  <si>
    <t>CERDA ANDY LUIS SILVERIO</t>
  </si>
  <si>
    <t>031-018-120100413</t>
  </si>
  <si>
    <t>CERDA TAPUY ROSA ELVIRA</t>
  </si>
  <si>
    <t>002-018-116100647</t>
  </si>
  <si>
    <t>CEVALLOS PACHECO VICTOR HARRY</t>
  </si>
  <si>
    <t>031-018-199103078</t>
  </si>
  <si>
    <t>CARRION OCHOA NALDA JACKELINE</t>
  </si>
  <si>
    <t>031-018-110100676</t>
  </si>
  <si>
    <t>CASTILLO BURGOS MARIA LILIANA</t>
  </si>
  <si>
    <t>031-018-112200878</t>
  </si>
  <si>
    <t>CEVALLOS SALAZAR NIEVE VIRGINIA</t>
  </si>
  <si>
    <t>002-018-112101549</t>
  </si>
  <si>
    <t>CEVALLOS ZAMBRANO LOURDES LUCIA</t>
  </si>
  <si>
    <t>002-018-112200874</t>
  </si>
  <si>
    <t>031-018-110100667</t>
  </si>
  <si>
    <t>CHAMORRO MERA IRALDA INES</t>
  </si>
  <si>
    <t>002-018-102100466</t>
  </si>
  <si>
    <t>CHAVEZ ACURIO GREY GENOVEVA</t>
  </si>
  <si>
    <t>031-018-199103119</t>
  </si>
  <si>
    <t>CHEVASCO VILLACIS FRANKLIN MANUEL</t>
  </si>
  <si>
    <t>002-018-199103092</t>
  </si>
  <si>
    <t>CHIMBO SHIGUANGO CARMEN INES</t>
  </si>
  <si>
    <t>031-018-122100546</t>
  </si>
  <si>
    <t>031-018-109100369</t>
  </si>
  <si>
    <t>CHIRIBOGA COCA DIEGO PATRICIO</t>
  </si>
  <si>
    <t>031-018-116100649</t>
  </si>
  <si>
    <t>CARRION AGUILAR MERCY MARIANA</t>
  </si>
  <si>
    <t>031-018-199103068</t>
  </si>
  <si>
    <t>CARVAJAL COLAMARCO CARLOS CECILIO</t>
  </si>
  <si>
    <t>002-018-112101559</t>
  </si>
  <si>
    <t>CHUINDIA ANDICHA CECILIA GLADIS</t>
  </si>
  <si>
    <t>031-018-118100438</t>
  </si>
  <si>
    <t>CASTILLO ROMERO VIRGINIA ROSALIA</t>
  </si>
  <si>
    <t>002-018-106100242</t>
  </si>
  <si>
    <t>CASTRO CARRIEL MERY DE LOURDES</t>
  </si>
  <si>
    <t>002-018-113100644</t>
  </si>
  <si>
    <t>CEDENO CAJAMARCA LORENZO ROMAN</t>
  </si>
  <si>
    <t>031-018-115101296</t>
  </si>
  <si>
    <t>CEDENO LOOR WILSON NARCISO</t>
  </si>
  <si>
    <t>031-018-112101530</t>
  </si>
  <si>
    <t>CHAMORRO ALVAREZ EDWIN MARCELO</t>
  </si>
  <si>
    <t>031-018-103101040</t>
  </si>
  <si>
    <t>031-018-115101265</t>
  </si>
  <si>
    <t>CASTILLO CORDOVA LUIS ANTONIO</t>
  </si>
  <si>
    <t>002-018-120100397</t>
  </si>
  <si>
    <t>CEDENO LOPEZ NIDIA DEL JESUS</t>
  </si>
  <si>
    <t>002-018-112101527</t>
  </si>
  <si>
    <t>CEVALLOS MONGE NARCISA DE LAS MERCEDES</t>
  </si>
  <si>
    <t>002-018-199102983</t>
  </si>
  <si>
    <t>CEVALLOS VERA YURI JOEL</t>
  </si>
  <si>
    <t>002-018-112101522</t>
  </si>
  <si>
    <t>CARRILLO CARRILLO JEFERSON ALCIVAR</t>
  </si>
  <si>
    <t>031-018-116100655</t>
  </si>
  <si>
    <t>CARVAJAL GOMEZ JULIO FRANCISCO</t>
  </si>
  <si>
    <t>031-018-123100360</t>
  </si>
  <si>
    <t>CHAVEZ CARPIO MARCIA GERMANIA</t>
  </si>
  <si>
    <t>002-018-102100460</t>
  </si>
  <si>
    <t>CHEVEZ VITERI NANCY ESTHER</t>
  </si>
  <si>
    <t>002-018-199102991</t>
  </si>
  <si>
    <t>CHILIQUINGA CHICAIZA EDITH BETHZABET</t>
  </si>
  <si>
    <t>031-018-122100535</t>
  </si>
  <si>
    <t>CHONGO SALAZAR PRISCILA CANDIDA</t>
  </si>
  <si>
    <t>002-018-122100538</t>
  </si>
  <si>
    <t>002-018-199102944</t>
  </si>
  <si>
    <t>CEDENO ZAVALA ENMA MERCEDES</t>
  </si>
  <si>
    <t>002-018-103101022</t>
  </si>
  <si>
    <t>CERDA CHIMBO NORMA SILVIA</t>
  </si>
  <si>
    <t>002-018-117100425</t>
  </si>
  <si>
    <t>CERDA GREFA CLOTILDE LUCIA</t>
  </si>
  <si>
    <t>031-018-116100629</t>
  </si>
  <si>
    <t>CERDA TAPUY VENANCIO VICENTE</t>
  </si>
  <si>
    <t>031-018-116100628</t>
  </si>
  <si>
    <t>CHAVEZ CORDOVA LEONARDO HERNAN</t>
  </si>
  <si>
    <t>002-018-101100332</t>
  </si>
  <si>
    <t>CHUQUIMARCA FLORES MARIA ELIZA</t>
  </si>
  <si>
    <t>031-018-117100424</t>
  </si>
  <si>
    <t>CASTRO BARZOLA DIANA PATRICIA</t>
  </si>
  <si>
    <t>031-018-199103033</t>
  </si>
  <si>
    <t>CHACHA CHACHA ALCIRA IRENE</t>
  </si>
  <si>
    <t>002-018-118100410</t>
  </si>
  <si>
    <t>CHANALATA  CHACHA SILVIA MARCELIA</t>
  </si>
  <si>
    <t>031-018-117100420</t>
  </si>
  <si>
    <t>CHOEZ MUNIZ MANUEL JOSELO</t>
  </si>
  <si>
    <t>031-018-113100628</t>
  </si>
  <si>
    <t>CHUINDA MASHU MARIZOL NOEMI</t>
  </si>
  <si>
    <t>031-018-118100404</t>
  </si>
  <si>
    <t>CASTILLO ESCOBAR NORMA ALICIA</t>
  </si>
  <si>
    <t>031-018-111101365</t>
  </si>
  <si>
    <t>CAZARES RICAURTE FERNANDO BUENAVENTURA</t>
  </si>
  <si>
    <t>002-018-199102969</t>
  </si>
  <si>
    <t>CEDENO ANDRADE ANNIA ROSSANA</t>
  </si>
  <si>
    <t>002-018-112101490</t>
  </si>
  <si>
    <t>031-018-104100711</t>
  </si>
  <si>
    <t>CARVAJAL SALAZAR MERCEDES DIGNA</t>
  </si>
  <si>
    <t>002-018-113100649</t>
  </si>
  <si>
    <t>CASANAS WINTON CRISOSTOMO</t>
  </si>
  <si>
    <t>031-018-113100647</t>
  </si>
  <si>
    <t>CERDA SHIGUANGO BERTILA CLEMENCIA</t>
  </si>
  <si>
    <t>031-018-116100622</t>
  </si>
  <si>
    <t>CHAU TAANT JUEP ALBINO</t>
  </si>
  <si>
    <t>031-018-118100401</t>
  </si>
  <si>
    <t>031-018-109100337</t>
  </si>
  <si>
    <t>CEDENO BRAVO MARIA FERNANDA</t>
  </si>
  <si>
    <t>031-018-124100627</t>
  </si>
  <si>
    <t>002-018-199102936</t>
  </si>
  <si>
    <t>CARRILLO MONCADA JOHANNA ROSALI</t>
  </si>
  <si>
    <t>031-018-115101274</t>
  </si>
  <si>
    <t>CARVAJAL BONE EVA ELINA</t>
  </si>
  <si>
    <t>031-018-111101397</t>
  </si>
  <si>
    <t>CARVAJAL CEDENO MOIRA CAROLINA</t>
  </si>
  <si>
    <t>002-018-113200228</t>
  </si>
  <si>
    <t>CARVAJAL PAEZ NELSON FEDERICO</t>
  </si>
  <si>
    <t>031-018-103101048</t>
  </si>
  <si>
    <t>CASTANEDA VALENCIA JECENIA PRICILA</t>
  </si>
  <si>
    <t>031-018-112101524</t>
  </si>
  <si>
    <t>CUNUHAY CUCHIPE JAIME RUBEN</t>
  </si>
  <si>
    <t>002-018-104100832</t>
  </si>
  <si>
    <t>CORDOVA MEJIA THANNY INES</t>
  </si>
  <si>
    <t>002-018-199103346</t>
  </si>
  <si>
    <t>CRIOLLO MOLINA JUAN MARCELO</t>
  </si>
  <si>
    <t>002-018-102100524</t>
  </si>
  <si>
    <t>031-018-115101442</t>
  </si>
  <si>
    <t>CRIOLLO IZURIETA JOSE ALBERTO</t>
  </si>
  <si>
    <t>031-018-105100514</t>
  </si>
  <si>
    <t>CUADRO ALCIVAR DIANA PIERINA</t>
  </si>
  <si>
    <t>002-018-112200955</t>
  </si>
  <si>
    <t>031-018-109100406</t>
  </si>
  <si>
    <t>CUNALATA CRIOLLO ANGEL ELIAS</t>
  </si>
  <si>
    <t>031-018-122100585</t>
  </si>
  <si>
    <t>CORDOVA AMAYA FRANCISCO EUGENIO</t>
  </si>
  <si>
    <t>002-018-199103351</t>
  </si>
  <si>
    <t>CORREA GAMBOA WILLIAM RAQUELITO</t>
  </si>
  <si>
    <t>031-018-199103342</t>
  </si>
  <si>
    <t>CORTEZ RUIZ LUCIA ELVIRA</t>
  </si>
  <si>
    <t>031-018-199103335</t>
  </si>
  <si>
    <t>CRUZ ACURIO EUGENIO ROBINSON</t>
  </si>
  <si>
    <t>002-018-112101691</t>
  </si>
  <si>
    <t>CRUZ ZAMORA CECILIA PAULINA</t>
  </si>
  <si>
    <t>031-018-105100510</t>
  </si>
  <si>
    <t>CARRILLO CAJO PATRICIA JANET</t>
  </si>
  <si>
    <t>002-018-122100532</t>
  </si>
  <si>
    <t>CARVAJAL LARRETA MARY LUPE</t>
  </si>
  <si>
    <t>031-018-199102948</t>
  </si>
  <si>
    <t>CURIMILMA CHUQUILLA DAYSI VERONICA</t>
  </si>
  <si>
    <t>002-018-104100788</t>
  </si>
  <si>
    <t>CORONEL CUADRADO JUDITH ANGELA</t>
  </si>
  <si>
    <t>002-018-107100573</t>
  </si>
  <si>
    <t>COYACHAMIN QUISHPE SEGUNDO CAMILO</t>
  </si>
  <si>
    <t>002-018-104100775</t>
  </si>
  <si>
    <t>CRIOLLO ARIAS LORENA CECILIA</t>
  </si>
  <si>
    <t>031-018-109100390</t>
  </si>
  <si>
    <t>CRUZ ESPINOZA VERONICA PATRICIA</t>
  </si>
  <si>
    <t>031-018-107100551</t>
  </si>
  <si>
    <t>CRUZ ZAMBRANO MONICA CECILIA</t>
  </si>
  <si>
    <t>031-018-112101639</t>
  </si>
  <si>
    <t>031-018-199102968</t>
  </si>
  <si>
    <t>031-018-122100570</t>
  </si>
  <si>
    <t>CRIOLLO DUQUE MARTHA PATRICIA</t>
  </si>
  <si>
    <t>031-018-103101126</t>
  </si>
  <si>
    <t>CORDOVA FIGUEROA GLADYS MARIA</t>
  </si>
  <si>
    <t>031-018-199103210</t>
  </si>
  <si>
    <t>CRIBAN DELGADO NELLY MARIA DE LOS ANGELES</t>
  </si>
  <si>
    <t>031-018-102100488</t>
  </si>
  <si>
    <t>031-018-113100692</t>
  </si>
  <si>
    <t>CUICHAN TAYANGO JOSE NICANOR</t>
  </si>
  <si>
    <t>031-018-103101103</t>
  </si>
  <si>
    <t>CUYO GUAMANGATE MARIA LAURA</t>
  </si>
  <si>
    <t>002-018-104100745</t>
  </si>
  <si>
    <t>031-018-111101425</t>
  </si>
  <si>
    <t>COQUINCHE SHIGUANGO JAIME HUMBERTO</t>
  </si>
  <si>
    <t>031-018-116100657</t>
  </si>
  <si>
    <t>CRESPO ESPARZA ROSA ELENA</t>
  </si>
  <si>
    <t>002-018-105100475</t>
  </si>
  <si>
    <t>CRUZ ANCHATIPAN SANDRA JAQUELINE</t>
  </si>
  <si>
    <t>031-018-104100734</t>
  </si>
  <si>
    <t>031-018-199103108</t>
  </si>
  <si>
    <t>CORNEJO TOMALA IRLANDA YURI</t>
  </si>
  <si>
    <t>031-018-199103051</t>
  </si>
  <si>
    <t>CORREA CORREA MANUEL ANTONIO</t>
  </si>
  <si>
    <t>002-018-115101307</t>
  </si>
  <si>
    <t>CORREA CORREA SANDRA BERONICA</t>
  </si>
  <si>
    <t>031-018-119100253</t>
  </si>
  <si>
    <t>002-018-199103147</t>
  </si>
  <si>
    <t>CUEVA LARA ZAYRA ALEXANDRA</t>
  </si>
  <si>
    <t>002-018-103101062</t>
  </si>
  <si>
    <t>031-018-112200866</t>
  </si>
  <si>
    <t>031-018-115101286</t>
  </si>
  <si>
    <t>CUENCA CHAFLA ANGEL RIGOBERTO</t>
  </si>
  <si>
    <t>031-018-103101061</t>
  </si>
  <si>
    <t>CUENCA JIRON ANIBAL</t>
  </si>
  <si>
    <t>002-018-110100663</t>
  </si>
  <si>
    <t>CUMBICOS PEREZ DELMIRA</t>
  </si>
  <si>
    <t>002-018-119100235</t>
  </si>
  <si>
    <t>CUN GUZMAN JANINA JESUS</t>
  </si>
  <si>
    <t>002-018-115101271</t>
  </si>
  <si>
    <t>CUNUHAY CUNUHAY OLMEDO HERALDO</t>
  </si>
  <si>
    <t>002-018-104100712</t>
  </si>
  <si>
    <t>CORDOVA CHANGUAN VICTOR HUGO</t>
  </si>
  <si>
    <t>031-018-101100334</t>
  </si>
  <si>
    <t>002-018-199102989</t>
  </si>
  <si>
    <t>CRUZ BUENO CLEMENCIA  FERMINA</t>
  </si>
  <si>
    <t>002-018-199103122</t>
  </si>
  <si>
    <t>CUADROS ZAMBRANO GLOVIS FERNANDO</t>
  </si>
  <si>
    <t>031-018-112101520</t>
  </si>
  <si>
    <t>002-018-103101027</t>
  </si>
  <si>
    <t>CRUZ PONCE MARIA ISABEL</t>
  </si>
  <si>
    <t>002-018-102100453</t>
  </si>
  <si>
    <t>CUENCA ALEJANDRO BLANCA MELANIA</t>
  </si>
  <si>
    <t>002-018-110100648</t>
  </si>
  <si>
    <t>CUENCA OCHOA YENI ADELITA</t>
  </si>
  <si>
    <t>031-018-199102961</t>
  </si>
  <si>
    <t>CORONEL PATIÑO ALBA JUDITH</t>
  </si>
  <si>
    <t>002-018-109100348</t>
  </si>
  <si>
    <t>031-018-116100605</t>
  </si>
  <si>
    <t>ANDRADE MOREIRA MARIA GARDENIA</t>
  </si>
  <si>
    <t>002-018-112200840</t>
  </si>
  <si>
    <t>AYUI SHARUP MIGUEL ANGEL</t>
  </si>
  <si>
    <t>031-018-122100505</t>
  </si>
  <si>
    <t>GONZALEZ VARGAS MILTON FLAVIO</t>
  </si>
  <si>
    <t>002-018-117100410</t>
  </si>
  <si>
    <t>GRACIA GARCIA CARMEN DOLORES</t>
  </si>
  <si>
    <t>031-018-111101347</t>
  </si>
  <si>
    <t>GUADAMUD LOPEZ MAGLLY YARCENI</t>
  </si>
  <si>
    <t>002-018-112200813</t>
  </si>
  <si>
    <t>GUAJALA MERCHAN SARA MARIA</t>
  </si>
  <si>
    <t>031-018-122100515</t>
  </si>
  <si>
    <t>GUALINGA SANTI VALERIO GREGORIO</t>
  </si>
  <si>
    <t>002-018-117100413</t>
  </si>
  <si>
    <t>GUALSAQUI GARCIA ROSA PATRICIA</t>
  </si>
  <si>
    <t>002-018-102100429</t>
  </si>
  <si>
    <t>GUAMAN ROJAS ALBA ROSA</t>
  </si>
  <si>
    <t>031-018-110100643</t>
  </si>
  <si>
    <t>GUANO UVIDIA DINA ESMERALDA</t>
  </si>
  <si>
    <t>002-018-122100520</t>
  </si>
  <si>
    <t>GUERRERO MUNOZ GERARDO DE JESUS</t>
  </si>
  <si>
    <t>002-018-109100331</t>
  </si>
  <si>
    <t>GUEVARA TORRES MONICA GRECE</t>
  </si>
  <si>
    <t>002-018-113100598</t>
  </si>
  <si>
    <t>031-018-112101464</t>
  </si>
  <si>
    <t>JARAMILLO MORILLO ORFA ALVITA</t>
  </si>
  <si>
    <t>002-018-110100642</t>
  </si>
  <si>
    <t>JARAMILLO RIVERA ANA BELLA</t>
  </si>
  <si>
    <t>002-018-199102871</t>
  </si>
  <si>
    <t>JIMENEZ LOPEZ JONA ERILES</t>
  </si>
  <si>
    <t>031-018-199102874</t>
  </si>
  <si>
    <t>GUERRA GUALINGA CAMILO REINALDO</t>
  </si>
  <si>
    <t>002-018-117100402</t>
  </si>
  <si>
    <t>GUERRERO AGUIRRE ROCIO DEL PILAR</t>
  </si>
  <si>
    <t>002-018-199102817</t>
  </si>
  <si>
    <t>GUILLEN GUALE CARLOS ENRIQUE</t>
  </si>
  <si>
    <t>031-018-124100616</t>
  </si>
  <si>
    <t>IBARRA IBARRA CELINA CONCEPCION</t>
  </si>
  <si>
    <t>031-018-199102819</t>
  </si>
  <si>
    <t>002-018-119100223</t>
  </si>
  <si>
    <t>ANCHATIPAN CHIRIBOGA ITALIA ALEXANDRA</t>
  </si>
  <si>
    <t>002-018-104100642</t>
  </si>
  <si>
    <t>GORDILLO LEON MELVA FRANCISCA</t>
  </si>
  <si>
    <t>031-018-119100214</t>
  </si>
  <si>
    <t>GUALAN ALEJANDRO ANGEL PASTOR</t>
  </si>
  <si>
    <t>031-018-110100613</t>
  </si>
  <si>
    <t>JACOME RIVERA PATRICIA IDALIDE</t>
  </si>
  <si>
    <t>002-018-104100658</t>
  </si>
  <si>
    <t>JARA VALAREZO JON JORGE MARIO</t>
  </si>
  <si>
    <t>002-018-113100587</t>
  </si>
  <si>
    <t>JARAMILLO GOMEZ JAVIER ENRIQUE</t>
  </si>
  <si>
    <t>002-018-115101210</t>
  </si>
  <si>
    <t>JIMENEZ MALACATUS ANGELICA</t>
  </si>
  <si>
    <t>002-018-110100616</t>
  </si>
  <si>
    <t>JIMENEZ MONTENEGRO OLGA LUCIA</t>
  </si>
  <si>
    <t>002-018-102100419</t>
  </si>
  <si>
    <t>JUA CHIRIAPA CRISTOVAL EDUARDO</t>
  </si>
  <si>
    <t>031-018-118100373</t>
  </si>
  <si>
    <t>AVILA SALINAS PAUL ESTEBAN</t>
  </si>
  <si>
    <t>031-018-108100281</t>
  </si>
  <si>
    <t>GREFA LICUY JOSE LUIS</t>
  </si>
  <si>
    <t>002-018-120100378</t>
  </si>
  <si>
    <t>GUACHO GUARANGA RAUL</t>
  </si>
  <si>
    <t>002-018-118100371</t>
  </si>
  <si>
    <t>GUALANCANAY ANZOATEGUI LAFAYETTE LUIS</t>
  </si>
  <si>
    <t>002-018-113200218</t>
  </si>
  <si>
    <t>GUAMAN CHUMA EDGAR ANTONIO</t>
  </si>
  <si>
    <t>002-018-108100280</t>
  </si>
  <si>
    <t>GUANOTUNA CHALUISA ANDRES</t>
  </si>
  <si>
    <t>002-018-104100634</t>
  </si>
  <si>
    <t>INIGUEZ LEON EUDOFILA EUGENIA</t>
  </si>
  <si>
    <t>031-018-119100219</t>
  </si>
  <si>
    <t>IZA LOPEZ MONICA DEL ROCIO</t>
  </si>
  <si>
    <t>002-018-103100961</t>
  </si>
  <si>
    <t>JUINA SUQUILLO FABIAN</t>
  </si>
  <si>
    <t>002-018-103100958</t>
  </si>
  <si>
    <t>KLINGER CEVALLOS CELINA  VERONICA</t>
  </si>
  <si>
    <t>031-018-111101296</t>
  </si>
  <si>
    <t>031-018-108100276</t>
  </si>
  <si>
    <t>GUANGA VALLEJO MARGOTH DEL ROCIO</t>
  </si>
  <si>
    <t>031-018-107100462</t>
  </si>
  <si>
    <t>GUANIPATIN MORETA HECTOR VICENTE</t>
  </si>
  <si>
    <t>031-018-105100406</t>
  </si>
  <si>
    <t>GUERRON PLACENCIA WASHINGTON WILLMAN</t>
  </si>
  <si>
    <t>002-018-109100309</t>
  </si>
  <si>
    <t>002-018-112101403</t>
  </si>
  <si>
    <t>002-018-115101193</t>
  </si>
  <si>
    <t>JAPON SARITAMA MARIANA SENEIDA</t>
  </si>
  <si>
    <t>031-018-110100606</t>
  </si>
  <si>
    <t>JIMENEZ HERRERA JOHN SACARIAS</t>
  </si>
  <si>
    <t>002-018-199102753</t>
  </si>
  <si>
    <t>KUJA CHAMIK TUNTIAK TSUNKI</t>
  </si>
  <si>
    <t>031-018-117100392</t>
  </si>
  <si>
    <t>ANCHUNDIA DELGADO SUSY LILIANA</t>
  </si>
  <si>
    <t>031-018-112101396</t>
  </si>
  <si>
    <t>AYOVI CAICEDO SEGUNDO GUILLERMO</t>
  </si>
  <si>
    <t>002-018-111101280</t>
  </si>
  <si>
    <t>GONZALEZ MORA SEGUNDO RAUL</t>
  </si>
  <si>
    <t>002-018-122100483</t>
  </si>
  <si>
    <t>GREFA ALVARADO LUCIA FABIOLA</t>
  </si>
  <si>
    <t>031-018-122100486</t>
  </si>
  <si>
    <t>GREFA TANGUILA FABIOLA ROSARIO</t>
  </si>
  <si>
    <t>002-018-122100487</t>
  </si>
  <si>
    <t>GUANANGA ESPIN EDGAR XAVIER</t>
  </si>
  <si>
    <t>002-018-106100220</t>
  </si>
  <si>
    <t>GUEVARA MOYA LUIS GONZALO</t>
  </si>
  <si>
    <t>002-018-105100404</t>
  </si>
  <si>
    <t>IZA TACO NANCY BARBARA</t>
  </si>
  <si>
    <t>002-018-113100571</t>
  </si>
  <si>
    <t>JACOME GUANO PAOLA LORENA</t>
  </si>
  <si>
    <t>031-018-104100624</t>
  </si>
  <si>
    <t>JARA CABRERA BRENDA CAROLINA</t>
  </si>
  <si>
    <t>002-018-199102827</t>
  </si>
  <si>
    <t>GUACHAMBALA CANDO MIRTA ARMENIA</t>
  </si>
  <si>
    <t>031-018-105100399</t>
  </si>
  <si>
    <t>GUALPA PARRA DOUGLAS OSCAR</t>
  </si>
  <si>
    <t>031-018-199102774</t>
  </si>
  <si>
    <t>GUAMAN CHAGUAN NANCY DEL ROCIO</t>
  </si>
  <si>
    <t>031-018-108100265</t>
  </si>
  <si>
    <t>GUZMAN SANCHEZ HOLGER DANILO</t>
  </si>
  <si>
    <t>031-018-115101179</t>
  </si>
  <si>
    <t>IBARRA BRIONES LASTENIA MONSERRATE</t>
  </si>
  <si>
    <t>031-018-112200788</t>
  </si>
  <si>
    <t>JARA NAREA ZOILA ELENA</t>
  </si>
  <si>
    <t>002-018-199102716</t>
  </si>
  <si>
    <t>JIMENEZ ACOSTA EDDY EDUARDO</t>
  </si>
  <si>
    <t>002-018-104100613</t>
  </si>
  <si>
    <t>031-018-112101377</t>
  </si>
  <si>
    <t>ANDI INMUNDA GUILLERMO DAVID</t>
  </si>
  <si>
    <t>002-018-116100565</t>
  </si>
  <si>
    <t>ANDRADE AREVALO LUIS VINICIO</t>
  </si>
  <si>
    <t>031-018-109100281</t>
  </si>
  <si>
    <t>GUARANDA PINARGOTE JUAN  FILAMIR</t>
  </si>
  <si>
    <t>002-018-120100358</t>
  </si>
  <si>
    <t>GUDINO MANTILLA XIMENA DEL PILAR</t>
  </si>
  <si>
    <t>002-018-102100391</t>
  </si>
  <si>
    <t>GUILCAPI CARRILLO AMPARITO YOCONDA</t>
  </si>
  <si>
    <t>002-018-107100445</t>
  </si>
  <si>
    <t>IMBAQUINGO ERAZO ENMA GUADALUPE</t>
  </si>
  <si>
    <t>002-018-101100282</t>
  </si>
  <si>
    <t>JARAMILLO RIVADENEIRA ELVITA MARIELA</t>
  </si>
  <si>
    <t>002-018-118100342</t>
  </si>
  <si>
    <t>JUMBO CASTILLO IVAN ROBERTO</t>
  </si>
  <si>
    <t>002-018-110100591</t>
  </si>
  <si>
    <t>JURADO BENAVIDES JORGE MANUEL</t>
  </si>
  <si>
    <t>031-018-102100389</t>
  </si>
  <si>
    <t>ANAPA CECILIO</t>
  </si>
  <si>
    <t>002-018-111101253</t>
  </si>
  <si>
    <t>ANDI CERDA VENTURA ARMANDO</t>
  </si>
  <si>
    <t>031-018-116100555</t>
  </si>
  <si>
    <t>ANDRADE DELGADO PABLO ANIBAL</t>
  </si>
  <si>
    <t>031-018-103100907</t>
  </si>
  <si>
    <t>ANDRADE GOMEZ GLEN JACINTO</t>
  </si>
  <si>
    <t>031-018-112200775</t>
  </si>
  <si>
    <t>AZANZA DIAZ LUZ NARCISA</t>
  </si>
  <si>
    <t>002-018-110100581</t>
  </si>
  <si>
    <t>GUALACATA HILARIO</t>
  </si>
  <si>
    <t>031-018-102100385</t>
  </si>
  <si>
    <t>GUAMAN CUENCA DUBERLI</t>
  </si>
  <si>
    <t>002-018-119100198</t>
  </si>
  <si>
    <t>GUEVARA CARTUCHE RUTH MAGALI</t>
  </si>
  <si>
    <t>002-018-105100395</t>
  </si>
  <si>
    <t>GUEVARA CESPEDES ALBA CECILIA</t>
  </si>
  <si>
    <t>031-018-105100394</t>
  </si>
  <si>
    <t>GUILLEN JAIME WENDY KATIUSKA</t>
  </si>
  <si>
    <t>031-018-199102734</t>
  </si>
  <si>
    <t>JAPA MEDINA MARIANA GRACIELA</t>
  </si>
  <si>
    <t>031-018-110100589</t>
  </si>
  <si>
    <t>JARAMILLO VALLADOLID CARMEN FLOR</t>
  </si>
  <si>
    <t>031-018-110100582</t>
  </si>
  <si>
    <t>JIMPIKIT NAWECH ANGEL</t>
  </si>
  <si>
    <t>031-018-118100338</t>
  </si>
  <si>
    <t>ANAPA PIANCHICHE ESTEVAN</t>
  </si>
  <si>
    <t>031-018-111101216</t>
  </si>
  <si>
    <t>ANDI CERDA PEDRO SILVERIO</t>
  </si>
  <si>
    <t>031-018-120100342</t>
  </si>
  <si>
    <t>ANDI INMUNDA ESTHER CARMELA</t>
  </si>
  <si>
    <t>031-018-122100466</t>
  </si>
  <si>
    <t>ANDRANGO GUERRA CARLOS IVAN</t>
  </si>
  <si>
    <t>031-018-102100381</t>
  </si>
  <si>
    <t>GONZALEZ TUMBACO SEGUNDO  FIDEL</t>
  </si>
  <si>
    <t>002-018-199102653</t>
  </si>
  <si>
    <t>GRACIA PANEZO KIRVI BIBIANA</t>
  </si>
  <si>
    <t>031-018-111101219</t>
  </si>
  <si>
    <t>GRANDA GRANDA NOHEMI MARIANA</t>
  </si>
  <si>
    <t>002-018-109100265</t>
  </si>
  <si>
    <t>GUERRERO CUENCA LUISA BEATRIZ</t>
  </si>
  <si>
    <t>002-018-115101147</t>
  </si>
  <si>
    <t>GUERRERO SALAZAR FAUSTINO   LUPE</t>
  </si>
  <si>
    <t>002-018-199102732</t>
  </si>
  <si>
    <t>IGLESIAS DIAZ MARTHA EUGENIA</t>
  </si>
  <si>
    <t>002-018-116100545</t>
  </si>
  <si>
    <t>ILBAY GUAMAN LUIS GUIDO</t>
  </si>
  <si>
    <t>031-018-117100358</t>
  </si>
  <si>
    <t>GONZALEZ MEREJILDO JAVIER OLMEDO</t>
  </si>
  <si>
    <t>031-018-124100570</t>
  </si>
  <si>
    <t>GRUEZO MAFLA FEDERICO</t>
  </si>
  <si>
    <t>031-018-111101228</t>
  </si>
  <si>
    <t>GUAMAN HURTADO JOSE LORENZO</t>
  </si>
  <si>
    <t>031-018-109100264</t>
  </si>
  <si>
    <t>GUASHPA GABIN MARCO VINICIO</t>
  </si>
  <si>
    <t>031-018-104100589</t>
  </si>
  <si>
    <t>GUATO GUAMAN NELLY MARIA</t>
  </si>
  <si>
    <t>002-018-116100541</t>
  </si>
  <si>
    <t>GUERRERO CALLE JENNY MARY ISABEL</t>
  </si>
  <si>
    <t>002-018-115101137</t>
  </si>
  <si>
    <t>002-018-112101363</t>
  </si>
  <si>
    <t>IBARRA PALMA ALAJITA DE LOS DOLORES</t>
  </si>
  <si>
    <t>031-018-112101349</t>
  </si>
  <si>
    <t>JARAMILLO RAMON CARMEN</t>
  </si>
  <si>
    <t>031-018-110100570</t>
  </si>
  <si>
    <t>JARAMILLO RAMON JULIA TERESA</t>
  </si>
  <si>
    <t>031-018-110100571</t>
  </si>
  <si>
    <t>ANDI CERDA SAMUEL CLEMENTE</t>
  </si>
  <si>
    <t>031-018-120100332</t>
  </si>
  <si>
    <t>031-018-120100328</t>
  </si>
  <si>
    <t>ANDINO PENAFIEL VICTORIA NATIVIDAD</t>
  </si>
  <si>
    <t>002-018-107100417</t>
  </si>
  <si>
    <t>ANDRADE CALDERON OTTO SHERMAN</t>
  </si>
  <si>
    <t>031-018-102100370</t>
  </si>
  <si>
    <t>GUALPA CRUZ SEGUNDO TOMAS</t>
  </si>
  <si>
    <t>031-018-199102695</t>
  </si>
  <si>
    <t>GUARIN COELLO CRISTIAN NICOLAI</t>
  </si>
  <si>
    <t>031-018-199102597</t>
  </si>
  <si>
    <t>GUDINO VILLOTA MARIA LAURA</t>
  </si>
  <si>
    <t>002-018-103100890</t>
  </si>
  <si>
    <t>GUERRA PILACUAN CARMEN LUCIA</t>
  </si>
  <si>
    <t>031-018-102100368</t>
  </si>
  <si>
    <t>GUEVARA JARAMILLO SANDRA EUGENIA</t>
  </si>
  <si>
    <t>002-018-102100369</t>
  </si>
  <si>
    <t>002-018-107100418</t>
  </si>
  <si>
    <t>JARAMILLO SOLANO IVONNE PATRICIA</t>
  </si>
  <si>
    <t>031-018-117100343</t>
  </si>
  <si>
    <t>JARAMILLO ZAMBRANO JOSE ARTURO</t>
  </si>
  <si>
    <t>002-018-115101134</t>
  </si>
  <si>
    <t>JIMENEZ CURIMILMA NURY LEONOR</t>
  </si>
  <si>
    <t>031-018-110100554</t>
  </si>
  <si>
    <t>JURADO BASTIDAS PATRICIA NELCY</t>
  </si>
  <si>
    <t>031-018-105100382</t>
  </si>
  <si>
    <t>002-018-118100319</t>
  </si>
  <si>
    <t>GUZMAN JIMENEZ LUISA ELVIRA</t>
  </si>
  <si>
    <t>002-018-199102613</t>
  </si>
  <si>
    <t>ANASTACIO TORRES ROBERTO RODOLFO</t>
  </si>
  <si>
    <t>002-018-199102667</t>
  </si>
  <si>
    <t>031-018-112101309</t>
  </si>
  <si>
    <t>ANDRADE CORELLA TANIA JACQUELINE</t>
  </si>
  <si>
    <t>031-018-103100859</t>
  </si>
  <si>
    <t>AVILA ALCIVAR LEILA MARGARITA</t>
  </si>
  <si>
    <t>031-018-112200742</t>
  </si>
  <si>
    <t>AVILEZ HECTOR MANUEL</t>
  </si>
  <si>
    <t>002-018-120100321</t>
  </si>
  <si>
    <t>GONZALEZ SEGURA CARMEN MARTINA</t>
  </si>
  <si>
    <t>002-018-111101173</t>
  </si>
  <si>
    <t>GREFA CHIMBO MERCEDES EDELINA</t>
  </si>
  <si>
    <t>002-018-122100440</t>
  </si>
  <si>
    <t>GUAMANI ONA HECTOR WILSON</t>
  </si>
  <si>
    <t>002-018-102100367</t>
  </si>
  <si>
    <t>GUERRA AGUIRRE NELSON AMADO</t>
  </si>
  <si>
    <t>031-018-102100365</t>
  </si>
  <si>
    <t>GUILLEN MORALES FAVIO HERNAN</t>
  </si>
  <si>
    <t>031-018-115101122</t>
  </si>
  <si>
    <t>031-018-105100375</t>
  </si>
  <si>
    <t>IZA ALBARRACIN DEYSI DEL PILAR</t>
  </si>
  <si>
    <t>002-018-103100861</t>
  </si>
  <si>
    <t>002-018-115101126</t>
  </si>
  <si>
    <t>ANDRADE CEVALLOS IRMA SONIA</t>
  </si>
  <si>
    <t>002-018-103100841</t>
  </si>
  <si>
    <t>ANDRADE GARCIA MARIA DEL CARMEN</t>
  </si>
  <si>
    <t>031-018-102100360</t>
  </si>
  <si>
    <t>AVILES GREFA ROSA DELFINA</t>
  </si>
  <si>
    <t>002-018-116100523</t>
  </si>
  <si>
    <t>031-018-110100527</t>
  </si>
  <si>
    <t>GRANDA ORTIZ ADELA CRISTINA</t>
  </si>
  <si>
    <t>002-018-103100850</t>
  </si>
  <si>
    <t>GREFA ANDY RODOLFO SAMUEL</t>
  </si>
  <si>
    <t>031-018-116100519</t>
  </si>
  <si>
    <t>GUAMÁN SÁNCHEZ ARMANDO MESÍAS</t>
  </si>
  <si>
    <t>002-018-106100203</t>
  </si>
  <si>
    <t>GUARTAN MEDINA GLORIA ESPERANZA</t>
  </si>
  <si>
    <t>031-018-119100183</t>
  </si>
  <si>
    <t>GUASHPA GABIN JOSE FERNANDO</t>
  </si>
  <si>
    <t>031-018-104100563</t>
  </si>
  <si>
    <t>IMAICELA CANAR JOSE ANTONIO</t>
  </si>
  <si>
    <t>031-018-119100173</t>
  </si>
  <si>
    <t>INAGUAZO MACAS SEGUNDO ANTONIO</t>
  </si>
  <si>
    <t>002-018-115101111</t>
  </si>
  <si>
    <t>JACOME VASQUEZ MARGARITA GERARDINA</t>
  </si>
  <si>
    <t>031-018-109100258</t>
  </si>
  <si>
    <t>KAYAP TSAMARIN TANKAMASH ANGEL</t>
  </si>
  <si>
    <t>031-018-117100324</t>
  </si>
  <si>
    <t>ANAPA PICHOTA MANUEL</t>
  </si>
  <si>
    <t>031-018-111101125</t>
  </si>
  <si>
    <t>ANCHUNDIA ESPINOZA NORMA ELIZABETH</t>
  </si>
  <si>
    <t>002-018-199102602</t>
  </si>
  <si>
    <t>031-018-116100512</t>
  </si>
  <si>
    <t>031-018-111101115</t>
  </si>
  <si>
    <t>GRANDA CARRION JANINA DEL CARMEN</t>
  </si>
  <si>
    <t>031-018-110100524</t>
  </si>
  <si>
    <t>GREFA MAMALLACTA SEBASTIAN BARTOLO</t>
  </si>
  <si>
    <t>031-018-116100510</t>
  </si>
  <si>
    <t>GUALAN ANDRADE SEGUNDO DANIEL</t>
  </si>
  <si>
    <t>002-018-110100520</t>
  </si>
  <si>
    <t>031-018-103100827</t>
  </si>
  <si>
    <t>031-018-117100322</t>
  </si>
  <si>
    <t>GUAMANI SANCHEZ MARIA LUCRECIA</t>
  </si>
  <si>
    <t>031-018-103100830</t>
  </si>
  <si>
    <t>IDROVO CORREA HERNAN ADOLFO</t>
  </si>
  <si>
    <t>031-018-103100846</t>
  </si>
  <si>
    <t>031-018-199102498</t>
  </si>
  <si>
    <t>JUA TATSEMAI HORTENCIA GORETTI</t>
  </si>
  <si>
    <t>031-018-118100299</t>
  </si>
  <si>
    <t>002-018-113100483</t>
  </si>
  <si>
    <t>031-018-115101074</t>
  </si>
  <si>
    <t>GUAMAN WILSON REMIGIO</t>
  </si>
  <si>
    <t>031-018-108100232</t>
  </si>
  <si>
    <t>IMBAQUINGO CHOLANGO MERCEDES JANETH</t>
  </si>
  <si>
    <t>002-018-117100320</t>
  </si>
  <si>
    <t>IPERTY NICOLA CARMEN ROSA</t>
  </si>
  <si>
    <t>002-018-199102455</t>
  </si>
  <si>
    <t>ANDINO CHAVEZ JAMES HAMILTON</t>
  </si>
  <si>
    <t>002-018-109100241</t>
  </si>
  <si>
    <t>AYALA PINO JUANA LUISA ITALIA</t>
  </si>
  <si>
    <t>002-018-199102519</t>
  </si>
  <si>
    <t>GOYA MONTOYA ROSA GISELA</t>
  </si>
  <si>
    <t>031-018-199102538</t>
  </si>
  <si>
    <t>GREFA ALVARADO VICENTE MOISES</t>
  </si>
  <si>
    <t>031-018-116100504</t>
  </si>
  <si>
    <t>GUAMAN MAYA JUAN ULICES</t>
  </si>
  <si>
    <t>031-018-103100797</t>
  </si>
  <si>
    <t>GUARANDA VILEMA ROSE MARY</t>
  </si>
  <si>
    <t>031-018-112101243</t>
  </si>
  <si>
    <t>002-018-117100315</t>
  </si>
  <si>
    <t>031-018-110100510</t>
  </si>
  <si>
    <t>JUMBO CONDOLO MARIA ANGELA</t>
  </si>
  <si>
    <t>031-018-110100509</t>
  </si>
  <si>
    <t>JARA MARIA BEATRIZ</t>
  </si>
  <si>
    <t>031-018-199102435</t>
  </si>
  <si>
    <t>031-018-199102484</t>
  </si>
  <si>
    <t>031-018-108100228</t>
  </si>
  <si>
    <t>031-018-199102423</t>
  </si>
  <si>
    <t>GREFA TANGUILA CAROLA ELVIRA</t>
  </si>
  <si>
    <t>031-018-116100492</t>
  </si>
  <si>
    <t>GUAMAN BASTIDAS MERCY LUCIA</t>
  </si>
  <si>
    <t>002-018-115101039</t>
  </si>
  <si>
    <t>GUARANDA ALVARADO STALIN JAVIER</t>
  </si>
  <si>
    <t>031-018-199102366</t>
  </si>
  <si>
    <t>002-018-199102444</t>
  </si>
  <si>
    <t>GUILLEN JARA MIGUEL ANGEL</t>
  </si>
  <si>
    <t>031-018-199102365</t>
  </si>
  <si>
    <t>IDROVO IDROVO MAYRA BETSABETH</t>
  </si>
  <si>
    <t>031-018-199102384</t>
  </si>
  <si>
    <t>SHIGUANGO TAPUY ALBERTO ENRIQUE</t>
  </si>
  <si>
    <t>031-018-116100484</t>
  </si>
  <si>
    <t>SILVA VILLENA SUSANA JUDITH</t>
  </si>
  <si>
    <t>002-018-103100756</t>
  </si>
  <si>
    <t>SOLORZANO LOOR RAMON JOSE</t>
  </si>
  <si>
    <t>031-018-112200695</t>
  </si>
  <si>
    <t>SOLORZANO SOLORZANO MARIA CONSUELO</t>
  </si>
  <si>
    <t>031-018-113100456</t>
  </si>
  <si>
    <t>TOLEDO LEON LERIDA OLIVA</t>
  </si>
  <si>
    <t>031-018-118100282</t>
  </si>
  <si>
    <t>TORO RUBIO DOLORES JUDITH</t>
  </si>
  <si>
    <t>002-018-104100528</t>
  </si>
  <si>
    <t>TORRES JARAMILLO ROBERT HAPSON</t>
  </si>
  <si>
    <t>031-018-112101194</t>
  </si>
  <si>
    <t>SANTOS FIGUEROA BERTHA SOFIA</t>
  </si>
  <si>
    <t>031-018-124100487</t>
  </si>
  <si>
    <t>SARABIA ESPIN MARIO ERNESTO</t>
  </si>
  <si>
    <t>031-018-117100300</t>
  </si>
  <si>
    <t>SARANGO CASTILLO JOSE LUIS</t>
  </si>
  <si>
    <t>002-018-115100976</t>
  </si>
  <si>
    <t>SEMPER DEL CASTILLO CARMEN ESPERANZA</t>
  </si>
  <si>
    <t>031-018-107100383</t>
  </si>
  <si>
    <t>SHIGUANGO GREFA SALOMON PEDRO</t>
  </si>
  <si>
    <t>031-018-116100477</t>
  </si>
  <si>
    <t>SOLIS VALENCIA SARA ROCIO</t>
  </si>
  <si>
    <t>031-018-111101040</t>
  </si>
  <si>
    <t>SORIA DICAO FELIX FELIPE</t>
  </si>
  <si>
    <t>002-018-199102371</t>
  </si>
  <si>
    <t>SOTO SOTO NANCY ELENA</t>
  </si>
  <si>
    <t>002-018-105100345</t>
  </si>
  <si>
    <t>SUQUILANDA CASTILLO ALBERTINA DE JESUS</t>
  </si>
  <si>
    <t>002-018-110100492</t>
  </si>
  <si>
    <t>TANGUILA AGUINDA MARCIA CUMANDA</t>
  </si>
  <si>
    <t>031-018-120100309</t>
  </si>
  <si>
    <t>TAPIA BRITO MAURO EDMUNDO</t>
  </si>
  <si>
    <t>002-018-107100384</t>
  </si>
  <si>
    <t>TAPUY CERDA  GALO JACOBO</t>
  </si>
  <si>
    <t>002-018-122100396</t>
  </si>
  <si>
    <t>TENEZACA LEMA MARIA ANA LUISA</t>
  </si>
  <si>
    <t>031-018-108100217</t>
  </si>
  <si>
    <t>TENORIO ARROYO LINNER MARITZA</t>
  </si>
  <si>
    <t>002-018-111101044</t>
  </si>
  <si>
    <t>TIGRERO PANCHANA GLORIA EVELIDA</t>
  </si>
  <si>
    <t>031-018-124100495</t>
  </si>
  <si>
    <t>TOBAR BARRIONUEVO MERCEDES DEL ROCIO</t>
  </si>
  <si>
    <t>031-018-105100351</t>
  </si>
  <si>
    <t>SANCHO ORDONEZ RITA MARIA</t>
  </si>
  <si>
    <t>002-018-199102318</t>
  </si>
  <si>
    <t>SANDO HUSHPA MARGARITA CECILIA</t>
  </si>
  <si>
    <t>031-018-119100167</t>
  </si>
  <si>
    <t>SARABIA RODRIGUEZ ELVIA GRACIELA</t>
  </si>
  <si>
    <t>031-018-105100337</t>
  </si>
  <si>
    <t>TAPIA CAMACHO MARIXA MARCELA</t>
  </si>
  <si>
    <t>031-018-111101008</t>
  </si>
  <si>
    <t>TEJERO QUINTERO GLORIA MARIA</t>
  </si>
  <si>
    <t>031-018-111101010</t>
  </si>
  <si>
    <t>TORRES TORRES MARIA FRANCISCA</t>
  </si>
  <si>
    <t>031-018-110100477</t>
  </si>
  <si>
    <t>002-018-119100168</t>
  </si>
  <si>
    <t>UCHUARY CORREA GIORGIA ISABEL</t>
  </si>
  <si>
    <t>031-018-110100478</t>
  </si>
  <si>
    <t>ULLOA GAROFALO HUGO MISAEL</t>
  </si>
  <si>
    <t>031-018-120100300</t>
  </si>
  <si>
    <t>SANGUANO CAIZALUISA SILVIA LORENA</t>
  </si>
  <si>
    <t>031-018-103100744</t>
  </si>
  <si>
    <t>SIERRA GUERRON CUMANDA DEL SOCORRO</t>
  </si>
  <si>
    <t>002-018-103100734</t>
  </si>
  <si>
    <t>031-018-104100499</t>
  </si>
  <si>
    <t>SOLORZANO VERA DOLORES NARCISA</t>
  </si>
  <si>
    <t>002-018-112200670</t>
  </si>
  <si>
    <t>SOZA TOALA GINA REBECA</t>
  </si>
  <si>
    <t>002-018-112101148</t>
  </si>
  <si>
    <t>SUAREZ MORALES MARIA AUXILIADORA</t>
  </si>
  <si>
    <t>002-018-124100475</t>
  </si>
  <si>
    <t>SUING VINAMAGUA MARIA AGRIPINA</t>
  </si>
  <si>
    <t>031-018-110100472</t>
  </si>
  <si>
    <t>TELLO BAEZ ANGELA DEL PILAR</t>
  </si>
  <si>
    <t>031-018-104100494</t>
  </si>
  <si>
    <t>TOCAIN CHULDE LUIS HUMBERTO</t>
  </si>
  <si>
    <t>002-018-103100739</t>
  </si>
  <si>
    <t>TUBAY CEDENO RUBEN OLIDER</t>
  </si>
  <si>
    <t>031-018-112101142</t>
  </si>
  <si>
    <t>ULLOA MERLIN DORIS MARGARITA</t>
  </si>
  <si>
    <t>031-018-111101001</t>
  </si>
  <si>
    <t>UWIJINT TUKUP TSEMAIK GLADIS</t>
  </si>
  <si>
    <t>031-018-118100279</t>
  </si>
  <si>
    <t>002-018-112101136</t>
  </si>
  <si>
    <t>SARITAMA VARGAS MARIA INES</t>
  </si>
  <si>
    <t>002-018-120100288</t>
  </si>
  <si>
    <t>SARZOSA ENRIQUEZ INES MARIA</t>
  </si>
  <si>
    <t>002-018-104100497</t>
  </si>
  <si>
    <t>SEGARRA SALAZAR SILVIA LORENA</t>
  </si>
  <si>
    <t>031-018-199102210</t>
  </si>
  <si>
    <t>TANGUILA SHIGUANGO KLEVER PATRICIO</t>
  </si>
  <si>
    <t>031-018-116100452</t>
  </si>
  <si>
    <t>TAPUY BARTOLO</t>
  </si>
  <si>
    <t>002-018-116100451</t>
  </si>
  <si>
    <t>002-018-116100458</t>
  </si>
  <si>
    <t>TAPUYO PIANCHICHE VASILIO</t>
  </si>
  <si>
    <t>031-018-111100980</t>
  </si>
  <si>
    <t>TIPANQUIZA ESCOBAR LUIS ASTRUBAL</t>
  </si>
  <si>
    <t>031-018-104100491</t>
  </si>
  <si>
    <t>TOLEDO RIVAS ROSA DELIA</t>
  </si>
  <si>
    <t>002-018-115100938</t>
  </si>
  <si>
    <t>UMAJINGA PILALUMBO JOSE LEONARDO</t>
  </si>
  <si>
    <t>002-018-104100487</t>
  </si>
  <si>
    <t>SANTI VARGAS ORLANDO VICTOR</t>
  </si>
  <si>
    <t>031-018-117100289</t>
  </si>
  <si>
    <t>SOCOLA APONTE MARTHA BEATRIZ</t>
  </si>
  <si>
    <t>002-018-117100287</t>
  </si>
  <si>
    <t>SUAREZ ASTUDILLO LETICIA ALEXANDRA</t>
  </si>
  <si>
    <t>031-018-199102176</t>
  </si>
  <si>
    <t>SUAREZ CALDERON VILMA ESTRELLITA</t>
  </si>
  <si>
    <t>002-018-115100925</t>
  </si>
  <si>
    <t>SUNTASIG HURTADO MARTHA LUCIA</t>
  </si>
  <si>
    <t>031-018-104100477</t>
  </si>
  <si>
    <t>TOMALA DICAO KETTY AMABILIA</t>
  </si>
  <si>
    <t>002-018-199102263</t>
  </si>
  <si>
    <t>TORRES SILVA ORLANDO JAVIER</t>
  </si>
  <si>
    <t>002-018-107100366</t>
  </si>
  <si>
    <t>TORRES WILCHES JULIO WILFRIDO</t>
  </si>
  <si>
    <t>002-018-108100197</t>
  </si>
  <si>
    <t>UNKUM TITIA WAJAI</t>
  </si>
  <si>
    <t>002-018-118100274</t>
  </si>
  <si>
    <t>031-018-118100268</t>
  </si>
  <si>
    <t>UNKUCH AMPUSH ESTEBAN</t>
  </si>
  <si>
    <t>031-018-118100266</t>
  </si>
  <si>
    <t>SANTILLAN SALAZAR NIZA JUANA</t>
  </si>
  <si>
    <t>002-018-199102155</t>
  </si>
  <si>
    <t>SARITAMA AURELIA DEL ROSARIO</t>
  </si>
  <si>
    <t>031-018-119100154</t>
  </si>
  <si>
    <t>SARMIENTO  ZUMBA JORGE ROLANDO</t>
  </si>
  <si>
    <t>002-018-110100456</t>
  </si>
  <si>
    <t>SELLAN CORDERO LEONARDO SEGUNDO</t>
  </si>
  <si>
    <t>002-018-199102159</t>
  </si>
  <si>
    <t>SERRANO CHANGO JAIME MANUEL</t>
  </si>
  <si>
    <t>002-018-103100706</t>
  </si>
  <si>
    <t>SHIGUANGO TUNAY DANIEL VENTURA</t>
  </si>
  <si>
    <t>002-018-122100369</t>
  </si>
  <si>
    <t>SILVA HUILCAPI MARTHA CECILIA</t>
  </si>
  <si>
    <t>031-018-199102192</t>
  </si>
  <si>
    <t>SILVERA COCA LORENZO EDUARDO</t>
  </si>
  <si>
    <t>002-018-113100377</t>
  </si>
  <si>
    <t>SUAREZ CONTRERAS GABRIEL VICTOR</t>
  </si>
  <si>
    <t>031-018-199102144</t>
  </si>
  <si>
    <t>TANGUILA NARVAEZ MATIAS EFRAIN</t>
  </si>
  <si>
    <t>002-018-116100445</t>
  </si>
  <si>
    <t>TENESACA FLORES VILMA PILAR</t>
  </si>
  <si>
    <t>031-018-115100918</t>
  </si>
  <si>
    <t>TENORIO ESTUPINAN ROBERT DAVID</t>
  </si>
  <si>
    <t>031-018-111100956</t>
  </si>
  <si>
    <t>TOLEDO COJITAMBO MARIO FABIAN</t>
  </si>
  <si>
    <t>002-018-119100153</t>
  </si>
  <si>
    <t>TOQUETON LOJA VILMA PATRICIA</t>
  </si>
  <si>
    <t>031-018-117100281</t>
  </si>
  <si>
    <t>TRUJILLO GARCIA DIEGO PATRICIO</t>
  </si>
  <si>
    <t>031-018-103100711</t>
  </si>
  <si>
    <t>SILVA GUZMAN NARCIZA DE JESUS</t>
  </si>
  <si>
    <t>002-018-116100431</t>
  </si>
  <si>
    <t>002-018-124100462</t>
  </si>
  <si>
    <t>TAIMAL JIMENEZ MARIA JAEL</t>
  </si>
  <si>
    <t>031-018-101100223</t>
  </si>
  <si>
    <t>TANGUILA ANDY SANTIAGO DOMINGO</t>
  </si>
  <si>
    <t>002-018-120100282</t>
  </si>
  <si>
    <t>031-018-107100358</t>
  </si>
  <si>
    <t>SANTANA DAVALOS MARIANO ALBERTO</t>
  </si>
  <si>
    <t>031-018-107100352</t>
  </si>
  <si>
    <t>SARAGURO TACURI MARIA MAGDALENA</t>
  </si>
  <si>
    <t>031-018-110100449</t>
  </si>
  <si>
    <t>002-018-124100454</t>
  </si>
  <si>
    <t>031-018-113100367</t>
  </si>
  <si>
    <t>SORIANO SUAREZ PEDRO PASCUAL</t>
  </si>
  <si>
    <t>002-018-199102113</t>
  </si>
  <si>
    <t>SUAREZ MENDOZA EDUVI ALEXANDRA</t>
  </si>
  <si>
    <t>002-018-112101051</t>
  </si>
  <si>
    <t>SUAREZ RODRIGUEZ BEXY FLORESMILA</t>
  </si>
  <si>
    <t>002-018-112101077</t>
  </si>
  <si>
    <t>TACURI  GUEVARA CECILIA ELIZABETH</t>
  </si>
  <si>
    <t>031-018-122100358</t>
  </si>
  <si>
    <t>TERAN SARZOSA JUAN CARLOS</t>
  </si>
  <si>
    <t>031-018-101100217</t>
  </si>
  <si>
    <t>TIGSELEMA CHIFLA FLERIDA NOEMI</t>
  </si>
  <si>
    <t>002-018-121100045</t>
  </si>
  <si>
    <t>TIPANTUNA QUINANCELA EDGAR JAVIER</t>
  </si>
  <si>
    <t>002-018-103100691</t>
  </si>
  <si>
    <t>TSUKANKA CHUMPI JORGE MARCELO</t>
  </si>
  <si>
    <t>031-018-118100263</t>
  </si>
  <si>
    <t>SANTANA PEREZ DIANA LOURDES</t>
  </si>
  <si>
    <t>002-018-112101065</t>
  </si>
  <si>
    <t>SHIGUANGO SHIGUANGO TERESA HILDA</t>
  </si>
  <si>
    <t>002-018-120100270</t>
  </si>
  <si>
    <t>SOLORZANO ZAMBRANO CLAUDIA KARINA</t>
  </si>
  <si>
    <t>002-018-112200614</t>
  </si>
  <si>
    <t>SUQUILLO NARVAEZ MAYRA ELIZABETH</t>
  </si>
  <si>
    <t>002-018-103100677</t>
  </si>
  <si>
    <t>031-018-122100352</t>
  </si>
  <si>
    <t>TERAN NARVAEZ BLADIMIR RUBEN</t>
  </si>
  <si>
    <t>031-018-102100297</t>
  </si>
  <si>
    <t>TOMALA LAVAYEN JOSE VICENTE</t>
  </si>
  <si>
    <t>031-018-199102052</t>
  </si>
  <si>
    <t>031-018-199102181</t>
  </si>
  <si>
    <t>031-018-118100259</t>
  </si>
  <si>
    <t>031-018-118100258</t>
  </si>
  <si>
    <t>031-018-117100269</t>
  </si>
  <si>
    <t>SHARUP CHUMPI ANGEL AMBROSIO</t>
  </si>
  <si>
    <t>002-018-118100255</t>
  </si>
  <si>
    <t>SHIGUANGO ANDY JUANA JINNY</t>
  </si>
  <si>
    <t>002-018-116100406</t>
  </si>
  <si>
    <t>SOLANO ESPINOZA NELLY MARINA</t>
  </si>
  <si>
    <t>002-018-115100873</t>
  </si>
  <si>
    <t>SORIA RAMOS JORGE RAUL</t>
  </si>
  <si>
    <t>002-018-107100346</t>
  </si>
  <si>
    <t>TADAY PINTAG MARIA CRISTINA</t>
  </si>
  <si>
    <t>002-018-107100335</t>
  </si>
  <si>
    <t>TOCAGON MENDEZ JOSE ROBERTO</t>
  </si>
  <si>
    <t>031-018-102100283</t>
  </si>
  <si>
    <t>TSAMARAINT SAANT JOSE ALFREDO</t>
  </si>
  <si>
    <t>031-018-118100256</t>
  </si>
  <si>
    <t>TSANIMP WAJARAI ROSA CRISTOVALINA</t>
  </si>
  <si>
    <t>031-018-118100257</t>
  </si>
  <si>
    <t>031-018-110100439</t>
  </si>
  <si>
    <t>SANIPATIN RODRIGUEZ CARLOS EFRAIN</t>
  </si>
  <si>
    <t>031-018-117100262</t>
  </si>
  <si>
    <t>SANTISTEVAN CEVALLOS CARLOS DAIL</t>
  </si>
  <si>
    <t>031-018-112101002</t>
  </si>
  <si>
    <t>SANTOS MURILLO PATRICIO RAFAEL</t>
  </si>
  <si>
    <t>002-018-113100344</t>
  </si>
  <si>
    <t>SHAKAI KUNANCH ERMEL ROLANDO</t>
  </si>
  <si>
    <t>031-018-122100337</t>
  </si>
  <si>
    <t>SOLIS PISCO LOLA MARGARITA</t>
  </si>
  <si>
    <t>031-018-199101999</t>
  </si>
  <si>
    <t>SUAREZ MONCADA JENNY AMERICA</t>
  </si>
  <si>
    <t>002-018-199102070</t>
  </si>
  <si>
    <t>TAMAYO AGUIRRE MARCIA IDELIDE</t>
  </si>
  <si>
    <t>031-018-105100305</t>
  </si>
  <si>
    <t>031-018-117100264</t>
  </si>
  <si>
    <t>TAPIA AGUALSACA MONICA DEL CARMEN</t>
  </si>
  <si>
    <t>002-018-107100329</t>
  </si>
  <si>
    <t>TENEZACA NIAMA MERCEDES EUGENIA</t>
  </si>
  <si>
    <t>002-018-107100338</t>
  </si>
  <si>
    <t>TOMALA ORRALA  SANDY DENISSE</t>
  </si>
  <si>
    <t>031-018-124100438</t>
  </si>
  <si>
    <t>TUBAY PINCAY NIEVE LUIS</t>
  </si>
  <si>
    <t>031-018-199102092</t>
  </si>
  <si>
    <t>SEGARRA BUESTAN RUTH CECILIA</t>
  </si>
  <si>
    <t>031-018-108100181</t>
  </si>
  <si>
    <t>SERRANO PATINO EDGAR HONORIO</t>
  </si>
  <si>
    <t>031-018-115100837</t>
  </si>
  <si>
    <t>SHIGUANGO ANDY ANGELICA NOEMI</t>
  </si>
  <si>
    <t>031-018-116100381</t>
  </si>
  <si>
    <t>SHIGUANGO YUMBO MAXIMILIANO ARTURO</t>
  </si>
  <si>
    <t>031-018-116100389</t>
  </si>
  <si>
    <t>031-018-120100258</t>
  </si>
  <si>
    <t>SORNOZA ARIAS SHIRLEY MARIBEL</t>
  </si>
  <si>
    <t>002-018-112101007</t>
  </si>
  <si>
    <t>TIXI CUJILEMA WILMER OSWALDO</t>
  </si>
  <si>
    <t>002-018-103100634</t>
  </si>
  <si>
    <t>TORRES SALAZAR CARLOS ORLANDO</t>
  </si>
  <si>
    <t>031-018-116100390</t>
  </si>
  <si>
    <t>TUMBACO TUMBACO KARINA JASMIN</t>
  </si>
  <si>
    <t>031-018-112100985</t>
  </si>
  <si>
    <t>031-018-110100419</t>
  </si>
  <si>
    <t>SANTAMARIA LOPEZ RUBEN VINICIO</t>
  </si>
  <si>
    <t>031-018-101100208</t>
  </si>
  <si>
    <t>SANTANA TOMALA SANDRA MARIUXI</t>
  </si>
  <si>
    <t>031-018-108100177</t>
  </si>
  <si>
    <t>031-018-112100952</t>
  </si>
  <si>
    <t>SHIGUANGO TAPUY FRANCISCO MATIAS</t>
  </si>
  <si>
    <t>031-018-116100378</t>
  </si>
  <si>
    <t>SISA PUCHA LUIS GILBERTO</t>
  </si>
  <si>
    <t>031-018-106100150</t>
  </si>
  <si>
    <t>TIGLLA GAIBOR BLANCA INES</t>
  </si>
  <si>
    <t>002-018-123100230</t>
  </si>
  <si>
    <t>TOMALA OBANDO MARITZA DE JESUS</t>
  </si>
  <si>
    <t>002-018-124100423</t>
  </si>
  <si>
    <t>031-018-120100255</t>
  </si>
  <si>
    <t>TORRES TORRES NANCY ROCIO</t>
  </si>
  <si>
    <t>031-018-124100419</t>
  </si>
  <si>
    <t>TUMBACO YAGUAL HUGO JACINTO</t>
  </si>
  <si>
    <t>002-018-124100420</t>
  </si>
  <si>
    <t>SEGURA RODRIGUEZ FAHIR NOLAIME</t>
  </si>
  <si>
    <t>031-018-122100316</t>
  </si>
  <si>
    <t>SHIGUANGO TAPUY DIONICIO VENANCIO</t>
  </si>
  <si>
    <t>031-018-122100309</t>
  </si>
  <si>
    <t>SILVA DAQUILEMA FERNANDO WILLIAM</t>
  </si>
  <si>
    <t>031-018-117100249</t>
  </si>
  <si>
    <t>002-018-111100827</t>
  </si>
  <si>
    <t>SORNOZA ANDRADE MAURA NATIVIDAD</t>
  </si>
  <si>
    <t>002-018-112100965</t>
  </si>
  <si>
    <t>SOTO VILLASAGUA LEONILA  ORFELINA</t>
  </si>
  <si>
    <t>031-018-113100308</t>
  </si>
  <si>
    <t>TANGUILA GREFA ALICIA ANTONIA</t>
  </si>
  <si>
    <t>031-018-116100370</t>
  </si>
  <si>
    <t>TAPIA VILCACUNDO LUPE MARLENE</t>
  </si>
  <si>
    <t>031-018-104100428</t>
  </si>
  <si>
    <t>TIPANQUIZA MINIGUANO ROMEL ADRIAN</t>
  </si>
  <si>
    <t>031-018-104100418</t>
  </si>
  <si>
    <t>TOBAR TOLEDO GEORGINA MARGARET</t>
  </si>
  <si>
    <t>031-018-199101877</t>
  </si>
  <si>
    <t>TUQUINGA TUQUINGA ANA MARIA</t>
  </si>
  <si>
    <t>031-018-107100324</t>
  </si>
  <si>
    <t>TUTIN REA WILSON OSWALDO</t>
  </si>
  <si>
    <t>031-018-104100421</t>
  </si>
  <si>
    <t>UNDA AGUALONGO NANCY CECILIA</t>
  </si>
  <si>
    <t>031-018-106100147</t>
  </si>
  <si>
    <t>SANCHIM SHUIR JOSE ALFONSO</t>
  </si>
  <si>
    <t>002-018-117100242</t>
  </si>
  <si>
    <t>SANDAL REMACHE OCTAVIO</t>
  </si>
  <si>
    <t>002-018-107100303</t>
  </si>
  <si>
    <t>002-018-110100406</t>
  </si>
  <si>
    <t>SELLAN GUADAMUD ISABEL CRISTINA</t>
  </si>
  <si>
    <t>002-018-199101917</t>
  </si>
  <si>
    <t>SENSU MAMAINGUIURA SALVADOR</t>
  </si>
  <si>
    <t>031-018-118100235</t>
  </si>
  <si>
    <t>002-018-113100349</t>
  </si>
  <si>
    <t>SUAREZ ALVARADO TERESA DEL ROCIO</t>
  </si>
  <si>
    <t>002-018-199102000</t>
  </si>
  <si>
    <t>SUAREZ CASTILLO GLADYS MARGOTH</t>
  </si>
  <si>
    <t>031-018-122100300</t>
  </si>
  <si>
    <t>TORRES SALVADOR MARGARITA EMILIA</t>
  </si>
  <si>
    <t>002-018-199101850</t>
  </si>
  <si>
    <t>SOLORZANO SOLORZANO WILDER ABELARDO</t>
  </si>
  <si>
    <t>002-018-111100808</t>
  </si>
  <si>
    <t>TAPIA VERDEZOTO SUSANA GRACIELA</t>
  </si>
  <si>
    <t>002-018-106100142</t>
  </si>
  <si>
    <t>TIERRA CUNACHI LIBIA MARINA</t>
  </si>
  <si>
    <t>002-018-109100183</t>
  </si>
  <si>
    <t>TORRES TORRES ALMIDA HORTENCIA</t>
  </si>
  <si>
    <t>002-018-118100227</t>
  </si>
  <si>
    <t>SHAKAI WAMPUTSRIK DIONISIO PABLO</t>
  </si>
  <si>
    <t>031-018-118100220</t>
  </si>
  <si>
    <t>SOLANO CAMACHO GUILLERMO ARTURO</t>
  </si>
  <si>
    <t>031-018-107100296</t>
  </si>
  <si>
    <t>TSENKUSH NAIKIAT ANKUASH AVELINO</t>
  </si>
  <si>
    <t>031-018-118100221</t>
  </si>
  <si>
    <t>SANI CALLES ZOILA DEL ROCIO</t>
  </si>
  <si>
    <t>031-018-107100310</t>
  </si>
  <si>
    <t>SHIGUANGO TANGUILA GERMANIA ANITA</t>
  </si>
  <si>
    <t>002-018-117100234</t>
  </si>
  <si>
    <t>SOLIS HERNANDEZ MAURA TRINIDAD</t>
  </si>
  <si>
    <t>002-018-112100899</t>
  </si>
  <si>
    <t>TAPIA PEREZ GERMANIA DEL CONSUELO</t>
  </si>
  <si>
    <t>002-018-103100585</t>
  </si>
  <si>
    <t>TOAPANTA DEFAZ GLADYS  ELIZABETH</t>
  </si>
  <si>
    <t>002-018-199101852</t>
  </si>
  <si>
    <t>URRESTA MONTENEGRO ESTHELA MARIA</t>
  </si>
  <si>
    <t>031-018-103100617</t>
  </si>
  <si>
    <t>SANTIN HIDALGO CARMEN YOLANDA</t>
  </si>
  <si>
    <t>002-018-110100401</t>
  </si>
  <si>
    <t>SARMIENTO FIGUEROA LIGIA SUSANA</t>
  </si>
  <si>
    <t>031-018-110100403</t>
  </si>
  <si>
    <t>SINCHIGUANO SINCHIGUANO MARIA ESTHER</t>
  </si>
  <si>
    <t>002-018-104100408</t>
  </si>
  <si>
    <t>TAPUY ALVARADO MOISES RAMON</t>
  </si>
  <si>
    <t>031-018-116100344</t>
  </si>
  <si>
    <t>TAPUY YUMBO JENY CLAUDIA</t>
  </si>
  <si>
    <t>002-018-116100343</t>
  </si>
  <si>
    <t>002-018-199101891</t>
  </si>
  <si>
    <t>TORRES GARCIA PROCESO EDUARDO</t>
  </si>
  <si>
    <t>031-018-199101835</t>
  </si>
  <si>
    <t>TREJO MARQUEZ VIVIEN LORENA</t>
  </si>
  <si>
    <t>031-018-111100788</t>
  </si>
  <si>
    <t>SHIGUANGO CERDA TANIA LIGIA</t>
  </si>
  <si>
    <t>031-018-116100322</t>
  </si>
  <si>
    <t>SILVERA LEON MERCEDES ISABEL</t>
  </si>
  <si>
    <t>031-018-113100277</t>
  </si>
  <si>
    <t>031-018-116100336</t>
  </si>
  <si>
    <t>TANGUILA PAUCHI MANUEL RICARDO</t>
  </si>
  <si>
    <t>031-018-116100340</t>
  </si>
  <si>
    <t>TOMALA CARBO KATIUSKA KARINA</t>
  </si>
  <si>
    <t>002-018-124100390</t>
  </si>
  <si>
    <t>TORRES SANCHEZ GLADYS JUVELINA</t>
  </si>
  <si>
    <t>031-018-105100259</t>
  </si>
  <si>
    <t>031-018-111100773</t>
  </si>
  <si>
    <t>TAPUY CERDA CARMEN IRMA</t>
  </si>
  <si>
    <t>031-018-116100314</t>
  </si>
  <si>
    <t>002-018-115100765</t>
  </si>
  <si>
    <t>TUMBACO GONZALEZ SONIA TERESA</t>
  </si>
  <si>
    <t>031-018-199101797</t>
  </si>
  <si>
    <t>TUTIVEN ORTEGA SILVIA  MANUELA</t>
  </si>
  <si>
    <t>002-018-199101798</t>
  </si>
  <si>
    <t>031-018-123100507</t>
  </si>
  <si>
    <t>ESPARZA VASCO FANNY TERESA</t>
  </si>
  <si>
    <t>002-018-113100884</t>
  </si>
  <si>
    <t>ESPINOZA PINARGOTE FRANCISCO ALBERTO</t>
  </si>
  <si>
    <t>002-018-112101911</t>
  </si>
  <si>
    <t>002-018-199103792</t>
  </si>
  <si>
    <t>FUENTES RIVERA MARCELO EDUARDO</t>
  </si>
  <si>
    <t>031-018-123100506</t>
  </si>
  <si>
    <t>GALLO OLIVO ELINDA IRALDA</t>
  </si>
  <si>
    <t>031-018-116100796</t>
  </si>
  <si>
    <t>GANCHOZO LUCAS MARIA ISABEL DEL PILAR</t>
  </si>
  <si>
    <t>031-018-112201102</t>
  </si>
  <si>
    <t>GARCIA PINARGOTE NILSON TEODORO</t>
  </si>
  <si>
    <t>031-018-112101944</t>
  </si>
  <si>
    <t>GARZON AVILES ROSARIO DE LA AURORA</t>
  </si>
  <si>
    <t>002-018-109100478</t>
  </si>
  <si>
    <t>GUILCAPI ADRIANO JOSE ANTONIO</t>
  </si>
  <si>
    <t>002-018-116100791</t>
  </si>
  <si>
    <t>INTRIAGO CARRILLO JHON FILAMIR</t>
  </si>
  <si>
    <t>002-018-112101921</t>
  </si>
  <si>
    <t>002-018-111101735</t>
  </si>
  <si>
    <t>GALEAS TOALOMBO MARCIA ROCIO</t>
  </si>
  <si>
    <t>002-018-103101274</t>
  </si>
  <si>
    <t>GASTELUT MELCHOR PONCE ENRIQUE</t>
  </si>
  <si>
    <t>002-018-111101732</t>
  </si>
  <si>
    <t>GOMEZ CHIRIGUAYA NILDA MARIA</t>
  </si>
  <si>
    <t>002-018-199103772</t>
  </si>
  <si>
    <t>031-018-111101721</t>
  </si>
  <si>
    <t>GUAMAN RIOS CLEBER EDUARDO</t>
  </si>
  <si>
    <t>031-018-107100668</t>
  </si>
  <si>
    <t>002-018-103101273</t>
  </si>
  <si>
    <t>HONORES PEREIRA MARIA ANABELA</t>
  </si>
  <si>
    <t>031-018-115101671</t>
  </si>
  <si>
    <t>DAVILA CARPIO DELIA JANNETH</t>
  </si>
  <si>
    <t>002-018-109100475</t>
  </si>
  <si>
    <t>ESPANA GARCIA ROCIO YECENIA</t>
  </si>
  <si>
    <t>031-018-111101705</t>
  </si>
  <si>
    <t>002-018-123100499</t>
  </si>
  <si>
    <t>GALVEZ AGUILAR MAYRA ALEJANDRA</t>
  </si>
  <si>
    <t>002-018-115101653</t>
  </si>
  <si>
    <t>031-018-103101268</t>
  </si>
  <si>
    <t>GARCES VERA DANIELLY ELIZABETH DEL CARMEN</t>
  </si>
  <si>
    <t>031-018-111101736</t>
  </si>
  <si>
    <t>GARCIA CABRERA LEYNY DE FATIMA</t>
  </si>
  <si>
    <t>031-018-199103742</t>
  </si>
  <si>
    <t>031-018-111101700</t>
  </si>
  <si>
    <t>GOMEZ GAIBOR GEANNINA GISELLE</t>
  </si>
  <si>
    <t>002-018-124100823</t>
  </si>
  <si>
    <t>GOMEZ ROSALES MONICA ELENA</t>
  </si>
  <si>
    <t>002-018-124100816</t>
  </si>
  <si>
    <t>IBARRA ORTIZ MILBIA</t>
  </si>
  <si>
    <t>002-018-111101674</t>
  </si>
  <si>
    <t>031-018-112101890</t>
  </si>
  <si>
    <t>DIAZ GUTIERREZ EVELIO EVANGELISTA</t>
  </si>
  <si>
    <t>002-018-111101666</t>
  </si>
  <si>
    <t>002-018-124100810</t>
  </si>
  <si>
    <t>ESPINOZA BAUTISTA MARIA ANTONIA</t>
  </si>
  <si>
    <t>031-018-111101637</t>
  </si>
  <si>
    <t>ESPINOZA SALAZAR ROGELIO EDMUNDO</t>
  </si>
  <si>
    <t>002-018-107100662</t>
  </si>
  <si>
    <t>031-018-115101639</t>
  </si>
  <si>
    <t>002-018-199103716</t>
  </si>
  <si>
    <t>GARCIA TORRES ROSALBA VERONICA</t>
  </si>
  <si>
    <t>002-018-111101702</t>
  </si>
  <si>
    <t>GARCIA VERA MABEL ESPERANZA</t>
  </si>
  <si>
    <t>031-018-112101898</t>
  </si>
  <si>
    <t>GOMEZ CASTRO ROSA DELFINA</t>
  </si>
  <si>
    <t>031-018-111101641</t>
  </si>
  <si>
    <t>GUALACIO FERNANDEZ CARMEN BEATRIZ</t>
  </si>
  <si>
    <t>031-018-107100663</t>
  </si>
  <si>
    <t>031-018-123100497</t>
  </si>
  <si>
    <t>HERDOIZA NICOLA LASTENIA ANGELICA</t>
  </si>
  <si>
    <t>002-018-113100861</t>
  </si>
  <si>
    <t>HERNANDEZ VARGAS VICTOR EFRAIN</t>
  </si>
  <si>
    <t>031-018-199103726</t>
  </si>
  <si>
    <t>031-018-199103744</t>
  </si>
  <si>
    <t>031-018-105100601</t>
  </si>
  <si>
    <t>IZA TOBAR CARLOS BOLIVAR</t>
  </si>
  <si>
    <t>031-018-103101263</t>
  </si>
  <si>
    <t>DE LA A MATIAS ANGELICA MARIA</t>
  </si>
  <si>
    <t>002-018-199103683</t>
  </si>
  <si>
    <t>DEL PEZO DEL PEZO MARTHA BEATRIZ</t>
  </si>
  <si>
    <t>031-018-124100797</t>
  </si>
  <si>
    <t>DIAZ DIAZ HILDA  CECIBEL</t>
  </si>
  <si>
    <t>031-018-101100430</t>
  </si>
  <si>
    <t>DUARTE ROBINSON NANCY MARIEL</t>
  </si>
  <si>
    <t>031-018-113100858</t>
  </si>
  <si>
    <t>031-018-111101638</t>
  </si>
  <si>
    <t>ERREYES ESPINOZA BETTY LORENA</t>
  </si>
  <si>
    <t>002-018-115101626</t>
  </si>
  <si>
    <t>FERRIN CEDENO BEDSY ALEXANDRA</t>
  </si>
  <si>
    <t>002-018-123100491</t>
  </si>
  <si>
    <t>FIGUEROA SILVA MARGARITA FAUSTINA</t>
  </si>
  <si>
    <t>031-018-113100854</t>
  </si>
  <si>
    <t>FLORES GARAY JESSICA CATERINE</t>
  </si>
  <si>
    <t>031-018-199103702</t>
  </si>
  <si>
    <t>FLORES MORALES  BLANCA ELENA</t>
  </si>
  <si>
    <t>031-018-117100590</t>
  </si>
  <si>
    <t>GAIBOR BARRAGAN MIRELIA DEL LOURDES</t>
  </si>
  <si>
    <t>031-018-106100304</t>
  </si>
  <si>
    <t>GALARZA VALAREZO MERCEDES DEL ROSARIO</t>
  </si>
  <si>
    <t>002-018-115101635</t>
  </si>
  <si>
    <t>031-018-112101874</t>
  </si>
  <si>
    <t>GIRON SANAGUANO MARCO EFRAIN</t>
  </si>
  <si>
    <t>002-018-107100651</t>
  </si>
  <si>
    <t>GODOY ORTIZ MINDOR MARIN</t>
  </si>
  <si>
    <t>002-018-111101649</t>
  </si>
  <si>
    <t>GONZALEZ PRUDENTE FEDERICO JAVIER</t>
  </si>
  <si>
    <t>002-018-124100791</t>
  </si>
  <si>
    <t>GONZALEZ SORIANO GLORIA MAGDALENA</t>
  </si>
  <si>
    <t>031-018-124100793</t>
  </si>
  <si>
    <t>GORDON MUNOZ REBECA ELIZABETH</t>
  </si>
  <si>
    <t>031-018-103101258</t>
  </si>
  <si>
    <t>GRANDA GRANDA MARIO ALBERTO</t>
  </si>
  <si>
    <t>002-018-109100466</t>
  </si>
  <si>
    <t>GREFA ANDI CAROLINA LOLITA</t>
  </si>
  <si>
    <t>031-018-120100522</t>
  </si>
  <si>
    <t>GREFA CERDA RICARDO CESAR</t>
  </si>
  <si>
    <t>031-018-116100773</t>
  </si>
  <si>
    <t>GREFA DAHUA ELOY MOISES</t>
  </si>
  <si>
    <t>031-018-120100519</t>
  </si>
  <si>
    <t>GREFA TANGUILA DOMINGO MOISES</t>
  </si>
  <si>
    <t>002-018-116100779</t>
  </si>
  <si>
    <t>GUAMAN TANDAZO FATIMA DEL CISNE</t>
  </si>
  <si>
    <t>031-018-115101628</t>
  </si>
  <si>
    <t>GUERRERO MANTUANO TAILOR EFREN</t>
  </si>
  <si>
    <t>002-018-112101873</t>
  </si>
  <si>
    <t>GURUMENDI YEPEZ .RUFINA CECILIA</t>
  </si>
  <si>
    <t>031-018-199103698</t>
  </si>
  <si>
    <t>HOLGUIN VALVERDE OMAR SIVORI</t>
  </si>
  <si>
    <t>031-018-199103700</t>
  </si>
  <si>
    <t>HONORES CUN EDEL DE JESUS</t>
  </si>
  <si>
    <t>031-018-115101625</t>
  </si>
  <si>
    <t>HUATATOCA ALVARADO PEDRO GABRIEL</t>
  </si>
  <si>
    <t>031-018-120100520</t>
  </si>
  <si>
    <t>DIAZ DIAZ STALIN PLUTARCO</t>
  </si>
  <si>
    <t>002-018-123100484</t>
  </si>
  <si>
    <t>DOMINGUEZ FARINO CELINDA GINA</t>
  </si>
  <si>
    <t>031-018-115101600</t>
  </si>
  <si>
    <t>FERNANDEZ SURIAGA NELLY DOLORES</t>
  </si>
  <si>
    <t>031-018-115101616</t>
  </si>
  <si>
    <t>GARCES MACIAS NASTENKA IRINA</t>
  </si>
  <si>
    <t>031-018-112101862</t>
  </si>
  <si>
    <t>GARCES SEGOVIA SANDRA PATRICIA</t>
  </si>
  <si>
    <t>002-018-117100578</t>
  </si>
  <si>
    <t>GORDILLO MEJIA DOLORES DEL CARMEN</t>
  </si>
  <si>
    <t>002-018-112101867</t>
  </si>
  <si>
    <t>GUERRERO CHAVEZ DOLORES DEL MONSERRATE</t>
  </si>
  <si>
    <t>031-018-120100511</t>
  </si>
  <si>
    <t>HEREDIA CANTOS MARY  YONFA</t>
  </si>
  <si>
    <t>031-018-109100463</t>
  </si>
  <si>
    <t>031-018-199103660</t>
  </si>
  <si>
    <t>HERRERA ZAPATER YADIRA DEL PILAR</t>
  </si>
  <si>
    <t>002-018-110100804</t>
  </si>
  <si>
    <t>HIDROVO DELGADO MARIA JULIETA  GRACIELA</t>
  </si>
  <si>
    <t>002-018-112101882</t>
  </si>
  <si>
    <t>HOLGUIN SANTANA GENNY MERCEDES</t>
  </si>
  <si>
    <t>002-018-112101864</t>
  </si>
  <si>
    <t>031-018-199103653</t>
  </si>
  <si>
    <t>DIAZ CUEVA FLORA MARGOT</t>
  </si>
  <si>
    <t>002-018-103101259</t>
  </si>
  <si>
    <t>FRANCO TRIVINO MARIA ANGELA</t>
  </si>
  <si>
    <t>031-018-112101869</t>
  </si>
  <si>
    <t>GONZALEZ MOREIRA YIMMY YESTHER</t>
  </si>
  <si>
    <t>031-018-112101863</t>
  </si>
  <si>
    <t>GUARANDA GAVIRIA AMILKAR HERNAN WLADIMIR</t>
  </si>
  <si>
    <t>031-018-112101852</t>
  </si>
  <si>
    <t>DAVILA CUESTA MARIO EFREN</t>
  </si>
  <si>
    <t>002-018-115101567</t>
  </si>
  <si>
    <t>ERAS LOPEZ ENMA GLADIS</t>
  </si>
  <si>
    <t>002-018-199103657</t>
  </si>
  <si>
    <t>ESPINOZA MOLINA MARIA AUGUSTA</t>
  </si>
  <si>
    <t>002-018-109100448</t>
  </si>
  <si>
    <t>ESPINOZA RAMIREZ PATRICIA LEONOR</t>
  </si>
  <si>
    <t>031-018-115101587</t>
  </si>
  <si>
    <t>031-018-115101583</t>
  </si>
  <si>
    <t>FAJARDO MORA MAGDA AZUCENA</t>
  </si>
  <si>
    <t>031-018-199103644</t>
  </si>
  <si>
    <t>FERNANDEZ LENIS MARITZA</t>
  </si>
  <si>
    <t>002-018-199103665</t>
  </si>
  <si>
    <t>GAIBOR TRUJILLO LEON BENIGNO</t>
  </si>
  <si>
    <t>031-018-106100296</t>
  </si>
  <si>
    <t>GAMARRA CONTRERAS ANA EVANGELINA</t>
  </si>
  <si>
    <t>002-018-113100824</t>
  </si>
  <si>
    <t>GAON CHINGAL JANNETH DEL CARMEN</t>
  </si>
  <si>
    <t>031-018-101100416</t>
  </si>
  <si>
    <t>002-018-120100493</t>
  </si>
  <si>
    <t>GARCIA LOPEZ POLA BESPERTINA</t>
  </si>
  <si>
    <t>031-018-106100294</t>
  </si>
  <si>
    <t>GOMEZ CUZME EDISON ALBERTO</t>
  </si>
  <si>
    <t>031-018-120100490</t>
  </si>
  <si>
    <t>GRANDA ALVARADO WENDY VERONICA</t>
  </si>
  <si>
    <t>031-018-120100506</t>
  </si>
  <si>
    <t>GREFA MALAVER GINA GUILLERMINA</t>
  </si>
  <si>
    <t>031-018-117100569</t>
  </si>
  <si>
    <t>GREFA SHIGUANGO HECTOR PATRICIO</t>
  </si>
  <si>
    <t>031-018-120100500</t>
  </si>
  <si>
    <t>031-018-115101586</t>
  </si>
  <si>
    <t>HERRERA ESQUIVEL NORMA CRISTINA</t>
  </si>
  <si>
    <t>031-018-105100591</t>
  </si>
  <si>
    <t>HIDALGO LAPO WILFRIDO RIGOBERTO</t>
  </si>
  <si>
    <t>002-018-122100654</t>
  </si>
  <si>
    <t>002-018-199103611</t>
  </si>
  <si>
    <t>031-018-199103668</t>
  </si>
  <si>
    <t>HUACON HERRERA MARCIA RAQUEL</t>
  </si>
  <si>
    <t>002-018-199103622</t>
  </si>
  <si>
    <t>002-018-110100787</t>
  </si>
  <si>
    <t>IZA CHILIQUINGA SEGUNDO CARLOS</t>
  </si>
  <si>
    <t>031-018-116100772</t>
  </si>
  <si>
    <t>031-018-199103602</t>
  </si>
  <si>
    <t>031-018-101100408</t>
  </si>
  <si>
    <t>FERNANDEZ PIEDRA LORENA DEL CISNE</t>
  </si>
  <si>
    <t>031-018-110100773</t>
  </si>
  <si>
    <t>031-018-123100455</t>
  </si>
  <si>
    <t>GALLEGOS ZURITA WILLIAM IVAN</t>
  </si>
  <si>
    <t>002-018-113100811</t>
  </si>
  <si>
    <t>GARCIA BURGOS MARTHA YANINA</t>
  </si>
  <si>
    <t>031-018-112101838</t>
  </si>
  <si>
    <t>GARCIA JAIME  JOSE</t>
  </si>
  <si>
    <t>031-018-124100774</t>
  </si>
  <si>
    <t>GARCIA RODRIGUEZ ANA LUISA</t>
  </si>
  <si>
    <t>031-018-199103591</t>
  </si>
  <si>
    <t>GARCIA VELASQUEZ BEGSI NURIA</t>
  </si>
  <si>
    <t>031-018-119100333</t>
  </si>
  <si>
    <t>GARRIDO HUARACA DANNY FABIAN</t>
  </si>
  <si>
    <t>002-018-107100633</t>
  </si>
  <si>
    <t>GAVILANES VILLACRES JAVIER SILVERIO</t>
  </si>
  <si>
    <t>031-018-107100635</t>
  </si>
  <si>
    <t>GOMEZ SANCHEZ MARIA JACQUELINE</t>
  </si>
  <si>
    <t>031-018-112101847</t>
  </si>
  <si>
    <t>GREFA AGUINDA JUAN OLMEDO</t>
  </si>
  <si>
    <t>031-018-116100764</t>
  </si>
  <si>
    <t>031-018-116100768</t>
  </si>
  <si>
    <t>GREFA CHONGO LUIS FREDY</t>
  </si>
  <si>
    <t>031-018-122100649</t>
  </si>
  <si>
    <t>GREFA SALAZAR ANTONIA LUCIA</t>
  </si>
  <si>
    <t>031-018-122100648</t>
  </si>
  <si>
    <t>GREFA YUMBO BOLIVAR ALEJANDRO</t>
  </si>
  <si>
    <t>002-018-122100651</t>
  </si>
  <si>
    <t>GUACHAMIN CURIPALLO XIMENA ELIZABETH</t>
  </si>
  <si>
    <t>002-018-103101223</t>
  </si>
  <si>
    <t>GUARACA NARVAEZ MERCEDES DE LOURDES</t>
  </si>
  <si>
    <t>031-018-108100366</t>
  </si>
  <si>
    <t>GUARACA RODAS ROSA ELENA</t>
  </si>
  <si>
    <t>002-018-118100537</t>
  </si>
  <si>
    <t>GUILCATOMA CHECA OLIMPIA SOLEDAD</t>
  </si>
  <si>
    <t>031-018-105100569</t>
  </si>
  <si>
    <t>GURUMENDI YANEZ VIVIANA ROCIO</t>
  </si>
  <si>
    <t>031-018-199103640</t>
  </si>
  <si>
    <t>GUZMAN ARREAGA ZULAY ALEXANDRA</t>
  </si>
  <si>
    <t>002-018-123100459</t>
  </si>
  <si>
    <t>HIDALGO VILLACIS ALEX GEOVANNY</t>
  </si>
  <si>
    <t>031-018-199103563</t>
  </si>
  <si>
    <t>IMBAQUINGO FLORES MAIDA CRUZ</t>
  </si>
  <si>
    <t>002-018-102100577</t>
  </si>
  <si>
    <t>DIAZ MITE LAURA SULAY</t>
  </si>
  <si>
    <t>002-018-199103545</t>
  </si>
  <si>
    <t>DOMINGUEZ CHAVEZ JAKELINE MARIANELA</t>
  </si>
  <si>
    <t>031-018-123100451</t>
  </si>
  <si>
    <t>ENCALADA FERNANDEZ LUZ MARIA</t>
  </si>
  <si>
    <t>002-018-115101536</t>
  </si>
  <si>
    <t>ESTEVEZ FLORES IVAN GUSTAVO</t>
  </si>
  <si>
    <t>002-018-103101227</t>
  </si>
  <si>
    <t>031-018-103101218</t>
  </si>
  <si>
    <t>031-018-199103553</t>
  </si>
  <si>
    <t>031-018-113100801</t>
  </si>
  <si>
    <t>FLORES VALDIVIEZO PABLO DAVID</t>
  </si>
  <si>
    <t>031-018-103101226</t>
  </si>
  <si>
    <t>FRANCO JARAMILLO PEDRO MANUEL</t>
  </si>
  <si>
    <t>031-018-115101538</t>
  </si>
  <si>
    <t>GALLARDO ESPIN DIGNA XIMENA</t>
  </si>
  <si>
    <t>031-018-105100557</t>
  </si>
  <si>
    <t>GAONA CUEVA SANDRA VICENTA</t>
  </si>
  <si>
    <t>031-018-110100768</t>
  </si>
  <si>
    <t>031-018-124100764</t>
  </si>
  <si>
    <t>GONZALEZ NUNEZ MIRIAN NOEMI</t>
  </si>
  <si>
    <t>031-018-199103538</t>
  </si>
  <si>
    <t>GUALAN CARTUCHE VICTOR MANUEL</t>
  </si>
  <si>
    <t>002-018-119100328</t>
  </si>
  <si>
    <t>GUARUSHA YANGURA DANIEL FLORES</t>
  </si>
  <si>
    <t>002-018-120100478</t>
  </si>
  <si>
    <t>GUEVARA NUNEZ GINO HERNAN</t>
  </si>
  <si>
    <t>031-018-116100759</t>
  </si>
  <si>
    <t>031-018-122100637</t>
  </si>
  <si>
    <t>IZQUIERDO PINOS JORGE ANTONIO</t>
  </si>
  <si>
    <t>031-018-103101216</t>
  </si>
  <si>
    <t>031-018-116100750</t>
  </si>
  <si>
    <t>DEL PEZO GOMEZ ELIZABETH JANET</t>
  </si>
  <si>
    <t>002-018-124100753</t>
  </si>
  <si>
    <t>DELGADO DELGADO HERMES ANIBAL</t>
  </si>
  <si>
    <t>031-018-112101800</t>
  </si>
  <si>
    <t>DELGADO MENDOZA GINA MONCERRATE</t>
  </si>
  <si>
    <t>002-018-112101806</t>
  </si>
  <si>
    <t>DOMINGUEZ LOJA MARIA FILOMENA</t>
  </si>
  <si>
    <t>031-018-115101519</t>
  </si>
  <si>
    <t>DUCHI ESTACIO LUIS ALFONSO</t>
  </si>
  <si>
    <t>031-018-116100754</t>
  </si>
  <si>
    <t>FARINANGO TABANGO NANCY ROCIO</t>
  </si>
  <si>
    <t>002-018-103101202</t>
  </si>
  <si>
    <t>FLORES JOSE VICTOR</t>
  </si>
  <si>
    <t>031-018-102100570</t>
  </si>
  <si>
    <t>FLORES SANTOS JOSE MIGUEL</t>
  </si>
  <si>
    <t>002-018-124100762</t>
  </si>
  <si>
    <t>031-018-115101523</t>
  </si>
  <si>
    <t>GALARZA DIAZ MARIA SOLEDAD</t>
  </si>
  <si>
    <t>002-018-110100762</t>
  </si>
  <si>
    <t>GALARZA MORA DARWIN JOSE</t>
  </si>
  <si>
    <t>002-018-120100475</t>
  </si>
  <si>
    <t>GANCHOZO SOLORZANO KARINA GUADALUPE</t>
  </si>
  <si>
    <t>031-018-112201031</t>
  </si>
  <si>
    <t>031-018-112201026</t>
  </si>
  <si>
    <t>GAVILANEZ BALAREZO SILVIA RAQUEL</t>
  </si>
  <si>
    <t>002-018-106100288</t>
  </si>
  <si>
    <t>GOMEZ GAIBOR MAGALY DEL ROCIO</t>
  </si>
  <si>
    <t>002-018-107100624</t>
  </si>
  <si>
    <t>GOMEZ VALDEZ JULIO ALEJANDRO</t>
  </si>
  <si>
    <t>002-018-119100320</t>
  </si>
  <si>
    <t>GREFA SHIGUANGO RINA TATIANA</t>
  </si>
  <si>
    <t>031-018-122100627</t>
  </si>
  <si>
    <t>GUALAN ALBA YOLANDA</t>
  </si>
  <si>
    <t>031-018-110100760</t>
  </si>
  <si>
    <t>GUARANDA PARRALES JOHN LINCOLN</t>
  </si>
  <si>
    <t>031-018-112101796</t>
  </si>
  <si>
    <t>GUTIERREZ VERA JOHANNA KATIUSKA</t>
  </si>
  <si>
    <t>002-018-124100761</t>
  </si>
  <si>
    <t>GUTIERREZ ZAMBRANO DELIA ADELINA</t>
  </si>
  <si>
    <t>031-018-112201036</t>
  </si>
  <si>
    <t>HUATATOCA MAMALLACTA RAMON BAUTISTA</t>
  </si>
  <si>
    <t>031-018-116100749</t>
  </si>
  <si>
    <t>HURTADO CASTILLO CARLOS WILFRIDO</t>
  </si>
  <si>
    <t>031-018-106100287</t>
  </si>
  <si>
    <t>INFANTE ENRIQUEZ MARIA ELIZABETH</t>
  </si>
  <si>
    <t>002-018-115101520</t>
  </si>
  <si>
    <t>031-018-115101512</t>
  </si>
  <si>
    <t>GILER ORMAZA FABIOLA ESTHER</t>
  </si>
  <si>
    <t>002-018-112101792</t>
  </si>
  <si>
    <t>GUACHUN RAMON ELSIE JEANNETTE</t>
  </si>
  <si>
    <t>002-018-115101493</t>
  </si>
  <si>
    <t>IDROVO TORRES HILDA MERCEDES</t>
  </si>
  <si>
    <t>002-018-109100445</t>
  </si>
  <si>
    <t>GAVILANES CASTRO MAIRA MIRELLA</t>
  </si>
  <si>
    <t>002-018-199103507</t>
  </si>
  <si>
    <t>GONZALEZ TUMBACO ELIZABETH MARISOL</t>
  </si>
  <si>
    <t>002-018-199103524</t>
  </si>
  <si>
    <t>HERRERA GUEVARA JENNIFER OLGA</t>
  </si>
  <si>
    <t>031-018-199103472</t>
  </si>
  <si>
    <t>FIGUEROA  AUZ LAURA CARLOTA</t>
  </si>
  <si>
    <t>031-018-199103470</t>
  </si>
  <si>
    <t>HIDALGO HIDALGO HUGO EFRAIN</t>
  </si>
  <si>
    <t>002-018-199103523</t>
  </si>
  <si>
    <t>HIGUERA DIAZ ANGELA CONCEPCION</t>
  </si>
  <si>
    <t>002-018-113100769</t>
  </si>
  <si>
    <t>ENRIQUEZ MONAR CARLOS BOLIVAR</t>
  </si>
  <si>
    <t>002-018-107100610</t>
  </si>
  <si>
    <t>ESTUPINAN CASQUETE LEXANDRA</t>
  </si>
  <si>
    <t>002-018-111101620</t>
  </si>
  <si>
    <t>GOMEZ GOMEZ ISABEL MARITZA</t>
  </si>
  <si>
    <t>031-018-124100737</t>
  </si>
  <si>
    <t>GUALACATA BONILLA PEDRO CESAR</t>
  </si>
  <si>
    <t>031-018-102100548</t>
  </si>
  <si>
    <t>ESTUPINAN ZAMORA IRIS ARMENIA</t>
  </si>
  <si>
    <t>031-018-111101613</t>
  </si>
  <si>
    <t>031-018-105100531</t>
  </si>
  <si>
    <t>GORDILLO LLAMUCA RITA GRACIELA</t>
  </si>
  <si>
    <t>031-018-113200259</t>
  </si>
  <si>
    <t>GUARACA YUNGAN DOLORES NARCISA</t>
  </si>
  <si>
    <t>031-018-107100608</t>
  </si>
  <si>
    <t>HIDALGO SANCHEZ MAURO GEOVANNY</t>
  </si>
  <si>
    <t>002-018-107100605</t>
  </si>
  <si>
    <t>031-018-124100727</t>
  </si>
  <si>
    <t>HUERTAS MEDINA HERNAN BOLIVAR</t>
  </si>
  <si>
    <t>031-018-101100382</t>
  </si>
  <si>
    <t>002-018-113200256</t>
  </si>
  <si>
    <t>GARCIA MONSERRATE ROSA R</t>
  </si>
  <si>
    <t>031-018-199103453</t>
  </si>
  <si>
    <t>GUACHAN TANA RITHA GUADALUPE</t>
  </si>
  <si>
    <t>031-018-101100381</t>
  </si>
  <si>
    <t>GUAMAN HUILCAPI ARNULFO JUAN</t>
  </si>
  <si>
    <t>002-018-105100526</t>
  </si>
  <si>
    <t>GUATO ANDALUZ NANCY YOLANDA</t>
  </si>
  <si>
    <t>002-018-105100528</t>
  </si>
  <si>
    <t>INCA PAZMINO LUIS VICENTE</t>
  </si>
  <si>
    <t>031-018-105100527</t>
  </si>
  <si>
    <t>INUCA CHICAIZA SUSANA GEORGINA</t>
  </si>
  <si>
    <t>002-018-102100542</t>
  </si>
  <si>
    <t>002-018-113100752</t>
  </si>
  <si>
    <t>JIMENEZ JIMENEZ ALICIA GERMANIA</t>
  </si>
  <si>
    <t>002-018-106100316</t>
  </si>
  <si>
    <t>LOPEZ DEMERA ANGELA NARCISA</t>
  </si>
  <si>
    <t>031-018-112201103</t>
  </si>
  <si>
    <t>LOPEZ TIGUA BYRON JAVIER</t>
  </si>
  <si>
    <t>002-018-112101909</t>
  </si>
  <si>
    <t>PARRA LOPEZ MARIA VERONICA</t>
  </si>
  <si>
    <t>002-018-123100515</t>
  </si>
  <si>
    <t>PILAY PARRALES LUCIA YESENIA</t>
  </si>
  <si>
    <t>031-018-112101937</t>
  </si>
  <si>
    <t>KUJA JAWIRIT WAAKIACH</t>
  </si>
  <si>
    <t>031-018-117100601</t>
  </si>
  <si>
    <t>LAMAR TORRES MIREYA KATERINE</t>
  </si>
  <si>
    <t>002-018-123100501</t>
  </si>
  <si>
    <t>LASCANO JACOME EDGAR FERNANDO</t>
  </si>
  <si>
    <t>031-018-117100602</t>
  </si>
  <si>
    <t>LEON CACERES MORIK YESENIA</t>
  </si>
  <si>
    <t>002-018-115101658</t>
  </si>
  <si>
    <t>LEON CHENCHE FLOR MARIA</t>
  </si>
  <si>
    <t>031-018-115101662</t>
  </si>
  <si>
    <t>LESCANO MONTOYA GENNY DE LA CRUZ</t>
  </si>
  <si>
    <t>031-018-117100596</t>
  </si>
  <si>
    <t>LOJA GUTIERREZ MANUEL JESUS</t>
  </si>
  <si>
    <t>031-018-120100531</t>
  </si>
  <si>
    <t>LUGO CUERO LIDIA BELARMINA</t>
  </si>
  <si>
    <t>031-018-111101708</t>
  </si>
  <si>
    <t>PALACIOS JACOME SANTOS AMANDA DEL CONSUELO</t>
  </si>
  <si>
    <t>031-018-199103776</t>
  </si>
  <si>
    <t>PARRA GONZALEZ PATRICIA EUFEMIA</t>
  </si>
  <si>
    <t>002-018-199103785</t>
  </si>
  <si>
    <t>PARRAGA MONCAYO CESAR GERARDO</t>
  </si>
  <si>
    <t>002-018-111101713</t>
  </si>
  <si>
    <t>PINARGOTE ZAMBRANO WUALTER RAMON</t>
  </si>
  <si>
    <t>002-018-123100502</t>
  </si>
  <si>
    <t>LLAMOCA PAREDES FLOR MARISOL</t>
  </si>
  <si>
    <t>031-018-117100595</t>
  </si>
  <si>
    <t>PALMA CALDERON FRANCISCO ARTURO</t>
  </si>
  <si>
    <t>031-018-199103757</t>
  </si>
  <si>
    <t>PALMA CEDENO NESTOR ALBERTO</t>
  </si>
  <si>
    <t>031-018-111101665</t>
  </si>
  <si>
    <t>PAUTE MORA ROSA ESTHER</t>
  </si>
  <si>
    <t>031-018-123100500</t>
  </si>
  <si>
    <t>PILCO QUINTANILLA CLARA LEONOR</t>
  </si>
  <si>
    <t>031-018-120100529</t>
  </si>
  <si>
    <t>002-018-104100865</t>
  </si>
  <si>
    <t>LEON VITE ANGEL SEGUNDO</t>
  </si>
  <si>
    <t>031-018-199103739</t>
  </si>
  <si>
    <t>LICUY TAPUY DANILO DAVID</t>
  </si>
  <si>
    <t>002-018-116100787</t>
  </si>
  <si>
    <t>002-018-112201078</t>
  </si>
  <si>
    <t>LUGO ARCE LETICIA JOHANNA</t>
  </si>
  <si>
    <t>031-018-111101657</t>
  </si>
  <si>
    <t>PACHAY LOOR LUPE DEL ROCIO</t>
  </si>
  <si>
    <t>031-018-112101893</t>
  </si>
  <si>
    <t>PACHO WILA MARIA FRANCISCA</t>
  </si>
  <si>
    <t>031-018-111101634</t>
  </si>
  <si>
    <t>PALACIOS GUEVARA SILVANA ISABEL</t>
  </si>
  <si>
    <t>002-018-116100786</t>
  </si>
  <si>
    <t>PAZMINO CENTENO NEWTON JOSE EUCLIDES</t>
  </si>
  <si>
    <t>002-018-112101884</t>
  </si>
  <si>
    <t>PENA GUZMÁN BEATRIZ DEL CARMEN</t>
  </si>
  <si>
    <t>002-018-106100305</t>
  </si>
  <si>
    <t>PEREA PONCE ALEJANDRO HUMBERTO</t>
  </si>
  <si>
    <t>031-018-199103710</t>
  </si>
  <si>
    <t>PIBAQUE LUCAS SHIRLEY MARIA</t>
  </si>
  <si>
    <t>031-018-199103712</t>
  </si>
  <si>
    <t>JARAMILLO MORAN MAGALY CATHERINE</t>
  </si>
  <si>
    <t>002-018-115101622</t>
  </si>
  <si>
    <t>002-018-123100487</t>
  </si>
  <si>
    <t>JUANK JUSEP ENTSAKUA VICENTE</t>
  </si>
  <si>
    <t>031-018-117100589</t>
  </si>
  <si>
    <t>KAYAP MARIAN ANTUN MARCO</t>
  </si>
  <si>
    <t>031-018-118100558</t>
  </si>
  <si>
    <t>LAMILLA BANGUERA MONICA JANETH</t>
  </si>
  <si>
    <t>002-018-113100855</t>
  </si>
  <si>
    <t>031-018-111101654</t>
  </si>
  <si>
    <t>LICUY MACHOA RAMON FRANCISCO</t>
  </si>
  <si>
    <t>031-018-116100774</t>
  </si>
  <si>
    <t>LINDAO MATEO NELSON ROBERT</t>
  </si>
  <si>
    <t>031-018-124100798</t>
  </si>
  <si>
    <t>LITARDO ALVARADO MARCOS LEONARDO</t>
  </si>
  <si>
    <t>031-018-113100857</t>
  </si>
  <si>
    <t>LOZANO MUNOZ ENMA LUCIA</t>
  </si>
  <si>
    <t>002-018-109100467</t>
  </si>
  <si>
    <t>PAEZ AMORES JOSE LUIS</t>
  </si>
  <si>
    <t>031-018-104100850</t>
  </si>
  <si>
    <t>PALACIOS SESME BETTY ARACELI</t>
  </si>
  <si>
    <t>031-018-199103691</t>
  </si>
  <si>
    <t>PAREDES PROANO MIRIAN ALEXANDRA</t>
  </si>
  <si>
    <t>002-018-102100595</t>
  </si>
  <si>
    <t>PARRENO HUILCA VICENTE DEL GRAN PODER</t>
  </si>
  <si>
    <t>031-018-107100655</t>
  </si>
  <si>
    <t>PASQUEL SANDOVAL BLANCA DEL ROCIO</t>
  </si>
  <si>
    <t>002-018-104100852</t>
  </si>
  <si>
    <t>PAUTE MORA ROSA ISAURA</t>
  </si>
  <si>
    <t>031-018-123100489</t>
  </si>
  <si>
    <t>PEREZ LOGRONO ALICIA TERESA</t>
  </si>
  <si>
    <t>002-018-107100656</t>
  </si>
  <si>
    <t>JACOME CRUZ SANTA MAGDALENA</t>
  </si>
  <si>
    <t>031-018-199103662</t>
  </si>
  <si>
    <t>JIMENEZ SAN LUCAS FILEMON LEONIDAS</t>
  </si>
  <si>
    <t>031-018-123100485</t>
  </si>
  <si>
    <t>LARA MAZON MARCIA DERMA</t>
  </si>
  <si>
    <t>031-018-103101238</t>
  </si>
  <si>
    <t>LEMA SALAZAR AMPARO DEL ROCIO</t>
  </si>
  <si>
    <t>031-018-199103666</t>
  </si>
  <si>
    <t>LEMA TIERRA MARIA GLADYS</t>
  </si>
  <si>
    <t>002-018-117100584</t>
  </si>
  <si>
    <t>031-018-117100576</t>
  </si>
  <si>
    <t>LICUY VARGAS LUIS JAIME</t>
  </si>
  <si>
    <t>031-018-117100574</t>
  </si>
  <si>
    <t>031-018-115101601</t>
  </si>
  <si>
    <t>LOOR ALCIVAR MARCIA CECILIA</t>
  </si>
  <si>
    <t>002-018-199103674</t>
  </si>
  <si>
    <t>PABON VALENCIA MARTA ISABEL</t>
  </si>
  <si>
    <t>031-018-101100420</t>
  </si>
  <si>
    <t>PAREDES MORALES VICTORIA ALEXANDRA</t>
  </si>
  <si>
    <t>031-018-199103670</t>
  </si>
  <si>
    <t>PAREDES OLALLA MARCIA JUDITH</t>
  </si>
  <si>
    <t>031-018-102100588</t>
  </si>
  <si>
    <t>PARRA BUENO KARINA AZUCENA</t>
  </si>
  <si>
    <t>031-018-199103646</t>
  </si>
  <si>
    <t>PARRA PAREDES TERESA DEL NINO JESUS</t>
  </si>
  <si>
    <t>031-018-105100599</t>
  </si>
  <si>
    <t>PICO CHAVEZ MARY AZUCENA</t>
  </si>
  <si>
    <t>031-018-112101853</t>
  </si>
  <si>
    <t>PILLASAGUA PINCAY MARIA TERESA</t>
  </si>
  <si>
    <t>002-018-112101872</t>
  </si>
  <si>
    <t>002-018-112101866</t>
  </si>
  <si>
    <t>PANATA VELOZ ROSA DEL ROCIO</t>
  </si>
  <si>
    <t>031-018-107100657</t>
  </si>
  <si>
    <t>PACHECO MENA AMANDA JAKELINE</t>
  </si>
  <si>
    <t>031-018-105100587</t>
  </si>
  <si>
    <t>JAMA VALAREZO PEDRO ANTONIO</t>
  </si>
  <si>
    <t>031-018-115101576</t>
  </si>
  <si>
    <t>JIMENEZ CHAMBA LORENA CARMITA</t>
  </si>
  <si>
    <t>031-018-110100785</t>
  </si>
  <si>
    <t>JUANGA IJISMA EDDI CRISTOBAL</t>
  </si>
  <si>
    <t>031-018-118100547</t>
  </si>
  <si>
    <t>JUMBO JUMBO JOSE MONFILIO</t>
  </si>
  <si>
    <t>031-018-110100792</t>
  </si>
  <si>
    <t>LAPO SILVESTRE JULIA AMERICA</t>
  </si>
  <si>
    <t>031-018-120100497</t>
  </si>
  <si>
    <t>LEON GONZALEZ MARLENE ELIZABETH</t>
  </si>
  <si>
    <t>031-018-119100338</t>
  </si>
  <si>
    <t>LEON MUNOZ GLADYS MARIA</t>
  </si>
  <si>
    <t>031-018-115101594</t>
  </si>
  <si>
    <t>LOOR DUENAS NELLY BETSABE</t>
  </si>
  <si>
    <t>031-018-123100472</t>
  </si>
  <si>
    <t>LOOR GONGORA SUSANA GARDENIA</t>
  </si>
  <si>
    <t>002-018-118100545</t>
  </si>
  <si>
    <t>LOPEZ ALMENDARIZ FANNY BETHY</t>
  </si>
  <si>
    <t>031-018-199103632</t>
  </si>
  <si>
    <t>031-018-117100560</t>
  </si>
  <si>
    <t>LOPEZ VASCONEZ EDWIN ERNESTO</t>
  </si>
  <si>
    <t>031-018-106100301</t>
  </si>
  <si>
    <t>002-018-108100373</t>
  </si>
  <si>
    <t>LUZURIAGA GUERRERO LIGIA MORAIMA</t>
  </si>
  <si>
    <t>002-018-123100477</t>
  </si>
  <si>
    <t>LUZURIAGA TORRES ROSA ELENA</t>
  </si>
  <si>
    <t>031-018-110100796</t>
  </si>
  <si>
    <t>PACHECO CASTRO JUAN CARLOS</t>
  </si>
  <si>
    <t>002-018-199103624</t>
  </si>
  <si>
    <t>PALOMINO MACAS LUZ MARIA DEL CISNE</t>
  </si>
  <si>
    <t>002-018-110100791</t>
  </si>
  <si>
    <t>PANTOJA CHULDE MILTON ROCEMBERTH</t>
  </si>
  <si>
    <t>002-018-101100415</t>
  </si>
  <si>
    <t>PARDO TORRES CARMEN ARGELIA</t>
  </si>
  <si>
    <t>031-018-110100784</t>
  </si>
  <si>
    <t>PARRA FALCONI OSWALDO FABIAN</t>
  </si>
  <si>
    <t>002-018-103101232</t>
  </si>
  <si>
    <t>PARRA GUERRERO WILMER EDUARDO</t>
  </si>
  <si>
    <t>002-018-109100449</t>
  </si>
  <si>
    <t>PATIN LUMBI SEGUNDO ARTURO</t>
  </si>
  <si>
    <t>031-018-106100300</t>
  </si>
  <si>
    <t>PERALTA MOREIRA TERESA  PILAR</t>
  </si>
  <si>
    <t>031-018-199103604</t>
  </si>
  <si>
    <t>PILALUMBO ANTE LUIS HERSALDO</t>
  </si>
  <si>
    <t>002-018-105100593</t>
  </si>
  <si>
    <t>PINCAY IBARRA ROSA INES</t>
  </si>
  <si>
    <t>002-018-113100826</t>
  </si>
  <si>
    <t>PINO TORRES IRENE MARGOTH</t>
  </si>
  <si>
    <t>031-018-120100494</t>
  </si>
  <si>
    <t>PIVAQUE  MARTINEZ EDISON JAVIER</t>
  </si>
  <si>
    <t>031-018-113100835</t>
  </si>
  <si>
    <t>JARAMILLO ESPEJO JOEL EFREN</t>
  </si>
  <si>
    <t>031-018-110100770</t>
  </si>
  <si>
    <t>JEREZ MASAQUIZA MARTHA PATRICIA</t>
  </si>
  <si>
    <t>002-018-105100552</t>
  </si>
  <si>
    <t>031-018-118100538</t>
  </si>
  <si>
    <t>JIMENEZ CALVA NESTOR ANDRES</t>
  </si>
  <si>
    <t>002-018-120100486</t>
  </si>
  <si>
    <t>JUANGA TSAKIMPIO JOSE GUILLERMO</t>
  </si>
  <si>
    <t>002-018-118100540</t>
  </si>
  <si>
    <t>KAYAP JUANK YAMPANIAK CAROLINA</t>
  </si>
  <si>
    <t>031-018-118100543</t>
  </si>
  <si>
    <t>031-018-119100332</t>
  </si>
  <si>
    <t>LAINEZ GONZALEZ MARIBEL</t>
  </si>
  <si>
    <t>002-018-199103557</t>
  </si>
  <si>
    <t>LAINEZ PINCAY JACQUELINE ELIZABETH</t>
  </si>
  <si>
    <t>031-018-124100773</t>
  </si>
  <si>
    <t>LEON BAJANA MARITZA DEL ROCIO</t>
  </si>
  <si>
    <t>031-018-199103629</t>
  </si>
  <si>
    <t>LLERENA MARTINEZ GILBERTH JAIME</t>
  </si>
  <si>
    <t>031-018-107100632</t>
  </si>
  <si>
    <t>LOAYZA OCHOA LILLIAN AUXILIADORA</t>
  </si>
  <si>
    <t>002-018-120100484</t>
  </si>
  <si>
    <t>LOJAN ALBURQUEQUE GLENDA ISABEL</t>
  </si>
  <si>
    <t>031-018-115101582</t>
  </si>
  <si>
    <t>LOPEZ LOZANO MARTHA ROSA</t>
  </si>
  <si>
    <t>031-018-113100815</t>
  </si>
  <si>
    <t>LOPEZ RIVADENEIRA JUAN CARLOS</t>
  </si>
  <si>
    <t>031-018-112101844</t>
  </si>
  <si>
    <t>PAGUAY GORDILLO SABINA DEL SOCORRO</t>
  </si>
  <si>
    <t>031-018-199103593</t>
  </si>
  <si>
    <t>PALMA VILLACIS NEICE MARIBEL</t>
  </si>
  <si>
    <t>031-018-112101837</t>
  </si>
  <si>
    <t>PARRAGA LUGO MARIANA JULISA</t>
  </si>
  <si>
    <t>031-018-112101840</t>
  </si>
  <si>
    <t>PENA TINOCO NANCY MARIA</t>
  </si>
  <si>
    <t>002-018-115101562</t>
  </si>
  <si>
    <t>PENALOZA OCANA GUIDO MARCEL</t>
  </si>
  <si>
    <t>031-018-116100762</t>
  </si>
  <si>
    <t>PEZO SILVA GLENDA JACQUELINE</t>
  </si>
  <si>
    <t>031-018-199103634</t>
  </si>
  <si>
    <t>PIGUAVE AVILES ALICIA ESTELA</t>
  </si>
  <si>
    <t>031-018-113100808</t>
  </si>
  <si>
    <t>PILAGUANO CHUSIN MANUEL</t>
  </si>
  <si>
    <t>031-018-105100575</t>
  </si>
  <si>
    <t>PILLAJO CHAUCA IVONNE DEL ROCIO</t>
  </si>
  <si>
    <t>002-018-103101233</t>
  </si>
  <si>
    <t>PILLAPA AGUIRRE ERIKA AZUCENA</t>
  </si>
  <si>
    <t>002-018-122100650</t>
  </si>
  <si>
    <t>PINCAY MARCILLO NILFO HIDALGO</t>
  </si>
  <si>
    <t>002-018-199103555</t>
  </si>
  <si>
    <t>PINTO TENETA DANNY MAURICIO</t>
  </si>
  <si>
    <t>002-018-105100561</t>
  </si>
  <si>
    <t>JARA MENDOZA ROSA JANETH</t>
  </si>
  <si>
    <t>031-018-199103544</t>
  </si>
  <si>
    <t>JARAMILLO VALDIVIEZO NANCY DEL ROCIO</t>
  </si>
  <si>
    <t>002-018-103101231</t>
  </si>
  <si>
    <t>JARRIN POLANCO MARIA DE LOURDES</t>
  </si>
  <si>
    <t>031-018-103101214</t>
  </si>
  <si>
    <t>031-018-110100764</t>
  </si>
  <si>
    <t>031-018-118100532</t>
  </si>
  <si>
    <t>LLUMIQUINGA TUPIZA JOSE JULIO</t>
  </si>
  <si>
    <t>031-018-103101228</t>
  </si>
  <si>
    <t>031-018-105100549</t>
  </si>
  <si>
    <t>PICO LOPEZ NEISY MARICELA</t>
  </si>
  <si>
    <t>031-018-112101819</t>
  </si>
  <si>
    <t>PILAMUNGA ORTIZ POLO ENRIQUE</t>
  </si>
  <si>
    <t>031-018-107100660</t>
  </si>
  <si>
    <t>PINTO VALENZUELA NALDO NESTOR</t>
  </si>
  <si>
    <t>031-018-113100800</t>
  </si>
  <si>
    <t>PIRUCH KAIKIAT CELINA EULALIA</t>
  </si>
  <si>
    <t>002-018-118100535</t>
  </si>
  <si>
    <t>JARA SARAGURO ESMERALDA</t>
  </si>
  <si>
    <t>002-018-119100318</t>
  </si>
  <si>
    <t>JARA ZUMBA PATRICIO VLADIMIR</t>
  </si>
  <si>
    <t>031-018-103101204</t>
  </si>
  <si>
    <t>KAEKAT UTITIAJ CLARET SUANUA</t>
  </si>
  <si>
    <t>031-018-119100316</t>
  </si>
  <si>
    <t>LAAZ REINA FRANKLIN ELIAS</t>
  </si>
  <si>
    <t>031-018-112201038</t>
  </si>
  <si>
    <t>LEMA IRUA ZEIVA GUADALUPE</t>
  </si>
  <si>
    <t>031-018-101100402</t>
  </si>
  <si>
    <t>LOPEZ REYES HERNAN MARCELO</t>
  </si>
  <si>
    <t>002-018-105100548</t>
  </si>
  <si>
    <t>PACHECO MEJIA MANUEL NEPTALI</t>
  </si>
  <si>
    <t>031-018-123100435</t>
  </si>
  <si>
    <t>PADILLA MERCADO ERCIDA LIDUVINA</t>
  </si>
  <si>
    <t>031-018-123100429</t>
  </si>
  <si>
    <t>PAREDES PROANO GLOYREE DEL PILAR</t>
  </si>
  <si>
    <t>031-018-123100439</t>
  </si>
  <si>
    <t>PAREDES QUINTEROS MONICA PATRICIA</t>
  </si>
  <si>
    <t>031-018-102100568</t>
  </si>
  <si>
    <t>PENAHERRETA RUIZ JUANA ELIZABETH</t>
  </si>
  <si>
    <t>031-018-113100798</t>
  </si>
  <si>
    <t>PILCO MUÑOZ JUAN CARLOS</t>
  </si>
  <si>
    <t>002-018-110100758</t>
  </si>
  <si>
    <t>PINCAY ORMAZA MARIA CAROLINA</t>
  </si>
  <si>
    <t>031-018-112201029</t>
  </si>
  <si>
    <t>PINCAY ZAMBRANO PRISCILA JOHANNA</t>
  </si>
  <si>
    <t>031-018-115101515</t>
  </si>
  <si>
    <t>PITA RUGEL DEIBY ENRIQUE</t>
  </si>
  <si>
    <t>031-018-199103548</t>
  </si>
  <si>
    <t>LOPEZ CASTILLO MARIA DEL CISNE</t>
  </si>
  <si>
    <t>002-018-115101513</t>
  </si>
  <si>
    <t>LOPEZ CEVALLOS SORAYA ALEXANDRA</t>
  </si>
  <si>
    <t>031-018-199103536</t>
  </si>
  <si>
    <t>PALACIOS QUIMIS ALEXANDRA JACQUELINE</t>
  </si>
  <si>
    <t>002-018-112101794</t>
  </si>
  <si>
    <t>PANTA CHANG ROBERTH FELIPE</t>
  </si>
  <si>
    <t>031-018-112101779</t>
  </si>
  <si>
    <t>JARAMILLO JARAMILLO NARCISA DEL ROCIO</t>
  </si>
  <si>
    <t>031-018-199103516</t>
  </si>
  <si>
    <t>KAJEQUE CHUNCHO GERMAN OSWALDO</t>
  </si>
  <si>
    <t>031-018-118100546</t>
  </si>
  <si>
    <t>PACHECO PESANTES PRISCILA ANNABELL</t>
  </si>
  <si>
    <t>002-018-199103488</t>
  </si>
  <si>
    <t>LOAIZA RAPEL JASMINA ELENA</t>
  </si>
  <si>
    <t>002-018-199103508</t>
  </si>
  <si>
    <t>002-018-117100526</t>
  </si>
  <si>
    <t>LUNA CALDERON SEGUNDO CARLOS</t>
  </si>
  <si>
    <t>031-018-116100731</t>
  </si>
  <si>
    <t>PALOMINO BARBECHO MARIA DE LOURDES</t>
  </si>
  <si>
    <t>031-018-115101467</t>
  </si>
  <si>
    <t>PENA MARIA NARCISA ISABEL</t>
  </si>
  <si>
    <t>031-018-116100728</t>
  </si>
  <si>
    <t>JINDE JINDE JUAN</t>
  </si>
  <si>
    <t>031-018-105100530</t>
  </si>
  <si>
    <t>LALANGUI POGO MAURA MIREY</t>
  </si>
  <si>
    <t>031-018-115101461</t>
  </si>
  <si>
    <t>LEMACHE YAMBAY PIEDAD</t>
  </si>
  <si>
    <t>031-018-107100606</t>
  </si>
  <si>
    <t>LUSITANDE PAYAGUAJE ELINA GLADYS</t>
  </si>
  <si>
    <t>002-018-101100389</t>
  </si>
  <si>
    <t>LARA BOSQUEZ MARINA DE LOURDES</t>
  </si>
  <si>
    <t>031-018-107100604</t>
  </si>
  <si>
    <t>JIMENEZ PILLA JOSE MARIA</t>
  </si>
  <si>
    <t>002-018-105100525</t>
  </si>
  <si>
    <t>LOZANO LAZO CARMEN DE LAS MERCEDES</t>
  </si>
  <si>
    <t>031-018-199103437</t>
  </si>
  <si>
    <t>ESTRADA ALVAREZ MANUEL EMETERIO</t>
  </si>
  <si>
    <t>031-019-123101137</t>
  </si>
  <si>
    <t>ESTUPIÑAN ORTIZ SUSY PAOLA</t>
  </si>
  <si>
    <t>031-019-111103122</t>
  </si>
  <si>
    <t>ESTRELLA VIZCAINO ANITA CONSUELO</t>
  </si>
  <si>
    <t>031-019-104101436</t>
  </si>
  <si>
    <t>ESTUPINAN NIEVES MARIANA  DE JESUS</t>
  </si>
  <si>
    <t>031-019-111102943</t>
  </si>
  <si>
    <t>ESTEVEZ BORJA MONICA DEL PILAR</t>
  </si>
  <si>
    <t>002-019-199106526</t>
  </si>
  <si>
    <t>ESTEVEZ FARINANGO HARRISON ATAHUALPA</t>
  </si>
  <si>
    <t>031-019-102100969</t>
  </si>
  <si>
    <t>ESTRADA TAPIA MIRIAM ELIZABETH</t>
  </si>
  <si>
    <t>031-019-102100968</t>
  </si>
  <si>
    <t>ESTUPIÑAN QUIÑONEZ DALIA ROCIO</t>
  </si>
  <si>
    <t>031-019-111102894</t>
  </si>
  <si>
    <t>ESTRADA TUBON FANY MERCEDES</t>
  </si>
  <si>
    <t>031-019-117100961</t>
  </si>
  <si>
    <t>ESTRELLA INTRIAGO PASTORA ANNABEL</t>
  </si>
  <si>
    <t>031-019-112201744</t>
  </si>
  <si>
    <t>AGUILAR VICTORIA ENID</t>
  </si>
  <si>
    <t>002-018-110100634</t>
  </si>
  <si>
    <t>ALVAREZ LAPO MARTHA MATILDE</t>
  </si>
  <si>
    <t>002-018-110100641</t>
  </si>
  <si>
    <t>VALDIVIESO ARIAS ILIANA PAOLA</t>
  </si>
  <si>
    <t>002-018-110100621</t>
  </si>
  <si>
    <t>VARGAS VEGA EDISON MAURICIO</t>
  </si>
  <si>
    <t>002-018-122100514</t>
  </si>
  <si>
    <t>VASQUEZ ARBOLEDA RODOLFO ERNESTO</t>
  </si>
  <si>
    <t>002-018-106100234</t>
  </si>
  <si>
    <t>VELIZ LAZ MARICRUZ ALEXANDRA</t>
  </si>
  <si>
    <t>031-018-112101475</t>
  </si>
  <si>
    <t>VELIZ VASQUEZ DAURY GAUDECIO</t>
  </si>
  <si>
    <t>031-018-112101481</t>
  </si>
  <si>
    <t>VERGARA MORALES LAURA EMPERATRIZ</t>
  </si>
  <si>
    <t>031-018-106100235</t>
  </si>
  <si>
    <t>VILLARROEL LOPEZ VIVIANA LEONOR</t>
  </si>
  <si>
    <t>002-018-112101447</t>
  </si>
  <si>
    <t>VILLAVICENCIO MEJIA NELSON ILENNER</t>
  </si>
  <si>
    <t>031-018-112101469</t>
  </si>
  <si>
    <t>VILLON FLORES FRANKLIN CESAREO</t>
  </si>
  <si>
    <t>031-018-124100618</t>
  </si>
  <si>
    <t>WAMPANKIT ILLANES RODRIGO TSEREM</t>
  </si>
  <si>
    <t>031-018-117100408</t>
  </si>
  <si>
    <t>WAMPUTSRIK AKACHU CHAARIP ROBERTO</t>
  </si>
  <si>
    <t>002-018-122100507</t>
  </si>
  <si>
    <t>ALVARADO CORREA ANA MARIELA</t>
  </si>
  <si>
    <t>031-018-115101229</t>
  </si>
  <si>
    <t>ALVAREZ AULESTIA MARIA DE LOURDES</t>
  </si>
  <si>
    <t>031-018-119100224</t>
  </si>
  <si>
    <t>ALVAREZ VELASTEGUI FRANCISCO LEONIDAS</t>
  </si>
  <si>
    <t>002-018-113100595</t>
  </si>
  <si>
    <t>URENA CHAVEZ DAVID MARCELO</t>
  </si>
  <si>
    <t>002-018-103100969</t>
  </si>
  <si>
    <t>VALAREZO BEDOYA ROGER ARCENIO</t>
  </si>
  <si>
    <t>031-018-111101318</t>
  </si>
  <si>
    <t>VALAREZO CASTRO GUILLERMO EDUARDO</t>
  </si>
  <si>
    <t>002-018-199102875</t>
  </si>
  <si>
    <t>VALENCIA QUINTERO JESSICA CATIUXI</t>
  </si>
  <si>
    <t>002-018-111101324</t>
  </si>
  <si>
    <t>VASQUEZ CHALACO WINSTON ROLANDO</t>
  </si>
  <si>
    <t>002-018-119100225</t>
  </si>
  <si>
    <t>VERA SANTANA ANA DEL ROCIO</t>
  </si>
  <si>
    <t>002-018-112200810</t>
  </si>
  <si>
    <t>VILLAVICENCIO JACOME MARCO ISAIAS</t>
  </si>
  <si>
    <t>002-018-103100970</t>
  </si>
  <si>
    <t>VILLON VILLON INGRID AZUCENA</t>
  </si>
  <si>
    <t>002-018-199102811</t>
  </si>
  <si>
    <t>VALLEJO CUZCO BLANCA ROSA</t>
  </si>
  <si>
    <t>002-018-107100470</t>
  </si>
  <si>
    <t>VAYAS TORRES MAYRA ELIZABETH</t>
  </si>
  <si>
    <t>002-018-105100417</t>
  </si>
  <si>
    <t>VINTIMILLA MARIA DEL CARMEN</t>
  </si>
  <si>
    <t>031-018-108100284</t>
  </si>
  <si>
    <t>VINUEZA BOLANOS VERONICA HELENA</t>
  </si>
  <si>
    <t>002-018-116100586</t>
  </si>
  <si>
    <t>002-018-111101310</t>
  </si>
  <si>
    <t>AGUILAR OCHOA ROCIO DEL CARMEN</t>
  </si>
  <si>
    <t>031-018-115101204</t>
  </si>
  <si>
    <t>ALVARADO TORRES BETSY MARISOL</t>
  </si>
  <si>
    <t>031-018-199102780</t>
  </si>
  <si>
    <t>USCA PINDUISACA NANCY ISABEL</t>
  </si>
  <si>
    <t>002-018-118100370</t>
  </si>
  <si>
    <t>VALENCIA MINA EDITH ERMILA</t>
  </si>
  <si>
    <t>031-018-199102792</t>
  </si>
  <si>
    <t>VILLAFUERTE FREIRE EDDY GUADALUPE</t>
  </si>
  <si>
    <t>002-018-105100409</t>
  </si>
  <si>
    <t>VILLALBA MONTEROS MARCO OSWALDO</t>
  </si>
  <si>
    <t>031-018-104100633</t>
  </si>
  <si>
    <t>VILLARROEL ESTRELLA CENAIDA ERLINDA</t>
  </si>
  <si>
    <t>031-018-104100636</t>
  </si>
  <si>
    <t>VILLAVICENCIO POMA OLGA VICTORIA</t>
  </si>
  <si>
    <t>002-018-119100212</t>
  </si>
  <si>
    <t>VILLEGAS ALAVA AIDA AZUCENA</t>
  </si>
  <si>
    <t>031-018-112101418</t>
  </si>
  <si>
    <t>VILLOTA PANCHANO SIXTA ERLINDA</t>
  </si>
  <si>
    <t>002-018-111101302</t>
  </si>
  <si>
    <t>VIZCAINO ARTEAGA LUIS ERNESTO</t>
  </si>
  <si>
    <t>031-018-102100411</t>
  </si>
  <si>
    <t>ALVAREZ CORDOVA JENNER FABRICIO</t>
  </si>
  <si>
    <t>002-018-115101216</t>
  </si>
  <si>
    <t>ALVAREZ VALENCIA MARIA ESTHER</t>
  </si>
  <si>
    <t>031-018-103100951</t>
  </si>
  <si>
    <t>VARGAS ARIAS HUGO APARICIO</t>
  </si>
  <si>
    <t>031-018-199102809</t>
  </si>
  <si>
    <t>VINCES FIGUEROA LUZ DEL ALBA</t>
  </si>
  <si>
    <t>031-018-112200804</t>
  </si>
  <si>
    <t>ALVARADO MANZANO XIMENA PATRICIA</t>
  </si>
  <si>
    <t>002-018-109100306</t>
  </si>
  <si>
    <t>ALVAREZ MAZA ROSA ELENA</t>
  </si>
  <si>
    <t>031-018-108100272</t>
  </si>
  <si>
    <t>ALVAREZ ZAMBRANO MONICA KATIUSKA</t>
  </si>
  <si>
    <t>002-018-112200792</t>
  </si>
  <si>
    <t>ULLOA VILELA SEGUNDO ALEJANDRO</t>
  </si>
  <si>
    <t>002-018-113100580</t>
  </si>
  <si>
    <t>USHINA CHUQUIMARCA NORMA ROCIO</t>
  </si>
  <si>
    <t>002-018-103100938</t>
  </si>
  <si>
    <t>VACA VINUEZA MARIA ESTELA</t>
  </si>
  <si>
    <t>002-018-123100332</t>
  </si>
  <si>
    <t>VALENCIA PATA CARMEN TEODORA</t>
  </si>
  <si>
    <t>031-018-111101282</t>
  </si>
  <si>
    <t>VALLEJO DORADO EDWIN JHOBANI</t>
  </si>
  <si>
    <t>002-018-101100303</t>
  </si>
  <si>
    <t>VALLEJO SANCHEZ ROSA THAMARA</t>
  </si>
  <si>
    <t>031-018-101100302</t>
  </si>
  <si>
    <t>VARELA MALDONADO MONICA DE LAS MERCEDES</t>
  </si>
  <si>
    <t>002-018-102100403</t>
  </si>
  <si>
    <t>VAZQUEZ FERNANDEZ SANDRA CARLOTA</t>
  </si>
  <si>
    <t>031-018-118100359</t>
  </si>
  <si>
    <t>VERA PIEDRAHITA GELIN ODERAY</t>
  </si>
  <si>
    <t>002-018-113100569</t>
  </si>
  <si>
    <t>031-018-112101412</t>
  </si>
  <si>
    <t>ALVARADO GREFA FRANCISCO ANTONIO</t>
  </si>
  <si>
    <t>031-018-122100478</t>
  </si>
  <si>
    <t>VALENCIA ESTACIO YESSENIA KATIUSKA</t>
  </si>
  <si>
    <t>002-018-199102730</t>
  </si>
  <si>
    <t>VALLEJO ARMIJOS WILLIAM PATRICIO</t>
  </si>
  <si>
    <t>002-018-110100602</t>
  </si>
  <si>
    <t>VELOZ CHAVEZ AMPARITO MARISOL</t>
  </si>
  <si>
    <t>031-018-107100454</t>
  </si>
  <si>
    <t>VILLON SUAREZ ALFREDO HERNAN</t>
  </si>
  <si>
    <t>031-018-199102721</t>
  </si>
  <si>
    <t>ALVAREZ CHAVEZ NORIS MONSERRATE</t>
  </si>
  <si>
    <t>031-018-112101378</t>
  </si>
  <si>
    <t>ULLAGUARI FLORES SANDRO ROLANDO</t>
  </si>
  <si>
    <t>002-018-109100283</t>
  </si>
  <si>
    <t>VILLA ALVAREZ EDGAR GIOVANY</t>
  </si>
  <si>
    <t>002-018-109100282</t>
  </si>
  <si>
    <t>ALVAREZ SEVILLANO FELIX ARCESIO</t>
  </si>
  <si>
    <t>002-018-111101246</t>
  </si>
  <si>
    <t>VACA CARDENAS TANIA MARIBEL</t>
  </si>
  <si>
    <t>031-018-102100395</t>
  </si>
  <si>
    <t>VALAREZO TOLEDO SANDRA JIMENA</t>
  </si>
  <si>
    <t>002-018-110100594</t>
  </si>
  <si>
    <t>VALENCIA ANGULO ELIZABETH DEL CARMEN</t>
  </si>
  <si>
    <t>031-018-111101251</t>
  </si>
  <si>
    <t>VILLAVICENCIO ZAMBRANO BLANCA TARCILA</t>
  </si>
  <si>
    <t>002-018-104100607</t>
  </si>
  <si>
    <t>VIZCAINO PEREIRA EVELIN FERNANDA</t>
  </si>
  <si>
    <t>002-018-101100286</t>
  </si>
  <si>
    <t>YANGE RUIZ MARINA ISABEL</t>
  </si>
  <si>
    <t>031-018-115101178</t>
  </si>
  <si>
    <t>ALVARADO VALENZUELA JOSE ISRRAEL</t>
  </si>
  <si>
    <t>031-018-112200777</t>
  </si>
  <si>
    <t>AMAYA BENITEZ CARLOS JACINTO</t>
  </si>
  <si>
    <t>031-018-102100384</t>
  </si>
  <si>
    <t>ULLOA ULLOA JESUS RAFAEL</t>
  </si>
  <si>
    <t>002-018-118100340</t>
  </si>
  <si>
    <t>002-018-117100361</t>
  </si>
  <si>
    <t>VASQUEZ GONZALEZ CARMEN AMELIA</t>
  </si>
  <si>
    <t>031-018-110100585</t>
  </si>
  <si>
    <t>VELOZ REMACHE FREDY HERMEL</t>
  </si>
  <si>
    <t>002-018-122100472</t>
  </si>
  <si>
    <t>VERDUGO ORDONEZ GLADYS PATRICIA</t>
  </si>
  <si>
    <t>002-018-108100260</t>
  </si>
  <si>
    <t>VILLON VARGAS CARMEN LILIA</t>
  </si>
  <si>
    <t>031-018-199102736</t>
  </si>
  <si>
    <t>VITERI BATALLAS DAYANA MARIA</t>
  </si>
  <si>
    <t>002-018-112101374</t>
  </si>
  <si>
    <t>YANEZ MOREJON MARIA ROSARIO</t>
  </si>
  <si>
    <t>031-018-117100363</t>
  </si>
  <si>
    <t>AGUILAR ORTEGA LUIS FERNANDO</t>
  </si>
  <si>
    <t>031-018-115101142</t>
  </si>
  <si>
    <t>ALVARADO NIETO SARA MARIA ESTHER</t>
  </si>
  <si>
    <t>031-018-115101145</t>
  </si>
  <si>
    <t>031-018-199102749</t>
  </si>
  <si>
    <t>UNKUCH JUANK WISUM ADOLFO</t>
  </si>
  <si>
    <t>002-018-118100333</t>
  </si>
  <si>
    <t>031-018-117100357</t>
  </si>
  <si>
    <t>VERA TUMBACO RAMON ELIAS</t>
  </si>
  <si>
    <t>002-018-112101368</t>
  </si>
  <si>
    <t>VILLACIS GUERRERO PATRICIO LENIN</t>
  </si>
  <si>
    <t>002-018-199102665</t>
  </si>
  <si>
    <t>031-018-199102700</t>
  </si>
  <si>
    <t>YANEZ SANCHEZ JANNETH SABINA</t>
  </si>
  <si>
    <t>031-018-120100349</t>
  </si>
  <si>
    <t>ALVAREZ QUINCHAGUANO JAIME EDUARDO</t>
  </si>
  <si>
    <t>002-018-199102630</t>
  </si>
  <si>
    <t>VACA ROSERO BLANCA CRISTINA</t>
  </si>
  <si>
    <t>031-018-102100375</t>
  </si>
  <si>
    <t>VACA VINUEZA SEGUNDO HECTOR</t>
  </si>
  <si>
    <t>031-018-103100882</t>
  </si>
  <si>
    <t>VALVERDE GRANDA MIRIAN JEANNETH</t>
  </si>
  <si>
    <t>031-018-120100336</t>
  </si>
  <si>
    <t>002-018-122100458</t>
  </si>
  <si>
    <t>VERA CORNEJO CHELA DELIA</t>
  </si>
  <si>
    <t>002-018-112101359</t>
  </si>
  <si>
    <t>031-018-118100330</t>
  </si>
  <si>
    <t>031-018-107100421</t>
  </si>
  <si>
    <t>002-018-199102666</t>
  </si>
  <si>
    <t>ALVAREZ MOYANO WILLANS GONZALO</t>
  </si>
  <si>
    <t>031-018-113200213</t>
  </si>
  <si>
    <t>031-018-122100453</t>
  </si>
  <si>
    <t>VALAREZO LUNA MARITZA ROSMARY</t>
  </si>
  <si>
    <t>031-018-199102588</t>
  </si>
  <si>
    <t>031-018-111101182</t>
  </si>
  <si>
    <t>VALLEJO MOSQUERA ROSA  LILIANA</t>
  </si>
  <si>
    <t>002-018-199102677</t>
  </si>
  <si>
    <t>VARGAS ACOSTA ELSA YOLANDA</t>
  </si>
  <si>
    <t>031-018-105100380</t>
  </si>
  <si>
    <t>002-018-122100449</t>
  </si>
  <si>
    <t>VELIZ BERRUZ WINSTON SANTIAGO</t>
  </si>
  <si>
    <t>002-018-113100526</t>
  </si>
  <si>
    <t>002-018-199102670</t>
  </si>
  <si>
    <t>VERA HIDROVO DOLORES NELLY ELIZABETH</t>
  </si>
  <si>
    <t>031-018-112101338</t>
  </si>
  <si>
    <t>VERDEZOTO MORA CRUZ ELINA</t>
  </si>
  <si>
    <t>031-018-120100327</t>
  </si>
  <si>
    <t>VILLACRES ROVAYO FANNY MARGOT</t>
  </si>
  <si>
    <t>002-018-105100377</t>
  </si>
  <si>
    <t>VILLAMAR MENDOZA KAREN NATIVIDAD</t>
  </si>
  <si>
    <t>002-018-112101324</t>
  </si>
  <si>
    <t>VILLOTA ANDINO MARIA MONICA</t>
  </si>
  <si>
    <t>031-018-102100371</t>
  </si>
  <si>
    <t>YANZA ABARCA MARIA ELENA</t>
  </si>
  <si>
    <t>031-018-118100323</t>
  </si>
  <si>
    <t>UNKUCH TATSEK PEDRO LUIS</t>
  </si>
  <si>
    <t>031-018-118100318</t>
  </si>
  <si>
    <t>YAGUACHI ZUMBA VITALVA DE JESUS</t>
  </si>
  <si>
    <t>031-018-110100546</t>
  </si>
  <si>
    <t>ALVARADO VIMOS ZONIA AMPARITO</t>
  </si>
  <si>
    <t>002-018-107100407</t>
  </si>
  <si>
    <t>002-018-110100537</t>
  </si>
  <si>
    <t>ALVEAR MEJIA MARIA TERESA</t>
  </si>
  <si>
    <t>002-018-107100409</t>
  </si>
  <si>
    <t>ALVIA DELGADO ANA ALEXANDRA</t>
  </si>
  <si>
    <t>031-018-112101318</t>
  </si>
  <si>
    <t>VACA SOLIS ENMA BEATRIZ</t>
  </si>
  <si>
    <t>031-018-105100373</t>
  </si>
  <si>
    <t>VALLEJO CUZCO MARIA EVA</t>
  </si>
  <si>
    <t>031-018-117100342</t>
  </si>
  <si>
    <t>VALVERDE JUMBO MARCO BELIZARIO</t>
  </si>
  <si>
    <t>031-018-115101127</t>
  </si>
  <si>
    <t>031-018-112101311</t>
  </si>
  <si>
    <t>VELIZ DOMINGUEZ ALEXI MIREYA</t>
  </si>
  <si>
    <t>002-018-123100289</t>
  </si>
  <si>
    <t>VELIZ MEDINA ELSA VERONICA</t>
  </si>
  <si>
    <t>031-018-112200741</t>
  </si>
  <si>
    <t>VERA BRIONES REINA DEL PILAR</t>
  </si>
  <si>
    <t>031-018-199102652</t>
  </si>
  <si>
    <t>VILLARROEL VILLALBA MONICA LILIANA</t>
  </si>
  <si>
    <t>031-018-117100337</t>
  </si>
  <si>
    <t>VITERI CEVALLOS HEKER MANUEL</t>
  </si>
  <si>
    <t>031-018-112200743</t>
  </si>
  <si>
    <t>YAGCHIREMA ARBOLEDA MARITZA SOLEDAD</t>
  </si>
  <si>
    <t>002-018-103100895</t>
  </si>
  <si>
    <t>002-018-104100566</t>
  </si>
  <si>
    <t>USHAP CHUMAP LUIS SEGUNDO</t>
  </si>
  <si>
    <t>031-018-118100308</t>
  </si>
  <si>
    <t>USHAP TSENKUSH JANNETH</t>
  </si>
  <si>
    <t>031-018-118100313</t>
  </si>
  <si>
    <t>002-018-111101165</t>
  </si>
  <si>
    <t>VALENCIA MORALES KARLA FERNANDA</t>
  </si>
  <si>
    <t>002-018-119100172</t>
  </si>
  <si>
    <t>VALVERDE GUERRERO EDY PATRICIO</t>
  </si>
  <si>
    <t>002-018-103100843</t>
  </si>
  <si>
    <t>VARELA SALAZAR GEORGINA YOLANDA</t>
  </si>
  <si>
    <t>002-018-116100520</t>
  </si>
  <si>
    <t>VARGAS GUANOQUIZA GISELA MAGDALENA</t>
  </si>
  <si>
    <t>031-018-104100574</t>
  </si>
  <si>
    <t>VARGAS MARIN JORGE ARMANDO</t>
  </si>
  <si>
    <t>031-018-113100501</t>
  </si>
  <si>
    <t>VASQUEZ MENDOZA IVONNE ALEXANDRA</t>
  </si>
  <si>
    <t>031-018-112101299</t>
  </si>
  <si>
    <t>031-018-108100240</t>
  </si>
  <si>
    <t>VELIZ GODOY VIVIANA MARITZA</t>
  </si>
  <si>
    <t>031-018-111101135</t>
  </si>
  <si>
    <t>VILLAVICENCIO FUENTES HAMILTON XAVIER</t>
  </si>
  <si>
    <t>002-018-122100431</t>
  </si>
  <si>
    <t>031-018-105100371</t>
  </si>
  <si>
    <t>YAGUAL JIMENEZ LOURDES ELIZABETH</t>
  </si>
  <si>
    <t>002-018-124100553</t>
  </si>
  <si>
    <t>ALVAREZ CORONEL JOHNNY XAVIER</t>
  </si>
  <si>
    <t>002-018-199102492</t>
  </si>
  <si>
    <t>031-018-199102579</t>
  </si>
  <si>
    <t>UTITIAJ CHAMIK VICTORIA TATSEMAI</t>
  </si>
  <si>
    <t>031-018-118100301</t>
  </si>
  <si>
    <t>VALDEZ PARRAGA VIRGINIA DOLORES</t>
  </si>
  <si>
    <t>031-018-112101271</t>
  </si>
  <si>
    <t>VALLEJO PAMBABAY ELSA DE LOS ANGELES</t>
  </si>
  <si>
    <t>031-018-103100828</t>
  </si>
  <si>
    <t>VALVERDE FIGUEROA JENNY DEL ROCIO</t>
  </si>
  <si>
    <t>002-018-113100497</t>
  </si>
  <si>
    <t>VARGAS CORDOVA FRANKLIN JOVANNY</t>
  </si>
  <si>
    <t>031-018-115101095</t>
  </si>
  <si>
    <t>VARGAS PEREIRA CARMEN VIVIANA</t>
  </si>
  <si>
    <t>031-018-122100421</t>
  </si>
  <si>
    <t>031-018-108100235</t>
  </si>
  <si>
    <t>VASQUEZ VARELA IRMA ESPERANZA</t>
  </si>
  <si>
    <t>031-018-116100509</t>
  </si>
  <si>
    <t>002-018-112200733</t>
  </si>
  <si>
    <t>VERA IZAGUIRRE MARIUXI ZORAIDA</t>
  </si>
  <si>
    <t>031-018-199102479</t>
  </si>
  <si>
    <t>VILLAVICENCIO REYES CECILIA MARIA</t>
  </si>
  <si>
    <t>031-018-103100835</t>
  </si>
  <si>
    <t>VILLON RODRIGUEZ PEDRO JULIO</t>
  </si>
  <si>
    <t>031-018-199102583</t>
  </si>
  <si>
    <t>WARUSH UYUNKAR TONI GUILLERMO</t>
  </si>
  <si>
    <t>031-018-118100304</t>
  </si>
  <si>
    <t>YAGUACHI CUENCA NARCISA DE JESUS</t>
  </si>
  <si>
    <t>031-018-115101101</t>
  </si>
  <si>
    <t>UNKUCH YAMACH MARIA ROSA</t>
  </si>
  <si>
    <t>031-018-118100291</t>
  </si>
  <si>
    <t>USCA TIUQUINGA BETY MARIBEL</t>
  </si>
  <si>
    <t>031-018-122100414</t>
  </si>
  <si>
    <t>VALENCIA CAICEDO LILIANA DETCHI</t>
  </si>
  <si>
    <t>031-018-111101105</t>
  </si>
  <si>
    <t>VERA LOOR LORENZO SILVINO</t>
  </si>
  <si>
    <t>002-018-112200718</t>
  </si>
  <si>
    <t>VILLAVICENCIO PENA NARCISA MIRIAM ROSSANA</t>
  </si>
  <si>
    <t>031-018-112101276</t>
  </si>
  <si>
    <t>VINTIMILLA ORDONEZ VILMA ELIZABETH</t>
  </si>
  <si>
    <t>031-018-108100234</t>
  </si>
  <si>
    <t>VINUEZA BOSADA MARCOS DANIEL</t>
  </si>
  <si>
    <t>002-018-199102505</t>
  </si>
  <si>
    <t>VALLEJOS ORBE HENRY MARCELO</t>
  </si>
  <si>
    <t>002-018-102100349</t>
  </si>
  <si>
    <t>VALVERDE LARA YOLANDA JAEL</t>
  </si>
  <si>
    <t>002-018-107100392</t>
  </si>
  <si>
    <t>VARGAS SOJOS JESSICA MAGALI</t>
  </si>
  <si>
    <t>002-018-199102541</t>
  </si>
  <si>
    <t>VERA VERDUGA RINA LISBETH</t>
  </si>
  <si>
    <t>002-018-112101251</t>
  </si>
  <si>
    <t>VERA ZAMBRANO NEWTHON GEOVANNY</t>
  </si>
  <si>
    <t>031-018-112200717</t>
  </si>
  <si>
    <t>VERNAZA RIVADENEIRA AUDALON MARCONI</t>
  </si>
  <si>
    <t>031-018-111101187</t>
  </si>
  <si>
    <t>VILLACRES MOREJON ELIZABETH DEL LOURDES</t>
  </si>
  <si>
    <t>031-018-113100475</t>
  </si>
  <si>
    <t>YANCHAGUANO REMACHE FABIOLA</t>
  </si>
  <si>
    <t>002-018-104100546</t>
  </si>
  <si>
    <t>YARPAZ TULCAN RUBI MARLENE</t>
  </si>
  <si>
    <t>002-018-120100312</t>
  </si>
  <si>
    <t>VERDUGO FLORES JAIME RIGOBERTO</t>
  </si>
  <si>
    <t>002-018-109100240</t>
  </si>
  <si>
    <t>VERA VERA VERDY JESUS</t>
  </si>
  <si>
    <t>031-018-112200710</t>
  </si>
  <si>
    <t>031-018-107100398</t>
  </si>
  <si>
    <t>ALVARADO TORRES JACINTA  PILAR</t>
  </si>
  <si>
    <t>002-018-199102471</t>
  </si>
  <si>
    <t>VERA LOOR YENNY ISABEL</t>
  </si>
  <si>
    <t>002-018-123100276</t>
  </si>
  <si>
    <t>002-018-104100534</t>
  </si>
  <si>
    <t>YANEZ ANDINO INES MARIANA</t>
  </si>
  <si>
    <t>031-018-123100277</t>
  </si>
  <si>
    <t>ALVAREZ ORTIZ KARINA FAVIANA</t>
  </si>
  <si>
    <t>002-018-113100448</t>
  </si>
  <si>
    <t>VARGAS CERCADO JINNA ALICIA</t>
  </si>
  <si>
    <t>002-018-199102407</t>
  </si>
  <si>
    <t>VARGAS PENA BRENDA JANINA</t>
  </si>
  <si>
    <t>031-018-199102413</t>
  </si>
  <si>
    <t>AGUILERA CHUNI KARINA PILAR</t>
  </si>
  <si>
    <t>031-018-115101004</t>
  </si>
  <si>
    <t>ALVARADO RONQUILLO FLORIZA DOLORES</t>
  </si>
  <si>
    <t>031-018-199102387</t>
  </si>
  <si>
    <t>002-018-199102367</t>
  </si>
  <si>
    <t>031-018-199103423</t>
  </si>
  <si>
    <t>MORAN VERA MARIA ISABEL</t>
  </si>
  <si>
    <t>002-018-112101750</t>
  </si>
  <si>
    <t>MOREIRA MOREIRA KATHY AMPARO</t>
  </si>
  <si>
    <t>002-018-122100601</t>
  </si>
  <si>
    <t>MORENO HIDALGO MARIO ARTURO</t>
  </si>
  <si>
    <t>031-018-104100822</t>
  </si>
  <si>
    <t>MEZA BALLESTEROS KARLA ELIZABETH</t>
  </si>
  <si>
    <t>031-018-111101580</t>
  </si>
  <si>
    <t>MIRANDA VILEMA SEGUNDO JOSE</t>
  </si>
  <si>
    <t>002-018-107100585</t>
  </si>
  <si>
    <t>MORENO SARZOSA EDGAR ALBERTO</t>
  </si>
  <si>
    <t>031-018-104100806</t>
  </si>
  <si>
    <t>MINA MINA CINTHYA LUXIOLA</t>
  </si>
  <si>
    <t>031-018-111101576</t>
  </si>
  <si>
    <t>MORALES CALLES ANGEL CELIN</t>
  </si>
  <si>
    <t>031-018-117100496</t>
  </si>
  <si>
    <t>MORENO SAVEDRA CRUZ MARIA</t>
  </si>
  <si>
    <t>002-018-122100590</t>
  </si>
  <si>
    <t>MERA BALLADARES MARIO ALBERTO</t>
  </si>
  <si>
    <t>031-018-199103268</t>
  </si>
  <si>
    <t>MOROCHO VIZCAINO MARIO ELADIO</t>
  </si>
  <si>
    <t>031-018-123100399</t>
  </si>
  <si>
    <t>MOREIRA ANDRADE JENNY ALEJANDRA</t>
  </si>
  <si>
    <t>002-018-112200936</t>
  </si>
  <si>
    <t>MORALES SOSA BETTY LOURDES</t>
  </si>
  <si>
    <t>031-018-124100689</t>
  </si>
  <si>
    <t>031-018-112101655</t>
  </si>
  <si>
    <t>002-018-113100707</t>
  </si>
  <si>
    <t>MORALES FISCHER BORIS RENE MAXIMILIANO</t>
  </si>
  <si>
    <t>031-018-199103188</t>
  </si>
  <si>
    <t>MORENO JIMENEZ JOSEFINA MARISOL</t>
  </si>
  <si>
    <t>002-018-199103266</t>
  </si>
  <si>
    <t>031-018-111101500</t>
  </si>
  <si>
    <t>MOROCHO REINOSO MARIA JACINTA</t>
  </si>
  <si>
    <t>002-018-109100381</t>
  </si>
  <si>
    <t>MEZA MOSQUERA ROBERTO ANIBAL</t>
  </si>
  <si>
    <t>031-018-111101473</t>
  </si>
  <si>
    <t>031-018-111101468</t>
  </si>
  <si>
    <t>MORAN CACERES LETICIA ALEXANDRA</t>
  </si>
  <si>
    <t>002-018-115101333</t>
  </si>
  <si>
    <t>MOREIRA ZAMBRANO SANTIAGO DISNEY</t>
  </si>
  <si>
    <t>031-018-112200893</t>
  </si>
  <si>
    <t>002-018-123100376</t>
  </si>
  <si>
    <t>MORALES YACELGA MARIA ESTHER</t>
  </si>
  <si>
    <t>031-018-102100482</t>
  </si>
  <si>
    <t>031-018-199103105</t>
  </si>
  <si>
    <t>MIDEROS MICOLTA PIEDAD</t>
  </si>
  <si>
    <t>002-018-111101427</t>
  </si>
  <si>
    <t>MINA SUAREZ MELANIA MILENA</t>
  </si>
  <si>
    <t>002-018-111101423</t>
  </si>
  <si>
    <t>MORA VARGAS ANGELA RAQUEL</t>
  </si>
  <si>
    <t>002-018-113100662</t>
  </si>
  <si>
    <t>MEZA MEJIA MARIA ALEJANDRA</t>
  </si>
  <si>
    <t>031-018-112101569</t>
  </si>
  <si>
    <t>MEZA VILLARES NIEVES ZENAIDA</t>
  </si>
  <si>
    <t>002-018-120100414</t>
  </si>
  <si>
    <t>MORA VALAREZO JENNY ALICIA</t>
  </si>
  <si>
    <t>031-018-115101314</t>
  </si>
  <si>
    <t>MORAN MERCHAN NARCISA DEL CARMEN</t>
  </si>
  <si>
    <t>002-018-113100652</t>
  </si>
  <si>
    <t>MORENO PARRA KLEVER WASHINGTON</t>
  </si>
  <si>
    <t>031-018-104100726</t>
  </si>
  <si>
    <t>031-018-103101054</t>
  </si>
  <si>
    <t>MOROCHO TENE YADIRA MARGOTH</t>
  </si>
  <si>
    <t>031-018-117100447</t>
  </si>
  <si>
    <t>MORETA RIVERA LUIS MEDARDO</t>
  </si>
  <si>
    <t>002-018-103101063</t>
  </si>
  <si>
    <t>031-018-103101066</t>
  </si>
  <si>
    <t>MORALES VENEGAS MARIA ANTONIETA</t>
  </si>
  <si>
    <t>002-018-102100464</t>
  </si>
  <si>
    <t>MORENO LESCANO HECTOR RODRIGO</t>
  </si>
  <si>
    <t>031-018-104100706</t>
  </si>
  <si>
    <t>MIGUEZ INCA MIGUEL ARTURO</t>
  </si>
  <si>
    <t>031-018-117100429</t>
  </si>
  <si>
    <t>002-018-120100401</t>
  </si>
  <si>
    <t>MORALES AVILA MERCY BEATRIZ</t>
  </si>
  <si>
    <t>002-018-101100335</t>
  </si>
  <si>
    <t>MORENO CARDENAS EUDOFILO</t>
  </si>
  <si>
    <t>002-018-103101042</t>
  </si>
  <si>
    <t>MORETA YANEZ AIDA MERY</t>
  </si>
  <si>
    <t>002-018-102100461</t>
  </si>
  <si>
    <t>MIELES CABAL JOHANNA MARIUXI</t>
  </si>
  <si>
    <t>031-018-199103052</t>
  </si>
  <si>
    <t>MEZA MACIAS MAYRA TATIANA</t>
  </si>
  <si>
    <t>002-018-112101500</t>
  </si>
  <si>
    <t>031-018-199102958</t>
  </si>
  <si>
    <t>031-018-112101492</t>
  </si>
  <si>
    <t>MERA ANDRADE TRANSITO FLORENCIA</t>
  </si>
  <si>
    <t>002-018-107100490</t>
  </si>
  <si>
    <t>MESIAS PILOZO PRAXEDES PRIXILIA</t>
  </si>
  <si>
    <t>002-018-111101361</t>
  </si>
  <si>
    <t>MOREIRA ORTIZ YESSENIA ROSA</t>
  </si>
  <si>
    <t>031-018-199102922</t>
  </si>
  <si>
    <t>MOROCHO BONILLA FELICIDAD BERTHA</t>
  </si>
  <si>
    <t>002-018-107100499</t>
  </si>
  <si>
    <t>MORALES PAREDES PATRICIA NOEMI</t>
  </si>
  <si>
    <t>002-018-105100433</t>
  </si>
  <si>
    <t>JARAMILLO MENDOZA MONICA MARILU</t>
  </si>
  <si>
    <t>031-018-112101218</t>
  </si>
  <si>
    <t>JIMENEZ BAUTISTA ELSA DE LOURDES</t>
  </si>
  <si>
    <t>031-018-104100523</t>
  </si>
  <si>
    <t>JIMENEZ CARMITA DE LOURDES</t>
  </si>
  <si>
    <t>031-018-102100344</t>
  </si>
  <si>
    <t>JIMENEZ SARANGO TERESA DE JESUS</t>
  </si>
  <si>
    <t>002-018-110100485</t>
  </si>
  <si>
    <t>JOZA PALMA VICENTA ISABEL</t>
  </si>
  <si>
    <t>031-018-112101184</t>
  </si>
  <si>
    <t>LASCANO NARVAEZ ANA MARLENE</t>
  </si>
  <si>
    <t>002-018-113100432</t>
  </si>
  <si>
    <t>LESCANO VALENCIA LIGIA MARGOTH</t>
  </si>
  <si>
    <t>002-018-103100781</t>
  </si>
  <si>
    <t>002-018-116100487</t>
  </si>
  <si>
    <t>LOOR MEDRANDA DARWIN ENRIQUE</t>
  </si>
  <si>
    <t>031-018-112200698</t>
  </si>
  <si>
    <t>LUNA JARA NARCISA LUCIA</t>
  </si>
  <si>
    <t>002-018-110100498</t>
  </si>
  <si>
    <t>LUZURIAGA CAMPOVERDE JORGE LUIS</t>
  </si>
  <si>
    <t>002-018-110100484</t>
  </si>
  <si>
    <t>JARAMILLO MIREYA DEL CISNE</t>
  </si>
  <si>
    <t>002-018-123100272</t>
  </si>
  <si>
    <t>031-018-199102306</t>
  </si>
  <si>
    <t>LASCANO ESCOBAR ESTUARDO RODRIGO</t>
  </si>
  <si>
    <t>031-018-117100304</t>
  </si>
  <si>
    <t>LAVID DOMINGUEZ MARIBEL ELIZABETH</t>
  </si>
  <si>
    <t>031-018-199102354</t>
  </si>
  <si>
    <t>LEMA CAJAS LUIS FRANCISCO</t>
  </si>
  <si>
    <t>031-018-107100378</t>
  </si>
  <si>
    <t>LICUY INMUNDA EZEQUIEL JORGE</t>
  </si>
  <si>
    <t>002-018-122100397</t>
  </si>
  <si>
    <t>LLANGARI CUJILEMA ROSA PACIFICA</t>
  </si>
  <si>
    <t>002-018-107100380</t>
  </si>
  <si>
    <t>LOZA SACON GLORIA FLORISELDA</t>
  </si>
  <si>
    <t>031-018-112200682</t>
  </si>
  <si>
    <t>LOZANO RODRIGUEZ PEDRO IGNACIO</t>
  </si>
  <si>
    <t>031-018-113100409</t>
  </si>
  <si>
    <t>LUNA GUZMAN LILIA MARIANA</t>
  </si>
  <si>
    <t>002-018-115101008</t>
  </si>
  <si>
    <t>031-018-111101007</t>
  </si>
  <si>
    <t>LICUY CHIMBO ROSARIO ISABEL</t>
  </si>
  <si>
    <t>002-018-116100473</t>
  </si>
  <si>
    <t>LOPEZ ALDAZ ROCIO DEL CARMEN</t>
  </si>
  <si>
    <t>031-018-199102338</t>
  </si>
  <si>
    <t>JARAMILLO PELAEZ JUDITH ANDREA</t>
  </si>
  <si>
    <t>002-018-115100935</t>
  </si>
  <si>
    <t>LOPEZ CARDENAS SHIRLEY YESSENIA</t>
  </si>
  <si>
    <t>031-018-199102294</t>
  </si>
  <si>
    <t>LOYOLA ANAZCO FERNANDA DEL PILAR</t>
  </si>
  <si>
    <t>002-018-115100954</t>
  </si>
  <si>
    <t>LOYOLA REINOSO MERI MARLENE</t>
  </si>
  <si>
    <t>031-018-121100049</t>
  </si>
  <si>
    <t>002-018-106100178</t>
  </si>
  <si>
    <t>LOPEZ LUCAS DARWIN RENE</t>
  </si>
  <si>
    <t>002-018-112101121</t>
  </si>
  <si>
    <t>LOPEZ MENDOZA GABRIELA YAJAIRA</t>
  </si>
  <si>
    <t>031-018-122100378</t>
  </si>
  <si>
    <t>JACOME REINOSO ELIECER EDUARDO</t>
  </si>
  <si>
    <t>002-018-104100476</t>
  </si>
  <si>
    <t>JARAMILLO LOOR JEFFERSON XAVIER</t>
  </si>
  <si>
    <t>002-018-112200657</t>
  </si>
  <si>
    <t>JARAMILLO ROMERO MONICA MARIELIZA</t>
  </si>
  <si>
    <t>002-018-115100939</t>
  </si>
  <si>
    <t>LARROSA FIGUEROA ROSA ALBA</t>
  </si>
  <si>
    <t>031-018-199102261</t>
  </si>
  <si>
    <t>LAZ MENDOZA JASMIN ASUNCION</t>
  </si>
  <si>
    <t>002-018-112101123</t>
  </si>
  <si>
    <t>LICUY GREFA ZOILA HERMINIA</t>
  </si>
  <si>
    <t>031-018-116100443</t>
  </si>
  <si>
    <t>LOOR BRAVO LORGIA DOLORES DEL QUINCHE</t>
  </si>
  <si>
    <t>002-018-112101108</t>
  </si>
  <si>
    <t>LOPEZ  BONILLA SONIA MARIA</t>
  </si>
  <si>
    <t>002-018-199102186</t>
  </si>
  <si>
    <t>LOZANO CALI BERTHA MARIA</t>
  </si>
  <si>
    <t>002-018-119100157</t>
  </si>
  <si>
    <t>LUCAS LUCAS KATTY MARICELA</t>
  </si>
  <si>
    <t>002-018-112101120</t>
  </si>
  <si>
    <t>LUNA MONCAYO NINFA ELENA</t>
  </si>
  <si>
    <t>031-018-112101125</t>
  </si>
  <si>
    <t>002-018-118100264</t>
  </si>
  <si>
    <t>LADINO GONZALEZ FABIAN MAENO</t>
  </si>
  <si>
    <t>002-018-106100176</t>
  </si>
  <si>
    <t>LEON ARCAYA FLOR MARIA</t>
  </si>
  <si>
    <t>002-018-115100920</t>
  </si>
  <si>
    <t>LEONES PICO FRANCISCO MANABI</t>
  </si>
  <si>
    <t>031-018-112101092</t>
  </si>
  <si>
    <t>LIMA CHINCHAY VERONICA MARGARITA</t>
  </si>
  <si>
    <t>002-018-110100455</t>
  </si>
  <si>
    <t>LOJAN ALBURQUEQUE BELGICA NATALIA</t>
  </si>
  <si>
    <t>002-018-115100921</t>
  </si>
  <si>
    <t>031-018-112200648</t>
  </si>
  <si>
    <t>LOPEZ PAREDES MARCIA XIMENA</t>
  </si>
  <si>
    <t>031-018-105100321</t>
  </si>
  <si>
    <t>LUCAS ARTEAGA FATIMA AGUSTINA</t>
  </si>
  <si>
    <t>002-018-112101081</t>
  </si>
  <si>
    <t>LUCERO GUALAVISI EDWIN ARMANDO</t>
  </si>
  <si>
    <t>031-018-101100229</t>
  </si>
  <si>
    <t>LAINEZ BARZOLA JESICA SILVIA</t>
  </si>
  <si>
    <t>002-018-124100463</t>
  </si>
  <si>
    <t>LEON BARRETO CARLOTA GUILLERMINA</t>
  </si>
  <si>
    <t>002-018-112200637</t>
  </si>
  <si>
    <t>LOOR CHAVEZ QUINCHE DEL CARMEN</t>
  </si>
  <si>
    <t>031-018-122100366</t>
  </si>
  <si>
    <t>LOPEZ LOPEZ FANNY JUDITH</t>
  </si>
  <si>
    <t>002-018-107100355</t>
  </si>
  <si>
    <t>JIMENEZ RUBIO NORMA YOLANDA</t>
  </si>
  <si>
    <t>002-018-103100705</t>
  </si>
  <si>
    <t>JIMENEZ SANCHEZ CECILIA DEL CARMEN</t>
  </si>
  <si>
    <t>031-018-106100161</t>
  </si>
  <si>
    <t>LAPO ROBALINO ANGEL EFRAIN</t>
  </si>
  <si>
    <t>031-018-119100140</t>
  </si>
  <si>
    <t>LEON BARCO JESSICA MARITZA</t>
  </si>
  <si>
    <t>002-018-199102090</t>
  </si>
  <si>
    <t>031-018-122100359</t>
  </si>
  <si>
    <t>LUNA CABRERA GLORIA CECILIA</t>
  </si>
  <si>
    <t>002-018-102100302</t>
  </si>
  <si>
    <t>JARA SANCHEZ JAIME ANDRES</t>
  </si>
  <si>
    <t>031-018-109100203</t>
  </si>
  <si>
    <t>031-018-120100268</t>
  </si>
  <si>
    <t>002-018-199102081</t>
  </si>
  <si>
    <t>JIMENEZ ROSA LAURA</t>
  </si>
  <si>
    <t>002-018-122100349</t>
  </si>
  <si>
    <t>JIMENEZ TACURI ALBA EDITH</t>
  </si>
  <si>
    <t>002-018-103100683</t>
  </si>
  <si>
    <t>LAVAYEN ESPINOZA ERNESTO ARMANDO</t>
  </si>
  <si>
    <t>002-018-199102153</t>
  </si>
  <si>
    <t>LLIGALO PACARI MARTHA SERAFINA</t>
  </si>
  <si>
    <t>002-018-105100315</t>
  </si>
  <si>
    <t>LOPEZ GUAMAN ANA REGINA</t>
  </si>
  <si>
    <t>002-018-120100271</t>
  </si>
  <si>
    <t>002-018-115100878</t>
  </si>
  <si>
    <t>LITARDO BERMELLO GEOCONDA MONCERRATE</t>
  </si>
  <si>
    <t>002-018-112101036</t>
  </si>
  <si>
    <t>031-018-199102139</t>
  </si>
  <si>
    <t>031-018-112101027</t>
  </si>
  <si>
    <t>LEON ORDOÑEZ MONICA CARMEN</t>
  </si>
  <si>
    <t>031-018-109100194</t>
  </si>
  <si>
    <t>JUANGA HUAMBAZU AURELINA VIOLETA</t>
  </si>
  <si>
    <t>031-018-118100244</t>
  </si>
  <si>
    <t>JIMBICTI ANKUASH JORGE OLMEDO</t>
  </si>
  <si>
    <t>002-018-119100132</t>
  </si>
  <si>
    <t>LARA CARRANCO EULALIA GUADALUPE</t>
  </si>
  <si>
    <t>031-018-102100277</t>
  </si>
  <si>
    <t>LEDESMA BENITEZ JULIA ALEXANDRA</t>
  </si>
  <si>
    <t>002-018-102100281</t>
  </si>
  <si>
    <t>002-018-199102005</t>
  </si>
  <si>
    <t>LOPEZ GREFA LETICIA MAURA</t>
  </si>
  <si>
    <t>031-018-117100263</t>
  </si>
  <si>
    <t>LOPEZ SHIGUANGO ELENA IMELDA</t>
  </si>
  <si>
    <t>031-018-117100261</t>
  </si>
  <si>
    <t>LEMA JAMI MARIA OLIMPIA</t>
  </si>
  <si>
    <t>002-018-104100442</t>
  </si>
  <si>
    <t>LEON CEDEÑO ROLANDO VIDAL</t>
  </si>
  <si>
    <t>031-018-113100334</t>
  </si>
  <si>
    <t>LIZAME RODRIGUEZ CARMEN GENNY</t>
  </si>
  <si>
    <t>002-018-112101012</t>
  </si>
  <si>
    <t>LLANGARI LEMA LUZ MARIA</t>
  </si>
  <si>
    <t>031-018-117100259</t>
  </si>
  <si>
    <t>LOOR ORELLANA MARJORIE CONCEPCION</t>
  </si>
  <si>
    <t>031-018-112200594</t>
  </si>
  <si>
    <t>LOZA REYES ANA CECILIA</t>
  </si>
  <si>
    <t>031-018-107100319</t>
  </si>
  <si>
    <t>LUQUE SUAREZ NORMA FRANCISCA</t>
  </si>
  <si>
    <t>031-018-113100331</t>
  </si>
  <si>
    <t>031-018-118100242</t>
  </si>
  <si>
    <t>LESCANO REYES CARMELA GUADALUPE</t>
  </si>
  <si>
    <t>031-018-120100257</t>
  </si>
  <si>
    <t>LICOA RUBIRA PAMELA ROSA</t>
  </si>
  <si>
    <t>031-018-199101955</t>
  </si>
  <si>
    <t>LOPEZ DUQUE LUIS HUMBERTO</t>
  </si>
  <si>
    <t>031-018-102100261</t>
  </si>
  <si>
    <t>002-018-112100990</t>
  </si>
  <si>
    <t>JACOME URIBE SUSANA MERCEDES</t>
  </si>
  <si>
    <t>002-018-104100422</t>
  </si>
  <si>
    <t>002-018-110100416</t>
  </si>
  <si>
    <t>JATIVA TERAN BLANCA CENEIDA IRENE</t>
  </si>
  <si>
    <t>031-018-102100258</t>
  </si>
  <si>
    <t>JIMENEZ ROMERO CECILIA PATRICIA</t>
  </si>
  <si>
    <t>031-018-110100415</t>
  </si>
  <si>
    <t>LARA CEREZO FREDDY BENITO</t>
  </si>
  <si>
    <t>002-018-113100309</t>
  </si>
  <si>
    <t>LARA LASTRE ANDER LOOR</t>
  </si>
  <si>
    <t>002-018-111100829</t>
  </si>
  <si>
    <t>LASCANO VERA DATSUN DORIAM</t>
  </si>
  <si>
    <t>031-018-199101880</t>
  </si>
  <si>
    <t>LECARO MARTINEZ CELIA MARIA</t>
  </si>
  <si>
    <t>031-018-113100296</t>
  </si>
  <si>
    <t>LEON VILLAMAR LUISA DOLORES</t>
  </si>
  <si>
    <t>031-018-113100302</t>
  </si>
  <si>
    <t>LICUY ANDY VICENTE VENTURA</t>
  </si>
  <si>
    <t>031-018-116100358</t>
  </si>
  <si>
    <t>LINDAO OCHOA LOURDES MAGDALENA</t>
  </si>
  <si>
    <t>002-018-124100405</t>
  </si>
  <si>
    <t>LOOR CASTRO LIDER JACINTO</t>
  </si>
  <si>
    <t>002-018-111100856</t>
  </si>
  <si>
    <t>LOPEZ NUNEZ VICTOR YONEL</t>
  </si>
  <si>
    <t>002-018-105100278</t>
  </si>
  <si>
    <t>LOZANO LOZANO MARIANA DE JESUS</t>
  </si>
  <si>
    <t>002-018-119100123</t>
  </si>
  <si>
    <t>LUNA TERAN VERONICA PAOLA</t>
  </si>
  <si>
    <t>002-018-102100250</t>
  </si>
  <si>
    <t>JACOME GARCIA MELBA MARGOTH</t>
  </si>
  <si>
    <t>031-018-113100289</t>
  </si>
  <si>
    <t>002-018-120100248</t>
  </si>
  <si>
    <t>JARAMILLO JARA MIRIAM PATRICIA</t>
  </si>
  <si>
    <t>031-018-118100232</t>
  </si>
  <si>
    <t>031-018-115100822</t>
  </si>
  <si>
    <t>JURADO DUQUE ROSA ARACELY MARGARITA</t>
  </si>
  <si>
    <t>031-018-199101923</t>
  </si>
  <si>
    <t>LEON CORONEL LORENA ALEXANDRA</t>
  </si>
  <si>
    <t>031-018-110100410</t>
  </si>
  <si>
    <t>LEON MARCIAL KATHERINE ANTONIETA</t>
  </si>
  <si>
    <t>031-018-199101864</t>
  </si>
  <si>
    <t>031-018-199101971</t>
  </si>
  <si>
    <t>031-018-112200574</t>
  </si>
  <si>
    <t>LOY CORREA AMALIA ESTHER</t>
  </si>
  <si>
    <t>031-018-199101982</t>
  </si>
  <si>
    <t>JACOME MORALES LUISA IRENE</t>
  </si>
  <si>
    <t>031-018-103100614</t>
  </si>
  <si>
    <t>LALAMA MANOSALVAS JANETH DEL PILAR</t>
  </si>
  <si>
    <t>002-018-102100243</t>
  </si>
  <si>
    <t>LICUI SIMBAÑA HUMBERTO FRANCISCO</t>
  </si>
  <si>
    <t>031-018-122100291</t>
  </si>
  <si>
    <t>JARAMILLO MORENO BETHI CELINA</t>
  </si>
  <si>
    <t>002-018-115100779</t>
  </si>
  <si>
    <t>JIMENEZ CASTRO AZUCENA GRACIELA</t>
  </si>
  <si>
    <t>031-018-199101824</t>
  </si>
  <si>
    <t>JUMBO AUQUILLA JOSE BENIGNO</t>
  </si>
  <si>
    <t>002-018-103100590</t>
  </si>
  <si>
    <t>LANDAZURI MADERA LILIAN LUCIA</t>
  </si>
  <si>
    <t>031-018-101100188</t>
  </si>
  <si>
    <t>LLERENA CAJIAS GIOVANNY FRANCISCO</t>
  </si>
  <si>
    <t>002-018-199101822</t>
  </si>
  <si>
    <t>LOAIZA CAMPOVERDE ANIBAL RAMIRO</t>
  </si>
  <si>
    <t>031-018-110100402</t>
  </si>
  <si>
    <t>LOOR INTRIAGO IRINA KATIUSKA</t>
  </si>
  <si>
    <t>002-018-112100894</t>
  </si>
  <si>
    <t>LUCAS ESPINOZA JUAN ISIDRO</t>
  </si>
  <si>
    <t>031-018-121100041</t>
  </si>
  <si>
    <t>LEGUISAMO LLANGANATE EVA CAROLINA</t>
  </si>
  <si>
    <t>031-018-116100332</t>
  </si>
  <si>
    <t>LLAMUCA MONTERO WILMER ALBERTO</t>
  </si>
  <si>
    <t>002-018-105100257</t>
  </si>
  <si>
    <t>LOPEZ NUNEZ JOSE PATRICIO</t>
  </si>
  <si>
    <t>002-018-105100258</t>
  </si>
  <si>
    <t>LEON RODRIGUEZ NORBERTO OSWALDO</t>
  </si>
  <si>
    <t>031-018-103100609</t>
  </si>
  <si>
    <t>LASTRA RENDON DIEGO WALBERTO</t>
  </si>
  <si>
    <t>031-018-111100758</t>
  </si>
  <si>
    <t>ALMACHE CHANGO GLORIA CARLOTA</t>
  </si>
  <si>
    <t>028-018-104100770</t>
  </si>
  <si>
    <t>ALVAREZ ACOSTA ENRIQUETA LEONOR</t>
  </si>
  <si>
    <t>028-018-113100706</t>
  </si>
  <si>
    <t>ANCHUNDIA FLORES CARMEN CECIBEL</t>
  </si>
  <si>
    <t>028-018-199103378</t>
  </si>
  <si>
    <t>ANDY GREFA BERTILA CAROLINA</t>
  </si>
  <si>
    <t>037-018-117100497</t>
  </si>
  <si>
    <t>ARTEAGA CEDENO CINA DESNERILISIS</t>
  </si>
  <si>
    <t>028-018-112101499</t>
  </si>
  <si>
    <t>AVILA AYABACA JAIME FRANCISCO</t>
  </si>
  <si>
    <t>028-018-109100407</t>
  </si>
  <si>
    <t>BAJANA BODERO EMILIA DEL ROSARIO</t>
  </si>
  <si>
    <t>028-018-113100630</t>
  </si>
  <si>
    <t>BANO LUCIO LANDY MARCELA</t>
  </si>
  <si>
    <t>028-018-103101182</t>
  </si>
  <si>
    <t>BAQUERO JACOME EDGAR ROBERTH</t>
  </si>
  <si>
    <t>037-018-117100478</t>
  </si>
  <si>
    <t>BARRAGAN CARVAJAL LUIS BENJAMIN</t>
  </si>
  <si>
    <t>037-018-120100457</t>
  </si>
  <si>
    <t>BURGOS BARCO PEDRO VICENTE</t>
  </si>
  <si>
    <t>028-018-199102955</t>
  </si>
  <si>
    <t>CABAL CASTRO NANCY DEL ROSIO</t>
  </si>
  <si>
    <t>028-018-112101562</t>
  </si>
  <si>
    <t>CABEZA PRECIADO CARLOS ANIBAL</t>
  </si>
  <si>
    <t>028-018-111101359</t>
  </si>
  <si>
    <t>CABEZAS RIVADENEIRA NELBITA DEL SOCORRO</t>
  </si>
  <si>
    <t>028-018-199102950</t>
  </si>
  <si>
    <t>028-018-108100315</t>
  </si>
  <si>
    <t>CERDA GREFA ZOILA LAURA</t>
  </si>
  <si>
    <t>037-018-117100471</t>
  </si>
  <si>
    <t>CERDA SHIGUANGO MARGARITA ELENA CLARITA</t>
  </si>
  <si>
    <t>028-018-116100609</t>
  </si>
  <si>
    <t>CERVANTES ELIZONDO CRUZ YOLANDA</t>
  </si>
  <si>
    <t>029-018-199103241</t>
  </si>
  <si>
    <t>CHACON CALDERON JUAN</t>
  </si>
  <si>
    <t>028-018-107100589</t>
  </si>
  <si>
    <t>CHICHANDA REINEL ESTELA CRISTINA</t>
  </si>
  <si>
    <t>028-018-199103100</t>
  </si>
  <si>
    <t>CHILA SACON FATIMA MARICELA</t>
  </si>
  <si>
    <t>028-018-111101424</t>
  </si>
  <si>
    <t>CHIMBO YUMBO CRISTOBAL LUCIANO</t>
  </si>
  <si>
    <t>028-018-116100716</t>
  </si>
  <si>
    <t>COLALA LALANGUI MAXIMO ARNULFO</t>
  </si>
  <si>
    <t>028-018-119100277</t>
  </si>
  <si>
    <t>CONFORME MACIAS MARIA ALEXANDRA</t>
  </si>
  <si>
    <t>028-018-112101595</t>
  </si>
  <si>
    <t>CONTRERAS CRUZ PATRICIA DEL PILAR</t>
  </si>
  <si>
    <t>028-018-199103235</t>
  </si>
  <si>
    <t>COSTTA GARCIA CESAR MIGUEL</t>
  </si>
  <si>
    <t>028-018-106100237</t>
  </si>
  <si>
    <t>CUASTUMAL GUARANGUAY CARMEN LUCIA</t>
  </si>
  <si>
    <t>028-018-102100528</t>
  </si>
  <si>
    <t>CUNALEMA CANARTE NANCY FAVIOLA</t>
  </si>
  <si>
    <t>028-018-199103082</t>
  </si>
  <si>
    <t>DAHUA LOPEZ CESAR ALBERTO</t>
  </si>
  <si>
    <t>037-018-117100481</t>
  </si>
  <si>
    <t>DELGADO GUERRERO KETTY MONSERRATE</t>
  </si>
  <si>
    <t>028-018-112101665</t>
  </si>
  <si>
    <t>DIAZ BALLADARES MARIANA DE JESUS</t>
  </si>
  <si>
    <t>037-018-103101095</t>
  </si>
  <si>
    <t>FLORES GONZALEZ PAULINA ELIZABETH</t>
  </si>
  <si>
    <t>028-018-124100716</t>
  </si>
  <si>
    <t>FLORES LUCIN PATRICIA VICTORIA</t>
  </si>
  <si>
    <t>028-018-199102956</t>
  </si>
  <si>
    <t>FLORES ONATE NANCY MYRIAN</t>
  </si>
  <si>
    <t>037-018-105100490</t>
  </si>
  <si>
    <t>GARZON ANDRADE GIOCONDA ALEXANDRA</t>
  </si>
  <si>
    <t>028-018-199103296</t>
  </si>
  <si>
    <t>GILER VERA TELMO EUGENIO</t>
  </si>
  <si>
    <t>028-018-112200853</t>
  </si>
  <si>
    <t>GOMEZ MORA SANDRA DEL CONSUELO</t>
  </si>
  <si>
    <t>028-018-199103328</t>
  </si>
  <si>
    <t>037-018-199103232</t>
  </si>
  <si>
    <t>GREFA ALVARADO SILVIO ABDON</t>
  </si>
  <si>
    <t>037-018-117100502</t>
  </si>
  <si>
    <t>028-018-116100693</t>
  </si>
  <si>
    <t>HUATATOCA MAMALLACTA MARINA ANITA</t>
  </si>
  <si>
    <t>037-018-122100596</t>
  </si>
  <si>
    <t>IBARRA ALMEIDA SANDRA AURORA</t>
  </si>
  <si>
    <t>028-018-199103149</t>
  </si>
  <si>
    <t>ILLANES MUCUSHIGUA BELGICA FANI</t>
  </si>
  <si>
    <t>037-018-117100500</t>
  </si>
  <si>
    <t>037-018-117100486</t>
  </si>
  <si>
    <t>JAIME BARAHONA VICENTE AUGUSTO</t>
  </si>
  <si>
    <t>028-018-112101517</t>
  </si>
  <si>
    <t>LEON OBANDO ESTRELLITA</t>
  </si>
  <si>
    <t>028-018-111101532</t>
  </si>
  <si>
    <t>LOPEZ ANDY IRMA FLORA</t>
  </si>
  <si>
    <t>028-018-117100423</t>
  </si>
  <si>
    <t>028-017-012310804</t>
  </si>
  <si>
    <t>025-017-010412068</t>
  </si>
  <si>
    <t>MAMALLACTA MASHUCURI TITO  FREDY</t>
  </si>
  <si>
    <t>028-018-122100548</t>
  </si>
  <si>
    <t>MARRIOTT TOLEDO HEIDI MARLEN</t>
  </si>
  <si>
    <t>028-018-199102901</t>
  </si>
  <si>
    <t>MARTINEZ MENDOZA SUSANA MELBA</t>
  </si>
  <si>
    <t>028-018-199103344</t>
  </si>
  <si>
    <t>MENA MENA JENNY AVELINA</t>
  </si>
  <si>
    <t>037-018-103101165</t>
  </si>
  <si>
    <t>MENDOZA OCHOA GEOCONDA ALEXIS</t>
  </si>
  <si>
    <t>028-018-113100741</t>
  </si>
  <si>
    <t>MERCHAN ALVARADO JOHANNA VANEZA</t>
  </si>
  <si>
    <t>028-018-199103284</t>
  </si>
  <si>
    <t>MINGA SARANGO ROSA ANGELINA</t>
  </si>
  <si>
    <t>028-018-119100300</t>
  </si>
  <si>
    <t>MIRANDA LOPEZ RODRIGO HORLANDO</t>
  </si>
  <si>
    <t>028-018-112101523</t>
  </si>
  <si>
    <t>MORAN MORAN JORGE UFREDO</t>
  </si>
  <si>
    <t>028-018-199103169</t>
  </si>
  <si>
    <t>MORAN VILLARREAL SEGUNDO ROBINSON</t>
  </si>
  <si>
    <t>028-018-199102951</t>
  </si>
  <si>
    <t>028-018-112200979</t>
  </si>
  <si>
    <t>MUYULEMA CADENA SILVIA LORENA</t>
  </si>
  <si>
    <t>028-018-113100624</t>
  </si>
  <si>
    <t>NAGUA RIOS MARIANITA DEL ROSARIO</t>
  </si>
  <si>
    <t>042-018-115101246</t>
  </si>
  <si>
    <t>NAVAS JURADO XIMENA MARISOL</t>
  </si>
  <si>
    <t>025-018-104100815</t>
  </si>
  <si>
    <t>NAVIA SANCHEZ NANCI CECILIA</t>
  </si>
  <si>
    <t>028-018-112101717</t>
  </si>
  <si>
    <t>ONA PALLO HECTOR GERARDO</t>
  </si>
  <si>
    <t>028-018-103101174</t>
  </si>
  <si>
    <t>CARDENAS JIMENEZ TANYA MYREYA</t>
  </si>
  <si>
    <t>031-018-104100679</t>
  </si>
  <si>
    <t>CARPIO RODRIGUEZ NOE RIGOBERTO</t>
  </si>
  <si>
    <t>031-018-109100328</t>
  </si>
  <si>
    <t>CISNEROS HEREDIA CATALINA ANDREA</t>
  </si>
  <si>
    <t>031-018-107100478</t>
  </si>
  <si>
    <t>COELLO ROSERO JENNY MARIA</t>
  </si>
  <si>
    <t>031-018-113100605</t>
  </si>
  <si>
    <t>ORTIZ BARRE JAIME MODESTO</t>
  </si>
  <si>
    <t>028-018-111101520</t>
  </si>
  <si>
    <t>CARPIO FLORES MARTHA ESTHER DEL CONSUELO</t>
  </si>
  <si>
    <t>002-018-199102878</t>
  </si>
  <si>
    <t>COBO VARGAS MILTON GIOVANNY</t>
  </si>
  <si>
    <t>002-018-105100418</t>
  </si>
  <si>
    <t>COLORADO POZO DOLORES ISABEL</t>
  </si>
  <si>
    <t>031-018-111101329</t>
  </si>
  <si>
    <t>CARRERA REINOSO GALO ORLANDO</t>
  </si>
  <si>
    <t>031-018-103100965</t>
  </si>
  <si>
    <t>CARDOSO GUILCAPI XIMENA NOEMI</t>
  </si>
  <si>
    <t>031-018-107100472</t>
  </si>
  <si>
    <t>CISNEROS CAICEDO NELLY MARGOTH</t>
  </si>
  <si>
    <t>002-018-103100953</t>
  </si>
  <si>
    <t>CARRION PIEDRA CARLOTA LUCIA</t>
  </si>
  <si>
    <t>031-018-119100209</t>
  </si>
  <si>
    <t>CARVAJAL GUEVARA JORGE ANIBAL</t>
  </si>
  <si>
    <t>002-018-199102834</t>
  </si>
  <si>
    <t>CASANOVA RUIZ FATIMA MONCERRATE</t>
  </si>
  <si>
    <t>002-018-112101413</t>
  </si>
  <si>
    <t>CARRASCO FLORES ORFA EULALIA</t>
  </si>
  <si>
    <t>002-018-105100403</t>
  </si>
  <si>
    <t>CIFUENTES DIAZ MARTHA EUGENIA</t>
  </si>
  <si>
    <t>002-018-107100455</t>
  </si>
  <si>
    <t>COBA YETI BAIHUA MOISES</t>
  </si>
  <si>
    <t>002-018-117100384</t>
  </si>
  <si>
    <t>COBA NOBOA WILSON MANUEL</t>
  </si>
  <si>
    <t>002-018-103100922</t>
  </si>
  <si>
    <t>CARVAJAL VELEZ MARIA DOLORES</t>
  </si>
  <si>
    <t>031-018-123100320</t>
  </si>
  <si>
    <t>CIMARRON CHAPIRO PEDRO</t>
  </si>
  <si>
    <t>031-018-111101256</t>
  </si>
  <si>
    <t>CARMILEMA YUNGAN CARMEN ALICIA</t>
  </si>
  <si>
    <t>031-018-107100441</t>
  </si>
  <si>
    <t>CARRIEL GOMEZ AURA DOLORES</t>
  </si>
  <si>
    <t>031-018-113100553</t>
  </si>
  <si>
    <t>CASTELO CAVAY EDWIN HERNAN</t>
  </si>
  <si>
    <t>031-018-107100440</t>
  </si>
  <si>
    <t>CASTILLO GUERRERO CARMEN MARLENE</t>
  </si>
  <si>
    <t>031-018-115101154</t>
  </si>
  <si>
    <t>CLAUDETT BANCHON WELLINGTON JOHNNY</t>
  </si>
  <si>
    <t>031-018-199102760</t>
  </si>
  <si>
    <t>CARRILLO JAMA SAYDA MIRELLA</t>
  </si>
  <si>
    <t>031-018-115101158</t>
  </si>
  <si>
    <t>CASHINDO HUATINGUI JOSE FERNANDO</t>
  </si>
  <si>
    <t>031-018-118100332</t>
  </si>
  <si>
    <t>CARDOSO MORALES SUSANA DEL CARMEN</t>
  </si>
  <si>
    <t>002-018-111101211</t>
  </si>
  <si>
    <t>CARRILLO LANDIN CRUZ ANGELICA</t>
  </si>
  <si>
    <t>031-018-115101140</t>
  </si>
  <si>
    <t>CARVACHE DOYLETH KAREN IVETTE</t>
  </si>
  <si>
    <t>002-018-111101203</t>
  </si>
  <si>
    <t>CLAVIJO RUBIO MARIA ROSARIO</t>
  </si>
  <si>
    <t>031-018-102100374</t>
  </si>
  <si>
    <t>COBOS COELLO YOLANDA BEATRIZ</t>
  </si>
  <si>
    <t>031-018-109100262</t>
  </si>
  <si>
    <t>COCHA TULCAN CARMEN AMELIA</t>
  </si>
  <si>
    <t>002-018-102100377</t>
  </si>
  <si>
    <t>CARRILLO CARRILLO ELOY FERMIN</t>
  </si>
  <si>
    <t>002-018-112101333</t>
  </si>
  <si>
    <t>CARRILLO MAYORGA WILLIAM OSWALDO</t>
  </si>
  <si>
    <t>002-018-117100333</t>
  </si>
  <si>
    <t>CARRION MURILLO TANYA LORENA</t>
  </si>
  <si>
    <t>002-018-115101097</t>
  </si>
  <si>
    <t>CASA CLAUDIOS ROXANA LIZBETH</t>
  </si>
  <si>
    <t>002-018-113100523</t>
  </si>
  <si>
    <t>CARVAJAL RUBIO MARIA EUGENIA</t>
  </si>
  <si>
    <t>002-018-104100568</t>
  </si>
  <si>
    <t>CASCO COLTA MARIA ERCILIA</t>
  </si>
  <si>
    <t>002-018-102100364</t>
  </si>
  <si>
    <t>002-018-124100550</t>
  </si>
  <si>
    <t>CARRENO PONCE EVELINA CANDELARIA</t>
  </si>
  <si>
    <t>031-018-112101275</t>
  </si>
  <si>
    <t>CARTUCHE FLORES ANGEL SILVIO</t>
  </si>
  <si>
    <t>031-018-110100525</t>
  </si>
  <si>
    <t>CARVALLO RIVERA CESAR ALEJANDRO</t>
  </si>
  <si>
    <t>002-018-112101289</t>
  </si>
  <si>
    <t>CASTAÑEDA CHIRIGUAYA LADY TATIANA</t>
  </si>
  <si>
    <t>002-018-199102581</t>
  </si>
  <si>
    <t>CASTILLO BENAVIDES ESTHELA FABIOLA</t>
  </si>
  <si>
    <t>002-018-103100844</t>
  </si>
  <si>
    <t>CARRILLO NEIRA LECCY CARMELINA</t>
  </si>
  <si>
    <t>031-018-115101078</t>
  </si>
  <si>
    <t>COBOS COBOS GUILLERMO ANGEL</t>
  </si>
  <si>
    <t>031-018-106100192</t>
  </si>
  <si>
    <t>CARLOSAMA CHAUCA LUIS EDUARDO</t>
  </si>
  <si>
    <t>002-018-103100792</t>
  </si>
  <si>
    <t>CARVAJAL TOALA CARLOS LENIN</t>
  </si>
  <si>
    <t>002-018-115101060</t>
  </si>
  <si>
    <t>CISNEROS KLINGER MONICA DEL ROCIO</t>
  </si>
  <si>
    <t>002-018-111101088</t>
  </si>
  <si>
    <t>COLLAGUAZO GUANUNA GABRIEL</t>
  </si>
  <si>
    <t>031-018-103100789</t>
  </si>
  <si>
    <t>CARRILLO CARRILLO ELSA MARGARITA</t>
  </si>
  <si>
    <t>002-018-112101239</t>
  </si>
  <si>
    <t>COJITAMBO MENDIA OSCAR RAMIRO</t>
  </si>
  <si>
    <t>002-018-115101047</t>
  </si>
  <si>
    <t>CARRION EDISON GILVER</t>
  </si>
  <si>
    <t>031-018-115101033</t>
  </si>
  <si>
    <t>CASAL MARQUEZ GLORIA GENOVEVA</t>
  </si>
  <si>
    <t>031-018-113100434</t>
  </si>
  <si>
    <t>CARRANZA VERA JACQUELINE ALEXANDRA</t>
  </si>
  <si>
    <t>002-018-199102364</t>
  </si>
  <si>
    <t>PESANTES MERO WENDY VERONICA</t>
  </si>
  <si>
    <t>037-018-199103343</t>
  </si>
  <si>
    <t>ECHEVERRIA CHASIPANTA WASHINGTON AVELINO</t>
  </si>
  <si>
    <t>002-018-102100233</t>
  </si>
  <si>
    <t>031-018-110100337</t>
  </si>
  <si>
    <t>031-018-107100200</t>
  </si>
  <si>
    <t>ZAMBRANO HOLGUIN LORENA PATRICIA</t>
  </si>
  <si>
    <t>031-018-112100698</t>
  </si>
  <si>
    <t>LLIGUICOTA ORTEGA MARIA DEL PILAR</t>
  </si>
  <si>
    <t>031-018-108100131</t>
  </si>
  <si>
    <t>PAREDES IBARRA GONZALO GEOVANNY</t>
  </si>
  <si>
    <t>031-018-199101316</t>
  </si>
  <si>
    <t>IMBAQUINGO RODRIGUEZ MARGARITA VERONICA</t>
  </si>
  <si>
    <t>031-018-102100142</t>
  </si>
  <si>
    <t>CHEVEZ CRUZ SUSANA NIEVE</t>
  </si>
  <si>
    <t>031-018-113200101</t>
  </si>
  <si>
    <t>ABALO NABARRO SEGUNDO ABRAHAN</t>
  </si>
  <si>
    <t>031-018-109100068</t>
  </si>
  <si>
    <t>NARVAEZ RUIZ MIRIAM ISABEL</t>
  </si>
  <si>
    <t>031-018-199100607</t>
  </si>
  <si>
    <t>002-018-012110262</t>
  </si>
  <si>
    <t>SOLORZANO VERA LORENA ETERLINA</t>
  </si>
  <si>
    <t>002-018-012017230</t>
  </si>
  <si>
    <t>SHUIRA CAYAPA NATALI HUMBERTO</t>
  </si>
  <si>
    <t>037-018-122100555</t>
  </si>
  <si>
    <t>TAPIA ARIAS RUTH ISABEL</t>
  </si>
  <si>
    <t>037-018-113100761</t>
  </si>
  <si>
    <t>TIVI PIRUCHA SANTIAGO PEDRO</t>
  </si>
  <si>
    <t>037-018-117100484</t>
  </si>
  <si>
    <t>ALBAN MORALES RITA MARIA</t>
  </si>
  <si>
    <t>002-017-012016956</t>
  </si>
  <si>
    <t>ALEMAN FRANCO OTILIA AZUCENA</t>
  </si>
  <si>
    <t>002-017-011311059</t>
  </si>
  <si>
    <t>ALMEIDA DAVILA WILSON ENRIQUE</t>
  </si>
  <si>
    <t>031-017-010211042</t>
  </si>
  <si>
    <t>ALVAREZ BRIONES LILIAN LESVIA</t>
  </si>
  <si>
    <t>002-017-011213389</t>
  </si>
  <si>
    <t>ALVAREZ ESCOBAR FANI ANTONIETA</t>
  </si>
  <si>
    <t>002-017-011710797</t>
  </si>
  <si>
    <t>ARAGUILLIN VALENCIA ROSA ELVIRA</t>
  </si>
  <si>
    <t>002-017-010211043</t>
  </si>
  <si>
    <t>CEDENO OLVERA MARIA ELENA</t>
  </si>
  <si>
    <t>002-017-011213394</t>
  </si>
  <si>
    <t>CEVALLOS MENDES PATRICIA ELENA</t>
  </si>
  <si>
    <t>002-017-010412066</t>
  </si>
  <si>
    <t>CHAVEZ  ZAMBRANO BELLA AURORA</t>
  </si>
  <si>
    <t>002-017-011222441</t>
  </si>
  <si>
    <t>CHICAIZA LUCIO WILMAN HOLIVERIO</t>
  </si>
  <si>
    <t>031-017-012016957</t>
  </si>
  <si>
    <t>031-017-019917168</t>
  </si>
  <si>
    <t>DROUET ESCOBAR MARLIN PATRICIA</t>
  </si>
  <si>
    <t>002-017-011114041</t>
  </si>
  <si>
    <t>FRANCO CEPEDA JUAN VICENTE</t>
  </si>
  <si>
    <t>031-017-011213392</t>
  </si>
  <si>
    <t>GILER INTRIAGO MERY MARIA</t>
  </si>
  <si>
    <t>031-017-012310802</t>
  </si>
  <si>
    <t>031-017-010810870</t>
  </si>
  <si>
    <t>031-017-012211035</t>
  </si>
  <si>
    <t>JIMENEZ CAMPOVERDE SERVIO AGUSTIN</t>
  </si>
  <si>
    <t>031-017-011015215</t>
  </si>
  <si>
    <t>LEON RUIZ LUZ DELIA</t>
  </si>
  <si>
    <t>031-017-019917163</t>
  </si>
  <si>
    <t>LOPEZ CERDA JUAN JOSE HUMBERTO</t>
  </si>
  <si>
    <t>002-017-012211033</t>
  </si>
  <si>
    <t>031-017-011611223</t>
  </si>
  <si>
    <t>MOLINA GUZMAN CARMITA JANETH</t>
  </si>
  <si>
    <t>002-017-011710791</t>
  </si>
  <si>
    <t>PACHECO RECALDE JUAN ESTAMISLAO</t>
  </si>
  <si>
    <t>002-017-012211034</t>
  </si>
  <si>
    <t>QUEZADA ELIZABETH CUMANDA</t>
  </si>
  <si>
    <t>031-017-011015212</t>
  </si>
  <si>
    <t>RODRIGUEZ LEON HILDA DOLORES</t>
  </si>
  <si>
    <t>002-017-010810866</t>
  </si>
  <si>
    <t>SALAVARRIA SANTANA SIRLEY ODILIA</t>
  </si>
  <si>
    <t>031-017-011222442</t>
  </si>
  <si>
    <t>SALINAS MERINO NUVIA EDITH</t>
  </si>
  <si>
    <t>002-017-011015218</t>
  </si>
  <si>
    <t>TOCTAQUIZA RAMOS SONIA NOEMI</t>
  </si>
  <si>
    <t>002-017-011710795</t>
  </si>
  <si>
    <t>VELASCO VELASCO LUIS ANTONIO</t>
  </si>
  <si>
    <t>031-017-010412064</t>
  </si>
  <si>
    <t>VELASQUEZ CHAMORRO JULIO MEDARDO</t>
  </si>
  <si>
    <t>002-017-010412067</t>
  </si>
  <si>
    <t>002-017-011114040</t>
  </si>
  <si>
    <t>ZHININ CHUNCHI MARIA MERCEDES</t>
  </si>
  <si>
    <t>002-017-011015208</t>
  </si>
  <si>
    <t>BERNAL TIXE MARIANA FORTUNATA</t>
  </si>
  <si>
    <t>002-017-019917147</t>
  </si>
  <si>
    <t>MAYORGA LLERENA NADIA EVELIN</t>
  </si>
  <si>
    <t>002-017-010312264</t>
  </si>
  <si>
    <t>MENDOZA MEZA NORYS JAQUELINE</t>
  </si>
  <si>
    <t>002-017-019917155</t>
  </si>
  <si>
    <t>002-017-010910917</t>
  </si>
  <si>
    <t>002-017-010610832</t>
  </si>
  <si>
    <t>CUICHAN ANGO PAULINA ENRIQUETA</t>
  </si>
  <si>
    <t>031-017-010312269</t>
  </si>
  <si>
    <t>GODOY MEDINA KARINA DEL CISNE</t>
  </si>
  <si>
    <t>031-017-011015195</t>
  </si>
  <si>
    <t>GUEVARA CASTILLO ARACELY LIZZETTE</t>
  </si>
  <si>
    <t>002-017-011513069</t>
  </si>
  <si>
    <t>LOOR PROANO JULIA GRICELDA</t>
  </si>
  <si>
    <t>031-017-019917156</t>
  </si>
  <si>
    <t>LOPEZ CHACON GLADYS NARCISA</t>
  </si>
  <si>
    <t>002-017-011810985</t>
  </si>
  <si>
    <t>PAZMINO CASTILLO RAUL CLEMENTE</t>
  </si>
  <si>
    <t>002-017-010711479</t>
  </si>
  <si>
    <t>031-017-011513066</t>
  </si>
  <si>
    <t>ZUNIGA CARRION RAFAEL NARCISO</t>
  </si>
  <si>
    <t>031-017-011513057</t>
  </si>
  <si>
    <t>ALARCON JARAMILLO DARIO FAUSTO</t>
  </si>
  <si>
    <t>031-017-011810976</t>
  </si>
  <si>
    <t>031-017-012016946</t>
  </si>
  <si>
    <t>ATIAJA ARIAS LINO FRANCISCO</t>
  </si>
  <si>
    <t>031-017-010412037</t>
  </si>
  <si>
    <t>BARAHONA ALVARADO MARIA ISABEL</t>
  </si>
  <si>
    <t>002-017-019917151</t>
  </si>
  <si>
    <t>NAVARRETE DELGADO LORGIA EDITH</t>
  </si>
  <si>
    <t>002-017-019917149</t>
  </si>
  <si>
    <t>ROJAS CONDE MARCELA SORAYA</t>
  </si>
  <si>
    <t>002-017-010511140</t>
  </si>
  <si>
    <t>SUAREZ BRITO SARA ELIZABETH</t>
  </si>
  <si>
    <t>002-017-011513062</t>
  </si>
  <si>
    <t>ROBLES CADENA ALBA SUSANA</t>
  </si>
  <si>
    <t>031-017-012110181</t>
  </si>
  <si>
    <t>VILLACIS MADRIL KLEBER GEOVANNI</t>
  </si>
  <si>
    <t>031-017-010411323</t>
  </si>
  <si>
    <t>028-018-116100457</t>
  </si>
  <si>
    <t>ALMEIDA GARCIA SONIA GISSELLA</t>
  </si>
  <si>
    <t>028-018-199101878</t>
  </si>
  <si>
    <t>028-018-116100320</t>
  </si>
  <si>
    <t>ALVARADO MAMALLACTA ERNESTO FABIAN MIGUEL</t>
  </si>
  <si>
    <t>028-018-116100418</t>
  </si>
  <si>
    <t>AMAIQUEMA ESCUDERO LIBBY JACQUELINE</t>
  </si>
  <si>
    <t>028-018-113100391</t>
  </si>
  <si>
    <t>ANDI  LICUY ELICIO GONZALO</t>
  </si>
  <si>
    <t>028-018-116100436</t>
  </si>
  <si>
    <t>ANDRADE GARCES AGUSTIN BIENVENIDO</t>
  </si>
  <si>
    <t>028-018-123100269</t>
  </si>
  <si>
    <t>ANDRADE SANCHEZ TANIA MARIA</t>
  </si>
  <si>
    <t>028-018-199102064</t>
  </si>
  <si>
    <t>ANDY TAPUY NANCY RIGOBERTA</t>
  </si>
  <si>
    <t>028-018-116100469</t>
  </si>
  <si>
    <t>ARCENTALES ZAMBRANO FRESIA YANIRA</t>
  </si>
  <si>
    <t>028-018-123100266</t>
  </si>
  <si>
    <t>028-018-199101978</t>
  </si>
  <si>
    <t>ARTEAGA BRAVO MERLY LIUDOVINA</t>
  </si>
  <si>
    <t>028-018-112101203</t>
  </si>
  <si>
    <t>AZUA CASTILLO BETSY YOLANDA</t>
  </si>
  <si>
    <t>028-018-112101221</t>
  </si>
  <si>
    <t>BAQUE QUIMIS  VICENTE ULBIO</t>
  </si>
  <si>
    <t>028-018-124100437</t>
  </si>
  <si>
    <t>BAQUERO BAQUERO CESAR AUGUSTO</t>
  </si>
  <si>
    <t>028-018-103100644</t>
  </si>
  <si>
    <t>BATALLA PERLAZA MARIA JENI</t>
  </si>
  <si>
    <t>028-018-111100803</t>
  </si>
  <si>
    <t>BAUTISTA CHALAN MARIELA ELVIRA</t>
  </si>
  <si>
    <t>028-018-119100128</t>
  </si>
  <si>
    <t>BRAVO LOOR GLORIA MARGARITA</t>
  </si>
  <si>
    <t>028-018-112100989</t>
  </si>
  <si>
    <t>BRAVO ORMAZA ROBERT GUSTAVO</t>
  </si>
  <si>
    <t>028-018-112200629</t>
  </si>
  <si>
    <t>BUSTAMANTE  MORAN RUTH ISABEL</t>
  </si>
  <si>
    <t>028-018-113100305</t>
  </si>
  <si>
    <t>CABEZAS MARTINEZ LILIANA</t>
  </si>
  <si>
    <t>028-018-199102136</t>
  </si>
  <si>
    <t>CAMPOZANO MARCILLO EDISON HENOCH</t>
  </si>
  <si>
    <t>028-018-112100921</t>
  </si>
  <si>
    <t>CASADILLA AGUILAR GRACE MARILU</t>
  </si>
  <si>
    <t>028-018-115100959</t>
  </si>
  <si>
    <t>CASTILLO CANTOS MILTON ABEL</t>
  </si>
  <si>
    <t>028-018-112100968</t>
  </si>
  <si>
    <t>CEDENO ALAVA KATHERINE MONSERRATE</t>
  </si>
  <si>
    <t>028-018-112101018</t>
  </si>
  <si>
    <t>CEDENO CORNEJO ANA MARIBEL</t>
  </si>
  <si>
    <t>028-018-112200656</t>
  </si>
  <si>
    <t>CERDA SHIGUANGO LUCILA INES</t>
  </si>
  <si>
    <t>028-018-116100440</t>
  </si>
  <si>
    <t>CEVALLOS CHICA RAUL FERNANDO</t>
  </si>
  <si>
    <t>028-018-112100930</t>
  </si>
  <si>
    <t>CEVALLOS OSTAIZA MARIA DEL ROSARIO</t>
  </si>
  <si>
    <t>028-018-112200604</t>
  </si>
  <si>
    <t>CHAUCA NILVE HILDA VITALIA</t>
  </si>
  <si>
    <t>028-018-199102332</t>
  </si>
  <si>
    <t>CHAVEZ EDISON RAMIRO</t>
  </si>
  <si>
    <t>028-018-115100824</t>
  </si>
  <si>
    <t>CHAVEZ LETURNE ANA DOLORES</t>
  </si>
  <si>
    <t>028-018-113100328</t>
  </si>
  <si>
    <t>028-018-116100382</t>
  </si>
  <si>
    <t>CORTEZ GOVEA DANIEL ANTONIO</t>
  </si>
  <si>
    <t>028-018-111100919</t>
  </si>
  <si>
    <t>DELGADO ZAMBRANO FLOR MARIA</t>
  </si>
  <si>
    <t>028-018-112100926</t>
  </si>
  <si>
    <t>DIAS HERRERA SANDRA PAULINA</t>
  </si>
  <si>
    <t>028-018-104100484</t>
  </si>
  <si>
    <t>DOMINGUEZ LINDAO SANDRA ELIZABETH</t>
  </si>
  <si>
    <t>028-018-124100435</t>
  </si>
  <si>
    <t>DOYLET JIMENEZ ANA PATRICIA</t>
  </si>
  <si>
    <t>028-018-199102289</t>
  </si>
  <si>
    <t>ESCOBAR FLORES SILVIA PAOLA</t>
  </si>
  <si>
    <t>028-018-116100407</t>
  </si>
  <si>
    <t>ESPANA HERNANDEZ JOSE ELISEO</t>
  </si>
  <si>
    <t>028-018-102100249</t>
  </si>
  <si>
    <t>ESPINOZA  AJILA EXDAR ROGELIO</t>
  </si>
  <si>
    <t>028-018-116100404</t>
  </si>
  <si>
    <t>ESPINOZA SALAZAR MARIA ADELA</t>
  </si>
  <si>
    <t>028-018-104100505</t>
  </si>
  <si>
    <t>ESTRADA MINUCHE MARIA DE LOURDES</t>
  </si>
  <si>
    <t>028-018-199102170</t>
  </si>
  <si>
    <t>ESTUPIÑAN BATIOJA JESSICA OCTAVIA</t>
  </si>
  <si>
    <t>028-018-122100299</t>
  </si>
  <si>
    <t>FRANCO DELGADO VICTORIA NATIVIDAD</t>
  </si>
  <si>
    <t>028-018-112101190</t>
  </si>
  <si>
    <t>FREILE GILCES MAIFOR OTON</t>
  </si>
  <si>
    <t>028-018-112200593</t>
  </si>
  <si>
    <t>GARCIA OLAYA JUANA BEIRUT</t>
  </si>
  <si>
    <t>028-018-111100914</t>
  </si>
  <si>
    <t>GARCIA PAZ JOSEFA NATIVIDAD</t>
  </si>
  <si>
    <t>028-018-112200621</t>
  </si>
  <si>
    <t>GARCIA RENDON MARIA SARITA</t>
  </si>
  <si>
    <t>028-018-113100422</t>
  </si>
  <si>
    <t>GAVILANES MANCERO NELLY CORINA</t>
  </si>
  <si>
    <t>028-018-106100156</t>
  </si>
  <si>
    <t>GIRON ESPINOZA ULDA GEOBANI</t>
  </si>
  <si>
    <t>028-018-110100473</t>
  </si>
  <si>
    <t>GONZAGA GONZALEZ FANNY GUIOMAR</t>
  </si>
  <si>
    <t>028-018-115100840</t>
  </si>
  <si>
    <t>GONZALEZ PASPUEL REMIGIO FERNANDO</t>
  </si>
  <si>
    <t>028-018-101100241</t>
  </si>
  <si>
    <t>GREFA AGUINDA NEIL RICHARD</t>
  </si>
  <si>
    <t>028-018-116100313</t>
  </si>
  <si>
    <t>GREFA CERDA LUCAS MARCELO</t>
  </si>
  <si>
    <t>028-018-116100363</t>
  </si>
  <si>
    <t>GREFA SHIGUANGO XIMENA PRISILA</t>
  </si>
  <si>
    <t>028-018-116100437</t>
  </si>
  <si>
    <t>GUADALUPE PORTILLA GUILLERMINA GRACIELA</t>
  </si>
  <si>
    <t>028-018-103100659</t>
  </si>
  <si>
    <t>GUADAMUD LOPEZ KELLI YANINA</t>
  </si>
  <si>
    <t>028-018-112100999</t>
  </si>
  <si>
    <t>GUERRERO MOREIRA REINA DAYS</t>
  </si>
  <si>
    <t>028-018-199102326</t>
  </si>
  <si>
    <t>GUERRERO VASQUEZ GLENDA MERCEDES</t>
  </si>
  <si>
    <t>028-018-116100413</t>
  </si>
  <si>
    <t>HERRERA TORRES ANGEL BAUDILIO</t>
  </si>
  <si>
    <t>028-018-120100305</t>
  </si>
  <si>
    <t>HIDALGO HIDALGO DORIS CONSUELO</t>
  </si>
  <si>
    <t>028-018-103100736</t>
  </si>
  <si>
    <t>IDROVO CABRERA MERCEDES ISABEL</t>
  </si>
  <si>
    <t>028-018-108100174</t>
  </si>
  <si>
    <t>JUWA WASHIKIAT KUNKUMAS PEDRO</t>
  </si>
  <si>
    <t>028-018-117100239</t>
  </si>
  <si>
    <t>LAINEZ ALEJANDRO ELENA SOLEDAD</t>
  </si>
  <si>
    <t>028-018-124100431</t>
  </si>
  <si>
    <t>LAINEZ APOLINARIO DARVI ORLANDO</t>
  </si>
  <si>
    <t>028-018-124100470</t>
  </si>
  <si>
    <t>LANDAZURI CARR FREYI MARIBET</t>
  </si>
  <si>
    <t>028-018-111100936</t>
  </si>
  <si>
    <t>LANDIVAR DE LA TORRE DENISE ISABEL</t>
  </si>
  <si>
    <t>028-018-199102043</t>
  </si>
  <si>
    <t>LARA LARA RAMON BENEFRIDO</t>
  </si>
  <si>
    <t>028-018-123100247</t>
  </si>
  <si>
    <t>LINO QUIMIS NANCY BEATRIZ</t>
  </si>
  <si>
    <t>028-018-112101074</t>
  </si>
  <si>
    <t>028-018-112101204</t>
  </si>
  <si>
    <t>MACHARE MALDONADO JENNY VICTORIA ELIZABETH</t>
  </si>
  <si>
    <t>028-018-115100996</t>
  </si>
  <si>
    <t>MACIAS BERMELLO KATIUSKA DEL CARMEN</t>
  </si>
  <si>
    <t>028-018-112101100</t>
  </si>
  <si>
    <t>028-018-124100458</t>
  </si>
  <si>
    <t>MEDINA URGILES OLGER EDY</t>
  </si>
  <si>
    <t>028-018-119100148</t>
  </si>
  <si>
    <t>MENDOZA ALCIVAR KATY DANAY</t>
  </si>
  <si>
    <t>028-018-112101010</t>
  </si>
  <si>
    <t>MERIZALDE FIGUEROA DEISY NATHALY</t>
  </si>
  <si>
    <t>033-018-109100171</t>
  </si>
  <si>
    <t>MIER ORTIZ FERNANDO ALFREDO</t>
  </si>
  <si>
    <t>028-018-102100323</t>
  </si>
  <si>
    <t>028-018-199102003</t>
  </si>
  <si>
    <t>MORAN CACERES MERCEDES ELISA</t>
  </si>
  <si>
    <t>028-018-115100874</t>
  </si>
  <si>
    <t>MORAN MEJIA DIANA MARIBEL</t>
  </si>
  <si>
    <t>028-018-113100359</t>
  </si>
  <si>
    <t>MUÑOZ MORANTE RICARDO ELIZALDE</t>
  </si>
  <si>
    <t>028-018-113100396</t>
  </si>
  <si>
    <t>NARANKAS MASHIANT SHARIAN PEDRO</t>
  </si>
  <si>
    <t>028-018-118100239</t>
  </si>
  <si>
    <t>NARVAEZ SANCHEZ MARIA LUCILA</t>
  </si>
  <si>
    <t>028-018-101100205</t>
  </si>
  <si>
    <t>NAVARRETE LOPEZ ERIKA YAMEL</t>
  </si>
  <si>
    <t>028-018-199102237</t>
  </si>
  <si>
    <t>ONATE CHILIQUINGA NADYA GENOVEVA</t>
  </si>
  <si>
    <t>028-018-101100194</t>
  </si>
  <si>
    <t>ORDONEZ CASTANEDA GLADYS MARIA</t>
  </si>
  <si>
    <t>028-018-199102173</t>
  </si>
  <si>
    <t>ORTIZ GAVILANES SUSANA JACQUELINE</t>
  </si>
  <si>
    <t>028-018-113100269</t>
  </si>
  <si>
    <t>ORTIZ TORRES JOSE MIGUEL</t>
  </si>
  <si>
    <t>028-018-119100166</t>
  </si>
  <si>
    <t>OSORIO PACHECO LUIS MARINO</t>
  </si>
  <si>
    <t>028-018-104100413</t>
  </si>
  <si>
    <t>PACHECO  PLAZA NELSON  OMAR</t>
  </si>
  <si>
    <t>028-018-115100768</t>
  </si>
  <si>
    <t>ZAMBRANO ANDRADE MARIA ELIZABETH</t>
  </si>
  <si>
    <t>002-018-112201448</t>
  </si>
  <si>
    <t>ZAMBRANO GOMEZ MILTON ANTONIO</t>
  </si>
  <si>
    <t>031-018-112201455</t>
  </si>
  <si>
    <t>ZAMBRANO PISCO ROSA ADELINA</t>
  </si>
  <si>
    <t>031-018-199105092</t>
  </si>
  <si>
    <t>ZAMBRANO ZAMBRANO WILTON DE LOS ANGELES</t>
  </si>
  <si>
    <t>031-018-112201454</t>
  </si>
  <si>
    <t>ZUNIGA SOTO MARISOL KATALINA</t>
  </si>
  <si>
    <t>002-018-115102210</t>
  </si>
  <si>
    <t>ZURITA RAMOS MIRELIA</t>
  </si>
  <si>
    <t>002-018-123100755</t>
  </si>
  <si>
    <t>ZAMORA MENDOZA MARIA LUISA</t>
  </si>
  <si>
    <t>031-018-199105018</t>
  </si>
  <si>
    <t>ZAMBRANO OCHOA LUCINDA MIROSLAVA</t>
  </si>
  <si>
    <t>031-018-115102174</t>
  </si>
  <si>
    <t>ZAMBRANO RUIZ MELIDA VIRGINIA</t>
  </si>
  <si>
    <t>002-018-199104997</t>
  </si>
  <si>
    <t>031-018-112201423</t>
  </si>
  <si>
    <t>ZAMBRANO GALLARDO DIOCLES RENE</t>
  </si>
  <si>
    <t>031-018-123100734</t>
  </si>
  <si>
    <t>ZAMBRANO PARRAGA JOSE HECTOR</t>
  </si>
  <si>
    <t>002-018-112102453</t>
  </si>
  <si>
    <t>ZUNIGA OJEDA WILSON ANIBAL</t>
  </si>
  <si>
    <t>031-018-113101201</t>
  </si>
  <si>
    <t>002-018-112102444</t>
  </si>
  <si>
    <t>ZAMBRANO RISCO ADOLFO MARON</t>
  </si>
  <si>
    <t>002-018-112201409</t>
  </si>
  <si>
    <t>ZAMBRANO ROMERO LILIA ARACELY</t>
  </si>
  <si>
    <t>002-018-122100819</t>
  </si>
  <si>
    <t>ZAMBRANO ZAMBRANO VIVIANA BEATRIZ</t>
  </si>
  <si>
    <t>031-018-112102436</t>
  </si>
  <si>
    <t>ZAMBRANO MARCILLO MARLO ORLANDO</t>
  </si>
  <si>
    <t>031-018-112201403</t>
  </si>
  <si>
    <t>ZABALA HEREDIA MYRIAM DEL PILAR</t>
  </si>
  <si>
    <t>031-018-107100851</t>
  </si>
  <si>
    <t>ZAMBRANO INTRIAGO KATHERINE ANDREA</t>
  </si>
  <si>
    <t>002-018-112102401</t>
  </si>
  <si>
    <t>ZAMBRANO ROBALINO MARIA DE LAS MERCEDES</t>
  </si>
  <si>
    <t>002-018-112102413</t>
  </si>
  <si>
    <t>ZUÑIGA WEIR IRMA NIEVE</t>
  </si>
  <si>
    <t>031-018-111102212</t>
  </si>
  <si>
    <t>ZAMBRANO GARCIA JAIME SEGUNDO</t>
  </si>
  <si>
    <t>031-018-112201375</t>
  </si>
  <si>
    <t>ZAMBRANO ZAMBRANO ARSENIO ROBERTO</t>
  </si>
  <si>
    <t>031-018-199104819</t>
  </si>
  <si>
    <t>031-018-105100763</t>
  </si>
  <si>
    <t>ZAMBRANO ALCIVAR WILTHER RAMON</t>
  </si>
  <si>
    <t>002-018-123100693</t>
  </si>
  <si>
    <t>ZAMBRANO LEON MARTHA CECILIA</t>
  </si>
  <si>
    <t>031-018-199104813</t>
  </si>
  <si>
    <t>ZAMBRANO VERA PABLA UBERTA</t>
  </si>
  <si>
    <t>031-018-112102374</t>
  </si>
  <si>
    <t>ZEBALLOS PEREZ GIOVANNA LILIBET DEL CARMEN</t>
  </si>
  <si>
    <t>031-018-113101150</t>
  </si>
  <si>
    <t>002-018-199104756</t>
  </si>
  <si>
    <t>031-018-113200346</t>
  </si>
  <si>
    <t>ZAVALA ALVIA ANA MARIA</t>
  </si>
  <si>
    <t>031-018-115102087</t>
  </si>
  <si>
    <t>031-018-111102182</t>
  </si>
  <si>
    <t>031-018-112102339</t>
  </si>
  <si>
    <t>ZAMBRANO MONTALVAN CRUZ CECILIA</t>
  </si>
  <si>
    <t>002-018-122100796</t>
  </si>
  <si>
    <t>031-018-115102092</t>
  </si>
  <si>
    <t>ZURITA TAPIA CESAR LEONARDO</t>
  </si>
  <si>
    <t>002-018-103101514</t>
  </si>
  <si>
    <t>ZAMBRANO CEDENO TEOFILO WILLINGTON</t>
  </si>
  <si>
    <t>002-018-112201356</t>
  </si>
  <si>
    <t>ZAMBRANO MENDOZA DORYS NOEMI</t>
  </si>
  <si>
    <t>002-018-112102323</t>
  </si>
  <si>
    <t>ZHIGUE LUNA AURA ROSALIA</t>
  </si>
  <si>
    <t>002-018-115102068</t>
  </si>
  <si>
    <t>031-018-105100747</t>
  </si>
  <si>
    <t>002-018-113101109</t>
  </si>
  <si>
    <t>ZAMBRANO LOOR ELENA PATRICIA</t>
  </si>
  <si>
    <t>031-018-199104636</t>
  </si>
  <si>
    <t>ZAMBRANO ZAMBRANO HERMES LEONARDO</t>
  </si>
  <si>
    <t>002-018-112102282</t>
  </si>
  <si>
    <t>ZAMBRANO SANTANA MARJORIE ALEXANDRA</t>
  </si>
  <si>
    <t>031-018-112201311</t>
  </si>
  <si>
    <t>ZAMBRANO ALAY BYRON ALEJANDRO</t>
  </si>
  <si>
    <t>031-018-199104639</t>
  </si>
  <si>
    <t>ZAMBRANO AGUILAR MIRIAM DE FATIMA</t>
  </si>
  <si>
    <t>031-018-115101992</t>
  </si>
  <si>
    <t>ZURITA ZURITA ELVIA PIEDAD MATILDE</t>
  </si>
  <si>
    <t>002-018-106100372</t>
  </si>
  <si>
    <t>ZAMBRANO VELEZ SANDRA CECIBEL</t>
  </si>
  <si>
    <t>002-018-199104512</t>
  </si>
  <si>
    <t>ZAMORA BARRE EVA MANUELA</t>
  </si>
  <si>
    <t>002-018-199104520</t>
  </si>
  <si>
    <t>ZAPATA URIBE LAURA CARMELA</t>
  </si>
  <si>
    <t>031-018-123100643</t>
  </si>
  <si>
    <t>PERALTA MENENDEZ LIMBER AUDIE</t>
  </si>
  <si>
    <t>028-018-112101182</t>
  </si>
  <si>
    <t>PEREA ESTACIO ITALO ANTONIO</t>
  </si>
  <si>
    <t>028-018-111100942</t>
  </si>
  <si>
    <t>PEREZ VARGAS MARTHA ELENA</t>
  </si>
  <si>
    <t>028-018-116100361</t>
  </si>
  <si>
    <t>PIN LINO CONSUELO JOSEFA</t>
  </si>
  <si>
    <t>028-018-112100888</t>
  </si>
  <si>
    <t>PINARGOTE BRAVO GENNY JACQUELINE</t>
  </si>
  <si>
    <t>028-018-112101045</t>
  </si>
  <si>
    <t>PONCE MURILLO MAYRA YOHANA</t>
  </si>
  <si>
    <t>028-018-112101163</t>
  </si>
  <si>
    <t>PRADO CARDENAS WILTER EDILVER</t>
  </si>
  <si>
    <t>028-018-109100215</t>
  </si>
  <si>
    <t>QUEVEDO CAJAS JENNY CARMITA</t>
  </si>
  <si>
    <t>028-018-104100441</t>
  </si>
  <si>
    <t>QUEZADA SANMARTIN FILOMENA AGRIPINA</t>
  </si>
  <si>
    <t>028-018-122100382</t>
  </si>
  <si>
    <t>028-018-124100383</t>
  </si>
  <si>
    <t>QUIMI RAMOS MAURA BELGICA</t>
  </si>
  <si>
    <t>028-018-124100483</t>
  </si>
  <si>
    <t>QUISPE ATIAJA GLADYS MERCEDES</t>
  </si>
  <si>
    <t>028-018-123100234</t>
  </si>
  <si>
    <t>RAMIREZ ALAVA RAUL ANDRES</t>
  </si>
  <si>
    <t>028-018-112101140</t>
  </si>
  <si>
    <t>RAMIREZ GALLARDO ANDRES GILBERTO</t>
  </si>
  <si>
    <t>028-018-199102047</t>
  </si>
  <si>
    <t>REYES TELLO FREDDY ALBERTO</t>
  </si>
  <si>
    <t>028-018-112101144</t>
  </si>
  <si>
    <t>RODRIGUEZ TORRES ANDREA KATHERINE</t>
  </si>
  <si>
    <t>037-018-199102097</t>
  </si>
  <si>
    <t>037-018-115100750</t>
  </si>
  <si>
    <t>028-017-010810644</t>
  </si>
  <si>
    <t>ANDRADE VASQUEZ LAURO ERNESTO</t>
  </si>
  <si>
    <t>028-017-019915570</t>
  </si>
  <si>
    <t>ANTUNISH TUNKI NUBIA ROSA</t>
  </si>
  <si>
    <t>028-017-011810968</t>
  </si>
  <si>
    <t>AROCA CAICEDO LASTENIA ALEXANDRA</t>
  </si>
  <si>
    <t>028-017-019915572</t>
  </si>
  <si>
    <t>BUCAY LARA MARIA DEL ROCIO</t>
  </si>
  <si>
    <t>028-017-019915565</t>
  </si>
  <si>
    <t>CABEZA CIRINO EDITH VIOLETA</t>
  </si>
  <si>
    <t>013-017-019917148</t>
  </si>
  <si>
    <t>CARVAJAL RUBIO JENDRY PATRICIO</t>
  </si>
  <si>
    <t>028-017-010412058</t>
  </si>
  <si>
    <t>CASTRO ROMERO NELSON DAVID</t>
  </si>
  <si>
    <t>013-017-019915562</t>
  </si>
  <si>
    <t>CHAQUINGA QUISIMALIN ELSA CONSUELO</t>
  </si>
  <si>
    <t>028-017-011611224</t>
  </si>
  <si>
    <t>DOMENECH BERNABE ROBINSON ANIBAL</t>
  </si>
  <si>
    <t>013-017-012410917</t>
  </si>
  <si>
    <t>EUGENIO LALALEO NELVA CRISTINA</t>
  </si>
  <si>
    <t>028-017-011810977</t>
  </si>
  <si>
    <t>FIGUEROA TUMBACO REBECA MAYERLY</t>
  </si>
  <si>
    <t>013-017-012410919</t>
  </si>
  <si>
    <t>028-017-010110637</t>
  </si>
  <si>
    <t>LAMINIA FLORES EDISON RODRIGO</t>
  </si>
  <si>
    <t>013-017-010711486</t>
  </si>
  <si>
    <t>LINO VALENZUELA SILVIA DEL ROCIO</t>
  </si>
  <si>
    <t>013-017-019917152</t>
  </si>
  <si>
    <t>LOPEZ CONSTANTE HECTOR ORLANDO</t>
  </si>
  <si>
    <t>028-017-010412057</t>
  </si>
  <si>
    <t>013-017-019917153</t>
  </si>
  <si>
    <t>MANCHU WAMPANKIT MARCELINO TAISH</t>
  </si>
  <si>
    <t>013-017-011810984</t>
  </si>
  <si>
    <t>013-017-012410918</t>
  </si>
  <si>
    <t>028-017-010312263</t>
  </si>
  <si>
    <t>POVEDA BORBOR ESTHER ROSALIA</t>
  </si>
  <si>
    <t>013-017-012411242</t>
  </si>
  <si>
    <t>028-017-012410915</t>
  </si>
  <si>
    <t>SOLORZANO CEDENO MARCIA EDITH</t>
  </si>
  <si>
    <t>028-017-011810975</t>
  </si>
  <si>
    <t>TACO BRAVO JOSE ENRIQUE</t>
  </si>
  <si>
    <t>028-017-011212619</t>
  </si>
  <si>
    <t>TAPUY  YUMA EDDY ALEXANDER</t>
  </si>
  <si>
    <t>013-017-011710794</t>
  </si>
  <si>
    <t>PERALTA ZUÑIGA GERARDO VINICIO</t>
  </si>
  <si>
    <t>031-017-010910919</t>
  </si>
  <si>
    <t>PESANTEZ PENAFIEL JAIME LEONCIO</t>
  </si>
  <si>
    <t>031-017-010910920</t>
  </si>
  <si>
    <t>AGUAL ESPIN PEDRO MESIAS</t>
  </si>
  <si>
    <t>031-017-011320668</t>
  </si>
  <si>
    <t>002-017-011015205</t>
  </si>
  <si>
    <t>031-017-012211031</t>
  </si>
  <si>
    <t>ANCHUNDIA CARRILLO LUZ MAYITA</t>
  </si>
  <si>
    <t>002-017-011213377</t>
  </si>
  <si>
    <t>AVILES TANGUILA PASCUAL RICARDO JOSE</t>
  </si>
  <si>
    <t>031-017-011611217</t>
  </si>
  <si>
    <t>CALAPUCHA TAPUY REMIGIO FRANKLIN</t>
  </si>
  <si>
    <t>002-017-011710796</t>
  </si>
  <si>
    <t>CANALES MACIAS IRMA MARGARITA</t>
  </si>
  <si>
    <t>031-017-011320669</t>
  </si>
  <si>
    <t>CHICAIZA TIGMASA LIBIA CUMANDA</t>
  </si>
  <si>
    <t>031-017-010412061</t>
  </si>
  <si>
    <t>ENCARNACION ERIQUE GRACIELA YOLANDA</t>
  </si>
  <si>
    <t>031-017-011611216</t>
  </si>
  <si>
    <t>ESPANA LOPEZ GREY SORAYA</t>
  </si>
  <si>
    <t>002-017-012016953</t>
  </si>
  <si>
    <t>FERNANDEZ ARIAS GIOVANNY PATRICIO</t>
  </si>
  <si>
    <t>002-017-011015210</t>
  </si>
  <si>
    <t>FRAGA SALAZAR MARIANA INES</t>
  </si>
  <si>
    <t>031-017-010211037</t>
  </si>
  <si>
    <t>FRANCO ANCHUNDIA PILAR MARIANA</t>
  </si>
  <si>
    <t>002-017-011213387</t>
  </si>
  <si>
    <t>GARCIA OSORIO FANNY YOLANDA</t>
  </si>
  <si>
    <t>031-017-010412062</t>
  </si>
  <si>
    <t>002-017-012411243</t>
  </si>
  <si>
    <t>031-017-011213385</t>
  </si>
  <si>
    <t>HORMAZA CHICA JOSE ALBERTO</t>
  </si>
  <si>
    <t>031-017-011213378</t>
  </si>
  <si>
    <t>HUARACA CAISAGUANO PAULO SIXTO</t>
  </si>
  <si>
    <t>031-017-011611222</t>
  </si>
  <si>
    <t>HUATATOCA GREFA DIGNA ELENA</t>
  </si>
  <si>
    <t>002-017-011611220</t>
  </si>
  <si>
    <t>INTRIAGO PAZMINO CARLOS MIGUEL</t>
  </si>
  <si>
    <t>031-017-011222440</t>
  </si>
  <si>
    <t>MACAS ROMERO MARIA DE LOS ANGELES</t>
  </si>
  <si>
    <t>031-017-011015204</t>
  </si>
  <si>
    <t>002-017-011213383</t>
  </si>
  <si>
    <t>002-017-012016954</t>
  </si>
  <si>
    <t>MOLINA SANCHEZ EDY ARACELY</t>
  </si>
  <si>
    <t>031-017-011213386</t>
  </si>
  <si>
    <t>002-017-010211039</t>
  </si>
  <si>
    <t>ORDONEZ CANIZARES JACINTA CARMELINA</t>
  </si>
  <si>
    <t>002-017-010211041</t>
  </si>
  <si>
    <t>PARDO BARRERA DARWIN VICENTE</t>
  </si>
  <si>
    <t>002-017-011015209</t>
  </si>
  <si>
    <t>PARRAGA FLORES FERNANDO DE LOS SANTOS</t>
  </si>
  <si>
    <t>031-017-011213380</t>
  </si>
  <si>
    <t>PUETATE TITO HECTOR RICARDO</t>
  </si>
  <si>
    <t>002-017-010211040</t>
  </si>
  <si>
    <t>RAMIREZ MIRABA LOURDES ELIZABETH</t>
  </si>
  <si>
    <t>031-017-012411239</t>
  </si>
  <si>
    <t>031-017-012411240</t>
  </si>
  <si>
    <t>RIVADENEIRA PAZ WILTER EDISON</t>
  </si>
  <si>
    <t>002-017-011213379</t>
  </si>
  <si>
    <t>SAAVEDRA PARDO JOSE ADALBERTO</t>
  </si>
  <si>
    <t>002-017-011015203</t>
  </si>
  <si>
    <t>SANTACRUZ MURIEL WILMER ORLANDO</t>
  </si>
  <si>
    <t>002-017-010211035</t>
  </si>
  <si>
    <t>031-017-010810868</t>
  </si>
  <si>
    <t>SOLORZANO BRAVO MARIA VALENTINA</t>
  </si>
  <si>
    <t>002-017-012211037</t>
  </si>
  <si>
    <t>TOALA TRIVINO JONAS EFRAIN</t>
  </si>
  <si>
    <t>002-017-011710793</t>
  </si>
  <si>
    <t>TOAPANTA ZUMBA NERIS</t>
  </si>
  <si>
    <t>031-017-011320667</t>
  </si>
  <si>
    <t>002-017-010211038</t>
  </si>
  <si>
    <t>031-017-011015213</t>
  </si>
  <si>
    <t>YUMBO GUATATOCA RAMON DANIEL</t>
  </si>
  <si>
    <t>002-017-012016955</t>
  </si>
  <si>
    <t>GONZALEZ JAEN JENNY PAULINA</t>
  </si>
  <si>
    <t>031-017-011114030</t>
  </si>
  <si>
    <t>RODRIGUEZ ERAZO ELIO ALBINO</t>
  </si>
  <si>
    <t>031-017-010312262</t>
  </si>
  <si>
    <t>031-017-011910481</t>
  </si>
  <si>
    <t>ARCINIEGAS FAREZ DIANA PATRICIA</t>
  </si>
  <si>
    <t>002-017-010910913</t>
  </si>
  <si>
    <t>ASANZA LEONEL DE JESUS</t>
  </si>
  <si>
    <t>031-017-011910480</t>
  </si>
  <si>
    <t>AYALA CHAMORRO CELIA MARIA</t>
  </si>
  <si>
    <t>031-017-011910483</t>
  </si>
  <si>
    <t>BRICEÑO CAMPOVERDE CORINA ITAMAR</t>
  </si>
  <si>
    <t>002-017-019917172</t>
  </si>
  <si>
    <t>FAJARDO TACAN MATILDE ELIZABETH</t>
  </si>
  <si>
    <t>002-017-019917157</t>
  </si>
  <si>
    <t>MEJIA SANTAMARIA MIRIAM MARIBEL</t>
  </si>
  <si>
    <t>031-017-010312259</t>
  </si>
  <si>
    <t>002-017-010312257</t>
  </si>
  <si>
    <t>NUNEZ GARCIA MARIA MARGARET</t>
  </si>
  <si>
    <t>002-017-011910482</t>
  </si>
  <si>
    <t>PEPINOS MONICA PATRICIA</t>
  </si>
  <si>
    <t>031-017-010312256</t>
  </si>
  <si>
    <t>AGUIRRE LOAIZA NORMA RAQUEL</t>
  </si>
  <si>
    <t>002-017-019917146</t>
  </si>
  <si>
    <t>ASQUI VINUEZA DOLORES ESTELA</t>
  </si>
  <si>
    <t>031-017-010711472</t>
  </si>
  <si>
    <t>BARRERA ORTIZ JORGE REMIGIO</t>
  </si>
  <si>
    <t>031-017-010810861</t>
  </si>
  <si>
    <t>BETANCOURT JARAMILLO RODRIGO TULIO</t>
  </si>
  <si>
    <t>002-017-011015193</t>
  </si>
  <si>
    <t>CAIZA GUALOTUNA LUIS RENE</t>
  </si>
  <si>
    <t>002-017-010312258</t>
  </si>
  <si>
    <t>031-017-011810983</t>
  </si>
  <si>
    <t>CANAR NEYRA ROBERTO ANTONIO</t>
  </si>
  <si>
    <t>031-017-011513070</t>
  </si>
  <si>
    <t>CASTILLO VEGA MARCOS EDUARDO</t>
  </si>
  <si>
    <t>002-017-011513063</t>
  </si>
  <si>
    <t>CHANGO MAISANCHE AIDA LUCRECIA</t>
  </si>
  <si>
    <t>002-017-010511141</t>
  </si>
  <si>
    <t>GUZMAN CABRERA ELVIA EUSTELA</t>
  </si>
  <si>
    <t>031-017-011810980</t>
  </si>
  <si>
    <t>HERRERA CHANGO ARNULFO RODRIGO</t>
  </si>
  <si>
    <t>002-017-010412054</t>
  </si>
  <si>
    <t>LEONES VERGARA CARMEN MARCELA</t>
  </si>
  <si>
    <t>002-017-019917174</t>
  </si>
  <si>
    <t>MONTENEGRO SARMIENTO MARIA NARCISA</t>
  </si>
  <si>
    <t>002-017-011810981</t>
  </si>
  <si>
    <t>MONTESDEOCA PARRA ANGEL RENAN</t>
  </si>
  <si>
    <t>002-017-010711473</t>
  </si>
  <si>
    <t>002-017-011311058</t>
  </si>
  <si>
    <t>MORALES ROJAS ROSA MARIA ESTELA</t>
  </si>
  <si>
    <t>002-017-010312255</t>
  </si>
  <si>
    <t>031-017-011810982</t>
  </si>
  <si>
    <t>ONA CALAPAQUI NANCY JANETH</t>
  </si>
  <si>
    <t>002-017-010412060</t>
  </si>
  <si>
    <t>PAUTE CABRERA LUIS GERMAN</t>
  </si>
  <si>
    <t>031-017-011015200</t>
  </si>
  <si>
    <t>QUIZHPI MAZA MIRIAN SUSANA</t>
  </si>
  <si>
    <t>002-017-010910912</t>
  </si>
  <si>
    <t>ROSERO MUENALA MANUEL REINALDO</t>
  </si>
  <si>
    <t>002-017-010312260</t>
  </si>
  <si>
    <t>SIGCHO VALLEJO BLANCA MARLENE</t>
  </si>
  <si>
    <t>031-017-011513067</t>
  </si>
  <si>
    <t>SILVA DELGADO GLORIA SUSANA</t>
  </si>
  <si>
    <t>031-017-010312267</t>
  </si>
  <si>
    <t>SUAREZ CAMPOS MARTHA VIVIANA</t>
  </si>
  <si>
    <t>031-017-019917150</t>
  </si>
  <si>
    <t>TAPIA CEREZO WILSON GUZMAN</t>
  </si>
  <si>
    <t>031-017-019917159</t>
  </si>
  <si>
    <t>VERGARA CAICEDO IRENE DEL ROCIO</t>
  </si>
  <si>
    <t>002-017-011311057</t>
  </si>
  <si>
    <t>031-017-011810979</t>
  </si>
  <si>
    <t>CARDENAS VALAREZO NELLY  MARGARITA</t>
  </si>
  <si>
    <t>031-017-011513060</t>
  </si>
  <si>
    <t>CASTRO AGUILAR ANGEL LEOPOLDO</t>
  </si>
  <si>
    <t>002-017-011513056</t>
  </si>
  <si>
    <t>CASTRO GUERRERO LILIANA MARIELA</t>
  </si>
  <si>
    <t>002-017-010110865</t>
  </si>
  <si>
    <t>031-017-011513055</t>
  </si>
  <si>
    <t>CRUZ MONTENEGRO LIGIA MARGOT</t>
  </si>
  <si>
    <t>031-017-010511139</t>
  </si>
  <si>
    <t>ELIZALDE AGUILAR HOMERO DEMETRIO</t>
  </si>
  <si>
    <t>002-017-011513061</t>
  </si>
  <si>
    <t>GARCIA DELGADO  PATRICIA DEL ROCIO</t>
  </si>
  <si>
    <t>031-017-019917154</t>
  </si>
  <si>
    <t>GONZALEZ ORDONEZ BELLA NANCY</t>
  </si>
  <si>
    <t>002-017-011513059</t>
  </si>
  <si>
    <t>LEDESMA LOMAS YOLANDA ALEXANDRA</t>
  </si>
  <si>
    <t>002-017-010110863</t>
  </si>
  <si>
    <t>LOPEZ AREVALO PABLO FERNANDO</t>
  </si>
  <si>
    <t>002-017-011810971</t>
  </si>
  <si>
    <t>RUIZ TORRES ROSA ELVIRA</t>
  </si>
  <si>
    <t>002-017-011810970</t>
  </si>
  <si>
    <t>ZAMBRANO JARA TELMO RICARDO</t>
  </si>
  <si>
    <t>031-017-010711478</t>
  </si>
  <si>
    <t>002-017-010511137</t>
  </si>
  <si>
    <t>FLORES ANASTACIO VICTOR HUGO</t>
  </si>
  <si>
    <t>002-017-011513048</t>
  </si>
  <si>
    <t>002-017-010110861</t>
  </si>
  <si>
    <t>JIMBO CORDERO LIDIA DEL CARMEN</t>
  </si>
  <si>
    <t>031-017-010910914</t>
  </si>
  <si>
    <t>OCHOA ULLOA EUGENIA DEL ROCIO</t>
  </si>
  <si>
    <t>002-017-010711471</t>
  </si>
  <si>
    <t>ORELLANA ORDONEZ IGNACIA CONSUELO</t>
  </si>
  <si>
    <t>002-017-011513050</t>
  </si>
  <si>
    <t>ORTEGA MOSQUERA HUGO RODRIGO</t>
  </si>
  <si>
    <t>002-017-010511138</t>
  </si>
  <si>
    <t>ORTIZ PATRICIA DEIDAMIA</t>
  </si>
  <si>
    <t>002-017-011513051</t>
  </si>
  <si>
    <t>031-017-011513047</t>
  </si>
  <si>
    <t>031-017-010110860</t>
  </si>
  <si>
    <t>ROBAYO VERDESOTO CARMEN ELIZABETH</t>
  </si>
  <si>
    <t>002-017-010511134</t>
  </si>
  <si>
    <t>031-017-011015180</t>
  </si>
  <si>
    <t>SANCHEZ SANCHEZ FERNANDO VINICIO</t>
  </si>
  <si>
    <t>002-017-010511135</t>
  </si>
  <si>
    <t>031-017-011611227</t>
  </si>
  <si>
    <t>VILLA CORDOVA MARIA ISABEL</t>
  </si>
  <si>
    <t>031-017-011513053</t>
  </si>
  <si>
    <t>GAIBOR NARANJO ALBA VIOLETA</t>
  </si>
  <si>
    <t>031-017-010711475</t>
  </si>
  <si>
    <t>ROJAS FONSECA AMPARO BOLIVIA</t>
  </si>
  <si>
    <t>002-017-010312254</t>
  </si>
  <si>
    <t>028-017-011810969</t>
  </si>
  <si>
    <t>VALENCIA BUCAY ANGELA JESSENIA</t>
  </si>
  <si>
    <t>028-017-019915566</t>
  </si>
  <si>
    <t>VILCHE MITE CAROLINA ARGENTINA</t>
  </si>
  <si>
    <t>013-017-012410920</t>
  </si>
  <si>
    <t>CANIZARES BANGUERA CRISTHIAN VICENTE</t>
  </si>
  <si>
    <t>031-017-011113289</t>
  </si>
  <si>
    <t>002-017-012410913</t>
  </si>
  <si>
    <t>002-017-012410914</t>
  </si>
  <si>
    <t>002-017-011014716</t>
  </si>
  <si>
    <t>GUILLEN CORONEL NARCISA DE JESUS</t>
  </si>
  <si>
    <t>031-017-010810643</t>
  </si>
  <si>
    <t>JERVIS ZUNIGA CARLOS DAVID</t>
  </si>
  <si>
    <t>031-017-019915571</t>
  </si>
  <si>
    <t>JIMENEZ BECERRA VICTOR ALFREDO</t>
  </si>
  <si>
    <t>002-017-011113291</t>
  </si>
  <si>
    <t>MARTILLO RUIZ JULIO CESAR</t>
  </si>
  <si>
    <t>002-017-019915578</t>
  </si>
  <si>
    <t>OCHOA LUNA ANIBAL MANUEL</t>
  </si>
  <si>
    <t>002-017-019915568</t>
  </si>
  <si>
    <t>RIVERA GONZABAY HUGO TEODORO</t>
  </si>
  <si>
    <t>031-017-012410912</t>
  </si>
  <si>
    <t>SUAREZ RIVAS SANDRA MARISOL</t>
  </si>
  <si>
    <t>002-017-019915585</t>
  </si>
  <si>
    <t>TORRES ARANA VICENTE AMERICO</t>
  </si>
  <si>
    <t>002-017-011113290</t>
  </si>
  <si>
    <t>VALDIVIESO HERRERA MARIA LUISA</t>
  </si>
  <si>
    <t>002-017-010810642</t>
  </si>
  <si>
    <t>CHAVARRIA INTRIAGO SANDRA ELIZABETH</t>
  </si>
  <si>
    <t>002-017-011222028</t>
  </si>
  <si>
    <t>DIAZ PEREIRA JULIA MAGALY</t>
  </si>
  <si>
    <t>002-017-011310743</t>
  </si>
  <si>
    <t>MONTANO HURTADO EMELDA</t>
  </si>
  <si>
    <t>002-017-011113288</t>
  </si>
  <si>
    <t>VELASQUEZ VELOZ CARLOS IVAN</t>
  </si>
  <si>
    <t>002-017-011310742</t>
  </si>
  <si>
    <t>ALVAREZ ZEAS MARIA LEONOR</t>
  </si>
  <si>
    <t>002-017-019915557</t>
  </si>
  <si>
    <t>BORBOR YANCE MARIA DEL CARMEN</t>
  </si>
  <si>
    <t>031-017-019915582</t>
  </si>
  <si>
    <t>CALLE COBOS MIRIAM MARITZA</t>
  </si>
  <si>
    <t>002-017-019915579</t>
  </si>
  <si>
    <t>COLLANTES ESPINAL BLANCA AZUCENA</t>
  </si>
  <si>
    <t>002-017-019915577</t>
  </si>
  <si>
    <t>031-017-019915583</t>
  </si>
  <si>
    <t>031-017-011512585</t>
  </si>
  <si>
    <t>HERRERA HOLGUIN OSWALDO RAFAEL</t>
  </si>
  <si>
    <t>002-017-019915580</t>
  </si>
  <si>
    <t>PAZMINO ALVARADO LEONOR MARIA</t>
  </si>
  <si>
    <t>002-017-019915574</t>
  </si>
  <si>
    <t>PILALO VERA EDITH NARCISA</t>
  </si>
  <si>
    <t>031-017-019915559</t>
  </si>
  <si>
    <t>ROMERO ROMAN ADRIANA NARCISA</t>
  </si>
  <si>
    <t>031-017-011512589</t>
  </si>
  <si>
    <t>SERRANO PULLUTAXI MARISOL CECIBEL</t>
  </si>
  <si>
    <t>031-017-019915563</t>
  </si>
  <si>
    <t>002-017-019915575</t>
  </si>
  <si>
    <t>VASQUEZ SANTISTEVAN SANDRA ELIZABETH</t>
  </si>
  <si>
    <t>002-017-019915573</t>
  </si>
  <si>
    <t>031-017-011512583</t>
  </si>
  <si>
    <t>MARTINEZ SALAZAR MAIRE LENIN</t>
  </si>
  <si>
    <t>031-017-011113287</t>
  </si>
  <si>
    <t>NASPUD GUZMAN JOSE MIGUEL</t>
  </si>
  <si>
    <t>031-017-011512590</t>
  </si>
  <si>
    <t>ORTUÑO VASQUEZ DIANA CUMANDA</t>
  </si>
  <si>
    <t>002-017-010910702</t>
  </si>
  <si>
    <t>SANCHEZ PILCO ANGEL VICENTE</t>
  </si>
  <si>
    <t>002-017-010711107</t>
  </si>
  <si>
    <t>031-017-011512584</t>
  </si>
  <si>
    <t>BALLESTEROS SEVILLA TITO FERMIN</t>
  </si>
  <si>
    <t>002-017-012110175</t>
  </si>
  <si>
    <t>MARTINEZ BURGOS TERESA DE JESUS</t>
  </si>
  <si>
    <t>031-017-010110638</t>
  </si>
  <si>
    <t>031-017-010711106</t>
  </si>
  <si>
    <t>ZURITA GARRIDO WILSON RODRIGO</t>
  </si>
  <si>
    <t>002-017-010311569</t>
  </si>
  <si>
    <t>ALARCON VILLAMAR ARGENTINA MIRA</t>
  </si>
  <si>
    <t>002-017-019915567</t>
  </si>
  <si>
    <t>CANDADO CORREA VERONICA VANESSA</t>
  </si>
  <si>
    <t>031-017-019915561</t>
  </si>
  <si>
    <t>CERCADO AGUILAR CATALINA CRISTINA</t>
  </si>
  <si>
    <t>031-017-019915564</t>
  </si>
  <si>
    <t>031-017-011512574</t>
  </si>
  <si>
    <t>GUALPA MUNOZ JOHNNY FREDDY</t>
  </si>
  <si>
    <t>031-017-019915560</t>
  </si>
  <si>
    <t>MUÑOZ JIMENEZ ROCIO ANGELA</t>
  </si>
  <si>
    <t>031-017-019915558</t>
  </si>
  <si>
    <t>SANCHEZ LOPEZ MONICA ZULAMITH</t>
  </si>
  <si>
    <t>002-017-010311568</t>
  </si>
  <si>
    <t>VELASTEGUI BORJA NANCY PATRICIA</t>
  </si>
  <si>
    <t>002-017-019915556</t>
  </si>
  <si>
    <t>VERA VASQUEZ WASHINGTON ROBERTO</t>
  </si>
  <si>
    <t>031-017-019915569</t>
  </si>
  <si>
    <t>VINTIMILLA PALADINES SARA INES DEL ROCIO</t>
  </si>
  <si>
    <t>028-017-011014715</t>
  </si>
  <si>
    <t>013-017-019915581</t>
  </si>
  <si>
    <t>MOLINA BARROS ANA PILAR</t>
  </si>
  <si>
    <t>031-019-199109735</t>
  </si>
  <si>
    <t>MONAR MORALES WILFRIDO NOLBERTO</t>
  </si>
  <si>
    <t>002-019-113102165</t>
  </si>
  <si>
    <t>MORAN ESPINOZA MARIA ESPERANZA DEL ROCIO</t>
  </si>
  <si>
    <t>002-019-199109695</t>
  </si>
  <si>
    <t>MOSQUERA GONZALES IRMA JANETH</t>
  </si>
  <si>
    <t>031-019-116101893</t>
  </si>
  <si>
    <t>MENDEZ SALAZAR MARIA FERNANDA</t>
  </si>
  <si>
    <t>002-019-199109682</t>
  </si>
  <si>
    <t>031-019-122101631</t>
  </si>
  <si>
    <t>031-019-113200991</t>
  </si>
  <si>
    <t>MENDOZA VERGARA GEMA MARIA</t>
  </si>
  <si>
    <t>002-019-112202583</t>
  </si>
  <si>
    <t>MENESES CALI PATRICIA TERESA</t>
  </si>
  <si>
    <t>002-019-105101497</t>
  </si>
  <si>
    <t>031-019-112202578</t>
  </si>
  <si>
    <t>031-019-111104344</t>
  </si>
  <si>
    <t>031-019-115104466</t>
  </si>
  <si>
    <t>MOREIRA ROSADO MERLY TATIANA</t>
  </si>
  <si>
    <t>002-019-112202582</t>
  </si>
  <si>
    <t>MOSQUERA COBOS LUIS GILBER</t>
  </si>
  <si>
    <t>002-019-110102023</t>
  </si>
  <si>
    <t>MUNOZ FLORES MARLENE JUDITH</t>
  </si>
  <si>
    <t>002-019-199109705</t>
  </si>
  <si>
    <t>031-019-105101480</t>
  </si>
  <si>
    <t>MENDOZA CEDENO ESTHER MARIA</t>
  </si>
  <si>
    <t>031-019-123101615</t>
  </si>
  <si>
    <t>MENDOZA GARCIA MARIA ALEXANDRA</t>
  </si>
  <si>
    <t>031-019-122101617</t>
  </si>
  <si>
    <t>MENDOZA ZAMBRANO MARISA MARISOL</t>
  </si>
  <si>
    <t>002-019-113102160</t>
  </si>
  <si>
    <t>MEZA CRUZ MONICA MARINA</t>
  </si>
  <si>
    <t>031-019-112104636</t>
  </si>
  <si>
    <t>031-019-111104325</t>
  </si>
  <si>
    <t>031-019-110102016</t>
  </si>
  <si>
    <t>MOLINA NAVARRETE MARIA DOLORES</t>
  </si>
  <si>
    <t>031-019-112202574</t>
  </si>
  <si>
    <t>MONCAYO MUNOZ GERMANICO DANILO</t>
  </si>
  <si>
    <t>002-019-106100769</t>
  </si>
  <si>
    <t>MOREJON ALTAMIRANO MILTON HERNAN</t>
  </si>
  <si>
    <t>002-019-105101484</t>
  </si>
  <si>
    <t>MURILLO CAMPOVERDE KARLA ELIZABETH</t>
  </si>
  <si>
    <t>031-019-199109643</t>
  </si>
  <si>
    <t>031-019-101101031</t>
  </si>
  <si>
    <t>MORALES QUISHPE GLORIA MARIA</t>
  </si>
  <si>
    <t>002-019-103102636</t>
  </si>
  <si>
    <t>MEDINA CARPIO ANIBAL ALEXI</t>
  </si>
  <si>
    <t>002-019-199109585</t>
  </si>
  <si>
    <t>MENDEZ MOLINA NELSON HERIBERTO</t>
  </si>
  <si>
    <t>031-019-117101410</t>
  </si>
  <si>
    <t>MENDOZA HERNANDEZ MARIA DEL CARMEN</t>
  </si>
  <si>
    <t>031-019-199109587</t>
  </si>
  <si>
    <t>MENDOZA LOOR ROSA AUXILIADORA</t>
  </si>
  <si>
    <t>031-019-112202565</t>
  </si>
  <si>
    <t>MERA FARIAS LUCIA ELIZABETH</t>
  </si>
  <si>
    <t>002-019-112202567</t>
  </si>
  <si>
    <t>MERINO BARONA ANDREA CAROLINA</t>
  </si>
  <si>
    <t>031-019-103102621</t>
  </si>
  <si>
    <t>MEZA PERUGACHI JOSE ANTONIO</t>
  </si>
  <si>
    <t>002-019-103102626</t>
  </si>
  <si>
    <t>MUIMA MORA JOSE YOVANY</t>
  </si>
  <si>
    <t>031-019-115104413</t>
  </si>
  <si>
    <t>QUEMASA MOPOSA MONICA ELIZABETH</t>
  </si>
  <si>
    <t>002-019-111104301</t>
  </si>
  <si>
    <t>031-019-120101156</t>
  </si>
  <si>
    <t>MERA MOREIRA GLORIA ALEJANDRINA</t>
  </si>
  <si>
    <t>031-019-112104600</t>
  </si>
  <si>
    <t>MERA TORRES PAULO JOHN</t>
  </si>
  <si>
    <t>031-019-116101853</t>
  </si>
  <si>
    <t>MONAR VARGAS MARTHA CECILIA</t>
  </si>
  <si>
    <t>031-019-122101596</t>
  </si>
  <si>
    <t>MOREIRA SANTANA NELLY ASUNCION</t>
  </si>
  <si>
    <t>002-019-112104599</t>
  </si>
  <si>
    <t>MOSQUERA MEDINA  GRACE MARIA</t>
  </si>
  <si>
    <t>002-019-124102251</t>
  </si>
  <si>
    <t>MOTATO CHILA ANA MARIA</t>
  </si>
  <si>
    <t>031-019-111104298</t>
  </si>
  <si>
    <t>MEZA CHIMBO PATRICIO EDWIN</t>
  </si>
  <si>
    <t>002-019-106100761</t>
  </si>
  <si>
    <t>MOLINA VELEZ EDDIGIA DEL ROSARIO</t>
  </si>
  <si>
    <t>031-019-115104403</t>
  </si>
  <si>
    <t>MEDINA OBANDO CIRIACO HENRY</t>
  </si>
  <si>
    <t>002-019-111104251</t>
  </si>
  <si>
    <t>031-019-106100758</t>
  </si>
  <si>
    <t>031-019-119100716</t>
  </si>
  <si>
    <t>MENDIETA CHICA ROSA DOLLY INDELIRA</t>
  </si>
  <si>
    <t>031-019-112104579</t>
  </si>
  <si>
    <t>MENDOZA ZAMBRANO NEXAR GUSTAVO</t>
  </si>
  <si>
    <t>031-019-112104583</t>
  </si>
  <si>
    <t>MERA BENAVIDEZ MARITZA LOURDES</t>
  </si>
  <si>
    <t>002-019-111104284</t>
  </si>
  <si>
    <t>MOREIRA POLANCO MARCIA LOURDES DE FATIMA</t>
  </si>
  <si>
    <t>031-019-112104586</t>
  </si>
  <si>
    <t>MOREJON PALADINES WASHINGTON FERNANDO</t>
  </si>
  <si>
    <t>031-019-115104356</t>
  </si>
  <si>
    <t>MOSQUERA COELLO MARIA ISABEL</t>
  </si>
  <si>
    <t>031-019-199109503</t>
  </si>
  <si>
    <t>MURILLO PARRA MARIANA RAQUEL</t>
  </si>
  <si>
    <t>002-019-113102143</t>
  </si>
  <si>
    <t>MEDINA VILLARREAL IVONNE MARIELA</t>
  </si>
  <si>
    <t>031-019-108100769</t>
  </si>
  <si>
    <t>031-019-112104560</t>
  </si>
  <si>
    <t>MERCHAN INAMAGUA DOLORES EDELMIRA</t>
  </si>
  <si>
    <t>031-019-111104265</t>
  </si>
  <si>
    <t>MIELES SORNOZA KAREN JACQUELINE</t>
  </si>
  <si>
    <t>002-019-112104557</t>
  </si>
  <si>
    <t>MINA RIOS GRACIELA</t>
  </si>
  <si>
    <t>031-019-111104254</t>
  </si>
  <si>
    <t>MOREY VILLEGAS JOSE RICARDO</t>
  </si>
  <si>
    <t>031-019-107101556</t>
  </si>
  <si>
    <t>MURILLO RODRIGUEZ MARTIN IGNACIO</t>
  </si>
  <si>
    <t>031-019-112104550</t>
  </si>
  <si>
    <t>MEDINA ARROYO CLODOMIRO</t>
  </si>
  <si>
    <t>031-019-111104230</t>
  </si>
  <si>
    <t>MEJIA VALVERDE KELVIS MARIBEL</t>
  </si>
  <si>
    <t>002-019-199109422</t>
  </si>
  <si>
    <t>MEJIA VERA KERLIN MARIBEL</t>
  </si>
  <si>
    <t>031-019-113200936</t>
  </si>
  <si>
    <t>MENA CASTILLO MARITZA LUCIA</t>
  </si>
  <si>
    <t>002-019-122101562</t>
  </si>
  <si>
    <t>MERA SALA JANETH KATERINE</t>
  </si>
  <si>
    <t>002-019-199109410</t>
  </si>
  <si>
    <t>MEREGILDO ORRALA JACINTO SIMON</t>
  </si>
  <si>
    <t>002-019-124102215</t>
  </si>
  <si>
    <t>MEREJILDO SALCEDO JORGE WASHINGTON</t>
  </si>
  <si>
    <t>002-019-124102214</t>
  </si>
  <si>
    <t>MERO PARRALES JESSENIA MARIA</t>
  </si>
  <si>
    <t>031-019-112104543</t>
  </si>
  <si>
    <t>MERO QUIJIJE JAHAIRA ELIZABETH</t>
  </si>
  <si>
    <t>031-019-112104527</t>
  </si>
  <si>
    <t>MINA TORRES JUAN</t>
  </si>
  <si>
    <t>002-019-111104215</t>
  </si>
  <si>
    <t>MORAN BAYAS OLMEDO VICKY</t>
  </si>
  <si>
    <t>002-019-112104531</t>
  </si>
  <si>
    <t>031-019-115104326</t>
  </si>
  <si>
    <t>MOREIRA ZAMBRANO MARGARITA ESTELA</t>
  </si>
  <si>
    <t>002-019-112104570</t>
  </si>
  <si>
    <t>MORETA ALCACIEGA ELSA JUDITH</t>
  </si>
  <si>
    <t>002-019-105101449</t>
  </si>
  <si>
    <t>002-019-113200927</t>
  </si>
  <si>
    <t>MEDINA VALENCIA MARIA ELENA</t>
  </si>
  <si>
    <t>031-019-105101426</t>
  </si>
  <si>
    <t>031-019-105101423</t>
  </si>
  <si>
    <t>031-019-111104204</t>
  </si>
  <si>
    <t>002-019-124102208</t>
  </si>
  <si>
    <t>031-019-112104510</t>
  </si>
  <si>
    <t>MEZONES MUENTES JUAN BAUTISTA</t>
  </si>
  <si>
    <t>031-019-112104506</t>
  </si>
  <si>
    <t>MIRANDA VERA ROSA ELENA</t>
  </si>
  <si>
    <t>002-019-103102552</t>
  </si>
  <si>
    <t>MOLINA RIVERA ADRIANA ELIZABETH</t>
  </si>
  <si>
    <t>002-019-117101375</t>
  </si>
  <si>
    <t>MOLINA SANTIANA DIANA ISABEL</t>
  </si>
  <si>
    <t>031-019-112202522</t>
  </si>
  <si>
    <t>MORENO INTRIAGO CARLOS EDGAR</t>
  </si>
  <si>
    <t>002-019-112104515</t>
  </si>
  <si>
    <t>MORETA VINUEZA ANA LORENA</t>
  </si>
  <si>
    <t>031-019-105101428</t>
  </si>
  <si>
    <t>MUNOZ CORNEJO JENNY ALEXANDRA</t>
  </si>
  <si>
    <t>031-019-113200960</t>
  </si>
  <si>
    <t>MUÑIZ TUMBACO ELBIA FRANCISCA</t>
  </si>
  <si>
    <t>031-019-199109447</t>
  </si>
  <si>
    <t>002-019-119100699</t>
  </si>
  <si>
    <t>MENENDEZ REZABALA BELGICA MARISOL</t>
  </si>
  <si>
    <t>002-019-113200922</t>
  </si>
  <si>
    <t>MERO ACOSTA MERCEDES PRISCILA</t>
  </si>
  <si>
    <t>031-019-112104493</t>
  </si>
  <si>
    <t>MIRANDA DELGADO IRENE DE LA CRUZ</t>
  </si>
  <si>
    <t>031-019-110101936</t>
  </si>
  <si>
    <t>002-019-123101540</t>
  </si>
  <si>
    <t>MORAN TALACO MANUEL MARIA</t>
  </si>
  <si>
    <t>031-019-102101281</t>
  </si>
  <si>
    <t>MOREIRA MOREIRA TERESA DE JESUS</t>
  </si>
  <si>
    <t>002-019-122101550</t>
  </si>
  <si>
    <t>MOREIRA RIVAS CARLOS ALFREDO</t>
  </si>
  <si>
    <t>002-019-112104500</t>
  </si>
  <si>
    <t>MOREJON VALVERDE ROCIO DEL ROSARIO</t>
  </si>
  <si>
    <t>031-019-120101121</t>
  </si>
  <si>
    <t>MORLA ARIAS ANGELA PAOLA</t>
  </si>
  <si>
    <t>002-019-199109364</t>
  </si>
  <si>
    <t>031-019-199109311</t>
  </si>
  <si>
    <t>031-019-111104142</t>
  </si>
  <si>
    <t>MENENDEZ LUCAS JINA ARACELY</t>
  </si>
  <si>
    <t>002-019-112104476</t>
  </si>
  <si>
    <t>MERO PLUA TOBY BYRON</t>
  </si>
  <si>
    <t>002-019-112104487</t>
  </si>
  <si>
    <t>MINA QUINONEZ SORAYA KATHERINE</t>
  </si>
  <si>
    <t>031-019-111104143</t>
  </si>
  <si>
    <t>MINGA TENE FRANCISCO JAVIER</t>
  </si>
  <si>
    <t>031-019-119100697</t>
  </si>
  <si>
    <t>MIRANDA GARCIA LIGIA CASTORINA</t>
  </si>
  <si>
    <t>031-019-106100734</t>
  </si>
  <si>
    <t>MITE ANASTACIO KARINA MERCEDES</t>
  </si>
  <si>
    <t>031-019-199109345</t>
  </si>
  <si>
    <t>MITE SUAREZ PEDRO SEGUNDO</t>
  </si>
  <si>
    <t>031-019-199109348</t>
  </si>
  <si>
    <t>MOLINA MERA GUIDO ANTONIO</t>
  </si>
  <si>
    <t>002-019-112202503</t>
  </si>
  <si>
    <t>MORAN ALPAZ KARINA ALEXANDRA</t>
  </si>
  <si>
    <t>002-019-123101522</t>
  </si>
  <si>
    <t>MOREIRA MOREIRA ONASIS ABELARDO</t>
  </si>
  <si>
    <t>031-019-113200918</t>
  </si>
  <si>
    <t>MOYA PAREDES GALO RAMIRO</t>
  </si>
  <si>
    <t>002-019-102101270</t>
  </si>
  <si>
    <t>MURILLO COOX MARIA ERLINDA</t>
  </si>
  <si>
    <t>031-019-113200915</t>
  </si>
  <si>
    <t>MERCHAN PINCAY LIDIA MARIANELA</t>
  </si>
  <si>
    <t>031-019-124102173</t>
  </si>
  <si>
    <t>MERINO PABLO</t>
  </si>
  <si>
    <t>002-019-110101913</t>
  </si>
  <si>
    <t>MOLINA SABANDO MARYURY ALINA</t>
  </si>
  <si>
    <t>002-019-115104214</t>
  </si>
  <si>
    <t>MONJE ALBAN ELSA MERCEDES</t>
  </si>
  <si>
    <t>002-019-104101909</t>
  </si>
  <si>
    <t>MOROCHO GONZALEZ HENRRY ISAIAS</t>
  </si>
  <si>
    <t>031-019-115104225</t>
  </si>
  <si>
    <t>MEDINA GOROZABEL ANGEL ALFARO</t>
  </si>
  <si>
    <t>002-019-112104456</t>
  </si>
  <si>
    <t>MENDOZA CEDENO ZOILA DELFINA</t>
  </si>
  <si>
    <t>031-019-112104525</t>
  </si>
  <si>
    <t>MIELES CARRANZA ROSA LEONOR</t>
  </si>
  <si>
    <t>031-019-199109250</t>
  </si>
  <si>
    <t>MINA CORTEZ LURDE YICELA</t>
  </si>
  <si>
    <t>002-019-111104133</t>
  </si>
  <si>
    <t>MEJIA MINA MATILDE MARISOL</t>
  </si>
  <si>
    <t>031-019-111104117</t>
  </si>
  <si>
    <t>MENDIETA VELEZ BOSQUETITA DEL ROSARIO</t>
  </si>
  <si>
    <t>031-019-112202482</t>
  </si>
  <si>
    <t>MENESES MARTINEZ BEATRIZ ISABEL</t>
  </si>
  <si>
    <t>031-019-111104118</t>
  </si>
  <si>
    <t>002-019-113102103</t>
  </si>
  <si>
    <t>MERO QUIJIJE MARICELA MONSERRATE</t>
  </si>
  <si>
    <t>031-019-112104438</t>
  </si>
  <si>
    <t>MENDOZA MEDRANDA RAMON TEODOMIRO</t>
  </si>
  <si>
    <t>002-019-123101498</t>
  </si>
  <si>
    <t>MORAN VILLAMAR GUADALUPE DE LAS MERCEDES</t>
  </si>
  <si>
    <t>002-019-199109168</t>
  </si>
  <si>
    <t>MUNOZ SOLORZANO JOSE JACINTO RAMON</t>
  </si>
  <si>
    <t>002-019-112202472</t>
  </si>
  <si>
    <t>MURILLO PONCE GRETTY LORENA</t>
  </si>
  <si>
    <t>002-019-112202473</t>
  </si>
  <si>
    <t>MERA TUBAY DALIS LAURA</t>
  </si>
  <si>
    <t>031-019-112202454</t>
  </si>
  <si>
    <t>MERA ZAMORA CANDIDA LEONOR</t>
  </si>
  <si>
    <t>031-019-199109160</t>
  </si>
  <si>
    <t>MEJIA MONTENEGRO JESSICA KARINA</t>
  </si>
  <si>
    <t>002-019-115104185</t>
  </si>
  <si>
    <t>MERA VILELA MARIA  NATIVIDAD</t>
  </si>
  <si>
    <t>002-019-112104404</t>
  </si>
  <si>
    <t>MERO LOPEZ MARIA FERNANDA</t>
  </si>
  <si>
    <t>002-019-112104408</t>
  </si>
  <si>
    <t>LOPEZ SALTOS LETICIA HERMINIA</t>
  </si>
  <si>
    <t>002-018-199102842</t>
  </si>
  <si>
    <t>MACAO PADILLA MARIA AMADA</t>
  </si>
  <si>
    <t>002-018-118100381</t>
  </si>
  <si>
    <t>MACHADO URQUIZO ROSA ASUNCIÓN</t>
  </si>
  <si>
    <t>002-018-107100479</t>
  </si>
  <si>
    <t>MACIAS RAMOS LETTY RAMONA</t>
  </si>
  <si>
    <t>002-018-112101472</t>
  </si>
  <si>
    <t>MANCHENO GAIBOR ROSANA</t>
  </si>
  <si>
    <t>002-018-106100233</t>
  </si>
  <si>
    <t>MARTINEZ RODRIGUEZ CARLOS AUGUSTO</t>
  </si>
  <si>
    <t>031-018-103100978</t>
  </si>
  <si>
    <t>MARTINEZ SALAZAR FLOR ALEXA</t>
  </si>
  <si>
    <t>031-018-111101350</t>
  </si>
  <si>
    <t>MASHIANDA PUJUPATA ROSANA ANGELITA</t>
  </si>
  <si>
    <t>002-018-118100382</t>
  </si>
  <si>
    <t>MENDIETA BARRERA CARMEN COLOMBIANA</t>
  </si>
  <si>
    <t>031-018-109100327</t>
  </si>
  <si>
    <t>MENDOZA HORMAZA YINA ERNESTINA</t>
  </si>
  <si>
    <t>002-018-112200825</t>
  </si>
  <si>
    <t>MENDOZA MENDOZA KARINA GUADALUPE</t>
  </si>
  <si>
    <t>002-018-112101461</t>
  </si>
  <si>
    <t>MERINO AGUIRRE DILMA MARLENE</t>
  </si>
  <si>
    <t>031-018-110100632</t>
  </si>
  <si>
    <t>002-018-103100985</t>
  </si>
  <si>
    <t>002-018-111101344</t>
  </si>
  <si>
    <t>MOLINA PINARGOTE GENITH VIVIANA</t>
  </si>
  <si>
    <t>002-018-112200839</t>
  </si>
  <si>
    <t>002-018-113100615</t>
  </si>
  <si>
    <t>LOPEZ ANCHUNDIA MAGALY ELIZABETH</t>
  </si>
  <si>
    <t>031-018-112101444</t>
  </si>
  <si>
    <t>LOZADA NUÑEZ BYRON NAPOLEON</t>
  </si>
  <si>
    <t>002-018-103100986</t>
  </si>
  <si>
    <t>LUDEÑA AMAY ENMA VIRGINIA</t>
  </si>
  <si>
    <t>031-018-110100623</t>
  </si>
  <si>
    <t>031-018-105100419</t>
  </si>
  <si>
    <t>MENA GARZON GLADYS FABIOLA</t>
  </si>
  <si>
    <t>002-018-104100659</t>
  </si>
  <si>
    <t>MENDEZ VACA JORGE BOLIVAR</t>
  </si>
  <si>
    <t>031-018-116100590</t>
  </si>
  <si>
    <t>MENDOZA MENDOZA MARIA DOLORES</t>
  </si>
  <si>
    <t>002-018-112101449</t>
  </si>
  <si>
    <t>MENDOZA MORANTE SANDY GALUD</t>
  </si>
  <si>
    <t>031-018-106100229</t>
  </si>
  <si>
    <t>MOLINA VALLEJO NIDIA INES</t>
  </si>
  <si>
    <t>031-018-123100337</t>
  </si>
  <si>
    <t>MONTALVAN FERNANDEZ OLIVA ESPERANZA</t>
  </si>
  <si>
    <t>002-018-107100474</t>
  </si>
  <si>
    <t>LOOR CEDENO KETTY NARCIZA</t>
  </si>
  <si>
    <t>031-018-112101445</t>
  </si>
  <si>
    <t>002-018-112101440</t>
  </si>
  <si>
    <t>MALAVE GARCIA ANGELA BEATRIZ</t>
  </si>
  <si>
    <t>002-018-124100610</t>
  </si>
  <si>
    <t>MARINO ONATE GLORIA CECILIA</t>
  </si>
  <si>
    <t>031-018-105100416</t>
  </si>
  <si>
    <t>MERA ALAY NARCISA ALEXANDRA</t>
  </si>
  <si>
    <t>031-018-199102797</t>
  </si>
  <si>
    <t>MOLINA GRADOS JORGE ARTURO</t>
  </si>
  <si>
    <t>031-018-104100651</t>
  </si>
  <si>
    <t>LOOR FRANCO MARYURY EDILMA</t>
  </si>
  <si>
    <t>031-018-199102778</t>
  </si>
  <si>
    <t>LOOR SOLORZANO MARIA DE LA O</t>
  </si>
  <si>
    <t>031-018-112101437</t>
  </si>
  <si>
    <t>LOPEZ CANDO CARLOS ENRIQUE</t>
  </si>
  <si>
    <t>031-018-109100313</t>
  </si>
  <si>
    <t>031-018-101100311</t>
  </si>
  <si>
    <t>MARTINEZ JEREZ ELVIS JEFERSON</t>
  </si>
  <si>
    <t>031-018-199102863</t>
  </si>
  <si>
    <t>MATUTE MACANCELA MARCIA LEOPOLDINA</t>
  </si>
  <si>
    <t>031-018-108100282</t>
  </si>
  <si>
    <t>MEJILLONES LAINEZ PATRICIA DEL ROCIO</t>
  </si>
  <si>
    <t>002-018-124100600</t>
  </si>
  <si>
    <t>031-018-104100637</t>
  </si>
  <si>
    <t>031-018-104100632</t>
  </si>
  <si>
    <t>002-018-199102783</t>
  </si>
  <si>
    <t>MICOLTA BECERRA DIOSELINA HORTENCIA</t>
  </si>
  <si>
    <t>031-018-111101305</t>
  </si>
  <si>
    <t>031-018-120100377</t>
  </si>
  <si>
    <t>LOPEZ FRAGA FERNANDO SEGUNDO</t>
  </si>
  <si>
    <t>002-018-104100631</t>
  </si>
  <si>
    <t>LOPEZ VERA YIRA ELIANA</t>
  </si>
  <si>
    <t>031-018-113100575</t>
  </si>
  <si>
    <t>031-018-112200802</t>
  </si>
  <si>
    <t>LUNAVICTORIA SUAREZ SARA MARGOT</t>
  </si>
  <si>
    <t>002-018-107100459</t>
  </si>
  <si>
    <t>MALDONADO RIVERA MARCO ENRIQUE</t>
  </si>
  <si>
    <t>031-018-118100365</t>
  </si>
  <si>
    <t>MASHINKIASH UWIJINT AWANANCH ALBERTO</t>
  </si>
  <si>
    <t>031-018-118100363</t>
  </si>
  <si>
    <t>MATEO EUGENIO GISSELA PAOLA</t>
  </si>
  <si>
    <t>002-018-124100596</t>
  </si>
  <si>
    <t>MAXI GUERRERO GERARDO FAVIAN</t>
  </si>
  <si>
    <t>002-018-120100373</t>
  </si>
  <si>
    <t>MEDINA ONATE MARIA ELIZABETH</t>
  </si>
  <si>
    <t>031-018-104100629</t>
  </si>
  <si>
    <t>MENDEZ MOLINA MARIA TERESA</t>
  </si>
  <si>
    <t>002-018-109100301</t>
  </si>
  <si>
    <t>MERA ZAMBRANO MARIA CECILIA</t>
  </si>
  <si>
    <t>002-018-112200797</t>
  </si>
  <si>
    <t>MERCHAN PUGA ROSA INES</t>
  </si>
  <si>
    <t>002-018-103100947</t>
  </si>
  <si>
    <t>MIELES VERNAZA YENNY MERCEDES</t>
  </si>
  <si>
    <t>031-018-199102805</t>
  </si>
  <si>
    <t>MOLINA VITERI LUIS GONZALO</t>
  </si>
  <si>
    <t>031-018-104100628</t>
  </si>
  <si>
    <t>LOPEZ RAMOS CESAR PATRICIO</t>
  </si>
  <si>
    <t>031-018-106100221</t>
  </si>
  <si>
    <t>002-018-199102746</t>
  </si>
  <si>
    <t>MARTINEZ GUEVARA VICENTE REMIGIO</t>
  </si>
  <si>
    <t>031-018-117100387</t>
  </si>
  <si>
    <t>MARTINEZ NANTIPIA LILIAN DEL PILAR</t>
  </si>
  <si>
    <t>002-018-118100358</t>
  </si>
  <si>
    <t>MASHIAN NAYASH LINDA IPIAK</t>
  </si>
  <si>
    <t>002-018-117100381</t>
  </si>
  <si>
    <t>MATUTE CABRERA GLADYS PIEDAD</t>
  </si>
  <si>
    <t>002-018-108100275</t>
  </si>
  <si>
    <t>MEDRANO RIOFRIO VILEN ABDALA</t>
  </si>
  <si>
    <t>002-018-103100942</t>
  </si>
  <si>
    <t>MERO MENDOZA ROSA ANTONIA</t>
  </si>
  <si>
    <t>002-018-112101390</t>
  </si>
  <si>
    <t>MERO PICO RUTH ELIZABETH</t>
  </si>
  <si>
    <t>031-018-112101397</t>
  </si>
  <si>
    <t>MEZA MACIAS GREGORIO RAFAEL</t>
  </si>
  <si>
    <t>031-018-112101406</t>
  </si>
  <si>
    <t>MONSERRATE SANDOVAL DELIA GRICELDA</t>
  </si>
  <si>
    <t>031-018-113100579</t>
  </si>
  <si>
    <t>MONSERRATE SOLANO JUDITH MERCEDES</t>
  </si>
  <si>
    <t>002-018-120100369</t>
  </si>
  <si>
    <t>MONTANO ANGULO IVONNE TATIANA</t>
  </si>
  <si>
    <t>031-018-111101290</t>
  </si>
  <si>
    <t>LOPEZ CEREZO ROSA DEL CONSUELO</t>
  </si>
  <si>
    <t>031-018-199102727</t>
  </si>
  <si>
    <t>LOPEZ LUNA ENRIQUE SALVADOR</t>
  </si>
  <si>
    <t>031-018-199102719</t>
  </si>
  <si>
    <t>MACIAS LOOR CLARA ALEXANDRA</t>
  </si>
  <si>
    <t>002-018-112101395</t>
  </si>
  <si>
    <t>MANTILLA BARRAGAN EDWIN WILFRIDO</t>
  </si>
  <si>
    <t>002-018-122100480</t>
  </si>
  <si>
    <t>MARTINEZ SUSUMANCHI CRISTOBAL SAVIO</t>
  </si>
  <si>
    <t>002-018-118100348</t>
  </si>
  <si>
    <t>MAYANCHA USHIGUA HENRY JAIME</t>
  </si>
  <si>
    <t>002-018-117100375</t>
  </si>
  <si>
    <t>031-018-102100397</t>
  </si>
  <si>
    <t>MEDINA ROJAS NINFA ELENA</t>
  </si>
  <si>
    <t>031-018-199102787</t>
  </si>
  <si>
    <t>MELGAR VACULIMA MARIA MERCEDES</t>
  </si>
  <si>
    <t>002-018-110100598</t>
  </si>
  <si>
    <t>MERA PONCE ROBERTO CARLOS</t>
  </si>
  <si>
    <t>031-018-112101379</t>
  </si>
  <si>
    <t>MICHILENA NANCY MERCEDES</t>
  </si>
  <si>
    <t>031-018-102100402</t>
  </si>
  <si>
    <t>MOLINA ESPIN MONICA DE LAS MERCEDES</t>
  </si>
  <si>
    <t>031-018-104100630</t>
  </si>
  <si>
    <t>MOLINA GOMEZ ALEJANDRO ANIBAL</t>
  </si>
  <si>
    <t>031-018-103100928</t>
  </si>
  <si>
    <t>MOLINA PARRA JORGE ALEJANDRO</t>
  </si>
  <si>
    <t>002-018-118100352</t>
  </si>
  <si>
    <t>MENENDEZ PONCE JOSE VICENTE</t>
  </si>
  <si>
    <t>031-018-112101375</t>
  </si>
  <si>
    <t>002-018-111101269</t>
  </si>
  <si>
    <t>031-018-111101264</t>
  </si>
  <si>
    <t>MENDIETA ALVARADO RITA GINA</t>
  </si>
  <si>
    <t>002-018-199102717</t>
  </si>
  <si>
    <t>031-018-115101165</t>
  </si>
  <si>
    <t>MEDINA REVILLA JOHN FERNANDO</t>
  </si>
  <si>
    <t>002-018-199102789</t>
  </si>
  <si>
    <t>MENDOZA CHEVEZ KETTY BIKI</t>
  </si>
  <si>
    <t>031-018-113200216</t>
  </si>
  <si>
    <t>MERA VELASCO CARMITA DEL ROSARIO</t>
  </si>
  <si>
    <t>002-018-101100289</t>
  </si>
  <si>
    <t>MOLINA LOZADA MAYRA  ALEXANDRA</t>
  </si>
  <si>
    <t>031-018-104100611</t>
  </si>
  <si>
    <t>002-018-115101170</t>
  </si>
  <si>
    <t>LOOR RODRIGUEZ DOLORES MERCEDES</t>
  </si>
  <si>
    <t>031-018-111101241</t>
  </si>
  <si>
    <t>LOPEZ ALVARADO OLGA MARUJA</t>
  </si>
  <si>
    <t>002-018-116100550</t>
  </si>
  <si>
    <t>LOPEZ LOPEZ SANDRA CONSUELO</t>
  </si>
  <si>
    <t>031-018-117100364</t>
  </si>
  <si>
    <t>MALDONADO HIDALGO BEATRIZ YADIRA</t>
  </si>
  <si>
    <t>031-018-122100471</t>
  </si>
  <si>
    <t>031-018-107100437</t>
  </si>
  <si>
    <t>MANCILLA ZAMBRANO RINA MORAIMA</t>
  </si>
  <si>
    <t>031-018-112200778</t>
  </si>
  <si>
    <t>MARTINEZ VASQUEZ JAIME LEONARDO</t>
  </si>
  <si>
    <t>002-018-110100580</t>
  </si>
  <si>
    <t>MERO CALDERON PACA ALEXANDRA</t>
  </si>
  <si>
    <t>002-018-112101373</t>
  </si>
  <si>
    <t>MOLINA ORELLANA JORGE HERMEL</t>
  </si>
  <si>
    <t>031-018-115101149</t>
  </si>
  <si>
    <t>LOPEZ ANA NELLY</t>
  </si>
  <si>
    <t>002-018-122100464</t>
  </si>
  <si>
    <t>LUCAS MUENTES RICARDO BIENVENIDO</t>
  </si>
  <si>
    <t>002-018-111101225</t>
  </si>
  <si>
    <t>MASAPANTA CHICAIZA FANNY MARGOTH</t>
  </si>
  <si>
    <t>031-018-104100596</t>
  </si>
  <si>
    <t>MATAILO JOSE LIDIO</t>
  </si>
  <si>
    <t>002-018-123100312</t>
  </si>
  <si>
    <t>002-018-122100465</t>
  </si>
  <si>
    <t>MEJIA LOPEZ LILY MERCEDES</t>
  </si>
  <si>
    <t>002-018-122100469</t>
  </si>
  <si>
    <t>MERCHAN RUIZ VANESSA ELIZABETH</t>
  </si>
  <si>
    <t>031-018-124100577</t>
  </si>
  <si>
    <t>MOLINA CEVALLOS MERY ELIZABETH</t>
  </si>
  <si>
    <t>002-018-199102663</t>
  </si>
  <si>
    <t>MOLINA LOPEZ ALSIRA CECILIA</t>
  </si>
  <si>
    <t>031-018-117100356</t>
  </si>
  <si>
    <t>MOLINA SOLORZANO JASMINA MARICELA</t>
  </si>
  <si>
    <t>002-018-112101370</t>
  </si>
  <si>
    <t>MONCAYO VERA LEONOR PRISCILA</t>
  </si>
  <si>
    <t>002-018-123100310</t>
  </si>
  <si>
    <t>MACIAS HERNANDEZ DAISY MARGARITA</t>
  </si>
  <si>
    <t>031-018-111101207</t>
  </si>
  <si>
    <t>MARQUEZ VEINTIMILLA ALEXANDRA BEATRIZ</t>
  </si>
  <si>
    <t>002-018-105100387</t>
  </si>
  <si>
    <t>MARTILLO SARA ISABEL</t>
  </si>
  <si>
    <t>031-018-199102685</t>
  </si>
  <si>
    <t>MERA CEDENO MARIA CONCEPCION</t>
  </si>
  <si>
    <t>002-018-112101358</t>
  </si>
  <si>
    <t>MERCHAN INAMAGUA CLAUDIO SEGUNDO</t>
  </si>
  <si>
    <t>002-018-111101198</t>
  </si>
  <si>
    <t>MERCHAN MARQUEZ ANA GRACIELA</t>
  </si>
  <si>
    <t>002-018-109100273</t>
  </si>
  <si>
    <t>MERO CUSME ENA JAZMINE</t>
  </si>
  <si>
    <t>031-018-123100307</t>
  </si>
  <si>
    <t>LOPEZ DUARTE VICENTE JAVIER</t>
  </si>
  <si>
    <t>002-018-199102676</t>
  </si>
  <si>
    <t>LOPEZ FAUSTOS ROBERTO DAVID</t>
  </si>
  <si>
    <t>002-018-199102607</t>
  </si>
  <si>
    <t>MACIAS GARCIA RENE DANIEL</t>
  </si>
  <si>
    <t>002-018-112101328</t>
  </si>
  <si>
    <t>MACIAS GARCIA SANDY ALFREDO</t>
  </si>
  <si>
    <t>031-018-112101343</t>
  </si>
  <si>
    <t>MACIAS INTRIAGO TANIA MARISOL</t>
  </si>
  <si>
    <t>031-018-112101325</t>
  </si>
  <si>
    <t>MACIAS LINO DORYS MARYVETH</t>
  </si>
  <si>
    <t>002-018-112101327</t>
  </si>
  <si>
    <t>MACIAS PALMA JACINTO CUSTODIO</t>
  </si>
  <si>
    <t>031-018-112101334</t>
  </si>
  <si>
    <t>MALLAGUARI SARITAMA NIXON FABRICIO</t>
  </si>
  <si>
    <t>031-018-110100553</t>
  </si>
  <si>
    <t>MALTA QUINTANA KAREN LORENA</t>
  </si>
  <si>
    <t>031-018-199102684</t>
  </si>
  <si>
    <t>MANDU CALLERA LEOVIGILDO UWIJINT</t>
  </si>
  <si>
    <t>002-018-117100346</t>
  </si>
  <si>
    <t>MARIAN JUANA ENTSAKUA CARLOS</t>
  </si>
  <si>
    <t>031-018-118100322</t>
  </si>
  <si>
    <t>MASHIANT SHIKI TSENTSAK TITO</t>
  </si>
  <si>
    <t>031-018-118100326</t>
  </si>
  <si>
    <t>MAYA LARA MONICA ROCIO</t>
  </si>
  <si>
    <t>002-018-103100867</t>
  </si>
  <si>
    <t>MAYANCELA CAIZAN ZAIDA GUILLERMINA</t>
  </si>
  <si>
    <t>031-018-118100325</t>
  </si>
  <si>
    <t>MENA CALDERON DIANA MIRIAN</t>
  </si>
  <si>
    <t>002-018-199102704</t>
  </si>
  <si>
    <t>MENA CAMINO ROSA FELICIDAD</t>
  </si>
  <si>
    <t>002-018-104100588</t>
  </si>
  <si>
    <t>MENDOZA QUIROZ DARWIN ALEXANDER</t>
  </si>
  <si>
    <t>002-018-112200747</t>
  </si>
  <si>
    <t>031-018-112101329</t>
  </si>
  <si>
    <t>031-018-112200750</t>
  </si>
  <si>
    <t>MINO ARIAS AMPARO ARACELY</t>
  </si>
  <si>
    <t>002-018-123100303</t>
  </si>
  <si>
    <t>MONCADA ENDERICA VICTOR MANUEL</t>
  </si>
  <si>
    <t>002-018-199102605</t>
  </si>
  <si>
    <t>MARIN SOSORANGA GEOVANNY HUMBERTO</t>
  </si>
  <si>
    <t>002-018-110100564</t>
  </si>
  <si>
    <t>MARTINEZ ALQUINGA WILMA SUSANA</t>
  </si>
  <si>
    <t>002-018-103100878</t>
  </si>
  <si>
    <t>MERO MANTUANO VIOLETA AMARILIS</t>
  </si>
  <si>
    <t>031-018-112101339</t>
  </si>
  <si>
    <t>031-018-199102584</t>
  </si>
  <si>
    <t>LOOR DELGADO JULIO CESAR</t>
  </si>
  <si>
    <t>031-018-112101317</t>
  </si>
  <si>
    <t>MARIN ARCENTALES GLORIA MERCEDES</t>
  </si>
  <si>
    <t>031-018-112101308</t>
  </si>
  <si>
    <t>MEDINA INTRIAGO ROMULO ENRIQUE</t>
  </si>
  <si>
    <t>031-018-112101307</t>
  </si>
  <si>
    <t>MENDEZ JARA MARIA CESAREA</t>
  </si>
  <si>
    <t>002-018-109100253</t>
  </si>
  <si>
    <t>002-018-115101104</t>
  </si>
  <si>
    <t>MERO BERMEO TEOFILO BERCELIO</t>
  </si>
  <si>
    <t>031-018-112101301</t>
  </si>
  <si>
    <t>031-018-119100185</t>
  </si>
  <si>
    <t>MOLINA MENDOZA BLANCA DEL ROCIO</t>
  </si>
  <si>
    <t>031-018-112101304</t>
  </si>
  <si>
    <t>031-018-104100580</t>
  </si>
  <si>
    <t>LUZON APOLO MONICA ALEXANDRA</t>
  </si>
  <si>
    <t>002-018-119100180</t>
  </si>
  <si>
    <t>MACIAS MIRANDA FELICITA DE LOURDES</t>
  </si>
  <si>
    <t>031-018-199102627</t>
  </si>
  <si>
    <t>MAIGUA MORAN ALBERTO</t>
  </si>
  <si>
    <t>002-018-102100362</t>
  </si>
  <si>
    <t>MAYORGA PADILLA NORMA CECILIA</t>
  </si>
  <si>
    <t>002-018-105100369</t>
  </si>
  <si>
    <t>MENDOZA PINARGOTE FRANCISCO RAMON</t>
  </si>
  <si>
    <t>031-018-111101142</t>
  </si>
  <si>
    <t>MIRANDA CEVALLOS JENNY JAQUELINE</t>
  </si>
  <si>
    <t>031-018-112101290</t>
  </si>
  <si>
    <t>MONCAYO GUAGUA RITA MARIANA</t>
  </si>
  <si>
    <t>002-018-111101143</t>
  </si>
  <si>
    <t>MONSERRATE TRIANA JUSTINA LEONOR</t>
  </si>
  <si>
    <t>031-018-199102618</t>
  </si>
  <si>
    <t>LOOR ZAMORA LUCITA AURORA</t>
  </si>
  <si>
    <t>031-018-112101285</t>
  </si>
  <si>
    <t>LOPEZ ERAZO NANCY GUADALUPE</t>
  </si>
  <si>
    <t>002-018-103100839</t>
  </si>
  <si>
    <t>LOPEZ MELO CECILIA INES</t>
  </si>
  <si>
    <t>031-018-104100560</t>
  </si>
  <si>
    <t>LOPEZ RODRIGUEZ MONICA ELIZABETH</t>
  </si>
  <si>
    <t>002-018-105100365</t>
  </si>
  <si>
    <t>MACIAS ANDRADE KENNEDY FRANCISCO</t>
  </si>
  <si>
    <t>031-018-112200727</t>
  </si>
  <si>
    <t>MANTILLA GARCIA JUAN BOSCO</t>
  </si>
  <si>
    <t>002-018-112200728</t>
  </si>
  <si>
    <t>MARIN SOLIS PRIMITIVA ESMERALDINA</t>
  </si>
  <si>
    <t>002-018-113100496</t>
  </si>
  <si>
    <t>MARIÑO MEDINA INGRID VERONICA</t>
  </si>
  <si>
    <t>002-018-199102612</t>
  </si>
  <si>
    <t>MARQUEZ BARRIGA JOHN JESUS</t>
  </si>
  <si>
    <t>031-018-115101087</t>
  </si>
  <si>
    <t>MARTINEZ JARAMILLO ANA MARIA</t>
  </si>
  <si>
    <t>031-018-119100171</t>
  </si>
  <si>
    <t>MAZA ERAS TRUMAN VICENTE</t>
  </si>
  <si>
    <t>031-018-118100298</t>
  </si>
  <si>
    <t>MERO MERO PAULA DOLORES</t>
  </si>
  <si>
    <t>002-018-112101273</t>
  </si>
  <si>
    <t>MERO ZAMORA MARIA JOSE</t>
  </si>
  <si>
    <t>031-018-112101267</t>
  </si>
  <si>
    <t>MESTANZA ARBOLEDA CARLOS ROVINSON</t>
  </si>
  <si>
    <t>031-018-113100488</t>
  </si>
  <si>
    <t>COLOMA RAMIREZ GLADYS ELENA</t>
  </si>
  <si>
    <t>002-018-199102463</t>
  </si>
  <si>
    <t>LUNA GOMEZ NARCISA DE JESUS</t>
  </si>
  <si>
    <t>002-018-124100531</t>
  </si>
  <si>
    <t>MACIAS CHAVEZ GLORIA DIVINA</t>
  </si>
  <si>
    <t>031-018-111101102</t>
  </si>
  <si>
    <t>MACIAS NUÑEZ VILMA GUADALUPE</t>
  </si>
  <si>
    <t>002-018-113100484</t>
  </si>
  <si>
    <t>MALDONADO MONAR XIMENA KATHERINE</t>
  </si>
  <si>
    <t>031-018-113100482</t>
  </si>
  <si>
    <t>031-018-111101104</t>
  </si>
  <si>
    <t>031-018-103100826</t>
  </si>
  <si>
    <t>MEDINA TERAN ANA DEL ROSARIO</t>
  </si>
  <si>
    <t>031-018-199102470</t>
  </si>
  <si>
    <t>MEZA REYES MARGARITA DEL CARMEN</t>
  </si>
  <si>
    <t>002-018-112101262</t>
  </si>
  <si>
    <t>031-018-111101119</t>
  </si>
  <si>
    <t>MIRANDA NIVELA RUDY JACQUELINE</t>
  </si>
  <si>
    <t>031-018-199102465</t>
  </si>
  <si>
    <t>MEDINA GUACHANAMA IRMA GRACIELA</t>
  </si>
  <si>
    <t>002-018-110100505</t>
  </si>
  <si>
    <t>MEJIA RUIZ MIGUEL TOBIAS</t>
  </si>
  <si>
    <t>002-018-103100790</t>
  </si>
  <si>
    <t>MIRANDA ESPINOZA SILVANA NARCISA</t>
  </si>
  <si>
    <t>002-018-106100191</t>
  </si>
  <si>
    <t>MITE ORRALA MERY JUANA</t>
  </si>
  <si>
    <t>031-018-124100527</t>
  </si>
  <si>
    <t>MERO DELGADO VIOLETA ELIZABETH</t>
  </si>
  <si>
    <t>002-018-112101237</t>
  </si>
  <si>
    <t>MALDONADO SUAREZ LINA SHIRLEY</t>
  </si>
  <si>
    <t>002-018-110100499</t>
  </si>
  <si>
    <t>031-018-112101226</t>
  </si>
  <si>
    <t>LOPEZ FUERTES ROBERTO BOLIVAR</t>
  </si>
  <si>
    <t>031-018-116100496</t>
  </si>
  <si>
    <t>MAFLA MIRA DOLORES MARITZA</t>
  </si>
  <si>
    <t>002-018-101100252</t>
  </si>
  <si>
    <t>MINA CAMPO GLORIA KARINA</t>
  </si>
  <si>
    <t>002-018-111101083</t>
  </si>
  <si>
    <t>MINA ROSERO LIGIA ANTONIETA</t>
  </si>
  <si>
    <t>002-018-111101073</t>
  </si>
  <si>
    <t>MINA ZAMBRANO YACKELINE ELIZABETH</t>
  </si>
  <si>
    <t>002-018-111101075</t>
  </si>
  <si>
    <t>MALDONADO ALVAREZ PETRONILA REINERI</t>
  </si>
  <si>
    <t>031-018-116100499</t>
  </si>
  <si>
    <t>MARISCAL CAMPOS WASHINGTON PEDRO</t>
  </si>
  <si>
    <t>031-018-199102456</t>
  </si>
  <si>
    <t>031-018-124100511</t>
  </si>
  <si>
    <t>031-018-106100187</t>
  </si>
  <si>
    <t>LOPEZ JARAMILLO JUAN OMAR</t>
  </si>
  <si>
    <t>031-018-199102449</t>
  </si>
  <si>
    <t>MANITIO MANITIO LUPE CECILIA</t>
  </si>
  <si>
    <t>002-018-116100489</t>
  </si>
  <si>
    <t>MACKLIFF ABRIL NUBIA ARACELY</t>
  </si>
  <si>
    <t>031-018-113100443</t>
  </si>
  <si>
    <t>MENDEZ DANIEL JAIME</t>
  </si>
  <si>
    <t>031-018-199102451</t>
  </si>
  <si>
    <t>MITE GUZMAN MERCEDES VERONICA</t>
  </si>
  <si>
    <t>002-018-199102429</t>
  </si>
  <si>
    <t>LUCAS MORAN KLEBER STALIN</t>
  </si>
  <si>
    <t>031-018-199102380</t>
  </si>
  <si>
    <t>MANTILLA MARQUEZ ANGEL ALEJANDRO</t>
  </si>
  <si>
    <t>031-018-199102375</t>
  </si>
  <si>
    <t>MARISCAL SANTOS MARIA GABRIELA</t>
  </si>
  <si>
    <t>002-018-199102309</t>
  </si>
  <si>
    <t>RUIZ  LALAMA GERZI  MILDRED</t>
  </si>
  <si>
    <t>031-019-199111348</t>
  </si>
  <si>
    <t>031-019-112104926</t>
  </si>
  <si>
    <t>DUCHE RODRIGUEZ JULIO CESAR</t>
  </si>
  <si>
    <t>002-019-106100840</t>
  </si>
  <si>
    <t>ESCOBAR ORTEGA CARMEN DE LAS MERCEDES</t>
  </si>
  <si>
    <t>031-019-103102829</t>
  </si>
  <si>
    <t>ESPINOSA GOMEZ AMPARITO LILIANA</t>
  </si>
  <si>
    <t>031-019-199110345</t>
  </si>
  <si>
    <t>ESPINOZA MOREIRA VIDALIA MARIA</t>
  </si>
  <si>
    <t>002-019-199110332</t>
  </si>
  <si>
    <t>ESTACIO VERNAZA ANGELA YAKELIN</t>
  </si>
  <si>
    <t>031-019-111104633</t>
  </si>
  <si>
    <t>FALCONES ZAMBRANO BELGICA GRICELDA</t>
  </si>
  <si>
    <t>002-019-112202737</t>
  </si>
  <si>
    <t>FLORES MARIA PATRICIA</t>
  </si>
  <si>
    <t>031-019-103102830</t>
  </si>
  <si>
    <t>GARCES GARCES MARTHA ESTELA</t>
  </si>
  <si>
    <t>031-019-116102036</t>
  </si>
  <si>
    <t>GARCIA LUA GLINDA DEL CARMEN</t>
  </si>
  <si>
    <t>031-019-113102259</t>
  </si>
  <si>
    <t>GARZON SANTOS FABIOLA ESTHER</t>
  </si>
  <si>
    <t>031-019-107101737</t>
  </si>
  <si>
    <t>GOMEZJURADO ZEVALLOS ALICIA JANNETT</t>
  </si>
  <si>
    <t>031-019-104102136</t>
  </si>
  <si>
    <t>DAGUA CADENA CRISTIAN DANIEL</t>
  </si>
  <si>
    <t>002-019-117101561</t>
  </si>
  <si>
    <t>DUEÑAS MACIAS LORENA BEATRIZ</t>
  </si>
  <si>
    <t>002-019-199110347</t>
  </si>
  <si>
    <t>031-019-111104626</t>
  </si>
  <si>
    <t>ESPARZA ESPINEL MERCY CECILIA</t>
  </si>
  <si>
    <t>031-019-112202731</t>
  </si>
  <si>
    <t>FAJARDO SANCHEZ JUDITH AMADA</t>
  </si>
  <si>
    <t>002-019-120101260</t>
  </si>
  <si>
    <t>031-019-117101565</t>
  </si>
  <si>
    <t>GAIBOR VARGAS NORMA FLORIDA</t>
  </si>
  <si>
    <t>031-019-106100834</t>
  </si>
  <si>
    <t>GAROFALO ROBAYO ELVIRA PAOLA</t>
  </si>
  <si>
    <t>002-019-113102255</t>
  </si>
  <si>
    <t>GARZON YEPEZ MARIA EUGENIA</t>
  </si>
  <si>
    <t>031-019-107101725</t>
  </si>
  <si>
    <t>GODOY CONTENTO JOSE LUIS</t>
  </si>
  <si>
    <t>002-019-102101465</t>
  </si>
  <si>
    <t>GONZALEZ DEL PEZO AGUSTIN FRANCISCO</t>
  </si>
  <si>
    <t>031-019-124102426</t>
  </si>
  <si>
    <t>DELGADO CARVAJAL DUVAL JACINTO</t>
  </si>
  <si>
    <t>002-019-112104892</t>
  </si>
  <si>
    <t>ENRIQUEZ ORTIZ CARLOS LIBARDO</t>
  </si>
  <si>
    <t>002-019-101101135</t>
  </si>
  <si>
    <t>ESCALANTE BALON NOEMI ELIZABETH</t>
  </si>
  <si>
    <t>031-019-124102421</t>
  </si>
  <si>
    <t>ESCOBAR MOREIRA ANGEL EDEN</t>
  </si>
  <si>
    <t>031-019-112104898</t>
  </si>
  <si>
    <t>031-019-110102168</t>
  </si>
  <si>
    <t>GARCIA LUZURIAGA ANNIE MIROSLAVA</t>
  </si>
  <si>
    <t>031-019-115104759</t>
  </si>
  <si>
    <t>GARCIA VERA MARIA MONSERRATE</t>
  </si>
  <si>
    <t>031-019-112104903</t>
  </si>
  <si>
    <t>GONZALEZ AREVALO MONICA TATIANA</t>
  </si>
  <si>
    <t>002-019-108100853</t>
  </si>
  <si>
    <t>031-019-103102812</t>
  </si>
  <si>
    <t>ERAZO CAICEDO MARIA MARIANA</t>
  </si>
  <si>
    <t>031-019-111104601</t>
  </si>
  <si>
    <t>ESTUPIÑAN OLIVO AMARILIS DEL ROCIO</t>
  </si>
  <si>
    <t>031-019-111104597</t>
  </si>
  <si>
    <t>FRANCO CRUZ KATINA MARIELA</t>
  </si>
  <si>
    <t>031-019-199110296</t>
  </si>
  <si>
    <t>GALLEGOS GALLEGOS LEANDRO FABIAN</t>
  </si>
  <si>
    <t>031-019-105101601</t>
  </si>
  <si>
    <t>GARCIA CALLE SULIMA CARLOTA</t>
  </si>
  <si>
    <t>002-019-115104754</t>
  </si>
  <si>
    <t>GARCIA TORRES ISLANDIA MARLIS</t>
  </si>
  <si>
    <t>031-019-111104605</t>
  </si>
  <si>
    <t>GOMEZ MERCHAN GALINDO OLMEDO</t>
  </si>
  <si>
    <t>031-019-199110248</t>
  </si>
  <si>
    <t>DIAZ DIAZ MARIA SUSANA</t>
  </si>
  <si>
    <t>002-019-115104733</t>
  </si>
  <si>
    <t>DONOSO HOLGUIN MARIA MARICELA</t>
  </si>
  <si>
    <t>002-019-199110242</t>
  </si>
  <si>
    <t>ESQUIVEL ESQUIVEL MACRINA YOLANDA</t>
  </si>
  <si>
    <t>002-019-103102805</t>
  </si>
  <si>
    <t>GAIBOR GUERRERO SANTOS RAFAEL</t>
  </si>
  <si>
    <t>002-019-123101702</t>
  </si>
  <si>
    <t>GARCIA BARZOLA SEGUNDO ALEJANDRO</t>
  </si>
  <si>
    <t>031-019-199110229</t>
  </si>
  <si>
    <t>GARCIA LEON MAYRA EDITH</t>
  </si>
  <si>
    <t>031-019-115104730</t>
  </si>
  <si>
    <t>002-019-124102412</t>
  </si>
  <si>
    <t>GONZALEZ AGRAZAL JUAN CARLOS</t>
  </si>
  <si>
    <t>031-019-199110234</t>
  </si>
  <si>
    <t>DE LA A MUÑOZ GISELA FABIOLA</t>
  </si>
  <si>
    <t>031-019-199110192</t>
  </si>
  <si>
    <t>DELGADO ARMIJOS MARYURI DE LOURDES</t>
  </si>
  <si>
    <t>002-019-112104866</t>
  </si>
  <si>
    <t>002-019-120101241</t>
  </si>
  <si>
    <t>FERNANDEZ YUCCE HECTOR EDUARDO</t>
  </si>
  <si>
    <t>002-019-103102792</t>
  </si>
  <si>
    <t>GALLEGOS ARCOS MIRIAN ISOLINA</t>
  </si>
  <si>
    <t>031-019-103102793</t>
  </si>
  <si>
    <t>GAMBOA SANCHEZ SANTIAGO RAMIRO</t>
  </si>
  <si>
    <t>031-019-105101593</t>
  </si>
  <si>
    <t>GAONA GAONA LAURA LUZ</t>
  </si>
  <si>
    <t>031-019-123101696</t>
  </si>
  <si>
    <t>GARCIA ANDRADE TEMISTOCLES NOVAS</t>
  </si>
  <si>
    <t>031-019-112104864</t>
  </si>
  <si>
    <t>GOMEZ SANCHEZ ESTER MAGDALENA</t>
  </si>
  <si>
    <t>031-019-122101750</t>
  </si>
  <si>
    <t>DEL ROSARIO MORAN LIDIA PILAR</t>
  </si>
  <si>
    <t>002-019-199110188</t>
  </si>
  <si>
    <t>DIAZ MORENO LUIS PATRICIO</t>
  </si>
  <si>
    <t>031-019-120101238</t>
  </si>
  <si>
    <t>ENRIQUEZ GONZA ROSA MARIA</t>
  </si>
  <si>
    <t>031-019-120101235</t>
  </si>
  <si>
    <t>ESTUPINAN TAPIA LUIS ANTONIO</t>
  </si>
  <si>
    <t>031-019-104102090</t>
  </si>
  <si>
    <t>ETSA SANCHIM JIMPIKIT JORGE</t>
  </si>
  <si>
    <t>031-019-118101330</t>
  </si>
  <si>
    <t>FLORES FRIAS HERNAN</t>
  </si>
  <si>
    <t>031-019-101101106</t>
  </si>
  <si>
    <t>FLORES MENA ANDRES</t>
  </si>
  <si>
    <t>002-019-123101688</t>
  </si>
  <si>
    <t>GAIBOR SANCHEZ CESAR AMADO</t>
  </si>
  <si>
    <t>031-019-106100821</t>
  </si>
  <si>
    <t>GALARZA TORRES GLADYS ROSARIO</t>
  </si>
  <si>
    <t>031-019-109101117</t>
  </si>
  <si>
    <t>GAMARRA ZAMORA ENMA GLORIA</t>
  </si>
  <si>
    <t>002-019-113102232</t>
  </si>
  <si>
    <t>GARCIA ALCIVAR PATRICIA ESMERALDA</t>
  </si>
  <si>
    <t>031-019-199110176</t>
  </si>
  <si>
    <t>GARCIA AYALA CARLOS GONZALO</t>
  </si>
  <si>
    <t>031-019-115104697</t>
  </si>
  <si>
    <t>GARCIA ZAMBRANO AURA DEL CONSUELO</t>
  </si>
  <si>
    <t>031-019-111104561</t>
  </si>
  <si>
    <t>GOMEZ CARRENO ARACELY TRINIDAD</t>
  </si>
  <si>
    <t>002-019-120101240</t>
  </si>
  <si>
    <t>DEL PEZO GONZALEZ TERESA AMELIA</t>
  </si>
  <si>
    <t>002-019-124102391</t>
  </si>
  <si>
    <t>ERRAEZ CANTOS SHEILA MAROLA</t>
  </si>
  <si>
    <t>002-019-115104698</t>
  </si>
  <si>
    <t>FAJARDO CALDERON FLOR INES</t>
  </si>
  <si>
    <t>002-019-115104694</t>
  </si>
  <si>
    <t>FARAH FREIRE MAGALI NARCISA</t>
  </si>
  <si>
    <t>031-019-115104696</t>
  </si>
  <si>
    <t>FLOR PINTO SARA MARIA</t>
  </si>
  <si>
    <t>031-019-111104567</t>
  </si>
  <si>
    <t>FLORES NORIEGA YESSENIA DEL ROCIO</t>
  </si>
  <si>
    <t>031-019-107101682</t>
  </si>
  <si>
    <t>FREIRE CHAMORRO EULALIA ALEXANDRA</t>
  </si>
  <si>
    <t>002-019-120101234</t>
  </si>
  <si>
    <t>GADVAY COLCHA VERONICA DE LOS ANGELES</t>
  </si>
  <si>
    <t>031-019-107101692</t>
  </si>
  <si>
    <t>GARCIA GRANDA HECTOR NELSON</t>
  </si>
  <si>
    <t>031-019-110102103</t>
  </si>
  <si>
    <t>GARCIA MARTINEZ  EDISON VINICIO</t>
  </si>
  <si>
    <t>002-019-110102128</t>
  </si>
  <si>
    <t>GAVILANES AGUAYO ESTHER DOLORES</t>
  </si>
  <si>
    <t>031-019-107101688</t>
  </si>
  <si>
    <t>GONZALEZ BONE RITA</t>
  </si>
  <si>
    <t>031-019-199110214</t>
  </si>
  <si>
    <t>DUENAS YACELGA LUIS ALFREDO</t>
  </si>
  <si>
    <t>002-019-103102764</t>
  </si>
  <si>
    <t>ERREYES RAMIREZ JENNY DE LAS NUVES</t>
  </si>
  <si>
    <t>031-019-119100781</t>
  </si>
  <si>
    <t>ESPINEL RAMOS MARIA ELIZABETH</t>
  </si>
  <si>
    <t>002-019-104102096</t>
  </si>
  <si>
    <t>ESPINOZA ESPINOZA MARTHA MARLENE</t>
  </si>
  <si>
    <t>002-019-115104744</t>
  </si>
  <si>
    <t>ESTUPINAN ZAMBRANO GUSMAN ANTONIO</t>
  </si>
  <si>
    <t>031-019-111104526</t>
  </si>
  <si>
    <t>FOGACHO HUACHO GRIMANEZA</t>
  </si>
  <si>
    <t>031-019-120101223</t>
  </si>
  <si>
    <t>GARCIA LUNA NARCISA HEROTELDA</t>
  </si>
  <si>
    <t>031-019-112202687</t>
  </si>
  <si>
    <t>GARCIA SANCHEZ MARCO ANTONIO</t>
  </si>
  <si>
    <t>002-019-108100828</t>
  </si>
  <si>
    <t>GOMEZ AYORA WILSON PATRICIO</t>
  </si>
  <si>
    <t>031-019-119100762</t>
  </si>
  <si>
    <t>GONZALEZ CALDERON EDISON MIGUEL</t>
  </si>
  <si>
    <t>002-019-122101719</t>
  </si>
  <si>
    <t>DE LA CRUZ TAPUYO PEDRO</t>
  </si>
  <si>
    <t>031-019-111104509</t>
  </si>
  <si>
    <t>DE LA TORRE MENOSCAL IVONNE MARLENE</t>
  </si>
  <si>
    <t>002-019-199110112</t>
  </si>
  <si>
    <t>DELGADO MARCILLO JOSE LIZARDO</t>
  </si>
  <si>
    <t>031-019-112202679</t>
  </si>
  <si>
    <t>DELGADO SALAGATA  GLADYS MARITZA</t>
  </si>
  <si>
    <t>002-019-117101501</t>
  </si>
  <si>
    <t>031-019-102101409</t>
  </si>
  <si>
    <t>DIAZ CHONG ENRIQUE DE JESUS</t>
  </si>
  <si>
    <t>031-019-113102221</t>
  </si>
  <si>
    <t>DOMINGUEZ PORTILLA NORMA BEATRIZ</t>
  </si>
  <si>
    <t>031-019-103102753</t>
  </si>
  <si>
    <t>ENRIQUEZ RIOS CARLOS EDMUNDO</t>
  </si>
  <si>
    <t>031-019-101101094</t>
  </si>
  <si>
    <t>ERAZO MAGDALENA DEL CARMEN</t>
  </si>
  <si>
    <t>002-019-101101089</t>
  </si>
  <si>
    <t>ESPIN HERNANDEZ SILVIA LORENA</t>
  </si>
  <si>
    <t>002-019-107101668</t>
  </si>
  <si>
    <t>ESPINOZA BENGUECHEA JUANA GUADALUPE</t>
  </si>
  <si>
    <t>002-019-199110077</t>
  </si>
  <si>
    <t>FEIJOO TORRES JUAN MANUEL</t>
  </si>
  <si>
    <t>031-019-115104663</t>
  </si>
  <si>
    <t>GALARZA GUAMAN LADY CAROLINA</t>
  </si>
  <si>
    <t>002-019-106100809</t>
  </si>
  <si>
    <t>GALARZA SOLEDISPA ELINA DEL ROCIO</t>
  </si>
  <si>
    <t>031-019-199110078</t>
  </si>
  <si>
    <t>031-019-115104658</t>
  </si>
  <si>
    <t>GER ALMEIDA PABLO MAURO</t>
  </si>
  <si>
    <t>031-019-101101092</t>
  </si>
  <si>
    <t>GODOY LASTRA NORIA ESTALINA</t>
  </si>
  <si>
    <t>031-019-111104514</t>
  </si>
  <si>
    <t>031-019-112104815</t>
  </si>
  <si>
    <t>DE LA CRUZ  SILVESTRE JESSICA</t>
  </si>
  <si>
    <t>002-019-199110062</t>
  </si>
  <si>
    <t>DROUET VILLAMAR DANIEL ALBERTO</t>
  </si>
  <si>
    <t>031-019-124102369</t>
  </si>
  <si>
    <t>ERAS GRANIZO MARIA ISABEL</t>
  </si>
  <si>
    <t>031-019-104102071</t>
  </si>
  <si>
    <t>ERAS TORRES YESENIA TERESITA</t>
  </si>
  <si>
    <t>031-019-115104633</t>
  </si>
  <si>
    <t>ESPINOSA ALMEIDA LUIS FERNANDO</t>
  </si>
  <si>
    <t>031-019-103102736</t>
  </si>
  <si>
    <t>FERRIN QUIROZ BLANCA CONSUELO</t>
  </si>
  <si>
    <t>031-019-112104799</t>
  </si>
  <si>
    <t>GABINO PANCHANA PEDRO WILLIAM</t>
  </si>
  <si>
    <t>031-019-124102362</t>
  </si>
  <si>
    <t>GARCIA ANCHUNDIA DOLORES NARZISA</t>
  </si>
  <si>
    <t>031-019-112104797</t>
  </si>
  <si>
    <t>GILER MOLINA WILLIAMS ROCK</t>
  </si>
  <si>
    <t>031-019-123101674</t>
  </si>
  <si>
    <t>ESPIN HUAYAMABE TANYA LIZBET</t>
  </si>
  <si>
    <t>031-019-199110065</t>
  </si>
  <si>
    <t>ESPINOZA MARQUEZ FRANCISCO JAVIER</t>
  </si>
  <si>
    <t>031-019-199110083</t>
  </si>
  <si>
    <t>ESPINOZA REYES JULIAN FAUSTINO</t>
  </si>
  <si>
    <t>031-019-199109995</t>
  </si>
  <si>
    <t>ESTUPINAN CANOLA WILFRIDA TERESA</t>
  </si>
  <si>
    <t>031-019-111104495</t>
  </si>
  <si>
    <t>FREILE ZAMBRANO SANDRA ELIZABETH</t>
  </si>
  <si>
    <t>031-019-112202656</t>
  </si>
  <si>
    <t>FREIRE REYES EDGAR XAVIER</t>
  </si>
  <si>
    <t>031-019-199110053</t>
  </si>
  <si>
    <t>GAIBOR NARVAEZ ELVIS RAFAEL</t>
  </si>
  <si>
    <t>031-019-106100803</t>
  </si>
  <si>
    <t>GARCIA SACON TERESITA DE JESUS</t>
  </si>
  <si>
    <t>031-019-112202666</t>
  </si>
  <si>
    <t>GARCIA VASQUEZ LUZ DOLORES</t>
  </si>
  <si>
    <t>031-019-110102100</t>
  </si>
  <si>
    <t>DELGADO VERA LAURA INES</t>
  </si>
  <si>
    <t>031-019-112104771</t>
  </si>
  <si>
    <t>031-019-115104598</t>
  </si>
  <si>
    <t>ESPIN PILCO BOLIVAR RAFAEL</t>
  </si>
  <si>
    <t>031-019-199109965</t>
  </si>
  <si>
    <t>FLOR CARRERA JAIME WLADIMIR</t>
  </si>
  <si>
    <t>031-019-199110050</t>
  </si>
  <si>
    <t>FLORES MOREIRA ESTHER CAROLINA</t>
  </si>
  <si>
    <t>031-019-112104759</t>
  </si>
  <si>
    <t>FLORES MOREIRA MIRIAN ALEXANDRA</t>
  </si>
  <si>
    <t>031-019-112104753</t>
  </si>
  <si>
    <t>GALLEGOS ABARCA SERGIO GUALBERTO</t>
  </si>
  <si>
    <t>031-019-107101655</t>
  </si>
  <si>
    <t>GANGOTENA SATIAN JACQUELINE DEL ROCIO</t>
  </si>
  <si>
    <t>031-019-119100743</t>
  </si>
  <si>
    <t>GAONA SALINAS JULIA MARISOL</t>
  </si>
  <si>
    <t>031-019-103102715</t>
  </si>
  <si>
    <t>GARCIA INTRIAGO JESUS SALVADOR</t>
  </si>
  <si>
    <t>031-019-112104752</t>
  </si>
  <si>
    <t>GARCIA MURILLO FLOR ESPERANZA</t>
  </si>
  <si>
    <t>002-019-115104602</t>
  </si>
  <si>
    <t>GARCIA ZAMORA YESSICA MARIUXI</t>
  </si>
  <si>
    <t>031-019-199109971</t>
  </si>
  <si>
    <t>GIRON RODRIGUEZ ANA MARIA</t>
  </si>
  <si>
    <t>031-019-115104595</t>
  </si>
  <si>
    <t>DIAZ DIAZ NARCISA DE JESUS</t>
  </si>
  <si>
    <t>031-019-111104492</t>
  </si>
  <si>
    <t>DOMINGUEZ JACOME DIONISIO FRANCISCO</t>
  </si>
  <si>
    <t>031-019-199109949</t>
  </si>
  <si>
    <t>DONOSO FLORES LORENA ELIZABETH</t>
  </si>
  <si>
    <t>031-019-199109996</t>
  </si>
  <si>
    <t>GOMEZ FLORES CESAR ENRIQUE</t>
  </si>
  <si>
    <t>031-019-199109984</t>
  </si>
  <si>
    <t>DIAZ MACAS MIRIAN CECILIA</t>
  </si>
  <si>
    <t>002-019-110102077</t>
  </si>
  <si>
    <t>ECHEVERRIA JATIVA MARCELO HERIBERTO</t>
  </si>
  <si>
    <t>002-019-102101383</t>
  </si>
  <si>
    <t>FLORES SANGINES FLOR NATALIA</t>
  </si>
  <si>
    <t>031-019-124102339</t>
  </si>
  <si>
    <t>GALDEA AMAYA MEDARDINA DE LOURDES</t>
  </si>
  <si>
    <t>031-019-199109943</t>
  </si>
  <si>
    <t>GARCIA CANAS ALEXANDRA ELIZABETH</t>
  </si>
  <si>
    <t>031-019-103102700</t>
  </si>
  <si>
    <t>GARCIA CEDEÑO CARLOS ALBERTO</t>
  </si>
  <si>
    <t>031-019-112202632</t>
  </si>
  <si>
    <t>GARCIA ZAMBRANO YESSENIA ISABEL</t>
  </si>
  <si>
    <t>031-019-123101654</t>
  </si>
  <si>
    <t>GENDES CEVALLOS SONIA DEL ROCIO</t>
  </si>
  <si>
    <t>031-019-112104737</t>
  </si>
  <si>
    <t>031-019-124102328</t>
  </si>
  <si>
    <t>031-019-124102325</t>
  </si>
  <si>
    <t>ESPINOSA SANCHEZ VICTOR HUGO</t>
  </si>
  <si>
    <t>002-019-115104574</t>
  </si>
  <si>
    <t>FACTOS CUSTODIO AÍDA JANETH</t>
  </si>
  <si>
    <t>031-019-103102748</t>
  </si>
  <si>
    <t>FEIJOO FEIJOO MARIA CECILIA</t>
  </si>
  <si>
    <t>002-019-115104564</t>
  </si>
  <si>
    <t>GARZON ESPINOZA YOLANDA NORMA</t>
  </si>
  <si>
    <t>002-019-102101375</t>
  </si>
  <si>
    <t>GONZABAY GUALE CARLOS LENIN</t>
  </si>
  <si>
    <t>031-019-124102329</t>
  </si>
  <si>
    <t>DELGADO SACON VICENTE ARMANDO</t>
  </si>
  <si>
    <t>031-019-112202614</t>
  </si>
  <si>
    <t>031-019-112104719</t>
  </si>
  <si>
    <t>ECHEVERRIA UBIDIA LUIS RODRIGO</t>
  </si>
  <si>
    <t>031-019-120101190</t>
  </si>
  <si>
    <t>FARIAS GUAMAN EDINSON GUSTAVO</t>
  </si>
  <si>
    <t>031-019-115104549</t>
  </si>
  <si>
    <t>FERRIN GARCIA FABRICIO GONZALO</t>
  </si>
  <si>
    <t>031-019-112202616</t>
  </si>
  <si>
    <t>FLORES TOGRA TANIA MARISOL</t>
  </si>
  <si>
    <t>031-019-108100807</t>
  </si>
  <si>
    <t>GALEAS GOMEZ DIANA JANETH</t>
  </si>
  <si>
    <t>002-019-113102188</t>
  </si>
  <si>
    <t>GARCIA QUISNANCELA FLOR MARIA</t>
  </si>
  <si>
    <t>031-019-107101630</t>
  </si>
  <si>
    <t>GIRON ORTIZ MARGARITA</t>
  </si>
  <si>
    <t>002-019-107101626</t>
  </si>
  <si>
    <t>002-019-111104421</t>
  </si>
  <si>
    <t>031-019-115104545</t>
  </si>
  <si>
    <t>DELGADO CARMEN ISABEL</t>
  </si>
  <si>
    <t>031-019-123101647</t>
  </si>
  <si>
    <t>DELGADO CORAL JESSICA VIVIANA</t>
  </si>
  <si>
    <t>002-019-112104720</t>
  </si>
  <si>
    <t>ESPANA RIZO CLARISA</t>
  </si>
  <si>
    <t>002-019-199109895</t>
  </si>
  <si>
    <t>ESPINOZA CHIRIGUAYA EMMA MARITZA</t>
  </si>
  <si>
    <t>002-019-199109825</t>
  </si>
  <si>
    <t>ESQUIVEL ZAMBRANO ANDREA DANIELA</t>
  </si>
  <si>
    <t>031-019-199109889</t>
  </si>
  <si>
    <t>FARIAS QUIROZ JULIO ANTONIO</t>
  </si>
  <si>
    <t>002-019-112104703</t>
  </si>
  <si>
    <t>GABELA MUNOZ ANIBAL RAMON</t>
  </si>
  <si>
    <t>031-019-112104702</t>
  </si>
  <si>
    <t>GALARZA NAVARRO MAGDALENA JACQUELINE</t>
  </si>
  <si>
    <t>031-019-199109899</t>
  </si>
  <si>
    <t>031-019-113102184</t>
  </si>
  <si>
    <t>GARCIA MENDOZA MARIA CRISTINA</t>
  </si>
  <si>
    <t>002-019-112104710</t>
  </si>
  <si>
    <t>GAYAS USHIGUA JUAN PABLO</t>
  </si>
  <si>
    <t>031-019-117101452</t>
  </si>
  <si>
    <t>GOMEZ BARZOLA KETTY ELIZABETH</t>
  </si>
  <si>
    <t>031-019-199109849</t>
  </si>
  <si>
    <t>GOMEZ MATAMOROS MARY NOEMI</t>
  </si>
  <si>
    <t>031-019-199109868</t>
  </si>
  <si>
    <t>DE LA CRUZ PERERO GISELLA JESUS</t>
  </si>
  <si>
    <t>031-019-124102309</t>
  </si>
  <si>
    <t>DELGADO GORDILLO FAUSTA MERCEDES</t>
  </si>
  <si>
    <t>002-019-110102056</t>
  </si>
  <si>
    <t>ESMERALDAS COVENA MARJORIE MONSERRATE</t>
  </si>
  <si>
    <t>031-019-112104691</t>
  </si>
  <si>
    <t>FLORES VACA NORMA ALEXANDRA</t>
  </si>
  <si>
    <t>031-019-103102680</t>
  </si>
  <si>
    <t>GALVEZ SUMAT JULIETA LUCIA</t>
  </si>
  <si>
    <t>031-019-199109811</t>
  </si>
  <si>
    <t>GARCIA CELI MONICA DOLORES</t>
  </si>
  <si>
    <t>031-019-110102058</t>
  </si>
  <si>
    <t>GONGORA SALAZAR MARISOL DEL JESUS</t>
  </si>
  <si>
    <t>031-019-112104690</t>
  </si>
  <si>
    <t>FRANCO VARAS GERARDO OVIDIO</t>
  </si>
  <si>
    <t>002-019-199109823</t>
  </si>
  <si>
    <t>LASTRE LASCANO ESTHER SARA</t>
  </si>
  <si>
    <t>002-019-118101273</t>
  </si>
  <si>
    <t>ESTRADA GALIANO AMELIA VERONICA</t>
  </si>
  <si>
    <t>002-019-111104380</t>
  </si>
  <si>
    <t>DURAN MUÑOZ EUSTELA MERCEDES</t>
  </si>
  <si>
    <t>031-019-109101074</t>
  </si>
  <si>
    <t>002-019-113102183</t>
  </si>
  <si>
    <t>FLORES VALENCIA  LUZ VIRGINIA</t>
  </si>
  <si>
    <t>031-019-199109772</t>
  </si>
  <si>
    <t>DAVILA CANDO MARGARITA DEL ROCIO</t>
  </si>
  <si>
    <t>031-019-105101504</t>
  </si>
  <si>
    <t>ESPINOZA ALCIVAR PEDRO APOSTOL</t>
  </si>
  <si>
    <t>002-019-199109754</t>
  </si>
  <si>
    <t>ESPINOZA SALAZAR OLGA ANTONIETA</t>
  </si>
  <si>
    <t>031-019-104102004</t>
  </si>
  <si>
    <t>FRANCO RONQUILLO DIANA PILAR</t>
  </si>
  <si>
    <t>002-019-113102180</t>
  </si>
  <si>
    <t>GANZHI TACURI ZOILA MERCEDES</t>
  </si>
  <si>
    <t>031-019-108100792</t>
  </si>
  <si>
    <t>GARCIA ALVAREZ MARIANITA DE LA NUBE</t>
  </si>
  <si>
    <t>031-019-108100794</t>
  </si>
  <si>
    <t>GARCIA FALCONES CARMEN MERCEDES</t>
  </si>
  <si>
    <t>031-019-123101634</t>
  </si>
  <si>
    <t>GONZALES RODRIGUEZ MARTHA NOHEMI</t>
  </si>
  <si>
    <t>002-019-122101636</t>
  </si>
  <si>
    <t>SUCUMBIOS ATACHI BERTHA ELISA</t>
  </si>
  <si>
    <t>031-019-122101249</t>
  </si>
  <si>
    <t>MINAYA TRIVINO FREDIS ADALBERTO</t>
  </si>
  <si>
    <t>037-019-112201821</t>
  </si>
  <si>
    <t>031-019-113102268</t>
  </si>
  <si>
    <t>PALMA VERA MARTHA DEL CARMEN</t>
  </si>
  <si>
    <t>031-019-112104931</t>
  </si>
  <si>
    <t>PICO MORALES ELBIA LUCIA</t>
  </si>
  <si>
    <t>031-019-106100845</t>
  </si>
  <si>
    <t>PIZA VIVAS AURELIO JACINTO</t>
  </si>
  <si>
    <t>031-019-199110326</t>
  </si>
  <si>
    <t>POZO AREVALO WILSON ROMAN</t>
  </si>
  <si>
    <t>031-019-102101474</t>
  </si>
  <si>
    <t>QUESPAS MORILLO SILVANA NARCIZA</t>
  </si>
  <si>
    <t>002-019-120101271</t>
  </si>
  <si>
    <t>QUEZADA CAMPOVERDE NARCISA MAGDALENA</t>
  </si>
  <si>
    <t>031-019-110102183</t>
  </si>
  <si>
    <t>QUINDE SOZORANGA LEONARDO ENRIQUE</t>
  </si>
  <si>
    <t>031-019-119100792</t>
  </si>
  <si>
    <t>QUINONEZ MEDINA NARCISA LEYSI</t>
  </si>
  <si>
    <t>031-019-111104652</t>
  </si>
  <si>
    <t>QUIÑONEZ MINA CARMEN VERONICA</t>
  </si>
  <si>
    <t>031-019-111104654</t>
  </si>
  <si>
    <t>OCHOA NANCY LORENA</t>
  </si>
  <si>
    <t>002-019-110102175</t>
  </si>
  <si>
    <t>ONCE GONZALEZ LUZ MARIA</t>
  </si>
  <si>
    <t>031-019-107101720</t>
  </si>
  <si>
    <t>ORDOÑEZ VASQUEZ JUANA EMPERATRIZ</t>
  </si>
  <si>
    <t>031-019-110102174</t>
  </si>
  <si>
    <t>ORTEGA GUERRERO GUSTAVO ADOLFO</t>
  </si>
  <si>
    <t>031-019-103102826</t>
  </si>
  <si>
    <t>PRADO NAVAS CLEMENCIA ALEGRIA</t>
  </si>
  <si>
    <t>031-019-109101134</t>
  </si>
  <si>
    <t>PROAÑO VELEZ LEIDY ANDREINA</t>
  </si>
  <si>
    <t>002-019-112104914</t>
  </si>
  <si>
    <t>ORDONEZ CABRERA CARLOS ALBERTO</t>
  </si>
  <si>
    <t>031-019-115104770</t>
  </si>
  <si>
    <t>031-019-108100852</t>
  </si>
  <si>
    <t>ORTEGA FLORES FANNY PAULINA</t>
  </si>
  <si>
    <t>031-019-110102169</t>
  </si>
  <si>
    <t>031-019-105101630</t>
  </si>
  <si>
    <t>002-019-122101774</t>
  </si>
  <si>
    <t>PAEZ VALENCIA DIANA CECILIA</t>
  </si>
  <si>
    <t>002-019-102101459</t>
  </si>
  <si>
    <t>PAILLACHO COQUE ANA MARIBEL</t>
  </si>
  <si>
    <t>002-019-104102123</t>
  </si>
  <si>
    <t>PALACIOS MARIA DEL CARMEN</t>
  </si>
  <si>
    <t>031-019-108100851</t>
  </si>
  <si>
    <t>PIEDRAHITA AGUIRRE JAVIER AMADOR</t>
  </si>
  <si>
    <t>031-019-113102253</t>
  </si>
  <si>
    <t>PROCEL BARRAGAN MERCY  ESPERANZA</t>
  </si>
  <si>
    <t>002-019-110102165</t>
  </si>
  <si>
    <t>PUMALEMA MOROCHO ANGEL GUSTAVO</t>
  </si>
  <si>
    <t>031-019-105101633</t>
  </si>
  <si>
    <t>QUILLE VELEZ GRACE EDITH</t>
  </si>
  <si>
    <t>031-019-115104775</t>
  </si>
  <si>
    <t>QUIMBITA QUIMBITA FANNY NARCISA</t>
  </si>
  <si>
    <t>002-019-104102134</t>
  </si>
  <si>
    <t>QUINTANILLA VERDEZOTO BLANCA QUITERIA</t>
  </si>
  <si>
    <t>031-019-106100832</t>
  </si>
  <si>
    <t>OBANDO VALENCIA OLGA ESCOLASTICA</t>
  </si>
  <si>
    <t>002-019-111104606</t>
  </si>
  <si>
    <t>ORDONEZ BASANTES CARMEN MERCEDES</t>
  </si>
  <si>
    <t>002-019-107101710</t>
  </si>
  <si>
    <t>ORTEGA GUALPA GONZALINO RAMIRO</t>
  </si>
  <si>
    <t>031-019-118101343</t>
  </si>
  <si>
    <t>PALLASCO FLORES HECTOR EMILIO</t>
  </si>
  <si>
    <t>002-019-107101711</t>
  </si>
  <si>
    <t>PLAZA SANDOVAL VENUS GERMANIA</t>
  </si>
  <si>
    <t>002-019-111104608</t>
  </si>
  <si>
    <t>POSLIGUA BURGOS KAREN JULISSA</t>
  </si>
  <si>
    <t>031-019-112104887</t>
  </si>
  <si>
    <t>PRECIADO TORRES NORMA MARIA</t>
  </si>
  <si>
    <t>031-019-113102243</t>
  </si>
  <si>
    <t>031-019-113201092</t>
  </si>
  <si>
    <t>QUINONEZ TENORIO CARMEN ELENA</t>
  </si>
  <si>
    <t>031-019-111104603</t>
  </si>
  <si>
    <t>OBANDO PORTILLA GISELA LORENA</t>
  </si>
  <si>
    <t>031-019-102101443</t>
  </si>
  <si>
    <t>OLEAS MURILLO GABRIEL  EDMUNDO</t>
  </si>
  <si>
    <t>002-019-118101338</t>
  </si>
  <si>
    <t>ORBE GUZMAN MAYRA DEL ROCIO</t>
  </si>
  <si>
    <t>031-019-102101449</t>
  </si>
  <si>
    <t>ORDONEZ LUNA JENNY ELIZABETH</t>
  </si>
  <si>
    <t>031-019-115104735</t>
  </si>
  <si>
    <t>ORDOÑEZ MINGA MILTON GUALBERTO</t>
  </si>
  <si>
    <t>031-019-110102154</t>
  </si>
  <si>
    <t>031-019-120101247</t>
  </si>
  <si>
    <t>QUIMIS GAMBOA KETTY  ALEXANDRA</t>
  </si>
  <si>
    <t>031-019-199110232</t>
  </si>
  <si>
    <t>QUIROZ SOLEDISPA MONICA GUADALUPE</t>
  </si>
  <si>
    <t>031-019-112202708</t>
  </si>
  <si>
    <t>QUISHPE NARANJO GINA MARITZA</t>
  </si>
  <si>
    <t>002-019-103102798</t>
  </si>
  <si>
    <t>OBANDO VALENCIA YECENIA NARCISA</t>
  </si>
  <si>
    <t>031-019-111104584</t>
  </si>
  <si>
    <t>031-019-123101697</t>
  </si>
  <si>
    <t>031-019-104102102</t>
  </si>
  <si>
    <t>PILLAGA ANDRADE MARIA EUGENIA</t>
  </si>
  <si>
    <t>002-019-108100843</t>
  </si>
  <si>
    <t>PLAZA CABRERA JANNIS ESTRELLA</t>
  </si>
  <si>
    <t>031-019-112104867</t>
  </si>
  <si>
    <t>QUIZHPE TORRES MARIA ASUNCION</t>
  </si>
  <si>
    <t>002-019-110102143</t>
  </si>
  <si>
    <t>OVIEDO PEREZ DORIS MARITZA</t>
  </si>
  <si>
    <t>002-019-103102783</t>
  </si>
  <si>
    <t>PADILLA MARQUEZ MERCEDES CATALINA</t>
  </si>
  <si>
    <t>031-019-111104566</t>
  </si>
  <si>
    <t>PAEZ BALLADARES ANA PATRICIA</t>
  </si>
  <si>
    <t>031-019-199110182</t>
  </si>
  <si>
    <t>031-019-199110230</t>
  </si>
  <si>
    <t>031-019-116102003</t>
  </si>
  <si>
    <t>PILCO INCA BLANCA AMERICA</t>
  </si>
  <si>
    <t>031-019-107101699</t>
  </si>
  <si>
    <t>PILLAJO RIOS NILA YOLANDA</t>
  </si>
  <si>
    <t>031-019-109101119</t>
  </si>
  <si>
    <t>PIN MENDEZ SHIRLEY MERCEDES</t>
  </si>
  <si>
    <t>002-019-124102399</t>
  </si>
  <si>
    <t>QUINONEZ TUFINO SALINOVA DALLYS</t>
  </si>
  <si>
    <t>031-019-111104581</t>
  </si>
  <si>
    <t>OGOÑO BURI JOSE ANTONIO</t>
  </si>
  <si>
    <t>031-019-110102131</t>
  </si>
  <si>
    <t>OLVERA CORTEZ KARINA ARACELY</t>
  </si>
  <si>
    <t>031-019-199110159</t>
  </si>
  <si>
    <t>ORELLANA LUNA ELBA JANETH</t>
  </si>
  <si>
    <t>031-019-115104672</t>
  </si>
  <si>
    <t>ORTIZ BONE ANDREA KATHERINE</t>
  </si>
  <si>
    <t>031-019-111104553</t>
  </si>
  <si>
    <t>ORTIZ JARAMILLO PAULINA GENOVEVA</t>
  </si>
  <si>
    <t>002-019-110102113</t>
  </si>
  <si>
    <t>031-019-108100834</t>
  </si>
  <si>
    <t>PACHAR CABRERA PATRICIA DE JESUS</t>
  </si>
  <si>
    <t>031-019-110102105</t>
  </si>
  <si>
    <t>PALMA LOOR CARMEN YACKELINE</t>
  </si>
  <si>
    <t>031-019-123101683</t>
  </si>
  <si>
    <t>PINELA MORANTE BRIGIDA BENEDICTA</t>
  </si>
  <si>
    <t>031-019-199110153</t>
  </si>
  <si>
    <t>PRADO TORRES NIXON CLEMENTE</t>
  </si>
  <si>
    <t>002-019-111104554</t>
  </si>
  <si>
    <t>PUNGUIL CHIPANTIZA GUIDO WILLAN</t>
  </si>
  <si>
    <t>031-019-107101684</t>
  </si>
  <si>
    <t>QUEZADA PARDO AMPARO FELICIDAD</t>
  </si>
  <si>
    <t>031-019-115104689</t>
  </si>
  <si>
    <t>OJEDA OJEDA LEONSO ALIPIO</t>
  </si>
  <si>
    <t>031-019-115104660</t>
  </si>
  <si>
    <t>OLVERA AGUIRRE GRACIELA GABRIELA</t>
  </si>
  <si>
    <t>031-019-113201062</t>
  </si>
  <si>
    <t>ORTIZ PEREZ AMELIA DEL PILAR</t>
  </si>
  <si>
    <t>002-019-105101573</t>
  </si>
  <si>
    <t>PALACIOS DELGADO DIANA MARIA</t>
  </si>
  <si>
    <t>002-019-112104835</t>
  </si>
  <si>
    <t>PILCO NINABANDA SILVANA MARIELA</t>
  </si>
  <si>
    <t>031-019-107101673</t>
  </si>
  <si>
    <t>PIN GILCES VICENTA CANDELARIA</t>
  </si>
  <si>
    <t>031-019-112104832</t>
  </si>
  <si>
    <t>PISCO BONILLA ANA DEL PILAR</t>
  </si>
  <si>
    <t>031-019-112104831</t>
  </si>
  <si>
    <t>QUIMBUILCO CAICEDO MARIA VICTORIA</t>
  </si>
  <si>
    <t>002-019-123101682</t>
  </si>
  <si>
    <t>QUINONEZ BACILIO ESTUARDO</t>
  </si>
  <si>
    <t>002-019-111104532</t>
  </si>
  <si>
    <t>031-019-107101676</t>
  </si>
  <si>
    <t>OCHOA QUIZHPE ESTHER MARLENE</t>
  </si>
  <si>
    <t>031-019-115104651</t>
  </si>
  <si>
    <t>ORTEGA LOPEZ WENDY GABRIELA</t>
  </si>
  <si>
    <t>002-019-199110072</t>
  </si>
  <si>
    <t>PACHECO FAREZ PIEDAD NARCISA</t>
  </si>
  <si>
    <t>031-019-118101322</t>
  </si>
  <si>
    <t>PACHITO RUANO JULIO ALBERTO</t>
  </si>
  <si>
    <t>031-019-116101974</t>
  </si>
  <si>
    <t>PUNINA AYME CESAR ELIAS</t>
  </si>
  <si>
    <t>031-019-106100808</t>
  </si>
  <si>
    <t>QUIJIJE NAVARRETE LUCCIOLA MERCHORA</t>
  </si>
  <si>
    <t>031-019-112104813</t>
  </si>
  <si>
    <t>QUINONEZ RAMIREZ CELIA CRUZ</t>
  </si>
  <si>
    <t>031-019-111104507</t>
  </si>
  <si>
    <t>QUINONEZ TAPULLO CRISTOBAL</t>
  </si>
  <si>
    <t>002-019-111104506</t>
  </si>
  <si>
    <t>OCHOA ENRIQUEZ DIANA DEL ROCIO</t>
  </si>
  <si>
    <t>002-019-199110108</t>
  </si>
  <si>
    <t>OCHOA LEON LUIS POLIVIO</t>
  </si>
  <si>
    <t>031-019-199110111</t>
  </si>
  <si>
    <t>OCHOA OCHOA CELIA LEONOR</t>
  </si>
  <si>
    <t>031-019-109101098</t>
  </si>
  <si>
    <t>ORELLANA SANCHEZ SILVANA CUMANDA</t>
  </si>
  <si>
    <t>031-019-113102218</t>
  </si>
  <si>
    <t>PACHAY LOPEZ CARLOS BENJAMIN</t>
  </si>
  <si>
    <t>031-019-112104802</t>
  </si>
  <si>
    <t>PACHECO IDROVO CARLOS FERNANDO</t>
  </si>
  <si>
    <t>002-019-109101108</t>
  </si>
  <si>
    <t>PALMA GONZALEZ GLENDA VICTORIA</t>
  </si>
  <si>
    <t>031-019-199110125</t>
  </si>
  <si>
    <t>PALMA RIZZO MERCEDES ELIZABETH</t>
  </si>
  <si>
    <t>031-019-199110049</t>
  </si>
  <si>
    <t>PILATUNA ESCOBAR GLADYS BEATRIZ</t>
  </si>
  <si>
    <t>031-019-105101558</t>
  </si>
  <si>
    <t>PINTO TORRES SEGUNDO MANUEL</t>
  </si>
  <si>
    <t>002-019-199110055</t>
  </si>
  <si>
    <t>QUINTANA CHAVEZ JULIO EMILIO</t>
  </si>
  <si>
    <t>031-019-107101660</t>
  </si>
  <si>
    <t>QUINTEROS MINA NAVIS VIRGINIA</t>
  </si>
  <si>
    <t>031-019-111104502</t>
  </si>
  <si>
    <t>QUINTO PIZA NURIA ELENA</t>
  </si>
  <si>
    <t>031-019-121100196</t>
  </si>
  <si>
    <t>ONOFA TUPIZA AMERICA</t>
  </si>
  <si>
    <t>031-019-103102725</t>
  </si>
  <si>
    <t>ORRALA LINO LIDIA ANDREA</t>
  </si>
  <si>
    <t>031-019-199110027</t>
  </si>
  <si>
    <t>OTANEZ BALSECA JOSELITO VLADIMIR</t>
  </si>
  <si>
    <t>002-019-104102060</t>
  </si>
  <si>
    <t>PAEZ CALDERON CARLOS ALFREDO</t>
  </si>
  <si>
    <t>031-019-103102724</t>
  </si>
  <si>
    <t>PIN SILVA CARLOS JOHN</t>
  </si>
  <si>
    <t>002-019-112104789</t>
  </si>
  <si>
    <t>POLO CACAO PETITA MARITA</t>
  </si>
  <si>
    <t>002-019-115104620</t>
  </si>
  <si>
    <t>PORTILLA MERELO NANCY YOCONDA</t>
  </si>
  <si>
    <t>031-019-122101694</t>
  </si>
  <si>
    <t>002-019-103102719</t>
  </si>
  <si>
    <t>QUIJIJE CASTRO MERCEDES BERONICA</t>
  </si>
  <si>
    <t>002-019-112202669</t>
  </si>
  <si>
    <t>QUINDE VERA MARTHA ALEXANDRA</t>
  </si>
  <si>
    <t>002-019-124102358</t>
  </si>
  <si>
    <t>QUIZHPE MOROCHO CATALINA DE FATIMA</t>
  </si>
  <si>
    <t>031-019-110102098</t>
  </si>
  <si>
    <t>ONATE SANCHEZ FANNY ISABEL</t>
  </si>
  <si>
    <t>031-019-199109989</t>
  </si>
  <si>
    <t>ORDOÑEZ CAMACHO SANDRA DEL PILAR</t>
  </si>
  <si>
    <t>031-019-103102712</t>
  </si>
  <si>
    <t>ORTIZ ABAD LUPE CECILIA</t>
  </si>
  <si>
    <t>031-019-108100816</t>
  </si>
  <si>
    <t>ORTIZ PALACIOS MARIA PILAR</t>
  </si>
  <si>
    <t>031-019-199109962</t>
  </si>
  <si>
    <t>OZAETTA DELGADO BELLA MORAIMA</t>
  </si>
  <si>
    <t>002-019-112104770</t>
  </si>
  <si>
    <t>031-019-119100745</t>
  </si>
  <si>
    <t>PALMA ARREAGA MARCOS PATRICIO</t>
  </si>
  <si>
    <t>002-019-113102211</t>
  </si>
  <si>
    <t>PALMA VITERI JULIO ANTONIO</t>
  </si>
  <si>
    <t>031-019-113201045</t>
  </si>
  <si>
    <t>PINCAY RODRIGUEZ MARITZA KATHERINE</t>
  </si>
  <si>
    <t>031-019-112104763</t>
  </si>
  <si>
    <t>PINOARGOTE ALCIVAR JENNY LORENA</t>
  </si>
  <si>
    <t>002-019-112104762</t>
  </si>
  <si>
    <t>PONCE CEDENO BRENDA MIRELLA</t>
  </si>
  <si>
    <t>002-019-112104754</t>
  </si>
  <si>
    <t>QUINDE VERA ANDREA VIRGINIA</t>
  </si>
  <si>
    <t>031-019-124102348</t>
  </si>
  <si>
    <t>QUINTEROS MINA JESSICA ALEXANDRA</t>
  </si>
  <si>
    <t>031-019-111104473</t>
  </si>
  <si>
    <t>QUISHPE MONTERO LUCIA PAULINA</t>
  </si>
  <si>
    <t>031-019-103102708</t>
  </si>
  <si>
    <t>QUISHPE YACELGA FROILAN JOSE</t>
  </si>
  <si>
    <t>031-019-103102709</t>
  </si>
  <si>
    <t>PALADINES LAVAYEN PATRICIA DEL CARMEN</t>
  </si>
  <si>
    <t>031-019-199110032</t>
  </si>
  <si>
    <t>QUINONEZ VELIZ LUZ DEL ALBA</t>
  </si>
  <si>
    <t>031-019-111104484</t>
  </si>
  <si>
    <t>ORTIZ CASTRO WENDY KARINA</t>
  </si>
  <si>
    <t>031-019-199109952</t>
  </si>
  <si>
    <t>ORELLANA GARAICOA MONICA MARIA</t>
  </si>
  <si>
    <t>002-019-199109938</t>
  </si>
  <si>
    <t>ORELLANA QUEZADA NORMA JUDITH</t>
  </si>
  <si>
    <t>031-019-119100738</t>
  </si>
  <si>
    <t>OROZCO OROZCO LILIA MEREILLA</t>
  </si>
  <si>
    <t>031-019-112104739</t>
  </si>
  <si>
    <t>031-019-111104469</t>
  </si>
  <si>
    <t>ORTIZ ORTIZ SHIRLEY MARGARITA</t>
  </si>
  <si>
    <t>031-019-111104470</t>
  </si>
  <si>
    <t>ORTIZ ROA ALGA INDELIRA</t>
  </si>
  <si>
    <t>031-019-111104460</t>
  </si>
  <si>
    <t>PAEZ SILVA MARCO ANTONIO</t>
  </si>
  <si>
    <t>031-019-123101656</t>
  </si>
  <si>
    <t>PIN ZAMORA TERESA DE JESUS</t>
  </si>
  <si>
    <t>002-019-113201040</t>
  </si>
  <si>
    <t>PONCE PORTILLA ADRIAN HELIBERTO</t>
  </si>
  <si>
    <t>031-019-103102698</t>
  </si>
  <si>
    <t>002-019-110102078</t>
  </si>
  <si>
    <t>QUIMI RAMOS  AMARILIS GEORGINA</t>
  </si>
  <si>
    <t>031-019-124102340</t>
  </si>
  <si>
    <t>QUINCHE BENITEZ FAVIAN HONORIO</t>
  </si>
  <si>
    <t>031-019-119100739</t>
  </si>
  <si>
    <t>QUINONEZ ALMEIDA LOURDES ELIZABETH</t>
  </si>
  <si>
    <t>031-019-113102200</t>
  </si>
  <si>
    <t>OJEDA PIEDRA ANITA EUGENIA</t>
  </si>
  <si>
    <t>031-019-110102071</t>
  </si>
  <si>
    <t>ORDONEZ AMAY SEGUNDO BALTASAR</t>
  </si>
  <si>
    <t>031-019-119100730</t>
  </si>
  <si>
    <t>ORDONEZ YAGUAL BLANCA MERCEDES</t>
  </si>
  <si>
    <t>031-019-113102192</t>
  </si>
  <si>
    <t>ORDOÑEZ ORDOÑEZ WALTER VICENTE</t>
  </si>
  <si>
    <t>031-019-109101084</t>
  </si>
  <si>
    <t>OROZCO NARANJO NORMA GRIMANEZA</t>
  </si>
  <si>
    <t>002-019-107101633</t>
  </si>
  <si>
    <t>ORTEGA ANGULO JEFFERSON BENIGNO</t>
  </si>
  <si>
    <t>031-019-111104455</t>
  </si>
  <si>
    <t>ORTEGA TORRES BLANCA LAUREANA</t>
  </si>
  <si>
    <t>002-019-119100732</t>
  </si>
  <si>
    <t>ORTIZ ANGULO FANNY JAHAIRA</t>
  </si>
  <si>
    <t>002-019-111104471</t>
  </si>
  <si>
    <t>031-019-112104730</t>
  </si>
  <si>
    <t>PACHECO MALDONADO ELSIE MARIANA</t>
  </si>
  <si>
    <t>002-019-111104434</t>
  </si>
  <si>
    <t>PALADINES PINEDA ROSA AMALIA</t>
  </si>
  <si>
    <t>031-019-123101649</t>
  </si>
  <si>
    <t>PINZON ROMAN DIANA GRICELDA</t>
  </si>
  <si>
    <t>002-019-115104576</t>
  </si>
  <si>
    <t>PITA PITA CARLOS JONATHAN</t>
  </si>
  <si>
    <t>031-019-199109894</t>
  </si>
  <si>
    <t>POZO VEGA GONZALO PATRICIO</t>
  </si>
  <si>
    <t>031-019-104102035</t>
  </si>
  <si>
    <t>PRECIADO REYES HENRY BYRON</t>
  </si>
  <si>
    <t>002-019-115104572</t>
  </si>
  <si>
    <t>PROANO LAZ NEIDA TRANSITA</t>
  </si>
  <si>
    <t>031-019-112104732</t>
  </si>
  <si>
    <t>QUEZADA SOTO SONIA BEATRIZ</t>
  </si>
  <si>
    <t>031-019-120101196</t>
  </si>
  <si>
    <t>QUIMBITA TOAPANTA MARTHA YOLANDA</t>
  </si>
  <si>
    <t>031-019-103102693</t>
  </si>
  <si>
    <t>031-019-104102034</t>
  </si>
  <si>
    <t>QUINONEZ CAICEDO WELLINGTON IVAN</t>
  </si>
  <si>
    <t>002-019-111104430</t>
  </si>
  <si>
    <t>ORMAZA LUCAS DEBORA ALEXANDRA</t>
  </si>
  <si>
    <t>002-019-112202613</t>
  </si>
  <si>
    <t>ORTIZ LEDESMA JOSELITO FERNANDO</t>
  </si>
  <si>
    <t>002-019-106100793</t>
  </si>
  <si>
    <t>PICO BAUTISTA JOSE MANUEL</t>
  </si>
  <si>
    <t>002-019-112202612</t>
  </si>
  <si>
    <t>PIZANGO OBANDO FRANKLIN RAUL</t>
  </si>
  <si>
    <t>002-019-111104415</t>
  </si>
  <si>
    <t>PROANO ALVAREZ HIPATIA SORAYA</t>
  </si>
  <si>
    <t>031-019-104102028</t>
  </si>
  <si>
    <t>PULLA  ZHIMNAY GERTRUDYS EMERITA</t>
  </si>
  <si>
    <t>031-019-115104559</t>
  </si>
  <si>
    <t>QUINONES MARQUEZ NOEMI</t>
  </si>
  <si>
    <t>031-019-111104423</t>
  </si>
  <si>
    <t>QUINTERO SALTOS NELLY KATIUSCA</t>
  </si>
  <si>
    <t>002-019-113201029</t>
  </si>
  <si>
    <t>PINARGOTE CHANCAY ROSA DEL ROCIO</t>
  </si>
  <si>
    <t>002-019-112104708</t>
  </si>
  <si>
    <t>POZO YEPEZ EDITA EULALIA</t>
  </si>
  <si>
    <t>002-019-102101369</t>
  </si>
  <si>
    <t>031-019-112202606</t>
  </si>
  <si>
    <t>OBANDO FRANCIS YESCENIA MARIBEL</t>
  </si>
  <si>
    <t>031-019-111104416</t>
  </si>
  <si>
    <t>031-019-115104521</t>
  </si>
  <si>
    <t>OLIVO MENDIETA SANTIAGO MIGUEL</t>
  </si>
  <si>
    <t>002-019-113201023</t>
  </si>
  <si>
    <t>031-019-101101059</t>
  </si>
  <si>
    <t>PAILLACHO PEREZ MERCY KATALINA</t>
  </si>
  <si>
    <t>002-019-101101067</t>
  </si>
  <si>
    <t>031-019-112104696</t>
  </si>
  <si>
    <t>PONCE BLANC ESTHER EULALIA</t>
  </si>
  <si>
    <t>031-019-112104695</t>
  </si>
  <si>
    <t>PITIUR NANTIP GONZALO</t>
  </si>
  <si>
    <t>031-019-118101272</t>
  </si>
  <si>
    <t>ORRALA LUNA JANETH ARACELY</t>
  </si>
  <si>
    <t>031-019-199109792</t>
  </si>
  <si>
    <t>031-019-124102305</t>
  </si>
  <si>
    <t>ORELLANA ARANA  JORGE MARTIN</t>
  </si>
  <si>
    <t>031-019-102101354</t>
  </si>
  <si>
    <t>PONCE MUÑOZ HILDA JACQUELINE</t>
  </si>
  <si>
    <t>031-019-199109778</t>
  </si>
  <si>
    <t>PONTON VALAREZO VICTOR HUGO</t>
  </si>
  <si>
    <t>031-019-115104504</t>
  </si>
  <si>
    <t>PORRAS DIAZ JAIME MARCELO</t>
  </si>
  <si>
    <t>002-019-118101270</t>
  </si>
  <si>
    <t>PORRAS RUEDA YERDEN EVARISTO</t>
  </si>
  <si>
    <t>002-019-115104501</t>
  </si>
  <si>
    <t>OROZCO LUCIO ANA GRACIELA</t>
  </si>
  <si>
    <t>031-019-106100780</t>
  </si>
  <si>
    <t>PINARGOTE MERA ALICIA ELIZABETH</t>
  </si>
  <si>
    <t>031-019-112104659</t>
  </si>
  <si>
    <t>PINTO CHUMO TERESA YOLITA</t>
  </si>
  <si>
    <t>031-019-112104662</t>
  </si>
  <si>
    <t>PACHECO RODRIGUEZ JUDITH  EMERITA</t>
  </si>
  <si>
    <t>031-019-113200994</t>
  </si>
  <si>
    <t>PROAÑO JIMENEZ WILSON FERNANDO</t>
  </si>
  <si>
    <t>002-019-101101050</t>
  </si>
  <si>
    <t>AGUINDA LICUY JUAN NELSON</t>
  </si>
  <si>
    <t>037-019-117101726</t>
  </si>
  <si>
    <t>ALAVA MURILLO CARLOS REMIGIO</t>
  </si>
  <si>
    <t>037-019-117101745</t>
  </si>
  <si>
    <t>037-019-111105204</t>
  </si>
  <si>
    <t>ANDINO VALDIVIESO ANITA MARIELA</t>
  </si>
  <si>
    <t>037-019-105101781</t>
  </si>
  <si>
    <t>037-019-116102284</t>
  </si>
  <si>
    <t>ANTAMBA CHACUA VERONICA SOLEDAD</t>
  </si>
  <si>
    <t>037-019-102101663</t>
  </si>
  <si>
    <t>037-019-117101695</t>
  </si>
  <si>
    <t>037-019-111105199</t>
  </si>
  <si>
    <t>037-019-115105298</t>
  </si>
  <si>
    <t>ASHQUI ASHQUI JORGE</t>
  </si>
  <si>
    <t>037-019-117101701</t>
  </si>
  <si>
    <t>AVEIGA VILLACIS HERIBERTO JAVIER</t>
  </si>
  <si>
    <t>028-019-112202885</t>
  </si>
  <si>
    <t>BANO PONCE MARIANA DE JESUS</t>
  </si>
  <si>
    <t>037-019-113201233</t>
  </si>
  <si>
    <t>BARBA MENDEZ MARCO AURELIO</t>
  </si>
  <si>
    <t>037-019-102101621</t>
  </si>
  <si>
    <t>BARSALLO ASHQUI OLGA YOLANDA</t>
  </si>
  <si>
    <t>037-019-199111356</t>
  </si>
  <si>
    <t>037-019-111105132</t>
  </si>
  <si>
    <t>CACERES VARGAS MARIA SUSANA</t>
  </si>
  <si>
    <t>037-019-117101746</t>
  </si>
  <si>
    <t>CASTRO MUJICA AURORA ESTHER</t>
  </si>
  <si>
    <t>028-019-199111249</t>
  </si>
  <si>
    <t>037-019-117101708</t>
  </si>
  <si>
    <t>CERDA LICUY CARMELA FABIOLA</t>
  </si>
  <si>
    <t>037-019-117101717</t>
  </si>
  <si>
    <t>FORD CORREA CLARA ESMERALDA</t>
  </si>
  <si>
    <t>037-019-199110624</t>
  </si>
  <si>
    <t>FRANCO AMAIQUEMA MARIA VERONICA</t>
  </si>
  <si>
    <t>028-019-113102439</t>
  </si>
  <si>
    <t>BAJAÑA GURUMENDY VIRGINIA GERMANIA</t>
  </si>
  <si>
    <t>002-019-113102261</t>
  </si>
  <si>
    <t>BARAHONA BERTHA ROCIO</t>
  </si>
  <si>
    <t>031-019-107101739</t>
  </si>
  <si>
    <t>BARCO MACIAS PEDRO HILARIO</t>
  </si>
  <si>
    <t>002-019-199110352</t>
  </si>
  <si>
    <t>BARRETO IBANEZ YOLANDA PILAR</t>
  </si>
  <si>
    <t>002-019-115104799</t>
  </si>
  <si>
    <t>BASTIDAS CALVOPINA IRMA AMPARO DEL ROCIO</t>
  </si>
  <si>
    <t>031-019-104102147</t>
  </si>
  <si>
    <t>BASURTO MENDOZA SHIRLEY TANYA</t>
  </si>
  <si>
    <t>031-019-112104917</t>
  </si>
  <si>
    <t>BELDUMA AJILA MIRIAN ROCIO</t>
  </si>
  <si>
    <t>002-019-115104801</t>
  </si>
  <si>
    <t>BENALCAZAR BALAREZO MONICA ELENA</t>
  </si>
  <si>
    <t>002-019-103102841</t>
  </si>
  <si>
    <t>BRAVO LUZURIAGA JULIO WASHINGTON</t>
  </si>
  <si>
    <t>031-019-110102189</t>
  </si>
  <si>
    <t>BUENAIRE MORA VICENTA INES</t>
  </si>
  <si>
    <t>031-019-113102266</t>
  </si>
  <si>
    <t>BUNAY TENELEMA CRISTIAN JAVIER</t>
  </si>
  <si>
    <t>002-019-107101736</t>
  </si>
  <si>
    <t>BURNEO ALVAREZ EDGAR MAURICIO</t>
  </si>
  <si>
    <t>002-019-110102191</t>
  </si>
  <si>
    <t>BUSTAMANTE VIVANCO MARIA IRENE</t>
  </si>
  <si>
    <t>002-019-103102827</t>
  </si>
  <si>
    <t>CALVA VALLADOLID JULIO CESAR</t>
  </si>
  <si>
    <t>002-019-115104774</t>
  </si>
  <si>
    <t>CARDENAS GALLEGOS ROSA GRACIELA</t>
  </si>
  <si>
    <t>002-019-108100863</t>
  </si>
  <si>
    <t>BAJANA TERREROS IVONNE ALEXANDRA</t>
  </si>
  <si>
    <t>031-019-199110303</t>
  </si>
  <si>
    <t>BAUTISTA CALLAVERAL ADA NADINA</t>
  </si>
  <si>
    <t>002-019-111104653</t>
  </si>
  <si>
    <t>BELTRAN ZAMORA JUAN BENJAMIN</t>
  </si>
  <si>
    <t>031-019-113102254</t>
  </si>
  <si>
    <t>BONE GASPAR ROGELIO WALTER</t>
  </si>
  <si>
    <t>031-019-111104630</t>
  </si>
  <si>
    <t>BONIFAZ GUAMAN MERCEDES ELISA</t>
  </si>
  <si>
    <t>031-019-117101566</t>
  </si>
  <si>
    <t>CAGUA ORTIZ LAURA IRENE</t>
  </si>
  <si>
    <t>002-019-123101713</t>
  </si>
  <si>
    <t>CALIS VERDEZOTO ROSA AMABLE</t>
  </si>
  <si>
    <t>002-019-106100836</t>
  </si>
  <si>
    <t>CALLE BORJA KARINA ELVIRA</t>
  </si>
  <si>
    <t>031-019-199110338</t>
  </si>
  <si>
    <t>CAMPOVERDE ZAMBRANO SHIRLEY MARITZA</t>
  </si>
  <si>
    <t>031-019-199110317</t>
  </si>
  <si>
    <t>CARBO SELLAN SANTIAGA VALENTINA</t>
  </si>
  <si>
    <t>031-019-113201097</t>
  </si>
  <si>
    <t>CARRILLO ALVAREZ MAURA LEOMARY</t>
  </si>
  <si>
    <t>031-019-120101259</t>
  </si>
  <si>
    <t>BALSECA REINOSO MARCOS LEONIDAS</t>
  </si>
  <si>
    <t>002-019-124102425</t>
  </si>
  <si>
    <t>BARONA MORAN ANGELA ELIZABETH</t>
  </si>
  <si>
    <t>031-019-199110275</t>
  </si>
  <si>
    <t>BARRAGAN VELASTEGUI WILMO VINICIO</t>
  </si>
  <si>
    <t>031-019-120101255</t>
  </si>
  <si>
    <t>BARRERA CUEVA MARIANA DE LOURDES</t>
  </si>
  <si>
    <t>002-019-105101609</t>
  </si>
  <si>
    <t>BUSTILLOS MOLINA FRANKLIN ADAN</t>
  </si>
  <si>
    <t>002-019-122101770</t>
  </si>
  <si>
    <t>CAIZA CAIZAHUANO SEGUNDO ANGEL</t>
  </si>
  <si>
    <t>031-019-106100833</t>
  </si>
  <si>
    <t>CAMPOS MACIAS MARIAN ELIZABETH</t>
  </si>
  <si>
    <t>031-019-113102251</t>
  </si>
  <si>
    <t>BARREIRO ZAMBRANO PABLO EDUARDO</t>
  </si>
  <si>
    <t>031-019-123101705</t>
  </si>
  <si>
    <t>BELTRAN MINGA LUZ MARINA</t>
  </si>
  <si>
    <t>031-019-110102158</t>
  </si>
  <si>
    <t>BRIONES  MOREIRA JONNY CEFERINO</t>
  </si>
  <si>
    <t>031-019-113201091</t>
  </si>
  <si>
    <t>CABEZAS REINOSO SILVIA DE LAS MERCEDES</t>
  </si>
  <si>
    <t>031-019-116102020</t>
  </si>
  <si>
    <t>CAICEDO CABEZAS DOUGLAS ADRIAN</t>
  </si>
  <si>
    <t>031-019-111104598</t>
  </si>
  <si>
    <t>CAICEDO VALDEZ OLIMPIA LUCELANDIA</t>
  </si>
  <si>
    <t>031-019-111104607</t>
  </si>
  <si>
    <t>CALDERON ALCIVAR CARMEN EUGENIA</t>
  </si>
  <si>
    <t>031-019-112104886</t>
  </si>
  <si>
    <t>CALDERON PISCO ANA LUCIA</t>
  </si>
  <si>
    <t>031-019-199110292</t>
  </si>
  <si>
    <t>CARGUA GARCIA LUIS EDILBERTO</t>
  </si>
  <si>
    <t>002-019-120101249</t>
  </si>
  <si>
    <t>BERMEO JUMBO DIANA MARIELA</t>
  </si>
  <si>
    <t>002-019-115104736</t>
  </si>
  <si>
    <t>BOLAÑOS ALVAREZ FERNANDO RAUL</t>
  </si>
  <si>
    <t>002-019-101101113</t>
  </si>
  <si>
    <t>BOTTO GUINGLA YOLANDA MARIA</t>
  </si>
  <si>
    <t>031-019-113102240</t>
  </si>
  <si>
    <t>BUESTAN GUAMAN MARIA DIGNA</t>
  </si>
  <si>
    <t>031-019-118101340</t>
  </si>
  <si>
    <t>BURGA BURGA ALFREDO</t>
  </si>
  <si>
    <t>002-019-102101445</t>
  </si>
  <si>
    <t>BUSTAMANTE GRANDA ALEX ROMARIO</t>
  </si>
  <si>
    <t>002-019-123101699</t>
  </si>
  <si>
    <t>CARRANZA LINO JESSICA FERNANDA</t>
  </si>
  <si>
    <t>031-019-112104874</t>
  </si>
  <si>
    <t>BALDOSPINO MACIAS EDIN DANILO</t>
  </si>
  <si>
    <t>031-019-118101334</t>
  </si>
  <si>
    <t>BRAN BRAVO ROXANA CATALINA</t>
  </si>
  <si>
    <t>002-019-199110215</t>
  </si>
  <si>
    <t>BRAVO ARTEAGA BRIGITTE BERNARDITA</t>
  </si>
  <si>
    <t>031-019-112202700</t>
  </si>
  <si>
    <t>CAICEDO DE LA BASTIDA EDUARDO TOMAS</t>
  </si>
  <si>
    <t>002-019-101101115</t>
  </si>
  <si>
    <t>CALERO ENCARNACION REINA BERTILA</t>
  </si>
  <si>
    <t>031-019-120101242</t>
  </si>
  <si>
    <t>CAMBA ICAZA MARCIA SARAY</t>
  </si>
  <si>
    <t>031-019-199110208</t>
  </si>
  <si>
    <t>CARAGUAY ERAS DARWIN VINICIO</t>
  </si>
  <si>
    <t>002-019-119100779</t>
  </si>
  <si>
    <t>CARDENAS FIERRO SYLVIA LOURDES</t>
  </si>
  <si>
    <t>031-019-106100823</t>
  </si>
  <si>
    <t>CAREGUA SALAZAR SANTIAGO JULIAN</t>
  </si>
  <si>
    <t>031-019-199110194</t>
  </si>
  <si>
    <t>BARRAGAN ESPINOZA GREY MORAIMA</t>
  </si>
  <si>
    <t>002-019-123101691</t>
  </si>
  <si>
    <t>BARRERA CASTILLO ELSA MARLENE</t>
  </si>
  <si>
    <t>031-019-121100198</t>
  </si>
  <si>
    <t>BASANTES MAYORGA PATRICIO RAFAEL</t>
  </si>
  <si>
    <t>031-019-103102787</t>
  </si>
  <si>
    <t>BENAVIDES ORTIZ DORIA JANETH</t>
  </si>
  <si>
    <t>031-019-199110224</t>
  </si>
  <si>
    <t>BRAVO CEDENO MARTHA OLILIA</t>
  </si>
  <si>
    <t>002-019-112104915</t>
  </si>
  <si>
    <t>BRIONES SANTANA ANGELA ISABEL</t>
  </si>
  <si>
    <t>031-019-112104860</t>
  </si>
  <si>
    <t>BUCHELI ONATE CARLOS ALFONSO</t>
  </si>
  <si>
    <t>002-019-102101433</t>
  </si>
  <si>
    <t>CABEZAS PENA WASHINGTON SILBERIO</t>
  </si>
  <si>
    <t>031-019-111104580</t>
  </si>
  <si>
    <t>CAICEDO ZUNIGA EDITH ORFELIA</t>
  </si>
  <si>
    <t>031-019-111104582</t>
  </si>
  <si>
    <t>CALVOPIÑA TRUJILLO LAURA JANNETTE</t>
  </si>
  <si>
    <t>002-019-103102786</t>
  </si>
  <si>
    <t>CARDENAS SISALIMA LEONIDAS FERNANDO</t>
  </si>
  <si>
    <t>031-019-115104699</t>
  </si>
  <si>
    <t>031-019-109101122</t>
  </si>
  <si>
    <t>CARRANZA CORDOVA MIRYAM CECILIA</t>
  </si>
  <si>
    <t>002-019-112104859</t>
  </si>
  <si>
    <t>BENITEZ ALULIMA BENIGNO</t>
  </si>
  <si>
    <t>031-019-119100773</t>
  </si>
  <si>
    <t>BERMEO VARGAS ELIZABETH LORENA</t>
  </si>
  <si>
    <t>031-019-109101111</t>
  </si>
  <si>
    <t>BERRONES BANO JESICA MARIBEL</t>
  </si>
  <si>
    <t>031-019-104102086</t>
  </si>
  <si>
    <t>BONILLA AMANCHA XAVIER IVAN</t>
  </si>
  <si>
    <t>031-019-105101580</t>
  </si>
  <si>
    <t>BUITRON DONOSO HIPOLITO EUCLIDES</t>
  </si>
  <si>
    <t>002-019-102101423</t>
  </si>
  <si>
    <t>CABRERA PERALTA DALTON MAURICIO</t>
  </si>
  <si>
    <t>002-019-110102104</t>
  </si>
  <si>
    <t>CANGO MACAS TANIA MARIA</t>
  </si>
  <si>
    <t>002-019-110102117</t>
  </si>
  <si>
    <t>031-019-111104548</t>
  </si>
  <si>
    <t>BAGUI QUINTERO MALLY MARVIS</t>
  </si>
  <si>
    <t>031-019-111104540</t>
  </si>
  <si>
    <t>BRICEÑO TORRES WUILMAN EFREN</t>
  </si>
  <si>
    <t>002-019-110102109</t>
  </si>
  <si>
    <t>BAILON SANTANA MONSERRATE FANNY</t>
  </si>
  <si>
    <t>031-019-112104840</t>
  </si>
  <si>
    <t>BARBERAN VEGA MAURA BELGICA</t>
  </si>
  <si>
    <t>031-019-112202686</t>
  </si>
  <si>
    <t>BARRIGA PARRA LUIS FREDY</t>
  </si>
  <si>
    <t>031-019-105101575</t>
  </si>
  <si>
    <t>BASTIDAS PASMAY MARIA ISABEL</t>
  </si>
  <si>
    <t>002-019-103102763</t>
  </si>
  <si>
    <t>BECERRA BACUILIMA ANITA ESTHELA</t>
  </si>
  <si>
    <t>031-019-109101104</t>
  </si>
  <si>
    <t>BONILLA GAIBOR MARTHA MARINA</t>
  </si>
  <si>
    <t>031-019-124102381</t>
  </si>
  <si>
    <t>BUENO VILLON PABLO EPIFANIO</t>
  </si>
  <si>
    <t>002-019-199110101</t>
  </si>
  <si>
    <t>BURBANO GONZALEZ ANIANO</t>
  </si>
  <si>
    <t>002-019-111104528</t>
  </si>
  <si>
    <t>BURGOS SANCHEZ FABIOLA MARIVEL</t>
  </si>
  <si>
    <t>031-019-199110132</t>
  </si>
  <si>
    <t>CABRERA JARAMILLO JUSTO VINICIO</t>
  </si>
  <si>
    <t>031-019-117101513</t>
  </si>
  <si>
    <t>CADME SAMANIEGO MARTHA DOMITILA</t>
  </si>
  <si>
    <t>031-019-122101718</t>
  </si>
  <si>
    <t>CANGO CASTILLO MARIANA DE JESUS</t>
  </si>
  <si>
    <t>002-019-122101721</t>
  </si>
  <si>
    <t>BAHO MEDINA RUTH SORAYA</t>
  </si>
  <si>
    <t>031-019-119100757</t>
  </si>
  <si>
    <t>BAQUE PEREZ CARLOS HORACIO</t>
  </si>
  <si>
    <t>002-019-112104826</t>
  </si>
  <si>
    <t>BARAHONA BONILLA SUSANA ELIZABETH</t>
  </si>
  <si>
    <t>002-019-107101663</t>
  </si>
  <si>
    <t>BASANTES RIVERA PEDRO EFRAIN</t>
  </si>
  <si>
    <t>002-019-102101411</t>
  </si>
  <si>
    <t>BENITEZ BENITEZ MARIA AMELIA</t>
  </si>
  <si>
    <t>002-019-119100758</t>
  </si>
  <si>
    <t>BOLANOS BENAVIDES JENNY MARITHZA</t>
  </si>
  <si>
    <t>031-019-101101087</t>
  </si>
  <si>
    <t>BONE SARRIA JIMENA ROSARIO</t>
  </si>
  <si>
    <t>031-019-111104515</t>
  </si>
  <si>
    <t>BRIONES BRIONES MARIA LORENA</t>
  </si>
  <si>
    <t>002-019-112104823</t>
  </si>
  <si>
    <t>CABRERA GARCIA PAUL FERNANDO</t>
  </si>
  <si>
    <t>002-019-110102147</t>
  </si>
  <si>
    <t>CALERO BONILLA MAURICIO ENRIQUE</t>
  </si>
  <si>
    <t>031-019-104102076</t>
  </si>
  <si>
    <t>CALLE CHUINDA ROCIO CARMINA</t>
  </si>
  <si>
    <t>031-019-118101314</t>
  </si>
  <si>
    <t>031-019-101101084</t>
  </si>
  <si>
    <t>CAPURRO REYES TANIA LETICIA</t>
  </si>
  <si>
    <t>031-019-111104517</t>
  </si>
  <si>
    <t>BARRERA CUEVA MARCELO GEOVANNI</t>
  </si>
  <si>
    <t>002-019-105101562</t>
  </si>
  <si>
    <t>BARRERA GALLEGOS MONICA XIMENA</t>
  </si>
  <si>
    <t>031-019-102101407</t>
  </si>
  <si>
    <t>BENALCAZAR PARRAGA FANNY YICELA</t>
  </si>
  <si>
    <t>031-019-112104804</t>
  </si>
  <si>
    <t>BONE ARROYO MARIO CARLIN</t>
  </si>
  <si>
    <t>031-019-111104511</t>
  </si>
  <si>
    <t>BORBOR HERNANDEZ SONIA JESUS</t>
  </si>
  <si>
    <t>002-019-199110061</t>
  </si>
  <si>
    <t>BRIONES TRIVINO MARIANITA DE JESUS</t>
  </si>
  <si>
    <t>031-019-199110122</t>
  </si>
  <si>
    <t>CAAMANO YAMPAK ANTONIO ANDRES</t>
  </si>
  <si>
    <t>002-019-119100755</t>
  </si>
  <si>
    <t>CABEZAS MARIETA ELIZABETH</t>
  </si>
  <si>
    <t>002-019-101101090</t>
  </si>
  <si>
    <t>CABEZAS SANCHEZ GERMAN ALEX</t>
  </si>
  <si>
    <t>031-019-105101556</t>
  </si>
  <si>
    <t>CABRERA CRUZ GLORIA AMPARITO</t>
  </si>
  <si>
    <t>002-019-104102067</t>
  </si>
  <si>
    <t>CAMPOVERDE CUENCA JOSE BENJAMIN</t>
  </si>
  <si>
    <t>031-019-109101096</t>
  </si>
  <si>
    <t>CANALES GARCIA MARTHA FABIOLA</t>
  </si>
  <si>
    <t>031-019-199110057</t>
  </si>
  <si>
    <t>CARDENAS ARROYO ALBERTO WLADIMIR</t>
  </si>
  <si>
    <t>002-019-104102074</t>
  </si>
  <si>
    <t>CARPIO SOLIS WISTON JOSE</t>
  </si>
  <si>
    <t>002-019-122101702</t>
  </si>
  <si>
    <t>BAJAÑA CEPEDA ALVARO LEONEL</t>
  </si>
  <si>
    <t>031-019-199110071</t>
  </si>
  <si>
    <t>BARRAGAN BARRERA NATIVIDAD SOCORRO</t>
  </si>
  <si>
    <t>031-019-199110092</t>
  </si>
  <si>
    <t>BASTIDAS CALVOPINA JUDITH MARIA CECILIA</t>
  </si>
  <si>
    <t>031-019-104102059</t>
  </si>
  <si>
    <t>BECERRA NAZARENO MARIA LUZMILA</t>
  </si>
  <si>
    <t>031-019-199110093</t>
  </si>
  <si>
    <t>BELLO ANCHUNDIA JORGE SEBASTIAN</t>
  </si>
  <si>
    <t>002-019-112104795</t>
  </si>
  <si>
    <t>BRAVO LOOR MARIA FERNANDA</t>
  </si>
  <si>
    <t>002-019-112202660</t>
  </si>
  <si>
    <t>BRIONES OLIVO VERONICA SUCIVEL</t>
  </si>
  <si>
    <t>031-019-199110075</t>
  </si>
  <si>
    <t>BRITO  FIGUEROA DOLORES  VICENTA</t>
  </si>
  <si>
    <t>031-019-199110066</t>
  </si>
  <si>
    <t>CALAPUCHA CERDA SAUL ANGEL</t>
  </si>
  <si>
    <t>031-019-116101999</t>
  </si>
  <si>
    <t>CALLE AREVALO MARIA ESTHER</t>
  </si>
  <si>
    <t>031-019-110102096</t>
  </si>
  <si>
    <t>CARDENAS RICAURTE MARICELA DEL ROCIO</t>
  </si>
  <si>
    <t>031-019-199110000</t>
  </si>
  <si>
    <t>CARGUA GAVILANES HUGO FLORENCIO</t>
  </si>
  <si>
    <t>031-019-199110069</t>
  </si>
  <si>
    <t>CARRILLO LOPEZ MARIA ROSAYSELA</t>
  </si>
  <si>
    <t>031-019-199110025</t>
  </si>
  <si>
    <t>CARRILLO VELIZ WENDI KATIUSCA</t>
  </si>
  <si>
    <t>031-019-112104784</t>
  </si>
  <si>
    <t>BALLESTEROS ESPANA DEXI SOLANDA</t>
  </si>
  <si>
    <t>031-019-111104485</t>
  </si>
  <si>
    <t>BARCO MONTOYA CLARO ALBERTO</t>
  </si>
  <si>
    <t>002-019-113102207</t>
  </si>
  <si>
    <t>BENAVIDES ERAZO JORGE ANIBAL</t>
  </si>
  <si>
    <t>031-019-103102716</t>
  </si>
  <si>
    <t>BERMELLO VERA MARIA MARILU</t>
  </si>
  <si>
    <t>031-019-113201049</t>
  </si>
  <si>
    <t>BERMEO VÉLEZ MARCO VINICIO</t>
  </si>
  <si>
    <t>031-019-115104594</t>
  </si>
  <si>
    <t>BERNAL GUEVARA SANDRA ELIZABETH</t>
  </si>
  <si>
    <t>002-019-199110041</t>
  </si>
  <si>
    <t>BOLAÑOS GOMEZ GABRIELA MARINA</t>
  </si>
  <si>
    <t>002-019-113102208</t>
  </si>
  <si>
    <t>BORBOR TOMALA CECIBEL ALEXANDRA</t>
  </si>
  <si>
    <t>002-019-124102349</t>
  </si>
  <si>
    <t>BRIONES NAVARRETE GERARDINO RAFAEL</t>
  </si>
  <si>
    <t>002-019-112202648</t>
  </si>
  <si>
    <t>CABEZAS CARDENAS INES</t>
  </si>
  <si>
    <t>002-019-111104493</t>
  </si>
  <si>
    <t>CAICEDO TENORIO PERCIDES</t>
  </si>
  <si>
    <t>031-019-111104489</t>
  </si>
  <si>
    <t>CAICEDO VALENCIA ALICIA IRMA</t>
  </si>
  <si>
    <t>002-019-111104483</t>
  </si>
  <si>
    <t>CAICHO GRACE ELIZABETH</t>
  </si>
  <si>
    <t>002-019-107101646</t>
  </si>
  <si>
    <t>CAIMINAGUA NAGUA MELECIO</t>
  </si>
  <si>
    <t>031-019-115104605</t>
  </si>
  <si>
    <t>CAIZABANDA CAIZABANDA ANGELICA LIDYA</t>
  </si>
  <si>
    <t>031-019-105101544</t>
  </si>
  <si>
    <t>CALERO ALBAN MARTHA TERESA</t>
  </si>
  <si>
    <t>002-019-107101645</t>
  </si>
  <si>
    <t>CALUQUI CHASIGUANO IRMA ONDINA</t>
  </si>
  <si>
    <t>031-019-102101396</t>
  </si>
  <si>
    <t>CANGA LEON MAIRA MORAIMA</t>
  </si>
  <si>
    <t>031-019-115104619</t>
  </si>
  <si>
    <t>CARRASCO LUIS ESTUARDO</t>
  </si>
  <si>
    <t>031-019-123101663</t>
  </si>
  <si>
    <t>CARRILLO LOPEZ SILVIA ELIZABETH</t>
  </si>
  <si>
    <t>031-019-116101929</t>
  </si>
  <si>
    <t>BAJANA ZAMBRANO MARY EUSEBIA</t>
  </si>
  <si>
    <t>031-019-199109961</t>
  </si>
  <si>
    <t>BEDON CAICEDO MARIA DEL CARMEN</t>
  </si>
  <si>
    <t>031-019-111104482</t>
  </si>
  <si>
    <t>BONE SIMISTERRA SARA CECILIA</t>
  </si>
  <si>
    <t>002-019-199109948</t>
  </si>
  <si>
    <t>CAICEDO MEDINA AURA FRANCISCA</t>
  </si>
  <si>
    <t>002-019-111104478</t>
  </si>
  <si>
    <t>CALDERON CHOEZ NANCY MARISOL</t>
  </si>
  <si>
    <t>002-019-199109967</t>
  </si>
  <si>
    <t>BALAREZO NUNEZ JUAN CARLOS</t>
  </si>
  <si>
    <t>031-019-104102041</t>
  </si>
  <si>
    <t>BAUTISTA ORTIZ EDWIN</t>
  </si>
  <si>
    <t>031-019-111104449</t>
  </si>
  <si>
    <t>BELALCAZAR CABRERA ADRIANA ELISABETH</t>
  </si>
  <si>
    <t>002-019-120101197</t>
  </si>
  <si>
    <t>BELTRAN PORTERO SHIRLEY ALEXANDRA</t>
  </si>
  <si>
    <t>031-019-199109927</t>
  </si>
  <si>
    <t>BENAVIDES SAAVEDRA IVONNE ODALIA</t>
  </si>
  <si>
    <t>031-019-199109918</t>
  </si>
  <si>
    <t>BENITES CEREZO EDISON ANDRES</t>
  </si>
  <si>
    <t>031-019-124102334</t>
  </si>
  <si>
    <t>BENITEZ RUIZ CARMEN ALEXANDRA</t>
  </si>
  <si>
    <t>002-019-115104583</t>
  </si>
  <si>
    <t>BOMBON BARRERA JUAN NICOLAS</t>
  </si>
  <si>
    <t>031-019-109101086</t>
  </si>
  <si>
    <t>BONE MOSCOSO MARLENE ISABEL</t>
  </si>
  <si>
    <t>031-019-199109919</t>
  </si>
  <si>
    <t>BONILLA CASTRO AMBAR EDELMIRA</t>
  </si>
  <si>
    <t>002-019-199109920</t>
  </si>
  <si>
    <t>BRIONES CASTRO OSWALDO ANTONIO</t>
  </si>
  <si>
    <t>002-019-199109932</t>
  </si>
  <si>
    <t>BURGOS CASTRO GINA MARIVEL</t>
  </si>
  <si>
    <t>002-019-199109926</t>
  </si>
  <si>
    <t>CABASCANGO CABASCANGO MARCO VINICIO</t>
  </si>
  <si>
    <t>031-019-102101384</t>
  </si>
  <si>
    <t>CALDERON INCA PEDRO ORLANDO</t>
  </si>
  <si>
    <t>031-019-199109934</t>
  </si>
  <si>
    <t>CALLE VINTIMILLA CECILIA ELIZABETH</t>
  </si>
  <si>
    <t>031-019-108100810</t>
  </si>
  <si>
    <t>BALDEON LOGRONO ROSA AMELIA</t>
  </si>
  <si>
    <t>031-019-107101636</t>
  </si>
  <si>
    <t>BARAHONA MINDIOLA MERCEDES ISABEL</t>
  </si>
  <si>
    <t>031-019-113102193</t>
  </si>
  <si>
    <t>BARBOSA HURTADO JORGE WILSON</t>
  </si>
  <si>
    <t>031-019-111104443</t>
  </si>
  <si>
    <t>BARRIONUEVO MANOTOA EDGAR GILBERTO</t>
  </si>
  <si>
    <t>031-019-104102033</t>
  </si>
  <si>
    <t>BASTIDAS HERRERA JAIME ORLANDO</t>
  </si>
  <si>
    <t>031-019-102101378</t>
  </si>
  <si>
    <t>BONE CASTILLO FREISON ORFELIO</t>
  </si>
  <si>
    <t>031-019-111104428</t>
  </si>
  <si>
    <t>BORJA ANDRADE LUIS ENRIQUE</t>
  </si>
  <si>
    <t>031-019-106100795</t>
  </si>
  <si>
    <t>BRIONES BOHORQUEZ PATRICIA YULIANA</t>
  </si>
  <si>
    <t>031-019-199109904</t>
  </si>
  <si>
    <t>BRIONES MACIAS RICARDO ARTURO</t>
  </si>
  <si>
    <t>031-019-199109903</t>
  </si>
  <si>
    <t>BRIONES MERA YESSICA YICELA</t>
  </si>
  <si>
    <t>002-019-113201032</t>
  </si>
  <si>
    <t>BRIONES ORTIZ MARCOS VINICIO</t>
  </si>
  <si>
    <t>031-019-112104750</t>
  </si>
  <si>
    <t>BURNEO SANCHEZ ALEXANDRA MARGARITA</t>
  </si>
  <si>
    <t>002-019-110102067</t>
  </si>
  <si>
    <t>CABEZAS ALTAMIRANO DARIO HERNAN</t>
  </si>
  <si>
    <t>002-019-105101528</t>
  </si>
  <si>
    <t>CABRERA SISALIMA MANUEL FELIPE</t>
  </si>
  <si>
    <t>002-019-110102072</t>
  </si>
  <si>
    <t>CADENA BARRENO SANDRA CAROLINA</t>
  </si>
  <si>
    <t>002-019-107101637</t>
  </si>
  <si>
    <t>CAICEDO ANDRADE ROSA ANTONIA</t>
  </si>
  <si>
    <t>031-019-112202624</t>
  </si>
  <si>
    <t>CAIZA JIMENEZ EDISON FABIAN</t>
  </si>
  <si>
    <t>031-019-110102068</t>
  </si>
  <si>
    <t>CANDELA DOMINGUEZ TANIA DALILA</t>
  </si>
  <si>
    <t>031-019-112202617</t>
  </si>
  <si>
    <t>CARDENAS CEVALLOS MIRIAM ARGENTINA</t>
  </si>
  <si>
    <t>002-019-199109878</t>
  </si>
  <si>
    <t>CARPIO CASTILLO LUPE CUMANDA</t>
  </si>
  <si>
    <t>002-019-199109897</t>
  </si>
  <si>
    <t>BAGUI VALENCIA LUIS CARLOS</t>
  </si>
  <si>
    <t>031-019-111104432</t>
  </si>
  <si>
    <t>BAHAMONDE ABRIL ANDREA MARIA</t>
  </si>
  <si>
    <t>002-019-122101665</t>
  </si>
  <si>
    <t>BAYAS UWE EDINSON</t>
  </si>
  <si>
    <t>002-019-115104534</t>
  </si>
  <si>
    <t>BAZAN ORRALA DEISY GIOCONDA</t>
  </si>
  <si>
    <t>031-019-124102317</t>
  </si>
  <si>
    <t>BENAVIDES FLORES MARITZA ELENA</t>
  </si>
  <si>
    <t>002-019-107101623</t>
  </si>
  <si>
    <t>BONIFAZ LOPEZ RODOLFO FAUSTO</t>
  </si>
  <si>
    <t>031-019-199109923</t>
  </si>
  <si>
    <t>BRAVO BARCIA CRISTINA MIRELLA</t>
  </si>
  <si>
    <t>031-019-111104408</t>
  </si>
  <si>
    <t>BRICENO YAGUANA HENRRY ALEX</t>
  </si>
  <si>
    <t>002-019-115104551</t>
  </si>
  <si>
    <t>BUELE BUELE JOSE JUVENAL</t>
  </si>
  <si>
    <t>031-019-115104566</t>
  </si>
  <si>
    <t>CALERO HIDALGO ADRIANA MARIBEL</t>
  </si>
  <si>
    <t>031-019-104102031</t>
  </si>
  <si>
    <t>CAMACHO MIRIAN JACQUELINE</t>
  </si>
  <si>
    <t>002-019-106100790</t>
  </si>
  <si>
    <t>CANGUI VELASCO LUIS FERNANDO</t>
  </si>
  <si>
    <t>031-019-122101664</t>
  </si>
  <si>
    <t>CARRERA MANTILLA ANITA ELIZABETH</t>
  </si>
  <si>
    <t>002-019-105101527</t>
  </si>
  <si>
    <t>BASTIDAS CHULDE ALBA ELISA</t>
  </si>
  <si>
    <t>031-019-101101072</t>
  </si>
  <si>
    <t>CAICEDO ANAPA JOSE</t>
  </si>
  <si>
    <t>031-019-111104413</t>
  </si>
  <si>
    <t>CAICHE YAGUAL FABIAN FERNANDO</t>
  </si>
  <si>
    <t>031-019-124102311</t>
  </si>
  <si>
    <t>CARABALI PORTOCARRERO ELSIS ADRIANA</t>
  </si>
  <si>
    <t>031-019-111104389</t>
  </si>
  <si>
    <t>CARANGUI LOZANO WILSON ORLANDO</t>
  </si>
  <si>
    <t>002-019-108100801</t>
  </si>
  <si>
    <t>BAGUI ORTIZ BACILIZA NARCISA</t>
  </si>
  <si>
    <t>031-019-111104417</t>
  </si>
  <si>
    <t>BALSECA CARRERA MARCIA JANETH</t>
  </si>
  <si>
    <t>031-019-104102019</t>
  </si>
  <si>
    <t>BARRIONUEVO AGUILAR ROSA MAGDALENA</t>
  </si>
  <si>
    <t>002-019-103102679</t>
  </si>
  <si>
    <t>BONILLA CANDELEJO MARTHA</t>
  </si>
  <si>
    <t>031-019-117101444</t>
  </si>
  <si>
    <t>CABRERA MEDINA CARMEN NOEMI</t>
  </si>
  <si>
    <t>031-019-109101078</t>
  </si>
  <si>
    <t>CAMACHO VILLALTA YOLANDA MARIBEL</t>
  </si>
  <si>
    <t>002-019-106100787</t>
  </si>
  <si>
    <t>CANGO SACA MANUEL DE JESUS</t>
  </si>
  <si>
    <t>002-019-110102054</t>
  </si>
  <si>
    <t>GORDON MARROQUIN FANNY CLAUDI</t>
  </si>
  <si>
    <t>037-019-102101514</t>
  </si>
  <si>
    <t>BARRERA LOPEZ ELBA CECILIA</t>
  </si>
  <si>
    <t>002-019-117101439</t>
  </si>
  <si>
    <t>BERSOZA SOTO LADY AYDITA</t>
  </si>
  <si>
    <t>002-019-115104516</t>
  </si>
  <si>
    <t>BOADA VARGAS VINICIO JAVIER</t>
  </si>
  <si>
    <t>031-019-117101440</t>
  </si>
  <si>
    <t>BORBOR COCHEA KELVIN DAVID</t>
  </si>
  <si>
    <t>002-019-124102304</t>
  </si>
  <si>
    <t>CABRERA ALVAREZ ANA NATIVIDAD</t>
  </si>
  <si>
    <t>031-019-109101075</t>
  </si>
  <si>
    <t>CABRERA CADENA RUBIELA VERONICA</t>
  </si>
  <si>
    <t>002-019-101101060</t>
  </si>
  <si>
    <t>CALERO JANDRY JOFRE</t>
  </si>
  <si>
    <t>002-019-122101651</t>
  </si>
  <si>
    <t>BARREIRO CABEZA MAGALY ANTONIETA</t>
  </si>
  <si>
    <t>031-019-122101644</t>
  </si>
  <si>
    <t>BARROS ACOSTA JENNY DEL ROSIO</t>
  </si>
  <si>
    <t>002-019-113102181</t>
  </si>
  <si>
    <t>CAMACHO LEON ROSA MAGALY</t>
  </si>
  <si>
    <t>002-019-113201017</t>
  </si>
  <si>
    <t>BARROS FIALLOS LILIA FANNY</t>
  </si>
  <si>
    <t>002-019-117101436</t>
  </si>
  <si>
    <t>BOLAÑOS FUEL CARLOS RAUL</t>
  </si>
  <si>
    <t>031-019-101101055</t>
  </si>
  <si>
    <t>CARDENAS NARVAEZ SANDRA ESTHELA</t>
  </si>
  <si>
    <t>031-019-101101054</t>
  </si>
  <si>
    <t>037-019-102101512</t>
  </si>
  <si>
    <t>HERMENEGILDO CRUZ NORMA YADIRA</t>
  </si>
  <si>
    <t>028-019-124102574</t>
  </si>
  <si>
    <t>JEREZ ROBAYO OLINDA NARDELLA</t>
  </si>
  <si>
    <t>037-019-123101821</t>
  </si>
  <si>
    <t>JIMENEZ OBANDO AMARILIS LUCIA</t>
  </si>
  <si>
    <t>028-019-199111375</t>
  </si>
  <si>
    <t>JIMENEZ VEGA MAURICIO MARMONTE</t>
  </si>
  <si>
    <t>037-019-105101692</t>
  </si>
  <si>
    <t>MENENDEZ ZAMORA SHIRLEY BEATRIZ</t>
  </si>
  <si>
    <t>037-019-112105178</t>
  </si>
  <si>
    <t>MONAR MANZANO HILDA MARIETA</t>
  </si>
  <si>
    <t>037-019-105101742</t>
  </si>
  <si>
    <t>MONTESDEOCA DIANA FRANCISCA</t>
  </si>
  <si>
    <t>037-019-102101594</t>
  </si>
  <si>
    <t>NARVAEZ BLANCA YOLANDA</t>
  </si>
  <si>
    <t>037-019-101101184</t>
  </si>
  <si>
    <t>NUÑEZ YUCAILLA LUCIA FILERMA</t>
  </si>
  <si>
    <t>037-019-117101584</t>
  </si>
  <si>
    <t>OLVERA ARECHUA ANGELA MERCEDES</t>
  </si>
  <si>
    <t>028-019-113102461</t>
  </si>
  <si>
    <t>ORMAZA HERNANDEZ NORMA DEL PILAR</t>
  </si>
  <si>
    <t>037-019-101101186</t>
  </si>
  <si>
    <t>037-019-102101595</t>
  </si>
  <si>
    <t>PAREDES LEON JENNY  ELIZABETH</t>
  </si>
  <si>
    <t>037-019-104102178</t>
  </si>
  <si>
    <t>PORRAS ACOSTA ANA NARCISA</t>
  </si>
  <si>
    <t>028-019-199111192</t>
  </si>
  <si>
    <t>REALPE BARRAGAN LUZMILA JESSENIA</t>
  </si>
  <si>
    <t>037-019-113102308</t>
  </si>
  <si>
    <t>SANCHEZ CORREA JOSE LUIS</t>
  </si>
  <si>
    <t>037-019-113102305</t>
  </si>
  <si>
    <t>SEMANATE VEINTIMILLA ELIANA GABRIELA</t>
  </si>
  <si>
    <t>037-019-113201213</t>
  </si>
  <si>
    <t>SISALEMA MORALES CESAR ADALBERTO</t>
  </si>
  <si>
    <t>028-019-106100952</t>
  </si>
  <si>
    <t>SOLANO GUAMAN HENRY ALEXANDER</t>
  </si>
  <si>
    <t>037-019-119100837</t>
  </si>
  <si>
    <t>TANGUILA GREFA JUAN PATRICIO</t>
  </si>
  <si>
    <t>037-019-116102042</t>
  </si>
  <si>
    <t>037-019-116102086</t>
  </si>
  <si>
    <t>VERA ZAMBRANO ITA ALEXANDRA</t>
  </si>
  <si>
    <t>028-019-123101931</t>
  </si>
  <si>
    <t>NAZARENO NAZARENO YESENIA</t>
  </si>
  <si>
    <t>013-019-111103986</t>
  </si>
  <si>
    <t>NAZARENO VALENCIA DOMINGA ULEISA</t>
  </si>
  <si>
    <t>013-019-111103962</t>
  </si>
  <si>
    <t>NEIRA VILLAO LAURA VERONICA</t>
  </si>
  <si>
    <t>013-019-124102117</t>
  </si>
  <si>
    <t>013-019-111103908</t>
  </si>
  <si>
    <t>OLIVIERI DE MAZZARRI ALANA MARIEL</t>
  </si>
  <si>
    <t>013-019-103102488</t>
  </si>
  <si>
    <t>ORDOÑEZ JIMENEZ EDWIN MANUEL</t>
  </si>
  <si>
    <t>013-019-115104136</t>
  </si>
  <si>
    <t>ORDOÑEZ MARISCAL MARIA FERNANDA</t>
  </si>
  <si>
    <t>013-019-113200825</t>
  </si>
  <si>
    <t>OROZCO RIVERA JESSICA JOHANNA</t>
  </si>
  <si>
    <t>013-019-199108592</t>
  </si>
  <si>
    <t>ORTIZ MUNOZ BEATRIZ IRENE</t>
  </si>
  <si>
    <t>013-019-124101978</t>
  </si>
  <si>
    <t>PACHECO ALARCON MARIA FERNANDA</t>
  </si>
  <si>
    <t>013-019-199109031</t>
  </si>
  <si>
    <t>PAILLACHO CASTRO ALEXIS ARMANDO</t>
  </si>
  <si>
    <t>013-019-101100932</t>
  </si>
  <si>
    <t>PALMA CORNEJO ELSA ELIZABETH</t>
  </si>
  <si>
    <t>013-019-113102055</t>
  </si>
  <si>
    <t>PAREDES GARCIA MILENNY GERALDYNNE</t>
  </si>
  <si>
    <t>013-019-199108689</t>
  </si>
  <si>
    <t>PAREDES JARAMILLO LEIDY ELIZABETH</t>
  </si>
  <si>
    <t>013-019-115104101</t>
  </si>
  <si>
    <t>PAREDES MACIAS MERCEDES LOURDES</t>
  </si>
  <si>
    <t>013-019-111103911</t>
  </si>
  <si>
    <t>PARRAGA MINAYA GLENDA MARIA</t>
  </si>
  <si>
    <t>013-019-199108761</t>
  </si>
  <si>
    <t>PAVON SORIANO MELISSA JOHANNA</t>
  </si>
  <si>
    <t>013-019-199108793</t>
  </si>
  <si>
    <t>PAZMIÑO SOLYS GABRIEL ARTURO</t>
  </si>
  <si>
    <t>013-019-107101492</t>
  </si>
  <si>
    <t>PENAFIEL DUCHE SANDRA LIZBETH</t>
  </si>
  <si>
    <t>013-019-116101742</t>
  </si>
  <si>
    <t>PILLACELA YUNGA JORGE LUIS</t>
  </si>
  <si>
    <t>013-019-115103986</t>
  </si>
  <si>
    <t>PINCHO SANCHIK PAULINA NARCISA</t>
  </si>
  <si>
    <t>013-019-117101316</t>
  </si>
  <si>
    <t>PINEDA CRUZ INGRID LISSETTE</t>
  </si>
  <si>
    <t>013-019-199108570</t>
  </si>
  <si>
    <t>PLATA MATA MARIA DE JESUS</t>
  </si>
  <si>
    <t>013-019-113200755</t>
  </si>
  <si>
    <t>PLUAS BURGOS JESSICA JOHANNA</t>
  </si>
  <si>
    <t>013-019-199108556</t>
  </si>
  <si>
    <t>PONGUILLO SOLORZANO ALEX ALBERTO</t>
  </si>
  <si>
    <t>013-019-199108597</t>
  </si>
  <si>
    <t>PORTEZ CHILA KEYLA SELENA</t>
  </si>
  <si>
    <t>013-019-111103992</t>
  </si>
  <si>
    <t>POZO DEL PEZO WILSON GEOVANNY</t>
  </si>
  <si>
    <t>013-019-124102023</t>
  </si>
  <si>
    <t>PROAÑO OLVERA DORIS VIVIANA</t>
  </si>
  <si>
    <t>013-019-199109061</t>
  </si>
  <si>
    <t>PROAÑO ZAMBRANO KARINA PRISCILA</t>
  </si>
  <si>
    <t>013-019-111103889</t>
  </si>
  <si>
    <t>PRUDENTE GONZALEZ FLAVIO RODOLFO</t>
  </si>
  <si>
    <t>013-019-124102110</t>
  </si>
  <si>
    <t>QUEVEDO MATAMBA ROSINA</t>
  </si>
  <si>
    <t>013-019-111104004</t>
  </si>
  <si>
    <t>QUIMI TORRES ROBERT ANDRES</t>
  </si>
  <si>
    <t>013-019-124101991</t>
  </si>
  <si>
    <t>013-019-199108491</t>
  </si>
  <si>
    <t>QUINTERO QUINONEZ JUAN JOSE</t>
  </si>
  <si>
    <t>013-019-111103942</t>
  </si>
  <si>
    <t>QUIÑONEZ GONGORA ANTONIA MARIA</t>
  </si>
  <si>
    <t>013-019-199108625</t>
  </si>
  <si>
    <t>RAMIREZ ERAS RITA ESPERANZA</t>
  </si>
  <si>
    <t>013-019-103102442</t>
  </si>
  <si>
    <t>RAMIREZ GAONA ALEX SEGUNDO</t>
  </si>
  <si>
    <t>013-019-199109096</t>
  </si>
  <si>
    <t>RAMIREZ GOROTIZA EDER JESUS</t>
  </si>
  <si>
    <t>013-019-199108746</t>
  </si>
  <si>
    <t>RAMON LAZO JESSICA ALEXANDRA</t>
  </si>
  <si>
    <t>013-019-115104048</t>
  </si>
  <si>
    <t>RAMOS ESTRELLA HELEN HILDA</t>
  </si>
  <si>
    <t>013-019-113200885</t>
  </si>
  <si>
    <t>REAL LONDONIO CRISTINA ESLENDI</t>
  </si>
  <si>
    <t>013-019-117101332</t>
  </si>
  <si>
    <t>REYNA CHICA MARIANA MADELEN</t>
  </si>
  <si>
    <t>013-019-124102105</t>
  </si>
  <si>
    <t>RIVADENEYRA TANGUILA ROBERTO CARLOS</t>
  </si>
  <si>
    <t>013-019-116101723</t>
  </si>
  <si>
    <t>RIVERA ORRALA NORMA MIRIAM</t>
  </si>
  <si>
    <t>013-019-124102037</t>
  </si>
  <si>
    <t>RIZZO QUINTO JESSENIA YARITZA</t>
  </si>
  <si>
    <t>013-019-199108988</t>
  </si>
  <si>
    <t>RODAS OROZCO KARINA JACQUELINE</t>
  </si>
  <si>
    <t>013-019-199108834</t>
  </si>
  <si>
    <t>RODAS PESANTEZ CARMEN MARINA</t>
  </si>
  <si>
    <t>013-019-109100986</t>
  </si>
  <si>
    <t>RODRIGUEZ FLOREANO DIANA VANESSA</t>
  </si>
  <si>
    <t>013-019-124101981</t>
  </si>
  <si>
    <t>RODRIGUEZ LAINEZ OTTON IGNACIO</t>
  </si>
  <si>
    <t>013-019-124102139</t>
  </si>
  <si>
    <t>RODRIGUEZ MOLINA MARCO RENE</t>
  </si>
  <si>
    <t>013-019-199108805</t>
  </si>
  <si>
    <t>RODRIGUEZ PERERO ELENA MARIBEL</t>
  </si>
  <si>
    <t>013-019-124102100</t>
  </si>
  <si>
    <t>RODRIGUEZ PEREZ CHRISTIAN GEOVANNY</t>
  </si>
  <si>
    <t>013-019-199108501</t>
  </si>
  <si>
    <t>RODRIGUEZ VERA LISSETTE ESTEFANIA</t>
  </si>
  <si>
    <t>013-019-124102082</t>
  </si>
  <si>
    <t>ROLDAN SALTOS YESSICA DEL ROCIO</t>
  </si>
  <si>
    <t>013-019-111103909</t>
  </si>
  <si>
    <t>013-019-115104118</t>
  </si>
  <si>
    <t>ROSERO ARROYO JORGE JOSE</t>
  </si>
  <si>
    <t>013-019-199108767</t>
  </si>
  <si>
    <t>RUGEL ESPINOZA MANUEL CLOTARIO</t>
  </si>
  <si>
    <t>013-019-122101473</t>
  </si>
  <si>
    <t>RUIZ GUERRON JUAN FRANCISCO</t>
  </si>
  <si>
    <t>013-019-102101238</t>
  </si>
  <si>
    <t>SALAZAR CEDEÑO MARIA MARIBELL</t>
  </si>
  <si>
    <t>013-019-111103891</t>
  </si>
  <si>
    <t>SALAZAR SHIVE DIANA JACKELINE</t>
  </si>
  <si>
    <t>013-019-199108970</t>
  </si>
  <si>
    <t>SALTOS CALVOPINA JESSENIA MILENE</t>
  </si>
  <si>
    <t>013-019-113200766</t>
  </si>
  <si>
    <t>SALTOS CRUZ SANDRA ELENA</t>
  </si>
  <si>
    <t>013-019-105101290</t>
  </si>
  <si>
    <t>SALVATIERRA PEÑARANDA VALERIA ESTEFANIA</t>
  </si>
  <si>
    <t>013-019-115104016</t>
  </si>
  <si>
    <t>SANCHEZ PALADINES ROSA ELVIA</t>
  </si>
  <si>
    <t>013-019-110101835</t>
  </si>
  <si>
    <t>013-019-115104086</t>
  </si>
  <si>
    <t>013-019-199108504</t>
  </si>
  <si>
    <t>SANTOS HERRERA CLORIS MAGALY</t>
  </si>
  <si>
    <t>013-019-113200824</t>
  </si>
  <si>
    <t>SARANGO GAONA CECILIA EDULFA</t>
  </si>
  <si>
    <t>013-019-109100982</t>
  </si>
  <si>
    <t>SCOT ULLOA ROSA ISABEL</t>
  </si>
  <si>
    <t>013-019-111103903</t>
  </si>
  <si>
    <t>SEGOVIA CHALEN ERICKA GERALDYNE</t>
  </si>
  <si>
    <t>013-019-199108482</t>
  </si>
  <si>
    <t>013-019-116101753</t>
  </si>
  <si>
    <t>SHIGUANGO CHONGO NORMA ANGELICA</t>
  </si>
  <si>
    <t>013-019-116101656</t>
  </si>
  <si>
    <t>SHIGUANGO SHIGUANGO PEDRO GERARDO</t>
  </si>
  <si>
    <t>013-019-116101728</t>
  </si>
  <si>
    <t>SHIGUANGO TANGUILA ROCIO JIMENA</t>
  </si>
  <si>
    <t>013-019-116101754</t>
  </si>
  <si>
    <t>SHIGUANGO TAPUY BEATRIZ PAULINA</t>
  </si>
  <si>
    <t>013-019-116101748</t>
  </si>
  <si>
    <t>SINCHIGUANO CHICAIZA LUZMILA</t>
  </si>
  <si>
    <t>013-019-113200759</t>
  </si>
  <si>
    <t>SOLORZANO ESCOBAR CARLOS ENRIQUE</t>
  </si>
  <si>
    <t>013-019-111103927</t>
  </si>
  <si>
    <t>SOLORZANO QUINDE ADRIANA ELIZABETH</t>
  </si>
  <si>
    <t>013-019-113200827</t>
  </si>
  <si>
    <t>SOLORZANO RAMIREZ YOLANDA JOHANA</t>
  </si>
  <si>
    <t>013-019-122101490</t>
  </si>
  <si>
    <t>013-019-122101476</t>
  </si>
  <si>
    <t>SOSA CORTEZ KEVIN RAFAEL</t>
  </si>
  <si>
    <t>013-019-111104033</t>
  </si>
  <si>
    <t>SUAREZ GONZALEZ PAMELA ADRIANA</t>
  </si>
  <si>
    <t>013-019-124102035</t>
  </si>
  <si>
    <t>TAIJINT KANKUA LEONARDO</t>
  </si>
  <si>
    <t>013-019-117101291</t>
  </si>
  <si>
    <t>TANGUILA ANDI HECTOR GILBER</t>
  </si>
  <si>
    <t>013-019-122101496</t>
  </si>
  <si>
    <t>TANGUILA SHIGUANGO JAIME FERNANDO</t>
  </si>
  <si>
    <t>013-019-116101679</t>
  </si>
  <si>
    <t>TAPIA LEMA RUTH VALERIA</t>
  </si>
  <si>
    <t>013-019-103102434</t>
  </si>
  <si>
    <t>TAPUY AGUINDA WILFRIDO DAVID</t>
  </si>
  <si>
    <t>013-019-116101729</t>
  </si>
  <si>
    <t>TAPUY ANDY SANDRA MARITZA</t>
  </si>
  <si>
    <t>013-019-117101258</t>
  </si>
  <si>
    <t>TAPUY LICUY MIGUEL ANGEL</t>
  </si>
  <si>
    <t>013-019-116101708</t>
  </si>
  <si>
    <t>TAPUY SHIGUANGO JOSE FABIO</t>
  </si>
  <si>
    <t>013-019-116101696</t>
  </si>
  <si>
    <t>TELLO LOPEZ FRANCISCA ELSA</t>
  </si>
  <si>
    <t>013-019-199108451</t>
  </si>
  <si>
    <t>TENEZACA TIRCIO ELENA TATIANA</t>
  </si>
  <si>
    <t>013-019-115103953</t>
  </si>
  <si>
    <t>TOLEDO ROMERO MONICA CECILIA</t>
  </si>
  <si>
    <t>013-019-107101402</t>
  </si>
  <si>
    <t>TOMALA DE LA CRUZ MICHAEL ANTONIO</t>
  </si>
  <si>
    <t>013-019-124102034</t>
  </si>
  <si>
    <t>TOMALA TOMALA NAIDA OFELIA</t>
  </si>
  <si>
    <t>013-019-124102102</t>
  </si>
  <si>
    <t>TORRES ALBAN ANA DE LAS MERCEDES</t>
  </si>
  <si>
    <t>013-019-199108677</t>
  </si>
  <si>
    <t>TORRES PANCHANA VICTOR HUGO</t>
  </si>
  <si>
    <t>013-019-124102059</t>
  </si>
  <si>
    <t>TORRES PINCAY JULIANA ELIZABETH</t>
  </si>
  <si>
    <t>013-019-115104140</t>
  </si>
  <si>
    <t>TORRES PONCE BEATRIZ ETELVINA</t>
  </si>
  <si>
    <t>013-019-199108521</t>
  </si>
  <si>
    <t>TORRES SANCHEZ DIANA CAROLINA</t>
  </si>
  <si>
    <t>013-019-199108838</t>
  </si>
  <si>
    <t>TRIVIÑO BERMELLO MARITZA VIVIANA</t>
  </si>
  <si>
    <t>013-019-113200843</t>
  </si>
  <si>
    <t>TRUJILLO ANAPA INOCENCIO MARIO</t>
  </si>
  <si>
    <t>013-019-111103982</t>
  </si>
  <si>
    <t>TUMBACO ORRALA MARJORIE AIRAIDA</t>
  </si>
  <si>
    <t>013-019-124102108</t>
  </si>
  <si>
    <t>TUNAY DIGUA DANILO HILARIO</t>
  </si>
  <si>
    <t>013-019-116101736</t>
  </si>
  <si>
    <t>URBANO ARCE LILIAN JEANNETH</t>
  </si>
  <si>
    <t>013-019-103102388</t>
  </si>
  <si>
    <t>URGILES ALCÍVAR JORGE OSWALDO</t>
  </si>
  <si>
    <t>013-019-199109079</t>
  </si>
  <si>
    <t>UVIDIA ZULA ROCIO PILAR</t>
  </si>
  <si>
    <t>013-019-122101481</t>
  </si>
  <si>
    <t>VACA CASTRO JOHANNA ELIZABETH</t>
  </si>
  <si>
    <t>013-019-199108890</t>
  </si>
  <si>
    <t>VALAREZO GUAZHA YOSELIN ANDREINA</t>
  </si>
  <si>
    <t>013-019-115104089</t>
  </si>
  <si>
    <t>VALAREZO SUSCAL GINA CLEMENCIA</t>
  </si>
  <si>
    <t>013-019-115104005</t>
  </si>
  <si>
    <t>VALLEJO NOA LUIS ANTONIO</t>
  </si>
  <si>
    <t>013-019-116101698</t>
  </si>
  <si>
    <t>VALVERDE MORANTE MARI UNGRIA</t>
  </si>
  <si>
    <t>013-019-124102002</t>
  </si>
  <si>
    <t>VANEGAS CHACON MARIA JANINA</t>
  </si>
  <si>
    <t>013-019-109100949</t>
  </si>
  <si>
    <t>VARGAS ANGUISACA JOSE PEDRO</t>
  </si>
  <si>
    <t>013-019-104101748</t>
  </si>
  <si>
    <t>VARGAS BRAVO CONSUELO MARIA</t>
  </si>
  <si>
    <t>013-019-199108962</t>
  </si>
  <si>
    <t>VARGAS CERDA LOLA MARIBEL</t>
  </si>
  <si>
    <t>013-019-116101716</t>
  </si>
  <si>
    <t>VARGAS MOYA EUGENIA</t>
  </si>
  <si>
    <t>013-019-117101302</t>
  </si>
  <si>
    <t>VARGAS TAPUY EFRAIN DIONICIO</t>
  </si>
  <si>
    <t>013-019-116101691</t>
  </si>
  <si>
    <t>VASQUEZ ZAMBRANO JOSE ADRIAN</t>
  </si>
  <si>
    <t>013-019-123101458</t>
  </si>
  <si>
    <t>VELASCO GOMEZ HERNAN FERNANDO</t>
  </si>
  <si>
    <t>013-019-115104006</t>
  </si>
  <si>
    <t>VELEZ APOLO JHONNY PATRICIO</t>
  </si>
  <si>
    <t>013-019-115104024</t>
  </si>
  <si>
    <t>VELEZ GUERRERO YAJAIRA ELIZABETH</t>
  </si>
  <si>
    <t>013-019-199108959</t>
  </si>
  <si>
    <t>VERA ALEJANDRO  MARJORIE BETSHABE</t>
  </si>
  <si>
    <t>013-019-124102095</t>
  </si>
  <si>
    <t>VERA ELIZALDE FERNANDO MAURICIO</t>
  </si>
  <si>
    <t>013-019-115104096</t>
  </si>
  <si>
    <t>VERA GUERRERO MARIUXI JANETH</t>
  </si>
  <si>
    <t>013-019-115104146</t>
  </si>
  <si>
    <t>VERA VERA HUGO JAVIER</t>
  </si>
  <si>
    <t>013-019-199109111</t>
  </si>
  <si>
    <t>VERDOZOTO GUIZADO HOLGER GUALBERTO</t>
  </si>
  <si>
    <t>013-019-113101994</t>
  </si>
  <si>
    <t>VERNAZA BARAHONA NADER GILBERTO</t>
  </si>
  <si>
    <t>013-019-111103859</t>
  </si>
  <si>
    <t>VILLA SANCHEZ VILMA LORENA</t>
  </si>
  <si>
    <t>013-019-199109091</t>
  </si>
  <si>
    <t>VILLEGAS ALAY EULALIA JAQUELINE</t>
  </si>
  <si>
    <t>013-019-199108632</t>
  </si>
  <si>
    <t>VILLEGAS VITERI DOUGLAS MARTIN</t>
  </si>
  <si>
    <t>013-019-113200842</t>
  </si>
  <si>
    <t>VIRACOCHA AGUAYO SONIA NARCISA</t>
  </si>
  <si>
    <t>013-019-199108777</t>
  </si>
  <si>
    <t>VITERI IBANEZ ROSA GRACIELA</t>
  </si>
  <si>
    <t>013-019-115103994</t>
  </si>
  <si>
    <t>VITERI MORA ALEXANDRA JEACQUELINE</t>
  </si>
  <si>
    <t>013-019-122101474</t>
  </si>
  <si>
    <t>YAGUAL MIRABA JAZMIN SHIOMARA</t>
  </si>
  <si>
    <t>013-019-124102053</t>
  </si>
  <si>
    <t>YANCE GOMEZ  BETTY MERCEDES</t>
  </si>
  <si>
    <t>013-019-199108525</t>
  </si>
  <si>
    <t>YUMBO CHIMBO LIDIA DOROTEA</t>
  </si>
  <si>
    <t>013-019-122101404</t>
  </si>
  <si>
    <t>YUMBO SHIGUANGO CARMEN MARCELA</t>
  </si>
  <si>
    <t>013-019-120101090</t>
  </si>
  <si>
    <t>YZQUIERDO SILVA MARINA JACINTA</t>
  </si>
  <si>
    <t>013-019-199108928</t>
  </si>
  <si>
    <t>ZAMBRANO CABRERA MELISSA NATALY</t>
  </si>
  <si>
    <t>013-019-115104067</t>
  </si>
  <si>
    <t>ZAMBRANO CARREÑO MARIELA MONSERRATE</t>
  </si>
  <si>
    <t>013-019-115104032</t>
  </si>
  <si>
    <t>ZAMBRANO COBEÑA JEAN CARLOS</t>
  </si>
  <si>
    <t>013-019-112202294</t>
  </si>
  <si>
    <t>ZAMBRANO GRANDA GRACIELA BEATRIZ</t>
  </si>
  <si>
    <t>013-019-120101098</t>
  </si>
  <si>
    <t>ZAMBRANO LAUZO JESSICA GRACE</t>
  </si>
  <si>
    <t>013-019-199108806</t>
  </si>
  <si>
    <t>ZAMBRANO MONSERRATE JOSEPH ANDRES</t>
  </si>
  <si>
    <t>013-019-199108621</t>
  </si>
  <si>
    <t>ZAMBRANO OLVERA DALINDA GIOCONDA</t>
  </si>
  <si>
    <t>013-019-199108533</t>
  </si>
  <si>
    <t>ZAMBRANO REZABALA FRANKLIN KENEDY</t>
  </si>
  <si>
    <t>013-019-111103860</t>
  </si>
  <si>
    <t>ZAVALA NUGRA CARLOS ALEXANDER</t>
  </si>
  <si>
    <t>013-019-115103973</t>
  </si>
  <si>
    <t>ZHAPA BRAVO CRISTINA MAGALY</t>
  </si>
  <si>
    <t>013-019-115103934</t>
  </si>
  <si>
    <t>BARRETO VIDAL BLANCA MARCELA</t>
  </si>
  <si>
    <t>031-019-112104128</t>
  </si>
  <si>
    <t>BARZOLA ALVAREZ ARNALDO DALTON</t>
  </si>
  <si>
    <t>031-019-199108431</t>
  </si>
  <si>
    <t>BASURTO MENDOZA HELMER ELIEZER</t>
  </si>
  <si>
    <t>031-019-112104143</t>
  </si>
  <si>
    <t>BENITEZ PILAY GABRIELA CAROLINA</t>
  </si>
  <si>
    <t>002-019-112104131</t>
  </si>
  <si>
    <t>BERMEO ANDRADE GYPSY DAYANARA</t>
  </si>
  <si>
    <t>031-019-103102345</t>
  </si>
  <si>
    <t>BOLANOS ORTEGA HOLNER GOTARDO</t>
  </si>
  <si>
    <t>031-019-111103839</t>
  </si>
  <si>
    <t>BORBOR JIMENEZ GINA KARINA</t>
  </si>
  <si>
    <t>002-019-199108433</t>
  </si>
  <si>
    <t>BORJA GORDILLO KLEVER RODOLFO</t>
  </si>
  <si>
    <t>031-019-104101736</t>
  </si>
  <si>
    <t>BRAVO CEDILLO RUTH NOEMI</t>
  </si>
  <si>
    <t>002-019-199108364</t>
  </si>
  <si>
    <t>BUSTILLOS REYES LORENA DEL ROSARIO</t>
  </si>
  <si>
    <t>002-019-104101741</t>
  </si>
  <si>
    <t>CALI SANCHEZ JOSE JACINTO</t>
  </si>
  <si>
    <t>002-019-117101241</t>
  </si>
  <si>
    <t>BARRAGAN BRAVO VANESSA KATHERINE</t>
  </si>
  <si>
    <t>002-019-199108354</t>
  </si>
  <si>
    <t>BARRERA MADRID FRANKLIN OSWALDO</t>
  </si>
  <si>
    <t>002-019-104101735</t>
  </si>
  <si>
    <t>BERMEO HIDALGO DINA RAQUEL</t>
  </si>
  <si>
    <t>031-019-122101377</t>
  </si>
  <si>
    <t>BUSTILLOS ZAPATA ERNESTO ENRIQUE</t>
  </si>
  <si>
    <t>031-019-104101733</t>
  </si>
  <si>
    <t>CALVA JIMA MARIA EMPERATRIZ</t>
  </si>
  <si>
    <t>002-019-119100625</t>
  </si>
  <si>
    <t>CAMACHO RODAS EDISON MAURICIO</t>
  </si>
  <si>
    <t>002-019-123101363</t>
  </si>
  <si>
    <t>CANCHINGRE QUINONEZ CELICA AMPARO</t>
  </si>
  <si>
    <t>031-019-111103809</t>
  </si>
  <si>
    <t>BARCO AUREA MIGUEL RAUL</t>
  </si>
  <si>
    <t>002-019-199108343</t>
  </si>
  <si>
    <t>CAGUANA GUZMAN MANUEL CRUZ</t>
  </si>
  <si>
    <t>002-019-107101377</t>
  </si>
  <si>
    <t>BARRENO ALVARADO GLORIA MARIA</t>
  </si>
  <si>
    <t>002-019-103102319</t>
  </si>
  <si>
    <t>BARRIONUEVO VELARDE MARCO GONZALO</t>
  </si>
  <si>
    <t>031-019-106100651</t>
  </si>
  <si>
    <t>BASTIDAS MORA MIRIAM DEL ROCIO</t>
  </si>
  <si>
    <t>002-019-102101163</t>
  </si>
  <si>
    <t>BERNABE RODRIGUEZ RITA MARIBETH</t>
  </si>
  <si>
    <t>031-019-124101941</t>
  </si>
  <si>
    <t>BERRONES QUINANCELA WALTER BOLIVAR</t>
  </si>
  <si>
    <t>002-019-107101372</t>
  </si>
  <si>
    <t>BOHORQUEZ NAVARRO DISELLA BIRMANIA</t>
  </si>
  <si>
    <t>002-019-199108271</t>
  </si>
  <si>
    <t>BRIONES MENDOZA JESUS IGNACIA</t>
  </si>
  <si>
    <t>002-019-113200719</t>
  </si>
  <si>
    <t>BRITO CAMPOS AURORA DEL PILAR</t>
  </si>
  <si>
    <t>031-019-107101374</t>
  </si>
  <si>
    <t>CABRERA MEDINA LORENA DEL CONSUELO</t>
  </si>
  <si>
    <t>031-019-119100621</t>
  </si>
  <si>
    <t>CAICEDO NAZARENO GUTEMBER</t>
  </si>
  <si>
    <t>002-019-123101353</t>
  </si>
  <si>
    <t>CAMPAÑA SALAVARRIA MARIUXI ELIZABETH</t>
  </si>
  <si>
    <t>031-019-199108410</t>
  </si>
  <si>
    <t>CAMPOZANO RODRIGUEZ MONSERRATE ELIZABETH</t>
  </si>
  <si>
    <t>031-019-112202256</t>
  </si>
  <si>
    <t>BARRERA MARCILLO MARIA FERNANDA</t>
  </si>
  <si>
    <t>002-019-112202246</t>
  </si>
  <si>
    <t>BARRIGA GUEVARA CLARA MATILDE</t>
  </si>
  <si>
    <t>031-019-117101225</t>
  </si>
  <si>
    <t>BAZURTO ROSADO ELIZABETH GABRIELA</t>
  </si>
  <si>
    <t>002-019-112104076</t>
  </si>
  <si>
    <t>BELDUMA BRAVO MARIA DOLORES</t>
  </si>
  <si>
    <t>002-019-115103833</t>
  </si>
  <si>
    <t>BENALCAZAR TORRES HECTOR VINICIO</t>
  </si>
  <si>
    <t>002-019-109100913</t>
  </si>
  <si>
    <t>BORJA BORJA CARMEN ELISA</t>
  </si>
  <si>
    <t>002-019-107101369</t>
  </si>
  <si>
    <t>CABRERA ROCAFUERTE PAULA IDULINA</t>
  </si>
  <si>
    <t>002-019-113200712</t>
  </si>
  <si>
    <t>CAICEDO MEDINA GERMANIA MARTINA</t>
  </si>
  <si>
    <t>031-019-111103761</t>
  </si>
  <si>
    <t>CAMPOS ORTIZ PRISCILLA CLEMENTINA</t>
  </si>
  <si>
    <t>002-019-199108272</t>
  </si>
  <si>
    <t>CANDADO OREJUELA ALEXANDRA  MARIBEL</t>
  </si>
  <si>
    <t>002-019-111103754</t>
  </si>
  <si>
    <t>BAREN MACIAS JORGE HILARIO</t>
  </si>
  <si>
    <t>002-019-112104063</t>
  </si>
  <si>
    <t>BASTIDAS RAMOS ROSA DAMIANA</t>
  </si>
  <si>
    <t>002-019-104101706</t>
  </si>
  <si>
    <t>BRAVO MINA MARTHA JANINA</t>
  </si>
  <si>
    <t>031-019-111103737</t>
  </si>
  <si>
    <t>BRIONES DELGADO LAURO ENRIQUE</t>
  </si>
  <si>
    <t>031-019-112104071</t>
  </si>
  <si>
    <t>CAJAMARCA ZAMBRANO MARIA ANTONIETA</t>
  </si>
  <si>
    <t>002-019-108100682</t>
  </si>
  <si>
    <t>CAMPOZANO CONTRERAS CINTHYA CLEOTILDE</t>
  </si>
  <si>
    <t>031-019-113200700</t>
  </si>
  <si>
    <t>BARCIA LUCAS RAMONA MARISOL</t>
  </si>
  <si>
    <t>031-019-112104042</t>
  </si>
  <si>
    <t>BASURTO BRAVO ANGELA CONSUELO</t>
  </si>
  <si>
    <t>002-019-112104050</t>
  </si>
  <si>
    <t>BAZAN POSLIGUA VIRGILIO EULOGIO</t>
  </si>
  <si>
    <t>002-019-113101929</t>
  </si>
  <si>
    <t>BERMUDEZ BAQUE MARIA MAGDALENA</t>
  </si>
  <si>
    <t>002-019-199108202</t>
  </si>
  <si>
    <t>BORBOR LINO NARCISA EVELINA</t>
  </si>
  <si>
    <t>031-019-124101903</t>
  </si>
  <si>
    <t>BURGOS BARCO TALIA LORENA</t>
  </si>
  <si>
    <t>002-019-106100643</t>
  </si>
  <si>
    <t>BUSTILLOS IMACANA MARYCRUZ</t>
  </si>
  <si>
    <t>002-019-103102297</t>
  </si>
  <si>
    <t>CAICEDO  VARA LILIANA ELIZABET</t>
  </si>
  <si>
    <t>002-019-199108101</t>
  </si>
  <si>
    <t>CAICEDO ESPINOZA FRANCISCA NARCISA</t>
  </si>
  <si>
    <t>002-019-113101934</t>
  </si>
  <si>
    <t>CAISA TIPANTUNA LUIS GUSTAVO</t>
  </si>
  <si>
    <t>031-019-104101697</t>
  </si>
  <si>
    <t>CAMPOVERDE SAAVEDRA VICTOR MANUEL</t>
  </si>
  <si>
    <t>002-019-115103791</t>
  </si>
  <si>
    <t>CAMPUZANO MORGAN MARIANA DE JESUS</t>
  </si>
  <si>
    <t>002-019-199108114</t>
  </si>
  <si>
    <t>BOLANOS VELASCO VICTOR ESTALIN</t>
  </si>
  <si>
    <t>031-019-101100846</t>
  </si>
  <si>
    <t>BARROS MOROCHO BEATRIZ</t>
  </si>
  <si>
    <t>002-019-115103793</t>
  </si>
  <si>
    <t>BASTIDAS GUANANGA FAUSTA TEOTISTA</t>
  </si>
  <si>
    <t>002-019-106100639</t>
  </si>
  <si>
    <t>BASURTO CEDENO ANIBAL JOSELITO</t>
  </si>
  <si>
    <t>002-019-112104023</t>
  </si>
  <si>
    <t>BERMELLO VELEZ ESPERANZA JANETH</t>
  </si>
  <si>
    <t>031-019-112104025</t>
  </si>
  <si>
    <t>BONILLA BERNAL LENNY LEONELA</t>
  </si>
  <si>
    <t>002-019-199108090</t>
  </si>
  <si>
    <t>BONILLA VILLARROEL NANCY CARLOTA</t>
  </si>
  <si>
    <t>002-019-104101685</t>
  </si>
  <si>
    <t>BRAVO TORRES JUDITH YOLANDA</t>
  </si>
  <si>
    <t>002-019-110101687</t>
  </si>
  <si>
    <t>BRIONES MENDOZA HENRY RODRIGO</t>
  </si>
  <si>
    <t>002-019-112104016</t>
  </si>
  <si>
    <t>BURBANO QUINONEZ CARMEN MELANIA</t>
  </si>
  <si>
    <t>002-019-111103697</t>
  </si>
  <si>
    <t>CAICEDO QUINTERO DAISY YOLANDA</t>
  </si>
  <si>
    <t>002-019-111103702</t>
  </si>
  <si>
    <t>CALDERON ALCIVAR MARCOS  TULIO</t>
  </si>
  <si>
    <t>031-019-112104028</t>
  </si>
  <si>
    <t>CAMALLI MORENO MILTON RUPERTO</t>
  </si>
  <si>
    <t>031-019-104101688</t>
  </si>
  <si>
    <t>BASURTO MORRILLO CECILIA ALEXANDRA</t>
  </si>
  <si>
    <t>031-019-112202205</t>
  </si>
  <si>
    <t>BENALCAZAR REA AIDA MARIANA</t>
  </si>
  <si>
    <t>002-019-103102284</t>
  </si>
  <si>
    <t>BERMEO MONTERO MERCEDES AUGUSTA</t>
  </si>
  <si>
    <t>031-019-107101332</t>
  </si>
  <si>
    <t>BOERO COLLAHUAZO MARIA EUGENIA</t>
  </si>
  <si>
    <t>002-019-199108023</t>
  </si>
  <si>
    <t>BOLANOS RUALES ROSARIO GUADALUPE</t>
  </si>
  <si>
    <t>031-019-102101148</t>
  </si>
  <si>
    <t>BRAVO DELGADO LUIS ALBERTO</t>
  </si>
  <si>
    <t>002-019-112103993</t>
  </si>
  <si>
    <t>BURGOS PITA WILIAN MANUEL</t>
  </si>
  <si>
    <t>031-019-113200663</t>
  </si>
  <si>
    <t>BUSTAMANTE FAJARDO MERCEDES VIRGINIA</t>
  </si>
  <si>
    <t>002-019-199108172</t>
  </si>
  <si>
    <t>CABRERA ARAGUNDI ADELA NARCISA</t>
  </si>
  <si>
    <t>002-019-199108014</t>
  </si>
  <si>
    <t>CAICHE MEJILLON JULIO FERNANDO</t>
  </si>
  <si>
    <t>002-019-124101874</t>
  </si>
  <si>
    <t>CALUÑA SOLANO ESTHELA BEATRIZ</t>
  </si>
  <si>
    <t>031-019-106100634</t>
  </si>
  <si>
    <t>CAMBA TORRES NAILA NARCISA</t>
  </si>
  <si>
    <t>002-019-199108121</t>
  </si>
  <si>
    <t>CANDELA BRAVO BANNY ALDEMAR</t>
  </si>
  <si>
    <t>002-019-112103986</t>
  </si>
  <si>
    <t>BARRAGAN MOYANO NORMA CUMANDA</t>
  </si>
  <si>
    <t>002-019-103102268</t>
  </si>
  <si>
    <t>031-019-108100672</t>
  </si>
  <si>
    <t>BARRIGA JINES JORGE OSWALDO</t>
  </si>
  <si>
    <t>031-019-117101223</t>
  </si>
  <si>
    <t>BARZOLA GUTIERREZ ISIDRA MARUJA</t>
  </si>
  <si>
    <t>031-019-111103647</t>
  </si>
  <si>
    <t>BASANTES SILVA ONDINA JOVITA</t>
  </si>
  <si>
    <t>002-019-107101323</t>
  </si>
  <si>
    <t>BASURTO COBENA MIRIAM PERPETUA</t>
  </si>
  <si>
    <t>031-019-112103971</t>
  </si>
  <si>
    <t>BAYAS CUADRADO LEONOR NARCISA</t>
  </si>
  <si>
    <t>002-019-107101328</t>
  </si>
  <si>
    <t>BRAVO CASTRO CARLOS ADOLFO</t>
  </si>
  <si>
    <t>002-019-199108005</t>
  </si>
  <si>
    <t>BRIONES CAMPUZANO MARIA ISABEL</t>
  </si>
  <si>
    <t>031-019-113200649</t>
  </si>
  <si>
    <t>BURGOS CONGO ROSANA ISILA</t>
  </si>
  <si>
    <t>002-019-113200644</t>
  </si>
  <si>
    <t>CABEZAS SHUGULI RITA MARITZA</t>
  </si>
  <si>
    <t>031-019-103102266</t>
  </si>
  <si>
    <t>CAMPOS PERLAZA MIRIAN BEATRIZ</t>
  </si>
  <si>
    <t>002-019-111103654</t>
  </si>
  <si>
    <t>BENITEZ RODRIGUEZ SERGIO ARTURO</t>
  </si>
  <si>
    <t>031-019-199108031</t>
  </si>
  <si>
    <t>BERMUDES ALVAREZ PABLO ALBERTO</t>
  </si>
  <si>
    <t>031-019-199107961</t>
  </si>
  <si>
    <t>BRAVO CHAVARRIA DENY ENRIQUE</t>
  </si>
  <si>
    <t>031-019-112202170</t>
  </si>
  <si>
    <t>CABRERA VERGARA BIBIANA SUSANA</t>
  </si>
  <si>
    <t>002-019-199108041</t>
  </si>
  <si>
    <t>CALDERON DAVILA GLENDA MARIUXI</t>
  </si>
  <si>
    <t>031-019-199107954</t>
  </si>
  <si>
    <t>BARREZUETA BARREZUETA NARCISA ELIZABETH</t>
  </si>
  <si>
    <t>031-019-111103625</t>
  </si>
  <si>
    <t>BARRIGA ACOSTA SHIRLEY YVONNE</t>
  </si>
  <si>
    <t>031-019-113200629</t>
  </si>
  <si>
    <t>BENAVIDEZ JIJON JORGE ALFREDO</t>
  </si>
  <si>
    <t>031-019-199107927</t>
  </si>
  <si>
    <t>BLANDON ANGULO SONIA LUCRECIA</t>
  </si>
  <si>
    <t>031-019-111103608</t>
  </si>
  <si>
    <t>BONE MOSCOSO PASCUALA MIRELLE</t>
  </si>
  <si>
    <t>002-019-199107959</t>
  </si>
  <si>
    <t>BONE ROA GEOVANNA LAIDABELLE</t>
  </si>
  <si>
    <t>031-019-123101308</t>
  </si>
  <si>
    <t>BONILLA LECHON MARIA FANY</t>
  </si>
  <si>
    <t>031-019-102101130</t>
  </si>
  <si>
    <t>BORBOR LINDAO MARCOS WITHER</t>
  </si>
  <si>
    <t>031-019-124101842</t>
  </si>
  <si>
    <t>BRAN CEPEDA HILDA CRUZ</t>
  </si>
  <si>
    <t>031-019-199107995</t>
  </si>
  <si>
    <t>BRICENO CASTILLO SILVIA MARUJA</t>
  </si>
  <si>
    <t>031-019-110101670</t>
  </si>
  <si>
    <t>BUNGACHO CLAVIJO MYRIAN PATRICIA</t>
  </si>
  <si>
    <t>031-019-104101653</t>
  </si>
  <si>
    <t>BURGOS LAZO CARLOS JULIO</t>
  </si>
  <si>
    <t>002-019-113101890</t>
  </si>
  <si>
    <t>CABRERA CABRERA CELIA FILOMENA</t>
  </si>
  <si>
    <t>031-019-109100892</t>
  </si>
  <si>
    <t>CAICEDO ANDRADE CARMELA CECILIA</t>
  </si>
  <si>
    <t>002-019-113200628</t>
  </si>
  <si>
    <t>CALAPUCHA TAPUY RITA MARIBEL</t>
  </si>
  <si>
    <t>002-019-117101198</t>
  </si>
  <si>
    <t>CANDO TACURI PABLO LEONARDO</t>
  </si>
  <si>
    <t>031-019-115103660</t>
  </si>
  <si>
    <t>BENITEZ LUZURIAGA BETSY PATRICIA</t>
  </si>
  <si>
    <t>031-019-115103645</t>
  </si>
  <si>
    <t>BERNAL TROYA XIMENA LIZBETH</t>
  </si>
  <si>
    <t>031-019-120100949</t>
  </si>
  <si>
    <t>BETANCOURT CANCHINGRE DOLORES MARISOL</t>
  </si>
  <si>
    <t>031-019-112202153</t>
  </si>
  <si>
    <t>BETANCOURT LARCO SANDY MARIA</t>
  </si>
  <si>
    <t>031-019-199107912</t>
  </si>
  <si>
    <t>BUENAVENTURA VERA EDUARDO VIRGILIO</t>
  </si>
  <si>
    <t>002-019-112202148</t>
  </si>
  <si>
    <t>BURBANO QUINONEZ DERSI FILOMENA</t>
  </si>
  <si>
    <t>031-019-199107931</t>
  </si>
  <si>
    <t>BUSTAMANTE CEVALLOS MARISOL SANDRA</t>
  </si>
  <si>
    <t>031-019-111103586</t>
  </si>
  <si>
    <t>BUSTAMANTE ELIZALDE ROSARIO MARILU</t>
  </si>
  <si>
    <t>002-019-123101304</t>
  </si>
  <si>
    <t>CALIZ GARCIA MAYRA ALEJANDRA</t>
  </si>
  <si>
    <t>002-019-106100625</t>
  </si>
  <si>
    <t>031-019-113200615</t>
  </si>
  <si>
    <t>CAMINO REYES GLORIA MARINA</t>
  </si>
  <si>
    <t>031-019-104101651</t>
  </si>
  <si>
    <t>CAMPANA HERRERA WASHINGTON MARCELO</t>
  </si>
  <si>
    <t>031-019-103102247</t>
  </si>
  <si>
    <t>BARCIA DELGADO JAVIER EDUARDO</t>
  </si>
  <si>
    <t>002-019-112103901</t>
  </si>
  <si>
    <t>BARRIONUEVO SEGOVIA LIDIA CARMITA</t>
  </si>
  <si>
    <t>002-019-117101191</t>
  </si>
  <si>
    <t>BARZOLA AREVALO BELGICA MARIBEL</t>
  </si>
  <si>
    <t>031-019-199107887</t>
  </si>
  <si>
    <t>BONIFAZ CASTRO RAUL RODRIGO</t>
  </si>
  <si>
    <t>031-019-117101188</t>
  </si>
  <si>
    <t>BRAVO TISALEMA MIGUEL ANGEL</t>
  </si>
  <si>
    <t>031-019-105101190</t>
  </si>
  <si>
    <t>BUENANO PILCO DEISY MARIBEL</t>
  </si>
  <si>
    <t>031-019-116101530</t>
  </si>
  <si>
    <t>CABRERA OCHOA MANUEL ELIAS</t>
  </si>
  <si>
    <t>002-019-109100891</t>
  </si>
  <si>
    <t>CAICEDO GUERRERO JENESIA MERCEDES</t>
  </si>
  <si>
    <t>031-019-111103574</t>
  </si>
  <si>
    <t>CANDELA BRAVO GENNY HILDIGA</t>
  </si>
  <si>
    <t>002-019-112202131</t>
  </si>
  <si>
    <t>BAZARAN ROBLES CRISTIAN MANUEL</t>
  </si>
  <si>
    <t>002-019-115103574</t>
  </si>
  <si>
    <t>BRAVO GOMEZ GUSTAVO LEON</t>
  </si>
  <si>
    <t>031-019-199107835</t>
  </si>
  <si>
    <t>CAJAS CAILLAGUA NANCY CATALINA</t>
  </si>
  <si>
    <t>031-019-104101633</t>
  </si>
  <si>
    <t>CALDERON ORTEGA JULIA ESPERANZA</t>
  </si>
  <si>
    <t>031-019-109100888</t>
  </si>
  <si>
    <t>CAMBIZACA DIAZ ZORAYA MARIUXI</t>
  </si>
  <si>
    <t>002-019-110101641</t>
  </si>
  <si>
    <t>CANGAS DELGADO SILVIA DEL ROCIO</t>
  </si>
  <si>
    <t>031-019-199107814</t>
  </si>
  <si>
    <t>BARROS BALLADARES HILDA ALEXANDRA</t>
  </si>
  <si>
    <t>031-019-113200601</t>
  </si>
  <si>
    <t>BETANCOURT ASTUDILLO RHONEL VOLTAIRE</t>
  </si>
  <si>
    <t>002-019-115103540</t>
  </si>
  <si>
    <t>CABELLO LAMILLA VILMA MARIA</t>
  </si>
  <si>
    <t>031-019-199107765</t>
  </si>
  <si>
    <t>CABRERA LOPEZ MERCEDES BEATRIZ</t>
  </si>
  <si>
    <t>002-019-199107782</t>
  </si>
  <si>
    <t>BARRE ORTEGA EDUARDO EMILIO</t>
  </si>
  <si>
    <t>031-019-112202106</t>
  </si>
  <si>
    <t>BOJORQUE BOJORQUE DIANA DE LOURDES</t>
  </si>
  <si>
    <t>002-019-109100880</t>
  </si>
  <si>
    <t>BOLANOS MACIAS JOSE RODOLFO</t>
  </si>
  <si>
    <t>031-019-112103857</t>
  </si>
  <si>
    <t>BRAVO CASTRO DIANA MARIANELA</t>
  </si>
  <si>
    <t>031-019-112103852</t>
  </si>
  <si>
    <t>BRAVO GEOVANNY JUNIOR</t>
  </si>
  <si>
    <t>031-019-112202115</t>
  </si>
  <si>
    <t>CADENA BURBANO TANYA MARIBEL</t>
  </si>
  <si>
    <t>031-019-102101116</t>
  </si>
  <si>
    <t>031-019-111103536</t>
  </si>
  <si>
    <t>CAICEDO VERGARA GARY ENRIQUE</t>
  </si>
  <si>
    <t>031-019-112202112</t>
  </si>
  <si>
    <t>CAIZALUISA CAIZAPASTO MARIA NARCIZA</t>
  </si>
  <si>
    <t>002-019-113200600</t>
  </si>
  <si>
    <t>CALVOPIÑA  PONCE JOHNN JAVIER</t>
  </si>
  <si>
    <t>002-019-115103525</t>
  </si>
  <si>
    <t>CAMPOVERDE GAVELA CARLOS ALBERTO</t>
  </si>
  <si>
    <t>002-019-110101629</t>
  </si>
  <si>
    <t>BRAVO SOLORZANO WALTER GEOVANNY</t>
  </si>
  <si>
    <t>031-019-112202104</t>
  </si>
  <si>
    <t>BURAU GRAIN OSCAR ALBERTO</t>
  </si>
  <si>
    <t>031-019-112103835</t>
  </si>
  <si>
    <t>CAICEDO CAICEDO MERY CESIVEL</t>
  </si>
  <si>
    <t>031-019-111103527</t>
  </si>
  <si>
    <t>CALLES HIDALGO FRANKLIN ELOY</t>
  </si>
  <si>
    <t>031-019-115103505</t>
  </si>
  <si>
    <t>BENALCAZAR ÁLVAREZ JORGE MANUEL</t>
  </si>
  <si>
    <t>031-019-199107688</t>
  </si>
  <si>
    <t>BRAVO CHIRIBOGA RUTH TARCILA</t>
  </si>
  <si>
    <t>031-019-199107700</t>
  </si>
  <si>
    <t>BRAVO CORAISACA JUAN DE LA CRUZ</t>
  </si>
  <si>
    <t>031-019-109100875</t>
  </si>
  <si>
    <t>CABEZA GARCIA PEDRO ANTONIO</t>
  </si>
  <si>
    <t>031-019-111103515</t>
  </si>
  <si>
    <t>CABEZAS SEGURA INES TOMASA</t>
  </si>
  <si>
    <t>031-019-111103514</t>
  </si>
  <si>
    <t>CALAN FLORES SANDRA JACQUELINE</t>
  </si>
  <si>
    <t>031-019-101100782</t>
  </si>
  <si>
    <t>CALERO SORIA ALEXANDRA NARCISA DE JESUS</t>
  </si>
  <si>
    <t>002-019-105101174</t>
  </si>
  <si>
    <t>BASURTO CEDENO NANCY AMPARO</t>
  </si>
  <si>
    <t>031-019-112103797</t>
  </si>
  <si>
    <t>BONILLA CASTILLO JORGE RODRIGO</t>
  </si>
  <si>
    <t>031-019-107101280</t>
  </si>
  <si>
    <t>BRAVO ZAMBRANO NURY FLORAIDA</t>
  </si>
  <si>
    <t>002-019-112103794</t>
  </si>
  <si>
    <t>BRIONES DELGADO ROSA ELIZABETH</t>
  </si>
  <si>
    <t>031-019-123101265</t>
  </si>
  <si>
    <t>CALDERON SANTANA GIOVANNI FEDERICO</t>
  </si>
  <si>
    <t>031-019-112103808</t>
  </si>
  <si>
    <t>BUENANO ROBAYO EDWIN  OSCAR</t>
  </si>
  <si>
    <t>031-019-105101163</t>
  </si>
  <si>
    <t>CAHUASQUI SALAZAR SILVIA DEL ROCIO</t>
  </si>
  <si>
    <t>031-019-105101169</t>
  </si>
  <si>
    <t>CAMPANA AVILEZ NINFA CONCEPCION</t>
  </si>
  <si>
    <t>002-019-113101843</t>
  </si>
  <si>
    <t>CARRERA NICOLA PILAR EMPERATRIZ</t>
  </si>
  <si>
    <t>002-019-199108347</t>
  </si>
  <si>
    <t>CARVAJAL CHIQUITO RINA  CRISTINA</t>
  </si>
  <si>
    <t>031-019-112104121</t>
  </si>
  <si>
    <t>CASAL PAREDES LICINIO EDUARDO</t>
  </si>
  <si>
    <t>002-019-199108463</t>
  </si>
  <si>
    <t>CEDENO ZAMBRANO ANA MIRIAN</t>
  </si>
  <si>
    <t>031-019-112104138</t>
  </si>
  <si>
    <t>031-019-112104118</t>
  </si>
  <si>
    <t>CHIMBO GREFA CARLOS LORENZO</t>
  </si>
  <si>
    <t>002-019-122101384</t>
  </si>
  <si>
    <t>NARVAEZ SALAN SEMIRA MAGDALENA</t>
  </si>
  <si>
    <t>031-019-116101618</t>
  </si>
  <si>
    <t>OCHOA VASQUEZ LUIS FERNANDO</t>
  </si>
  <si>
    <t>002-019-108100691</t>
  </si>
  <si>
    <t>ONCE VILLEGAS MANUEL MESIAS</t>
  </si>
  <si>
    <t>031-019-122101392</t>
  </si>
  <si>
    <t>ONOFRE TOMALA JUANA MARIA</t>
  </si>
  <si>
    <t>002-019-199108440</t>
  </si>
  <si>
    <t>ORDONEZ CADENA KETTY RAQUEL</t>
  </si>
  <si>
    <t>002-019-104101739</t>
  </si>
  <si>
    <t>CEDENO SOLORZANO LEONARDO DANIEL</t>
  </si>
  <si>
    <t>002-019-112104112</t>
  </si>
  <si>
    <t>002-019-112104109</t>
  </si>
  <si>
    <t>CEVALLOS LUDEÑA JOOFRE EDMUNDO</t>
  </si>
  <si>
    <t>031-019-110101740</t>
  </si>
  <si>
    <t>002-019-105101253</t>
  </si>
  <si>
    <t>CHANGO RAMOS ROXANNA LISSET</t>
  </si>
  <si>
    <t>002-019-120101019</t>
  </si>
  <si>
    <t>CHAVARRIA ANDRADE RAMON ILDARDO</t>
  </si>
  <si>
    <t>002-019-112202263</t>
  </si>
  <si>
    <t>CHAVEZ SILVA ANTONIO MIJAIL</t>
  </si>
  <si>
    <t>031-019-117101230</t>
  </si>
  <si>
    <t>CHICA VIVAR LORENA MARLENE</t>
  </si>
  <si>
    <t>002-019-111103818</t>
  </si>
  <si>
    <t>CHIMBO SHIGUANGO MARTHA YOLANDA</t>
  </si>
  <si>
    <t>031-019-116101605</t>
  </si>
  <si>
    <t>OLVERA LIMONES DIANA MERCED</t>
  </si>
  <si>
    <t>031-019-199108384</t>
  </si>
  <si>
    <t>ORDOÑEZ YAGUACHE ROSA YADIRA</t>
  </si>
  <si>
    <t>002-019-110101738</t>
  </si>
  <si>
    <t>031-019-199108416</t>
  </si>
  <si>
    <t>002-019-111103789</t>
  </si>
  <si>
    <t>CARRASCO LEMA ANGEL VICENTE</t>
  </si>
  <si>
    <t>002-019-107101371</t>
  </si>
  <si>
    <t>CARRERA CARGUA ANA GABRIELA</t>
  </si>
  <si>
    <t>002-019-107101373</t>
  </si>
  <si>
    <t>CHAMBA CAÑAR CLAUDIO</t>
  </si>
  <si>
    <t>031-019-110101729</t>
  </si>
  <si>
    <t>CHAMBA TAPIA JEANNETH ELISABETH</t>
  </si>
  <si>
    <t>031-019-109100918</t>
  </si>
  <si>
    <t>CHANG GOMEZ MIRNA LEONOR</t>
  </si>
  <si>
    <t>031-019-115103854</t>
  </si>
  <si>
    <t>CHICAIZA CEVALLOS ANGIE PAOLA</t>
  </si>
  <si>
    <t>031-019-113101962</t>
  </si>
  <si>
    <t>CHILUIZA ESCOBAR JUAN CARLOS</t>
  </si>
  <si>
    <t>031-019-106100652</t>
  </si>
  <si>
    <t>NARANJO ARMIJO CARLOS ALBERTO</t>
  </si>
  <si>
    <t>002-019-106100654</t>
  </si>
  <si>
    <t>NIVELA CHANG ANGELA AURORA</t>
  </si>
  <si>
    <t>031-019-113200722</t>
  </si>
  <si>
    <t>OJEDIS MARTINEZ JUANA ARAMINTA</t>
  </si>
  <si>
    <t>002-019-199108353</t>
  </si>
  <si>
    <t>OLVERA SANCHEZ CLARA MARIA</t>
  </si>
  <si>
    <t>002-019-113101964</t>
  </si>
  <si>
    <t>002-019-199108276</t>
  </si>
  <si>
    <t>CHALUISA CUCHIPARTE JOSE RICARDO</t>
  </si>
  <si>
    <t>031-019-104101718</t>
  </si>
  <si>
    <t>CHARIGUAMAN TENE MARIA OLGA</t>
  </si>
  <si>
    <t>031-019-120101002</t>
  </si>
  <si>
    <t>CHAVEZ LOPEZ ROSA ANTONIA</t>
  </si>
  <si>
    <t>002-019-112104075</t>
  </si>
  <si>
    <t>CHICA CORDERO CARLOS HUMBERTO</t>
  </si>
  <si>
    <t>031-019-109100921</t>
  </si>
  <si>
    <t>NAJERA TIGSE NORMA VICTORIA</t>
  </si>
  <si>
    <t>031-019-104101721</t>
  </si>
  <si>
    <t>NAMICELA ANGAMARCA ELSA LUCIA</t>
  </si>
  <si>
    <t>031-019-119100619</t>
  </si>
  <si>
    <t>NEIRA NEIRA MAYRA DIANA</t>
  </si>
  <si>
    <t>002-019-108100685</t>
  </si>
  <si>
    <t>ORELLANA GONZALEZ DIANA ALEXANDRA</t>
  </si>
  <si>
    <t>002-019-119100617</t>
  </si>
  <si>
    <t>CARRILLO CUNALATA VERONICA TAMARA</t>
  </si>
  <si>
    <t>031-019-105101235</t>
  </si>
  <si>
    <t>031-019-115103817</t>
  </si>
  <si>
    <t>CARVAJAL ZAMBRANO ROCIO MARISOL</t>
  </si>
  <si>
    <t>031-019-106100646</t>
  </si>
  <si>
    <t>CEDENO GARCIA JOHANA CAROLINA</t>
  </si>
  <si>
    <t>002-019-123101343</t>
  </si>
  <si>
    <t>031-019-112104059</t>
  </si>
  <si>
    <t>CERDA AGUINDA MARCELO GABRIEL</t>
  </si>
  <si>
    <t>031-019-116101566</t>
  </si>
  <si>
    <t>CERDA GREFA HILDA MARCIA</t>
  </si>
  <si>
    <t>031-019-116101568</t>
  </si>
  <si>
    <t>031-019-113200692</t>
  </si>
  <si>
    <t>CEVALLOS PARRAGA MARIELA NATALIA</t>
  </si>
  <si>
    <t>002-019-112104068</t>
  </si>
  <si>
    <t>CEVALLOS QUINONEZ CARMEN ELLY</t>
  </si>
  <si>
    <t>031-019-111103764</t>
  </si>
  <si>
    <t>002-019-118101054</t>
  </si>
  <si>
    <t>031-019-199108295</t>
  </si>
  <si>
    <t>031-019-113101945</t>
  </si>
  <si>
    <t>031-019-124101910</t>
  </si>
  <si>
    <t>CHICAIZA VACA GRICELDA AUSTRALIA</t>
  </si>
  <si>
    <t>002-019-104101710</t>
  </si>
  <si>
    <t>CHIMBO GREFA ROSA CELIA</t>
  </si>
  <si>
    <t>031-019-116101573</t>
  </si>
  <si>
    <t>NACIF ZAMORA NUBIA ELIZABETH</t>
  </si>
  <si>
    <t>002-019-113101947</t>
  </si>
  <si>
    <t>NARANJO POZO LINDON ORLANDO</t>
  </si>
  <si>
    <t>002-019-103102301</t>
  </si>
  <si>
    <t>OCANA CHAVEZ BLANCA MARIANELA</t>
  </si>
  <si>
    <t>031-019-123101342</t>
  </si>
  <si>
    <t>031-019-105101236</t>
  </si>
  <si>
    <t>ORELLANA CUNIN RITA LUCILA</t>
  </si>
  <si>
    <t>031-019-199108207</t>
  </si>
  <si>
    <t>CARPIO AVILEZ MARCIA RAQUEL</t>
  </si>
  <si>
    <t>002-019-113101937</t>
  </si>
  <si>
    <t>CARRILLO BAUTIN SANDRA IVON</t>
  </si>
  <si>
    <t>002-019-199108226</t>
  </si>
  <si>
    <t>CEDENO CEDENO CRUZ MARINA</t>
  </si>
  <si>
    <t>002-019-111103726</t>
  </si>
  <si>
    <t>CERDA SHIGUANGO CESAR MANUEL</t>
  </si>
  <si>
    <t>031-019-120100992</t>
  </si>
  <si>
    <t>CERDA TAPUY RITHA MARIELA</t>
  </si>
  <si>
    <t>031-019-116101561</t>
  </si>
  <si>
    <t>CEVALLOS LOOR MARJORIE KATIUSKA</t>
  </si>
  <si>
    <t>002-019-112104043</t>
  </si>
  <si>
    <t>CHALACO ORDONEZ MONICA PAULINA</t>
  </si>
  <si>
    <t>002-019-110101701</t>
  </si>
  <si>
    <t>CHANG ZAPATA EUSEBIO CLEMENTE</t>
  </si>
  <si>
    <t>031-019-113101938</t>
  </si>
  <si>
    <t>CHIMBO SHIGUANGO GLENDA ALICIA</t>
  </si>
  <si>
    <t>031-019-122101352</t>
  </si>
  <si>
    <t>NARVAEZ WILSON CARLOS ALBERTO</t>
  </si>
  <si>
    <t>031-019-113101930</t>
  </si>
  <si>
    <t>NUNEZ CASTRO LUISA LISSETTE</t>
  </si>
  <si>
    <t>002-019-199108128</t>
  </si>
  <si>
    <t>NUNEZ MEDINA BELGICA MARIELA</t>
  </si>
  <si>
    <t>002-019-105101229</t>
  </si>
  <si>
    <t>OCAMPO RIOFRIO ANA LUISA</t>
  </si>
  <si>
    <t>031-019-115103800</t>
  </si>
  <si>
    <t>031-019-117101219</t>
  </si>
  <si>
    <t>CASANOVA PALACIOS IRIS DEL JESUS</t>
  </si>
  <si>
    <t>031-019-112104013</t>
  </si>
  <si>
    <t>CEDENO ZAMBRANO MARIA VIRGINIA</t>
  </si>
  <si>
    <t>031-019-120100981</t>
  </si>
  <si>
    <t>CERDA SHIGUANGO MARUJA ROSALINA</t>
  </si>
  <si>
    <t>031-019-120100983</t>
  </si>
  <si>
    <t>002-019-115103767</t>
  </si>
  <si>
    <t>CHAVEZ GARCIA ELISA JULIETA</t>
  </si>
  <si>
    <t>002-019-199108057</t>
  </si>
  <si>
    <t>CHICO CHILIQUINGA JAQUELINE DEL ROCIO</t>
  </si>
  <si>
    <t>002-019-101100836</t>
  </si>
  <si>
    <t>CHILAN PARRALES MARCIA ALEXANDRA</t>
  </si>
  <si>
    <t>002-019-113101922</t>
  </si>
  <si>
    <t>NAPA MENDOZA ORLIS ROLDAN</t>
  </si>
  <si>
    <t>031-019-112104029</t>
  </si>
  <si>
    <t>NARVAEZ FUERTES EUGENIA NARCISA</t>
  </si>
  <si>
    <t>002-019-123101327</t>
  </si>
  <si>
    <t>OROZCO TOALOMBO PABLO VINICIO</t>
  </si>
  <si>
    <t>002-019-103102286</t>
  </si>
  <si>
    <t>CARDENAS CARRION ITALO JUAN</t>
  </si>
  <si>
    <t>002-019-115103729</t>
  </si>
  <si>
    <t>CARRANZA CHAMPANG NORMA AUGUSTA</t>
  </si>
  <si>
    <t>031-019-121100167</t>
  </si>
  <si>
    <t>CARRIEL ZUÑIGA ANA MARY</t>
  </si>
  <si>
    <t>002-019-113101911</t>
  </si>
  <si>
    <t>CEDENO FIGUEROA MARIA GABRIELA</t>
  </si>
  <si>
    <t>002-019-112202198</t>
  </si>
  <si>
    <t>CEDENO SALTOS NANCY EDUARDA</t>
  </si>
  <si>
    <t>002-019-112104000</t>
  </si>
  <si>
    <t>CEDEÑO MACIAS JOHANA MARIA VIVIANA</t>
  </si>
  <si>
    <t>002-019-112202201</t>
  </si>
  <si>
    <t>CERDA HUATATOCA PEDRO RAUL</t>
  </si>
  <si>
    <t>031-019-117101214</t>
  </si>
  <si>
    <t>031-019-111103708</t>
  </si>
  <si>
    <t>CHAVEZ GONZALEZ JESSICA VIVIANA</t>
  </si>
  <si>
    <t>002-019-115103713</t>
  </si>
  <si>
    <t>CHESME CEDENO GLORIA MARIA</t>
  </si>
  <si>
    <t>031-019-199108140</t>
  </si>
  <si>
    <t>CHICAIZA MACAS JOHANNA PAULINA</t>
  </si>
  <si>
    <t>002-019-115103711</t>
  </si>
  <si>
    <t>NAPA ESPAÑA JUAN PABLO</t>
  </si>
  <si>
    <t>002-019-112103994</t>
  </si>
  <si>
    <t>NARANJO ILLAPA NORMA ELIZABETH</t>
  </si>
  <si>
    <t>002-019-107101338</t>
  </si>
  <si>
    <t>031-019-109100901</t>
  </si>
  <si>
    <t>NIEVES VALDIVIEZO JOHANNA YESENIA</t>
  </si>
  <si>
    <t>002-019-115103736</t>
  </si>
  <si>
    <t>031-019-199108108</t>
  </si>
  <si>
    <t>ONA ARCENTALES EDGAR RAMIRO</t>
  </si>
  <si>
    <t>031-019-104101680</t>
  </si>
  <si>
    <t>ORRALA LINO JENNIFER PAOLA</t>
  </si>
  <si>
    <t>031-019-199108183</t>
  </si>
  <si>
    <t>031-019-116101548</t>
  </si>
  <si>
    <t>002-019-112103973</t>
  </si>
  <si>
    <t>CEVALLOS BURBANO LUZ MARIANA</t>
  </si>
  <si>
    <t>002-019-111103669</t>
  </si>
  <si>
    <t>031-019-111103660</t>
  </si>
  <si>
    <t>CHANGOLUISA GAVILANES ANGEL RAMIRO</t>
  </si>
  <si>
    <t>002-019-103102279</t>
  </si>
  <si>
    <t>CHAQUINGA QUISIMALIN NANCY LUCIA</t>
  </si>
  <si>
    <t>031-019-116101549</t>
  </si>
  <si>
    <t>002-019-123101316</t>
  </si>
  <si>
    <t>CHAVEZ URBINA BLANCA TEODOMIRA</t>
  </si>
  <si>
    <t>031-019-199107988</t>
  </si>
  <si>
    <t>CHICAIZA SANCHEZ LUIS ALONSO</t>
  </si>
  <si>
    <t>002-019-104101673</t>
  </si>
  <si>
    <t>002-019-117101213</t>
  </si>
  <si>
    <t>OBANDO ROBLES JOSE WALTER</t>
  </si>
  <si>
    <t>031-019-102101143</t>
  </si>
  <si>
    <t>OCHOA MARTINEZ ELBA RAQUEL</t>
  </si>
  <si>
    <t>002-019-104101679</t>
  </si>
  <si>
    <t>OLMEDO ZAMBRANO GABRIELA ALEJANDRA</t>
  </si>
  <si>
    <t>031-019-113200642</t>
  </si>
  <si>
    <t>OROVIO CAMBINDO GREISIS NARCISA</t>
  </si>
  <si>
    <t>031-019-111103680</t>
  </si>
  <si>
    <t>CARDENEZ CARNEDEZ GALO GRICELIO</t>
  </si>
  <si>
    <t>031-019-122101317</t>
  </si>
  <si>
    <t>CARRENO IBARRA MARIA CARMEN</t>
  </si>
  <si>
    <t>002-019-112202179</t>
  </si>
  <si>
    <t>CARREÑO GUARNIZO GLADYS PATRICIA</t>
  </si>
  <si>
    <t>031-019-122101324</t>
  </si>
  <si>
    <t>002-019-112202174</t>
  </si>
  <si>
    <t>002-019-112103962</t>
  </si>
  <si>
    <t>CHEME REALPE EDUARDO STALIN</t>
  </si>
  <si>
    <t>031-019-113200633</t>
  </si>
  <si>
    <t>CHIMBO ALVARADO FLORESMILO CARLOS</t>
  </si>
  <si>
    <t>031-019-122101323</t>
  </si>
  <si>
    <t>031-019-103102258</t>
  </si>
  <si>
    <t>OCHOA MALDONADO DALILA DE LOS ANGELES</t>
  </si>
  <si>
    <t>002-019-115103685</t>
  </si>
  <si>
    <t>OCHOA MALDONADO MARITZA FAVIOLA</t>
  </si>
  <si>
    <t>002-019-199108053</t>
  </si>
  <si>
    <t>OCHOA ROBLES YORKI VICENTE</t>
  </si>
  <si>
    <t>002-019-123101313</t>
  </si>
  <si>
    <t>ONOFRE ZAPATA RONNY FERNANDO</t>
  </si>
  <si>
    <t>002-019-113101899</t>
  </si>
  <si>
    <t>ORBEA MONTENEGRO NANCY PATRICIA</t>
  </si>
  <si>
    <t>031-019-103102263</t>
  </si>
  <si>
    <t>031-019-124101853</t>
  </si>
  <si>
    <t>CARPIO TOLEDO CARMEN SONIA</t>
  </si>
  <si>
    <t>031-019-110101671</t>
  </si>
  <si>
    <t>031-019-120100955</t>
  </si>
  <si>
    <t>002-019-104101658</t>
  </si>
  <si>
    <t>CHACON JIMENEZ GLORIA JUDITH</t>
  </si>
  <si>
    <t>031-019-105101201</t>
  </si>
  <si>
    <t>CHALCUALAN MONTENEGRO MARIA ANGELICA</t>
  </si>
  <si>
    <t>031-019-122101311</t>
  </si>
  <si>
    <t>CHANGO SANGUCHO MANUELA DOLORES</t>
  </si>
  <si>
    <t>002-019-104101659</t>
  </si>
  <si>
    <t>NIETO LINO MARIA ESTHER</t>
  </si>
  <si>
    <t>031-019-112103937</t>
  </si>
  <si>
    <t>NORIEGA SILVA GUIRNALDA BEDSAIDA</t>
  </si>
  <si>
    <t>031-019-105101209</t>
  </si>
  <si>
    <t>NOVILLO CASTILLO BLANCA MARGARITA</t>
  </si>
  <si>
    <t>002-019-115103658</t>
  </si>
  <si>
    <t>NUNEZ COYAGO LIBIA ELIZABETH</t>
  </si>
  <si>
    <t>031-019-199107929</t>
  </si>
  <si>
    <t>ORELLANA ANDRADE TATIANA DOLORES</t>
  </si>
  <si>
    <t>002-019-113101886</t>
  </si>
  <si>
    <t>ORELLANA FAREZ JOSE ENRRIQUE</t>
  </si>
  <si>
    <t>031-019-115103644</t>
  </si>
  <si>
    <t>CARDENAS RUBIO SANDRA DEL ROCIO</t>
  </si>
  <si>
    <t>031-019-104101650</t>
  </si>
  <si>
    <t>CEDENO BRAVO VICTOR ADRIAN</t>
  </si>
  <si>
    <t>031-019-112202140</t>
  </si>
  <si>
    <t>CEDENO MOREIRA GRACY QUEYIS</t>
  </si>
  <si>
    <t>031-019-112202145</t>
  </si>
  <si>
    <t>CEVALLOS MOREIRA LILIANA DEL ROCIO</t>
  </si>
  <si>
    <t>031-019-112103911</t>
  </si>
  <si>
    <t>CHAMIK PIRUCH ROSA CAROLINA</t>
  </si>
  <si>
    <t>031-019-118101022</t>
  </si>
  <si>
    <t>CHICA GUAMAN ELIANE MARIA</t>
  </si>
  <si>
    <t>031-019-115103621</t>
  </si>
  <si>
    <t>CHICAIZA SAYAY JULIAN</t>
  </si>
  <si>
    <t>031-019-107101312</t>
  </si>
  <si>
    <t>031-019-122101303</t>
  </si>
  <si>
    <t>031-019-118101020</t>
  </si>
  <si>
    <t>NOBOA ONTONEDA ILEANA MIRELLA</t>
  </si>
  <si>
    <t>002-019-199107904</t>
  </si>
  <si>
    <t>ORELLANA TERREROS SORAYA LIBERTAD</t>
  </si>
  <si>
    <t>031-019-115103635</t>
  </si>
  <si>
    <t>CARCHI CALLE MARJORIE GISENIA</t>
  </si>
  <si>
    <t>002-019-199107844</t>
  </si>
  <si>
    <t>CARDENAS REYES KARINA ANDREA</t>
  </si>
  <si>
    <t>002-019-117101187</t>
  </si>
  <si>
    <t>CERDA TAPUY EDMUNDO JORGE</t>
  </si>
  <si>
    <t>031-019-116101524</t>
  </si>
  <si>
    <t>002-019-104101643</t>
  </si>
  <si>
    <t>NARANJO PATARON ROSENDO</t>
  </si>
  <si>
    <t>031-019-107101306</t>
  </si>
  <si>
    <t>NAVAS GARCES OLGA ISABEL</t>
  </si>
  <si>
    <t>002-019-199108030</t>
  </si>
  <si>
    <t>NUÑEZ FRANCO SILVIA DOLORES</t>
  </si>
  <si>
    <t>031-019-199107870</t>
  </si>
  <si>
    <t>ONA QUITIAQUEZ GLORIA AZUCENA</t>
  </si>
  <si>
    <t>031-019-116101529</t>
  </si>
  <si>
    <t>CARDENAS GRANJA JENNY XIMENA</t>
  </si>
  <si>
    <t>031-019-103102225</t>
  </si>
  <si>
    <t>CARDENAS MATUTE LUPITA DEL CARMEN</t>
  </si>
  <si>
    <t>002-019-109100885</t>
  </si>
  <si>
    <t>CARDENAS SUAREZ SEGUNDO GERARDO</t>
  </si>
  <si>
    <t>031-019-199107827</t>
  </si>
  <si>
    <t>CARRANZA TUAREZ EDISON OLIVAR</t>
  </si>
  <si>
    <t>031-019-112103879</t>
  </si>
  <si>
    <t>CERCADO ZUMBA MARIA JOSE</t>
  </si>
  <si>
    <t>002-019-199107839</t>
  </si>
  <si>
    <t>CEVALLOS PANFILO FULTON</t>
  </si>
  <si>
    <t>031-019-112103875</t>
  </si>
  <si>
    <t>CHALAN SISALIMA MANUEL ALCIVIADES</t>
  </si>
  <si>
    <t>031-019-111103557</t>
  </si>
  <si>
    <t>031-019-199107993</t>
  </si>
  <si>
    <t>CHICA MENDOZA EDITH MARIA</t>
  </si>
  <si>
    <t>031-019-112103975</t>
  </si>
  <si>
    <t>NONO GUAMAN YOLANDA FRANCISCA</t>
  </si>
  <si>
    <t>031-019-107101302</t>
  </si>
  <si>
    <t>OCHOA TOLEDO TERESITA MIREYA</t>
  </si>
  <si>
    <t>002-019-115103580</t>
  </si>
  <si>
    <t>OCHOA VALLE ELDA MARIA</t>
  </si>
  <si>
    <t>031-019-103102231</t>
  </si>
  <si>
    <t>CEDENO ZAMBRANO DOLORES RAQUEL</t>
  </si>
  <si>
    <t>002-019-112202119</t>
  </si>
  <si>
    <t>CHACHA VEGA INGRID ALEXANDRA</t>
  </si>
  <si>
    <t>031-019-115103554</t>
  </si>
  <si>
    <t>031-019-199107778</t>
  </si>
  <si>
    <t>NAANCH JUEP LEODAN KARAKAS</t>
  </si>
  <si>
    <t>002-019-119100599</t>
  </si>
  <si>
    <t>OCHOA BRICENO TATIANA BEATRIZ</t>
  </si>
  <si>
    <t>031-019-110101634</t>
  </si>
  <si>
    <t>031-019-199107786</t>
  </si>
  <si>
    <t>OLAYA SAUHING DINO FERNANDO</t>
  </si>
  <si>
    <t>031-019-199107800</t>
  </si>
  <si>
    <t>ORREGO JARAMILLO RUTT  ELIZABETH</t>
  </si>
  <si>
    <t>031-019-112103868</t>
  </si>
  <si>
    <t>CAPELO FLORES LISCIE PERPETUA</t>
  </si>
  <si>
    <t>031-019-102101117</t>
  </si>
  <si>
    <t>CARDENAS JIMENEZ JOHANNA  BEATRIZ</t>
  </si>
  <si>
    <t>031-019-199107761</t>
  </si>
  <si>
    <t>CASTANEDA RAMOS MANUEL ALBERTO</t>
  </si>
  <si>
    <t>031-019-116101505</t>
  </si>
  <si>
    <t>CEDENO INTRIAGO ROSA ANGELICA</t>
  </si>
  <si>
    <t>031-019-112103846</t>
  </si>
  <si>
    <t>CEVALLOS CUENCA FERNANDO MIGUEL</t>
  </si>
  <si>
    <t>002-019-110101625</t>
  </si>
  <si>
    <t>CHELA MILAN JAIME CIRIO</t>
  </si>
  <si>
    <t>031-019-122101272</t>
  </si>
  <si>
    <t>031-019-111103542</t>
  </si>
  <si>
    <t>NARANJO PINTA LAURIANA DE JESUS</t>
  </si>
  <si>
    <t>002-019-110101624</t>
  </si>
  <si>
    <t>NAVARRETE MOREIRA DIOTIMA DIOSELINA</t>
  </si>
  <si>
    <t>002-019-199107771</t>
  </si>
  <si>
    <t>NAVARRETE TORRES VITO FROILAN</t>
  </si>
  <si>
    <t>031-019-118100995</t>
  </si>
  <si>
    <t>002-019-199107759</t>
  </si>
  <si>
    <t>NOLES SALVATIERRA SARA MATILDE</t>
  </si>
  <si>
    <t>002-019-115103534</t>
  </si>
  <si>
    <t>OLIVO MIRANDA JOSE EDUARDO</t>
  </si>
  <si>
    <t>031-019-111103544</t>
  </si>
  <si>
    <t>ORDOÑEZ BAILON PEDRO LUIS FRANKLIN</t>
  </si>
  <si>
    <t>002-019-112202107</t>
  </si>
  <si>
    <t>OROZCO HIDALGO MARIA MAGDALENA</t>
  </si>
  <si>
    <t>002-019-115103528</t>
  </si>
  <si>
    <t>CAPELO GORDILLO RICHARD FERNANDO</t>
  </si>
  <si>
    <t>031-019-102101114</t>
  </si>
  <si>
    <t>CASANOVA QUIROZ GLADY MARIA</t>
  </si>
  <si>
    <t>002-019-123101277</t>
  </si>
  <si>
    <t>CHASI PUCO RUTH DALILA</t>
  </si>
  <si>
    <t>031-019-104101622</t>
  </si>
  <si>
    <t>NARANJO CERVANTES JUANA ELIZABETH</t>
  </si>
  <si>
    <t>002-019-113101858</t>
  </si>
  <si>
    <t>002-019-101100779</t>
  </si>
  <si>
    <t>NIETO ARROBA ANGEL AURELIO</t>
  </si>
  <si>
    <t>031-019-199107734</t>
  </si>
  <si>
    <t>CHICO JACOME MARIANA DE JESUS</t>
  </si>
  <si>
    <t>002-019-105101176</t>
  </si>
  <si>
    <t>NAGUA SANDOVAL VILMA LORENA</t>
  </si>
  <si>
    <t>002-019-115103499</t>
  </si>
  <si>
    <t>NOTENO PADILLA GASPAR ERNESTO</t>
  </si>
  <si>
    <t>002-019-120100937</t>
  </si>
  <si>
    <t>CEDEÑO VERA PEDRO JAVIER</t>
  </si>
  <si>
    <t>031-019-113101852</t>
  </si>
  <si>
    <t>031-019-113101849</t>
  </si>
  <si>
    <t>OROZCO NARANJO LUIS RODRIGO</t>
  </si>
  <si>
    <t>031-019-107101287</t>
  </si>
  <si>
    <t>PADILLA LOPEZ IRMA GUILLERMINA</t>
  </si>
  <si>
    <t>002-019-108100698</t>
  </si>
  <si>
    <t>PADILLA MEDINA LEANDRA</t>
  </si>
  <si>
    <t>031-019-111103820</t>
  </si>
  <si>
    <t>PALLANGO GUAYASAMIN ROSA SILVANA</t>
  </si>
  <si>
    <t>031-019-105101264</t>
  </si>
  <si>
    <t>PALMA LAZ GLORIA MARIA</t>
  </si>
  <si>
    <t>031-019-112104145</t>
  </si>
  <si>
    <t>PANTA ROJAS IRIDA DEL ROCIO</t>
  </si>
  <si>
    <t>002-019-123101373</t>
  </si>
  <si>
    <t>PAREDES EUGENIO JOSELITO EFRAIN</t>
  </si>
  <si>
    <t>002-019-199108437</t>
  </si>
  <si>
    <t>PARRA QUINONEZ MONICA CLEMENCIA</t>
  </si>
  <si>
    <t>031-019-113101982</t>
  </si>
  <si>
    <t>PAUTA GRANDA ALEXANDRA NATALIA</t>
  </si>
  <si>
    <t>002-019-115103902</t>
  </si>
  <si>
    <t>PAZMIÑO TAMAYO MIREYA SOLASKY</t>
  </si>
  <si>
    <t>002-019-103102350</t>
  </si>
  <si>
    <t>PERERO VERA GLENDA LOURDES</t>
  </si>
  <si>
    <t>002-019-124101958</t>
  </si>
  <si>
    <t>PIN CARVAJAL JACQUELINE DEL ROCIO</t>
  </si>
  <si>
    <t>002-019-112104120</t>
  </si>
  <si>
    <t>PINCAY REINOZO RAMIRO GEOVANNY</t>
  </si>
  <si>
    <t>002-019-123101379</t>
  </si>
  <si>
    <t>PINEDA FARIAS KARINA YADIRA</t>
  </si>
  <si>
    <t>002-019-115103895</t>
  </si>
  <si>
    <t>PALOMINO VILLAVICENCIO DOLORES MIRELLA</t>
  </si>
  <si>
    <t>002-019-199108426</t>
  </si>
  <si>
    <t>PAREDES PENA JUANA AURORA</t>
  </si>
  <si>
    <t>031-019-199108485</t>
  </si>
  <si>
    <t>002-019-109100936</t>
  </si>
  <si>
    <t>PICO LOPEZ JOSE ULPIANO</t>
  </si>
  <si>
    <t>002-019-105101250</t>
  </si>
  <si>
    <t>PINEDA CAMPANA VINICIO RICARDO</t>
  </si>
  <si>
    <t>002-019-115103863</t>
  </si>
  <si>
    <t>PINELA MANRIQUE DIANA ELIZABETH</t>
  </si>
  <si>
    <t>002-019-112104113</t>
  </si>
  <si>
    <t>POSADA RONQUILLO DANIEL VICENTE</t>
  </si>
  <si>
    <t>031-019-199108327</t>
  </si>
  <si>
    <t>PACHECO VALENCIA MARITZA ISABEL</t>
  </si>
  <si>
    <t>031-019-199108312</t>
  </si>
  <si>
    <t>PALACIOS VERGARA JENNY DE JESUS</t>
  </si>
  <si>
    <t>002-019-199108376</t>
  </si>
  <si>
    <t>PALMA SALVADOR PASTORA LORENZA</t>
  </si>
  <si>
    <t>002-019-199108346</t>
  </si>
  <si>
    <t>POZO ESPIN MIRIAN IRENE</t>
  </si>
  <si>
    <t>002-019-103102326</t>
  </si>
  <si>
    <t>PAUTA ZHAÑAY LIA MARLENE</t>
  </si>
  <si>
    <t>002-019-109100922</t>
  </si>
  <si>
    <t>PAZAN AGUILAR EFREN BOLIVAR</t>
  </si>
  <si>
    <t>002-019-199108278</t>
  </si>
  <si>
    <t>PIEDRA ABRIL KLEVER EUGENIO</t>
  </si>
  <si>
    <t>002-019-109100923</t>
  </si>
  <si>
    <t>PILAY ORTEGA ISIDRO FRANCISCO</t>
  </si>
  <si>
    <t>031-019-199108422</t>
  </si>
  <si>
    <t>002-019-199108321</t>
  </si>
  <si>
    <t>PUENTE VARGAS ENMA EDITH</t>
  </si>
  <si>
    <t>002-019-103102320</t>
  </si>
  <si>
    <t>PALACIOS PAREDES FANNY DE LAS MERCEDES</t>
  </si>
  <si>
    <t>002-019-199108282</t>
  </si>
  <si>
    <t>PAMBI DIAZ CARLOS RODRIGO</t>
  </si>
  <si>
    <t>002-019-115103825</t>
  </si>
  <si>
    <t>PAREDES CARRILLO DENIS MARGOTH</t>
  </si>
  <si>
    <t>002-019-104101722</t>
  </si>
  <si>
    <t>PARRAGA ZAMBRANO LEYO OSWALDO ANTONIO</t>
  </si>
  <si>
    <t>002-019-112202241</t>
  </si>
  <si>
    <t>PATINO LLERENA MAYRA CAROLA</t>
  </si>
  <si>
    <t>031-019-105101238</t>
  </si>
  <si>
    <t>PEREA COTERA VICTORIA JACQUELINE</t>
  </si>
  <si>
    <t>002-019-111103751</t>
  </si>
  <si>
    <t>PINEDA HONORES JORGE OSWALDO</t>
  </si>
  <si>
    <t>002-019-115103832</t>
  </si>
  <si>
    <t>PISCO BONILLA MARIA DEL CARMEN</t>
  </si>
  <si>
    <t>002-019-112104089</t>
  </si>
  <si>
    <t>PONCE RUIZ MARIA AUXILIADORA</t>
  </si>
  <si>
    <t>031-019-112104086</t>
  </si>
  <si>
    <t>PRADO RODRIGUEZ FANNY DORA</t>
  </si>
  <si>
    <t>031-019-111103763</t>
  </si>
  <si>
    <t>PRECIADO CAMPOVERDE RONALD MICHAEL</t>
  </si>
  <si>
    <t>002-019-115103850</t>
  </si>
  <si>
    <t>031-019-122101362</t>
  </si>
  <si>
    <t>PACHECO JIMENEZ GLORIA CICELA</t>
  </si>
  <si>
    <t>002-019-110101712</t>
  </si>
  <si>
    <t>PANCHANA SORIANO JESSICA MARICELE</t>
  </si>
  <si>
    <t>031-019-124101904</t>
  </si>
  <si>
    <t>031-019-113200694</t>
  </si>
  <si>
    <t>PARRAGA VILLEGAS PAULINA JACQUELINE</t>
  </si>
  <si>
    <t>002-019-112104064</t>
  </si>
  <si>
    <t>PAUTA LOJA CARLOS JULIO</t>
  </si>
  <si>
    <t>002-019-199108167</t>
  </si>
  <si>
    <t>PENA QUINGA ELVIRA CRISTHINA</t>
  </si>
  <si>
    <t>031-019-199108166</t>
  </si>
  <si>
    <t>PEREZ ORTEGA LILIAN MARGOTH</t>
  </si>
  <si>
    <t>002-019-107101355</t>
  </si>
  <si>
    <t>PEREZ VALENCIA ALEJANDRINA DE LA CRUZ</t>
  </si>
  <si>
    <t>031-019-120100999</t>
  </si>
  <si>
    <t>PALACIOS CARRIEL NANCY MARIBEL</t>
  </si>
  <si>
    <t>002-019-199108094</t>
  </si>
  <si>
    <t>PAREDES UMAJINGA MARIA ELENA</t>
  </si>
  <si>
    <t>002-019-104101700</t>
  </si>
  <si>
    <t>PARRA ALMEIDA AMPARITO MARISOL</t>
  </si>
  <si>
    <t>002-019-103102291</t>
  </si>
  <si>
    <t>PARRALES RIVERA YESSICA LIDIA</t>
  </si>
  <si>
    <t>031-019-112104037</t>
  </si>
  <si>
    <t>031-019-106100644</t>
  </si>
  <si>
    <t>PENA FLORES FATIMA ALEXANDRA</t>
  </si>
  <si>
    <t>002-019-103102292</t>
  </si>
  <si>
    <t>PENA SANCHEZ MARISELA JESSENIA</t>
  </si>
  <si>
    <t>002-019-120100993</t>
  </si>
  <si>
    <t>PICO LOOR LEYVER HARRINGTON</t>
  </si>
  <si>
    <t>031-019-121100169</t>
  </si>
  <si>
    <t>PILCO LOPEZ MARIA VERONICA</t>
  </si>
  <si>
    <t>002-019-107101354</t>
  </si>
  <si>
    <t>PINCAY CEDENO CINDY JANETH</t>
  </si>
  <si>
    <t>002-019-113200690</t>
  </si>
  <si>
    <t>PINCAY MIELES TANIA  ELIZABETH</t>
  </si>
  <si>
    <t>031-019-199108213</t>
  </si>
  <si>
    <t>PINCAY TOALA DIANA MARICEL</t>
  </si>
  <si>
    <t>031-019-199108131</t>
  </si>
  <si>
    <t>PINO NAVARRETE SARA VICTORIA</t>
  </si>
  <si>
    <t>031-019-113200686</t>
  </si>
  <si>
    <t>PINTO YAMBERLA KATTY JANETH</t>
  </si>
  <si>
    <t>002-019-123101335</t>
  </si>
  <si>
    <t>PIÑEIROS PINARGOTE EDITA MARGARITA</t>
  </si>
  <si>
    <t>031-019-112202227</t>
  </si>
  <si>
    <t>PRIETO LÓPEZ YEIMER</t>
  </si>
  <si>
    <t>002-019-199108290</t>
  </si>
  <si>
    <t>PACHECO BARZALLO ALEXANDRA DEL ROCIO</t>
  </si>
  <si>
    <t>002-019-115103771</t>
  </si>
  <si>
    <t>PANTOJA SUAREZ LILIA CARMELINA</t>
  </si>
  <si>
    <t>002-019-101100830</t>
  </si>
  <si>
    <t>031-019-112104009</t>
  </si>
  <si>
    <t>031-019-112202210</t>
  </si>
  <si>
    <t>PAZ RUMBEA LETICIA ISABEL</t>
  </si>
  <si>
    <t>031-019-113101925</t>
  </si>
  <si>
    <t>PIANCHICHE TRIVINO ANTONIO ALFONSO</t>
  </si>
  <si>
    <t>002-019-111103690</t>
  </si>
  <si>
    <t>PIBAQUE TIGUA JESUS JESSENIA</t>
  </si>
  <si>
    <t>002-019-112104031</t>
  </si>
  <si>
    <t>PILAGUANO AYALA JUAN FRANCISCO</t>
  </si>
  <si>
    <t>002-019-104101689</t>
  </si>
  <si>
    <t>PILCO BONILLA BEATRIZ CUMANDA</t>
  </si>
  <si>
    <t>031-019-107101341</t>
  </si>
  <si>
    <t>031-019-112104019</t>
  </si>
  <si>
    <t>PISCO SANCHEZ LIDIA MARIANA</t>
  </si>
  <si>
    <t>002-019-112104026</t>
  </si>
  <si>
    <t>031-019-112104006</t>
  </si>
  <si>
    <t>PAATI TAANT MARIA CELIA</t>
  </si>
  <si>
    <t>002-019-119100616</t>
  </si>
  <si>
    <t>PALACIOS LOPEZ ANDRES FERNANDO</t>
  </si>
  <si>
    <t>031-019-199108106</t>
  </si>
  <si>
    <t>031-019-111103664</t>
  </si>
  <si>
    <t>PAREDES BAEZ FRANKLIN LUIS</t>
  </si>
  <si>
    <t>002-019-199108027</t>
  </si>
  <si>
    <t>PAREDES CORDOVA GLADYS ESTHER</t>
  </si>
  <si>
    <t>002-019-115103712</t>
  </si>
  <si>
    <t>PAREDES PAREDES JUAN CARLOS</t>
  </si>
  <si>
    <t>002-019-107101340</t>
  </si>
  <si>
    <t>PAZMINO SALAZAR FREDY ORLEY</t>
  </si>
  <si>
    <t>002-019-112103987</t>
  </si>
  <si>
    <t>PEPINOS ROSALES PABLO ANIBAL</t>
  </si>
  <si>
    <t>031-019-116101552</t>
  </si>
  <si>
    <t>PERALTA BEDOR GERSON YERRIS</t>
  </si>
  <si>
    <t>002-019-199108124</t>
  </si>
  <si>
    <t>031-019-105101213</t>
  </si>
  <si>
    <t>PIGUAVE CASTILLO SONIA ROSALINA</t>
  </si>
  <si>
    <t>002-019-113101913</t>
  </si>
  <si>
    <t>PILA RIERA ELVIA MARGARITA</t>
  </si>
  <si>
    <t>002-019-104101684</t>
  </si>
  <si>
    <t>PIONCE MOREIRA ALEX ENRIQUE</t>
  </si>
  <si>
    <t>031-019-112103984</t>
  </si>
  <si>
    <t>PRADO AREVALO MARIA AUXILIADORA</t>
  </si>
  <si>
    <t>031-019-118101044</t>
  </si>
  <si>
    <t>031-019-112103988</t>
  </si>
  <si>
    <t>PACHECO YUMICEBA ISABEL DEL ROCIO</t>
  </si>
  <si>
    <t>002-019-107101321</t>
  </si>
  <si>
    <t>PADILLA PEREA ANA SOLANGE</t>
  </si>
  <si>
    <t>031-019-111103656</t>
  </si>
  <si>
    <t>PALMA CASTILLO MARIANELA</t>
  </si>
  <si>
    <t>002-019-111103678</t>
  </si>
  <si>
    <t>031-019-102101142</t>
  </si>
  <si>
    <t>PATIÑO MACIAS DARWIN SILVERIO</t>
  </si>
  <si>
    <t>002-019-123101317</t>
  </si>
  <si>
    <t>PAUCAR ILBAY GILBERTO</t>
  </si>
  <si>
    <t>002-019-107101320</t>
  </si>
  <si>
    <t>031-019-106100632</t>
  </si>
  <si>
    <t>PENAFIEL FRANCO ILIANA</t>
  </si>
  <si>
    <t>031-019-199107991</t>
  </si>
  <si>
    <t>031-019-111103642</t>
  </si>
  <si>
    <t>PEREZ ASENCIO VALERIAN TERESKOVA</t>
  </si>
  <si>
    <t>002-019-115103799</t>
  </si>
  <si>
    <t>PICO VINCES BETTY YESENIA</t>
  </si>
  <si>
    <t>002-019-112103972</t>
  </si>
  <si>
    <t>PILCO LABRE MARIELA GERMANIA</t>
  </si>
  <si>
    <t>002-019-107101326</t>
  </si>
  <si>
    <t>POZO CAMACHO MARCIA JACQUELINE</t>
  </si>
  <si>
    <t>002-019-199108076</t>
  </si>
  <si>
    <t>POZO GONZALEZ LUCIA ELIZABETH</t>
  </si>
  <si>
    <t>031-019-101100822</t>
  </si>
  <si>
    <t>PROANO VASQUEZ KARLA LETICIA</t>
  </si>
  <si>
    <t>031-019-103102273</t>
  </si>
  <si>
    <t>PUCUNA MINTA MARIA PETRONA</t>
  </si>
  <si>
    <t>002-019-107101329</t>
  </si>
  <si>
    <t>PUJUPAT YANCHAK TOMAS HILARIO</t>
  </si>
  <si>
    <t>002-019-118101038</t>
  </si>
  <si>
    <t>031-019-113200632</t>
  </si>
  <si>
    <t>PAZ Y MINO PAEZ GRACE ALICIA</t>
  </si>
  <si>
    <t>031-019-105101203</t>
  </si>
  <si>
    <t>PEREZ SACAPI MERI JUANITA</t>
  </si>
  <si>
    <t>002-019-120100966</t>
  </si>
  <si>
    <t>PILLACELA RAMON ANGELA YOLANDA</t>
  </si>
  <si>
    <t>031-019-115103699</t>
  </si>
  <si>
    <t>PIN ALVARADO MARLIZ JANICE</t>
  </si>
  <si>
    <t>002-019-199107937</t>
  </si>
  <si>
    <t>PIONCE MUNIZ PAUL VICENTE</t>
  </si>
  <si>
    <t>002-019-112103965</t>
  </si>
  <si>
    <t>POTOSI TUGUMBANGO MARIA TERESA</t>
  </si>
  <si>
    <t>002-019-102101137</t>
  </si>
  <si>
    <t>PUA LLIVICHUSCA MERIDA KATHERINE</t>
  </si>
  <si>
    <t>002-019-115103697</t>
  </si>
  <si>
    <t>031-019-122101313</t>
  </si>
  <si>
    <t>031-019-111103606</t>
  </si>
  <si>
    <t>PANCHANA ALOMOTO WILLIAM ALFREDO</t>
  </si>
  <si>
    <t>031-019-124101849</t>
  </si>
  <si>
    <t>031-019-101100805</t>
  </si>
  <si>
    <t>PASTRANA CORRALES MARIA LORENA</t>
  </si>
  <si>
    <t>002-019-102101131</t>
  </si>
  <si>
    <t>PENA MORA MANUEL JAVIER</t>
  </si>
  <si>
    <t>031-019-115103634</t>
  </si>
  <si>
    <t>PUENTE SANCHEZ XIMENA ARACELY</t>
  </si>
  <si>
    <t>031-019-120100957</t>
  </si>
  <si>
    <t>PUGACHI ARBOLEDA MARITZA XIOMARA</t>
  </si>
  <si>
    <t>031-019-120100952</t>
  </si>
  <si>
    <t>PALLASCO VENEGAS MIRIAN SUSANA</t>
  </si>
  <si>
    <t>031-019-104101647</t>
  </si>
  <si>
    <t>031-019-112103918</t>
  </si>
  <si>
    <t>PAREDES ARAMBULO MARTHA ESTHER</t>
  </si>
  <si>
    <t>002-019-199107916</t>
  </si>
  <si>
    <t>PARRALES LINDAO GIOCONDA ALEXANDRA</t>
  </si>
  <si>
    <t>002-019-124101833</t>
  </si>
  <si>
    <t>PATINO ORTEGA OLGA LIDUBINA</t>
  </si>
  <si>
    <t>002-019-118101025</t>
  </si>
  <si>
    <t>031-019-123101303</t>
  </si>
  <si>
    <t>PENAFIEL ZAPATA ALEXANDRA CECILIA</t>
  </si>
  <si>
    <t>031-019-113101882</t>
  </si>
  <si>
    <t>PEREZ CACERES JACINTA ASUNCION</t>
  </si>
  <si>
    <t>031-019-199107874</t>
  </si>
  <si>
    <t>PILLAJO CARRERA ROSA CAROLA</t>
  </si>
  <si>
    <t>002-019-123101298</t>
  </si>
  <si>
    <t>PONTON QUEVEDO NELLY DEL CARMEN</t>
  </si>
  <si>
    <t>002-019-110101658</t>
  </si>
  <si>
    <t>PUANCHIR PAYASHNA JOSE CELESTINO</t>
  </si>
  <si>
    <t>031-019-118101014</t>
  </si>
  <si>
    <t>PUPIALES GUATEMAL ESTHELA MERCEDES</t>
  </si>
  <si>
    <t>031-019-102101127</t>
  </si>
  <si>
    <t>PAGUAY BALDEON SYLVIA MAGDALENA</t>
  </si>
  <si>
    <t>031-019-103102235</t>
  </si>
  <si>
    <t>PALMA VELEZ EDGAR RICARDO</t>
  </si>
  <si>
    <t>031-019-112103892</t>
  </si>
  <si>
    <t>031-019-107101307</t>
  </si>
  <si>
    <t>PAREDES JIMENEZ CARMEN DEL ROCIO</t>
  </si>
  <si>
    <t>002-019-199107828</t>
  </si>
  <si>
    <t>031-019-116101521</t>
  </si>
  <si>
    <t>PEÑA PLAZA ERIKA HIPATIA</t>
  </si>
  <si>
    <t>002-019-122101299</t>
  </si>
  <si>
    <t>PEREZ ARTOS MARCOS ALONSO</t>
  </si>
  <si>
    <t>002-019-123101297</t>
  </si>
  <si>
    <t>031-019-112103902</t>
  </si>
  <si>
    <t>PINO QUINONEZ KIRA ESNEDA</t>
  </si>
  <si>
    <t>031-019-111103581</t>
  </si>
  <si>
    <t>PINTO TAPIA LUIS EDUARDO</t>
  </si>
  <si>
    <t>002-019-112103890</t>
  </si>
  <si>
    <t>PROANO NELSON RODRIGO</t>
  </si>
  <si>
    <t>002-019-102101123</t>
  </si>
  <si>
    <t>PAILLACHO MEDINA GLORIA GERMANIA</t>
  </si>
  <si>
    <t>031-019-103102230</t>
  </si>
  <si>
    <t>PARDO AGUIRRE JOSE EFREN</t>
  </si>
  <si>
    <t>031-019-123101289</t>
  </si>
  <si>
    <t>031-019-199107822</t>
  </si>
  <si>
    <t>031-019-107101305</t>
  </si>
  <si>
    <t>031-019-112103881</t>
  </si>
  <si>
    <t>031-019-113200605</t>
  </si>
  <si>
    <t>031-019-199107843</t>
  </si>
  <si>
    <t>PUCHAYCELA JUMBO MARIA ELVIRA</t>
  </si>
  <si>
    <t>002-019-115103573</t>
  </si>
  <si>
    <t>PACHAR ORDOÑEZ DORIS DE LA NUVE</t>
  </si>
  <si>
    <t>031-019-110101639</t>
  </si>
  <si>
    <t>PACHO CORTEZ MIGUEL ANGEL</t>
  </si>
  <si>
    <t>031-019-111103552</t>
  </si>
  <si>
    <t>031-019-199107820</t>
  </si>
  <si>
    <t>PATIÑO NARANJO MANUEL BOLIVAR</t>
  </si>
  <si>
    <t>031-019-115103570</t>
  </si>
  <si>
    <t>PILALO LEON TAIRON JAVIER</t>
  </si>
  <si>
    <t>002-019-199107773</t>
  </si>
  <si>
    <t>PUETATE OJEDA BYRON CESAR</t>
  </si>
  <si>
    <t>031-019-119100598</t>
  </si>
  <si>
    <t>PALMA SORIANO KELLIS JACQUELINE</t>
  </si>
  <si>
    <t>002-019-113101861</t>
  </si>
  <si>
    <t>031-019-101100790</t>
  </si>
  <si>
    <t>002-019-112103851</t>
  </si>
  <si>
    <t>PINARGOTE PERES MARIA TATIANA</t>
  </si>
  <si>
    <t>002-019-112202110</t>
  </si>
  <si>
    <t>PINDUISACA JIMENEZ CARMEN AIDE</t>
  </si>
  <si>
    <t>002-019-199107755</t>
  </si>
  <si>
    <t>PUJOL QUIÑONEZ ZOILA MARIVEL</t>
  </si>
  <si>
    <t>031-019-199107740</t>
  </si>
  <si>
    <t>PANCHANA PANCHANA SILVIA ISABEL</t>
  </si>
  <si>
    <t>031-019-124101794</t>
  </si>
  <si>
    <t>PRIETO CALERO BARBARA LINDA</t>
  </si>
  <si>
    <t>002-019-199107890</t>
  </si>
  <si>
    <t>PERLAZA QUINONEZ GEOVANNA AMADA</t>
  </si>
  <si>
    <t>031-019-111103521</t>
  </si>
  <si>
    <t>031-019-113101853</t>
  </si>
  <si>
    <t>POSLIGUA LUCAS BEATRIZ MARIBEL</t>
  </si>
  <si>
    <t>002-019-112103816</t>
  </si>
  <si>
    <t>PALACIOS CHAVEZ MAXIMO MIGUEL</t>
  </si>
  <si>
    <t>002-019-112103780</t>
  </si>
  <si>
    <t>SANTACRUZ CORNEJO NASLY VIVIANA</t>
  </si>
  <si>
    <t>002-019-115103898</t>
  </si>
  <si>
    <t>SANTANDER MAYANCELA RAQUEL ESTHELA</t>
  </si>
  <si>
    <t>031-019-108100693</t>
  </si>
  <si>
    <t>SANTOS ANDRADE JORGE RODOLFO</t>
  </si>
  <si>
    <t>002-019-112202272</t>
  </si>
  <si>
    <t>SEGOVIA ACOSTA CONSUELO MARISOL</t>
  </si>
  <si>
    <t>031-019-105101265</t>
  </si>
  <si>
    <t>SHIGUANGO ANDI BERTHA ELVIRA</t>
  </si>
  <si>
    <t>002-019-116101606</t>
  </si>
  <si>
    <t>SOLANO CAMBA HENRY JOHN</t>
  </si>
  <si>
    <t>002-019-199108362</t>
  </si>
  <si>
    <t>SOLIS BALLESTERO JAIME PAUL</t>
  </si>
  <si>
    <t>002-019-111103810</t>
  </si>
  <si>
    <t>031-019-112104133</t>
  </si>
  <si>
    <t>SOLORZANO MANTILLA BELLA FLOR</t>
  </si>
  <si>
    <t>031-019-112202277</t>
  </si>
  <si>
    <t>SOLORZANO MUNOZ CONSUELO MAGDALENA</t>
  </si>
  <si>
    <t>031-019-112202275</t>
  </si>
  <si>
    <t>TORRES CAICEDO ALBA ONDINA</t>
  </si>
  <si>
    <t>002-019-113101981</t>
  </si>
  <si>
    <t>TSEREMP JUANK NUNKUI NATIVIDAD</t>
  </si>
  <si>
    <t>031-019-117101235</t>
  </si>
  <si>
    <t>TUTIN REA MARIA HORTENCIA</t>
  </si>
  <si>
    <t>031-019-105101268</t>
  </si>
  <si>
    <t>UGALDE INTRIAGO GIOVANNI VICENTE</t>
  </si>
  <si>
    <t>031-019-112104141</t>
  </si>
  <si>
    <t>UYAGUARI CUENCA MELINA ROCIO</t>
  </si>
  <si>
    <t>002-019-110101753</t>
  </si>
  <si>
    <t>SANTOS ESPANA ELIZABETH JULIA</t>
  </si>
  <si>
    <t>031-019-113101971</t>
  </si>
  <si>
    <t>SARMIENTO CARRANZA ROCIO UBALDINA</t>
  </si>
  <si>
    <t>031-019-199108432</t>
  </si>
  <si>
    <t>SEGARRA FIGUEROA GLADYS CECILIA</t>
  </si>
  <si>
    <t>031-019-109100927</t>
  </si>
  <si>
    <t>SENGUANA TUNDUAM MARIO SAMIRUM</t>
  </si>
  <si>
    <t>002-019-118101066</t>
  </si>
  <si>
    <t>SESME ZAMBRANO CRUZ MARIA</t>
  </si>
  <si>
    <t>031-019-112202265</t>
  </si>
  <si>
    <t>SILVA CHIMBORAZO BLANCA EMPERATRIZ</t>
  </si>
  <si>
    <t>031-019-105101256</t>
  </si>
  <si>
    <t>SORIANO AGUIRRE DAVID JOSE</t>
  </si>
  <si>
    <t>031-019-199108299</t>
  </si>
  <si>
    <t>TAPIA MOLINA WILLIAM SANTIAGO</t>
  </si>
  <si>
    <t>002-019-104101731</t>
  </si>
  <si>
    <t>TARIS TARIS JAIME ENRIQUE</t>
  </si>
  <si>
    <t>031-019-120101021</t>
  </si>
  <si>
    <t>TAYUPANTA IZA REBECA</t>
  </si>
  <si>
    <t>002-019-103102330</t>
  </si>
  <si>
    <t>TIZON DIOSES DEVINSON ENRIQUE</t>
  </si>
  <si>
    <t>002-019-115103875</t>
  </si>
  <si>
    <t>TORRES ROSADO CARLOS JULIO</t>
  </si>
  <si>
    <t>031-019-199108330</t>
  </si>
  <si>
    <t>TRIANA LITARDO TITO MANUEL</t>
  </si>
  <si>
    <t>031-019-113200728</t>
  </si>
  <si>
    <t>031-019-199108315</t>
  </si>
  <si>
    <t>ULLOA CORDERO SANDRA GERMANIA</t>
  </si>
  <si>
    <t>031-019-108100689</t>
  </si>
  <si>
    <t>SUAREZ VILLALBA NANCY JULIETA</t>
  </si>
  <si>
    <t>031-019-105101251</t>
  </si>
  <si>
    <t>TAPIA LUNA GEORGINA TERESA</t>
  </si>
  <si>
    <t>002-019-199108311</t>
  </si>
  <si>
    <t>SARITAMA SARITAMA SAMUEL IGNACIO</t>
  </si>
  <si>
    <t>002-019-120101016</t>
  </si>
  <si>
    <t>SOLEDISPA BAQUE CESAR JORGE</t>
  </si>
  <si>
    <t>002-019-124101940</t>
  </si>
  <si>
    <t>SOLEDISPA TOALA ROSELY MARIBEL</t>
  </si>
  <si>
    <t>031-019-112104106</t>
  </si>
  <si>
    <t>TAPUY GREFA SUMARA CONZUELO</t>
  </si>
  <si>
    <t>031-019-116101584</t>
  </si>
  <si>
    <t>TAPUY SHIGUANGO MARIO LEVI</t>
  </si>
  <si>
    <t>031-019-116101583</t>
  </si>
  <si>
    <t>TIWI KUKUSH ANTUN IVAN</t>
  </si>
  <si>
    <t>031-019-118101064</t>
  </si>
  <si>
    <t>TRIVINO ALCIVAR ROSA AZUCENA</t>
  </si>
  <si>
    <t>002-019-123101356</t>
  </si>
  <si>
    <t>TSUNKI YAMPIS INMACULADA DE LA NUBE</t>
  </si>
  <si>
    <t>002-019-118101062</t>
  </si>
  <si>
    <t>UYAGUARI UYAGUARI VILMA DOLORES</t>
  </si>
  <si>
    <t>031-019-109100924</t>
  </si>
  <si>
    <t>031-019-107101365</t>
  </si>
  <si>
    <t>SANTANA PINARGOTE ESPERANZA JACQUELINE</t>
  </si>
  <si>
    <t>002-019-112202257</t>
  </si>
  <si>
    <t>SERRANO CUESTA MARCELA ALEXANDRA</t>
  </si>
  <si>
    <t>002-019-199108294</t>
  </si>
  <si>
    <t>031-019-112202242</t>
  </si>
  <si>
    <t>SOTO ROJAS GEOVANI ELIZALDE</t>
  </si>
  <si>
    <t>002-019-110101723</t>
  </si>
  <si>
    <t>TAPIA VILLAMARIN ROSARIO DE LAS MERCEDES</t>
  </si>
  <si>
    <t>002-019-104101724</t>
  </si>
  <si>
    <t>031-019-199108260</t>
  </si>
  <si>
    <t>TOVAR FLORES JIMENA DEL PILAR</t>
  </si>
  <si>
    <t>002-019-104101717</t>
  </si>
  <si>
    <t>SEPA FIERRO MARGARITA YOLANDA</t>
  </si>
  <si>
    <t>002-019-199108289</t>
  </si>
  <si>
    <t>SOSA DELGADO MARIA MARLENE</t>
  </si>
  <si>
    <t>002-019-111103745</t>
  </si>
  <si>
    <t>SUAREZ MITE ANTONIO ORLANDO</t>
  </si>
  <si>
    <t>002-019-199108214</t>
  </si>
  <si>
    <t>TAPUY TANGUILA CLEMENCIA</t>
  </si>
  <si>
    <t>031-019-120101001</t>
  </si>
  <si>
    <t>TELLO MONROY ANGELITA EDIT</t>
  </si>
  <si>
    <t>002-019-111103746</t>
  </si>
  <si>
    <t>TIPANTASIG LEON FERNANDO ARTURO</t>
  </si>
  <si>
    <t>002-019-104101712</t>
  </si>
  <si>
    <t>TORRES VALDIVIESO RITA ELIZABETH</t>
  </si>
  <si>
    <t>002-019-110101705</t>
  </si>
  <si>
    <t>TREJO CHILA BRIGIDA LEONOR</t>
  </si>
  <si>
    <t>031-019-111103736</t>
  </si>
  <si>
    <t>TUBON RIVAS JORGE LUIS</t>
  </si>
  <si>
    <t>002-019-199108221</t>
  </si>
  <si>
    <t>UQUILLAS GONZALEZ HILDA YOLANDA</t>
  </si>
  <si>
    <t>031-019-107101361</t>
  </si>
  <si>
    <t>URGILEZ LAZO JACINTA AGRIPINA</t>
  </si>
  <si>
    <t>002-019-199108170</t>
  </si>
  <si>
    <t>SARMIENTO DURAN JUDITH ALEXANDRA</t>
  </si>
  <si>
    <t>031-019-115103780</t>
  </si>
  <si>
    <t>SEGOVIA MOLINA CELINA GRACIELA</t>
  </si>
  <si>
    <t>002-019-104101699</t>
  </si>
  <si>
    <t>SEGURA REASCO LUZ AMERICA</t>
  </si>
  <si>
    <t>031-019-111103716</t>
  </si>
  <si>
    <t>SOTO PAREDES MAURA SERAFINA</t>
  </si>
  <si>
    <t>031-019-104101695</t>
  </si>
  <si>
    <t>TOALOMBO VERA MIGUELA GARDENIA</t>
  </si>
  <si>
    <t>002-019-113101935</t>
  </si>
  <si>
    <t>UNDA REINA EDWIN RAINEIRO</t>
  </si>
  <si>
    <t>002-019-116101562</t>
  </si>
  <si>
    <t>SANGUCHO MONGE WASHINGTON PATRICIO</t>
  </si>
  <si>
    <t>002-019-104101690</t>
  </si>
  <si>
    <t>SANTANDER CORNEJO XAVIER ANTONIO OLIVERIO</t>
  </si>
  <si>
    <t>002-019-112104005</t>
  </si>
  <si>
    <t>SARMIENTO OCHOA LUIS EZEQUIEL</t>
  </si>
  <si>
    <t>002-019-110101686</t>
  </si>
  <si>
    <t>SILVA ALCIVAR ROBERTO CHRISTIAN</t>
  </si>
  <si>
    <t>002-019-113101924</t>
  </si>
  <si>
    <t>031-019-112202214</t>
  </si>
  <si>
    <t>SUAREZ PENARANDA LETICIA ELIZABETH</t>
  </si>
  <si>
    <t>031-019-115103748</t>
  </si>
  <si>
    <t>TACURI CEDILLO MARIA SARVELIA</t>
  </si>
  <si>
    <t>002-019-115103765</t>
  </si>
  <si>
    <t>TAMAYO RAZA ERMEL ANTONIO</t>
  </si>
  <si>
    <t>031-019-105101220</t>
  </si>
  <si>
    <t>TAPUY TANGUILA MERY GLORIA</t>
  </si>
  <si>
    <t>031-019-117101215</t>
  </si>
  <si>
    <t>TARAGUAY BRONCANO CARLOS OMAR</t>
  </si>
  <si>
    <t>002-019-106100642</t>
  </si>
  <si>
    <t>TOAPANTA GUAMANTE LUIS NESTOR</t>
  </si>
  <si>
    <t>002-019-104101691</t>
  </si>
  <si>
    <t>TORRES YACELGA VERONICA MARIANELA</t>
  </si>
  <si>
    <t>031-019-103102295</t>
  </si>
  <si>
    <t>URDIALES GONZALEZ JORGE ENRIQUE</t>
  </si>
  <si>
    <t>031-019-112104008</t>
  </si>
  <si>
    <t>031-019-118101048</t>
  </si>
  <si>
    <t>GAVINO DIAZ TAMARA IBETH</t>
  </si>
  <si>
    <t>002-019-199108039</t>
  </si>
  <si>
    <t>SANDU YUMA DARIO</t>
  </si>
  <si>
    <t>031-019-118101046</t>
  </si>
  <si>
    <t>SANTANA ANCHUNDIA KARINA STEFANIA</t>
  </si>
  <si>
    <t>002-019-112103985</t>
  </si>
  <si>
    <t>SANTANA MORAN ELEANA LIZETH</t>
  </si>
  <si>
    <t>002-019-199108048</t>
  </si>
  <si>
    <t>SARABIA TUCUNANGO GERMANIA JANNET</t>
  </si>
  <si>
    <t>031-019-199108047</t>
  </si>
  <si>
    <t>031-019-199108017</t>
  </si>
  <si>
    <t>031-019-199108049</t>
  </si>
  <si>
    <t>TAPUY GREFA RICARDO FRANCISCO</t>
  </si>
  <si>
    <t>002-019-122101337</t>
  </si>
  <si>
    <t>031-019-116101547</t>
  </si>
  <si>
    <t>SOLIS IBARRA IVONNE JEANNINA</t>
  </si>
  <si>
    <t>031-019-102101141</t>
  </si>
  <si>
    <t>SORIANO DE LA O JACQUELINE DEL ROCIO</t>
  </si>
  <si>
    <t>031-019-124101856</t>
  </si>
  <si>
    <t>SANDOVAL MEJIA MARCIA DEL ROCIO</t>
  </si>
  <si>
    <t>002-019-113101896</t>
  </si>
  <si>
    <t>031-019-112103950</t>
  </si>
  <si>
    <t>031-019-116101537</t>
  </si>
  <si>
    <t>SOLORZANO SUAREZ REYES EDUARDO</t>
  </si>
  <si>
    <t>031-019-112202180</t>
  </si>
  <si>
    <t>TAPUYO PIANCHICHE HECTOR</t>
  </si>
  <si>
    <t>031-019-111103636</t>
  </si>
  <si>
    <t>031-019-199107939</t>
  </si>
  <si>
    <t>TROYA HERRERA MIRIAN MONICA</t>
  </si>
  <si>
    <t>002-019-199107960</t>
  </si>
  <si>
    <t>031-019-112202177</t>
  </si>
  <si>
    <t>UBE RAMIREZ DANIELA EUSEBIA</t>
  </si>
  <si>
    <t>002-019-113101902</t>
  </si>
  <si>
    <t>SANTISTEVAN SIMBALA KATYA DEL ROCIO</t>
  </si>
  <si>
    <t>031-019-115103656</t>
  </si>
  <si>
    <t>031-019-124101848</t>
  </si>
  <si>
    <t>SILVA SILVA AMERICA LUCRECIA</t>
  </si>
  <si>
    <t>031-019-113101888</t>
  </si>
  <si>
    <t>031-019-120100961</t>
  </si>
  <si>
    <t>031-019-107101314</t>
  </si>
  <si>
    <t>SOLIZ BERMEO PRIMAVERA CARMEN</t>
  </si>
  <si>
    <t>002-019-108100663</t>
  </si>
  <si>
    <t>031-019-116101535</t>
  </si>
  <si>
    <t>TOALA SALTOS CARLOS ENRIQUE</t>
  </si>
  <si>
    <t>002-019-112103929</t>
  </si>
  <si>
    <t>TOAQUIZA AYALA MARIA ELSA</t>
  </si>
  <si>
    <t>002-019-104101656</t>
  </si>
  <si>
    <t>TOMALA CRUZ ELOISA MARIA</t>
  </si>
  <si>
    <t>002-019-199107930</t>
  </si>
  <si>
    <t>TOMALA POZO ALBA SUSANA</t>
  </si>
  <si>
    <t>002-019-124101850</t>
  </si>
  <si>
    <t>TONATO LOVATO MARIA GLADYS</t>
  </si>
  <si>
    <t>031-019-104101654</t>
  </si>
  <si>
    <t>031-019-199107914</t>
  </si>
  <si>
    <t>TORRES ROSALES ORGEL RAMIRO</t>
  </si>
  <si>
    <t>031-019-110101672</t>
  </si>
  <si>
    <t>031-019-111103622</t>
  </si>
  <si>
    <t>SOLIS MORENO GINA VICTORIA</t>
  </si>
  <si>
    <t>031-019-111103627</t>
  </si>
  <si>
    <t>SANTANA RODRIGUEZ NILDA KARINA</t>
  </si>
  <si>
    <t>031-019-124101831</t>
  </si>
  <si>
    <t>SANUNGA SANCHEZ KARINA CENAIDA</t>
  </si>
  <si>
    <t>002-019-118101017</t>
  </si>
  <si>
    <t>SAQUIPAY TENESACA MARTHA ISABEL</t>
  </si>
  <si>
    <t>031-019-107101309</t>
  </si>
  <si>
    <t>SHAKAI TSAMARAINT SAMUEL SILVESTRE</t>
  </si>
  <si>
    <t>031-019-119100604</t>
  </si>
  <si>
    <t>SOLORZANO ALCIVAR MARIA MAGDALENA</t>
  </si>
  <si>
    <t>031-019-123101300</t>
  </si>
  <si>
    <t>SUAREZ ALEJANDRO AMELIA EMPERATRIZ</t>
  </si>
  <si>
    <t>031-019-124101832</t>
  </si>
  <si>
    <t>031-019-113200620</t>
  </si>
  <si>
    <t>031-019-115103662</t>
  </si>
  <si>
    <t>TACURI CARRION JANNETH EULALIA</t>
  </si>
  <si>
    <t>031-019-115103615</t>
  </si>
  <si>
    <t>TAPIA TAPIA CARLOS ENRIQUE</t>
  </si>
  <si>
    <t>031-019-109100890</t>
  </si>
  <si>
    <t>031-019-111103588</t>
  </si>
  <si>
    <t>TELCAN LLIVICHUSCA DIEGO ELOY</t>
  </si>
  <si>
    <t>031-019-115103664</t>
  </si>
  <si>
    <t>031-019-119100607</t>
  </si>
  <si>
    <t>031-019-110101661</t>
  </si>
  <si>
    <t>SANTOS SANTANA MARIA EVELIN</t>
  </si>
  <si>
    <t>002-019-103102233</t>
  </si>
  <si>
    <t>031-019-115103588</t>
  </si>
  <si>
    <t>SHAKAIM NANKITIAI PAKESH BLANCA</t>
  </si>
  <si>
    <t>031-019-118101001</t>
  </si>
  <si>
    <t>SHIGUANGO ANDI PABLO ESTEBAN</t>
  </si>
  <si>
    <t>031-019-116101522</t>
  </si>
  <si>
    <t>SOLANO LOPEZ TERESITA JACQUELINE</t>
  </si>
  <si>
    <t>031-019-115103605</t>
  </si>
  <si>
    <t>SOLEDISPA VERA GUSTAVO FRANCISCO</t>
  </si>
  <si>
    <t>031-019-112202130</t>
  </si>
  <si>
    <t>031-019-124101821</t>
  </si>
  <si>
    <t>TIVI PUJUPATA PATRICIO RUBEN</t>
  </si>
  <si>
    <t>002-019-118101005</t>
  </si>
  <si>
    <t>TORAL ORTIZ MARCELA ELIZABETH</t>
  </si>
  <si>
    <t>002-019-112103889</t>
  </si>
  <si>
    <t>TORRES AGUIRRE EDITA PIEDAD</t>
  </si>
  <si>
    <t>002-019-110101651</t>
  </si>
  <si>
    <t>TORRES RUIZ MAURA YOVANI</t>
  </si>
  <si>
    <t>031-019-199107842</t>
  </si>
  <si>
    <t>TORRES SORNOZA PATRICIA ARACELY</t>
  </si>
  <si>
    <t>031-019-113101874</t>
  </si>
  <si>
    <t>TREJO PEREA ALEXANDRA</t>
  </si>
  <si>
    <t>031-019-111103578</t>
  </si>
  <si>
    <t>TRIVINO ALONZO DIANA MARIA</t>
  </si>
  <si>
    <t>002-019-112103888</t>
  </si>
  <si>
    <t>SANMARTIN QUEZADA HECTOR BOLIVAR</t>
  </si>
  <si>
    <t>002-019-110101640</t>
  </si>
  <si>
    <t>SAQUICELA CACERES LUCIA NATIVIDAD</t>
  </si>
  <si>
    <t>002-019-109100886</t>
  </si>
  <si>
    <t>SHIGUANGO ALVARADO IRMA LORENA</t>
  </si>
  <si>
    <t>002-019-122101290</t>
  </si>
  <si>
    <t>SOLANO TOCTO MAGALY JACQUELINE</t>
  </si>
  <si>
    <t>031-019-115103569</t>
  </si>
  <si>
    <t>SOLORZANO INTRIAGO JESSENIA NIMIA</t>
  </si>
  <si>
    <t>031-019-112202125</t>
  </si>
  <si>
    <t>031-019-111103560</t>
  </si>
  <si>
    <t>TORRES JIMENEZ MANUELA DE JESUS</t>
  </si>
  <si>
    <t>031-019-110101646</t>
  </si>
  <si>
    <t>TORRES TOMALA ISABEL CELESTE</t>
  </si>
  <si>
    <t>031-019-199107817</t>
  </si>
  <si>
    <t>031-019-118100997</t>
  </si>
  <si>
    <t>SANTANA ALCIVAR VENNY MONCERRATE</t>
  </si>
  <si>
    <t>031-019-112103860</t>
  </si>
  <si>
    <t>SOLANO REYES MARIUXI TATIANA</t>
  </si>
  <si>
    <t>031-019-124101805</t>
  </si>
  <si>
    <t>TANDAZO ERAS ILDA ESPERANZA</t>
  </si>
  <si>
    <t>031-019-119100597</t>
  </si>
  <si>
    <t>TANGUILA  GREFA CARMEN  ROSARIO</t>
  </si>
  <si>
    <t>031-019-122101280</t>
  </si>
  <si>
    <t>TAPUY CERDA GLADISE ROSA</t>
  </si>
  <si>
    <t>031-019-116101510</t>
  </si>
  <si>
    <t>SANDU CANGUA LUIS MARCO</t>
  </si>
  <si>
    <t>002-019-118100989</t>
  </si>
  <si>
    <t>SHUIR TSAMARAINT MARIA SOLEDAD</t>
  </si>
  <si>
    <t>002-019-118100999</t>
  </si>
  <si>
    <t>002-019-118100994</t>
  </si>
  <si>
    <t>TACO VALDIVIEZO HILDA PIEDAD</t>
  </si>
  <si>
    <t>031-019-106100619</t>
  </si>
  <si>
    <t>TAPIA CELI LADY LILIANA</t>
  </si>
  <si>
    <t>031-019-199107742</t>
  </si>
  <si>
    <t>TAPIA GUAMAN ANA PATRICIA</t>
  </si>
  <si>
    <t>002-019-107101297</t>
  </si>
  <si>
    <t>TAPIA SISALEMA GINNINA LISBETH</t>
  </si>
  <si>
    <t>002-019-199107757</t>
  </si>
  <si>
    <t>TITUANA MACAS MARCIA YOLANDA</t>
  </si>
  <si>
    <t>031-019-115103539</t>
  </si>
  <si>
    <t>TORRES CORDOVA MARTHA LILIANA</t>
  </si>
  <si>
    <t>031-019-101100789</t>
  </si>
  <si>
    <t>031-019-112103861</t>
  </si>
  <si>
    <t>UGALDE GARCIA LUIS MARLON</t>
  </si>
  <si>
    <t>031-019-111103551</t>
  </si>
  <si>
    <t>031-019-119100593</t>
  </si>
  <si>
    <t>SANCHIMA TIINCHU HERIBERTO JULIAN</t>
  </si>
  <si>
    <t>002-019-118100993</t>
  </si>
  <si>
    <t>SHAKAIM NANKITIAI ETSA MELCHOR</t>
  </si>
  <si>
    <t>031-019-118100990</t>
  </si>
  <si>
    <t>SANGINEZ LAINES ROSARIO GLADYS</t>
  </si>
  <si>
    <t>002-019-115103524</t>
  </si>
  <si>
    <t>SILVA GONZALEZ ROSA CLARIVEL</t>
  </si>
  <si>
    <t>002-019-199107735</t>
  </si>
  <si>
    <t>TOAPANTA FLORES PAMELA MICHEL</t>
  </si>
  <si>
    <t>002-019-124101796</t>
  </si>
  <si>
    <t>SEGOVIA LINO OSCAR RENE</t>
  </si>
  <si>
    <t>002-019-112103832</t>
  </si>
  <si>
    <t>TORO LEON GLORIA DEL CARMEN</t>
  </si>
  <si>
    <t>002-019-115103496</t>
  </si>
  <si>
    <t>SINCHIGUANO PANCHI IVAN PATRICIO</t>
  </si>
  <si>
    <t>031-019-105101172</t>
  </si>
  <si>
    <t>SORIANO PERERO CECILIA EMPERATRIZ</t>
  </si>
  <si>
    <t>031-019-124101784</t>
  </si>
  <si>
    <t>TIRADO POVEDA CRISTINA CLEMENCIA</t>
  </si>
  <si>
    <t>031-019-105101173</t>
  </si>
  <si>
    <t>SOLIS DIAZ MARIO  DANIEL</t>
  </si>
  <si>
    <t>031-019-105101171</t>
  </si>
  <si>
    <t>GARCIA MONTERO WENDY PRISCILA</t>
  </si>
  <si>
    <t>002-019-199107723</t>
  </si>
  <si>
    <t>GARCIA MACIAS EXON ROBERTO</t>
  </si>
  <si>
    <t>031-019-111103415</t>
  </si>
  <si>
    <t>GARCIA CEVALLOS MARCIA JANETH</t>
  </si>
  <si>
    <t>031-019-122101213</t>
  </si>
  <si>
    <t>GARCIA MOREIRA YINA CECILIA</t>
  </si>
  <si>
    <t>002-019-112103655</t>
  </si>
  <si>
    <t>GARCIA CASTRO ANTONIO SANTIAGO</t>
  </si>
  <si>
    <t>031-019-112103645</t>
  </si>
  <si>
    <t>GARCIA PARRAGA ROSA FANNY</t>
  </si>
  <si>
    <t>031-019-113101777</t>
  </si>
  <si>
    <t>GARCIA MOREIRA TERESA LUZ</t>
  </si>
  <si>
    <t>031-019-112103577</t>
  </si>
  <si>
    <t>GARCIA OLVERA MONICA PATRICIA</t>
  </si>
  <si>
    <t>002-019-113101742</t>
  </si>
  <si>
    <t>GARCIA PACHECO DORA ESTHER</t>
  </si>
  <si>
    <t>031-019-123101197</t>
  </si>
  <si>
    <t>GARCIA PENAFIEL MARGARITA DEL LOURDES</t>
  </si>
  <si>
    <t>031-019-124101661</t>
  </si>
  <si>
    <t>GARCIA MOREIRA GEIBY MARIBEL</t>
  </si>
  <si>
    <t>031-019-112201956</t>
  </si>
  <si>
    <t>GARCIA PIN CRUZ PERLA</t>
  </si>
  <si>
    <t>002-019-112103514</t>
  </si>
  <si>
    <t>GARCIA CORREA NINFA VIRGINIA</t>
  </si>
  <si>
    <t>031-019-115103152</t>
  </si>
  <si>
    <t>CARDENAS BONILLA FREDDY OSWALDO</t>
  </si>
  <si>
    <t>031-019-102101097</t>
  </si>
  <si>
    <t>CARDENAS PEREZ MARJORIE ANGELICA</t>
  </si>
  <si>
    <t>031-019-199107651</t>
  </si>
  <si>
    <t>CARRILLO PULGAR MAYRA DEL CONSUELO</t>
  </si>
  <si>
    <t>002-019-107101285</t>
  </si>
  <si>
    <t>CASTILLO CORREA MIRYAN ALEXANDRA</t>
  </si>
  <si>
    <t>002-019-110101608</t>
  </si>
  <si>
    <t>CASTILLO DUQUE LUIS VINICIO</t>
  </si>
  <si>
    <t>002-019-103102204</t>
  </si>
  <si>
    <t>CASTILLO RUIZ GIRMA GRIMANEZA</t>
  </si>
  <si>
    <t>031-019-103102199</t>
  </si>
  <si>
    <t>CHALA MINDA LUCIA HUMBERTINA</t>
  </si>
  <si>
    <t>002-019-102101106</t>
  </si>
  <si>
    <t>CARDENAS ALTAMIRANO LAURA NARCISA</t>
  </si>
  <si>
    <t>031-019-199107677</t>
  </si>
  <si>
    <t>CASTRO PROANO MARIA LAURA</t>
  </si>
  <si>
    <t>002-019-199107641</t>
  </si>
  <si>
    <t>CANO MENDOZA DAVID FERNANDO</t>
  </si>
  <si>
    <t>002-019-111103466</t>
  </si>
  <si>
    <t>031-019-103102190</t>
  </si>
  <si>
    <t>CARRION ROGEL KATHERINE MARGARITA</t>
  </si>
  <si>
    <t>031-019-115103458</t>
  </si>
  <si>
    <t>031-019-115103483</t>
  </si>
  <si>
    <t>CEVALLOS CANOLA MARIA ALEXA</t>
  </si>
  <si>
    <t>031-019-111103461</t>
  </si>
  <si>
    <t>CANAR CAMACHO DIANA MARIA</t>
  </si>
  <si>
    <t>031-019-122101245</t>
  </si>
  <si>
    <t>CARDENAS OCHOA MANUEL ROLANDO</t>
  </si>
  <si>
    <t>031-019-109100858</t>
  </si>
  <si>
    <t>CARIAPUMA LAURA JUDITH</t>
  </si>
  <si>
    <t>031-019-122101240</t>
  </si>
  <si>
    <t>CARRANZA MUNOZ JOSE MIGUEL</t>
  </si>
  <si>
    <t>031-019-112103748</t>
  </si>
  <si>
    <t>CELI PESANTES ENMA VIOLETA</t>
  </si>
  <si>
    <t>031-019-110101599</t>
  </si>
  <si>
    <t>CARRERA NICOLA AURORA DEL ROCIO</t>
  </si>
  <si>
    <t>031-019-199107558</t>
  </si>
  <si>
    <t>CASTANIER GONZALEZ PAUL HOMERO</t>
  </si>
  <si>
    <t>002-019-108100633</t>
  </si>
  <si>
    <t>CASTRO CAMPUZANO RAMON WILFRIDO</t>
  </si>
  <si>
    <t>002-019-199107592</t>
  </si>
  <si>
    <t>CASTRO LOOR FATIMA LEONOR</t>
  </si>
  <si>
    <t>002-019-199107584</t>
  </si>
  <si>
    <t>CEDEÑO MUÑOZ MARIA DEL CARMEN</t>
  </si>
  <si>
    <t>002-019-112202072</t>
  </si>
  <si>
    <t>CEDEÑO SALTOS RODDY ORLANDO</t>
  </si>
  <si>
    <t>031-019-112202064</t>
  </si>
  <si>
    <t>CERDA ANDINO GLADYS MARIANA DE JESUS</t>
  </si>
  <si>
    <t>002-019-104101582</t>
  </si>
  <si>
    <t>CEVALLOS ALEGRIA ALBA KARINA</t>
  </si>
  <si>
    <t>031-019-111103448</t>
  </si>
  <si>
    <t>CHAGUAY NIETO VICENTE XAVIER</t>
  </si>
  <si>
    <t>002-019-199107551</t>
  </si>
  <si>
    <t>CARDENAS CHACON MIRIAM CECILIA</t>
  </si>
  <si>
    <t>031-019-108100630</t>
  </si>
  <si>
    <t>CARRANZA MUNOZ FATIMA NARCISA DEL JESUS</t>
  </si>
  <si>
    <t>031-019-112103720</t>
  </si>
  <si>
    <t>CARRASCO GAIBOR WELLINGTON ANIBAL</t>
  </si>
  <si>
    <t>031-019-113101817</t>
  </si>
  <si>
    <t>CELI RODRIGUES LUIS FERNANDO</t>
  </si>
  <si>
    <t>002-019-110101585</t>
  </si>
  <si>
    <t>CARDENAS AGUIRRE GLORIA MARIA</t>
  </si>
  <si>
    <t>002-019-112103701</t>
  </si>
  <si>
    <t>CARRILLO TORRES ELVIA MARINA</t>
  </si>
  <si>
    <t>002-019-110101573</t>
  </si>
  <si>
    <t>CELLERY FERNANDEZ NELLY DEL PILAR</t>
  </si>
  <si>
    <t>002-019-115103390</t>
  </si>
  <si>
    <t>CHACHA CHACHA ANGEL REMIGIO</t>
  </si>
  <si>
    <t>031-019-107101248</t>
  </si>
  <si>
    <t>CARDENAS OBANDO EDITH MAIRA</t>
  </si>
  <si>
    <t>031-019-101100745</t>
  </si>
  <si>
    <t>CARDENAS SISALIMA PABLO FIRMO</t>
  </si>
  <si>
    <t>031-019-115103368</t>
  </si>
  <si>
    <t>CARPIO CAICEDO NICASIO GERMAN</t>
  </si>
  <si>
    <t>031-019-113101808</t>
  </si>
  <si>
    <t>CARRION FRANCO GEORGIA MELANIA</t>
  </si>
  <si>
    <t>031-019-115103374</t>
  </si>
  <si>
    <t>CARRIÓN ROMERO MERCY ELIANA</t>
  </si>
  <si>
    <t>002-019-115103375</t>
  </si>
  <si>
    <t>031-019-199107476</t>
  </si>
  <si>
    <t>031-019-111103382</t>
  </si>
  <si>
    <t>CASTRO INTRIAGO ROSA DOLORES NARCISA</t>
  </si>
  <si>
    <t>002-019-112103681</t>
  </si>
  <si>
    <t>CEVALLOS UVEE MATILDE ANABELLA</t>
  </si>
  <si>
    <t>031-019-123101232</t>
  </si>
  <si>
    <t>CARVAJAL REZA SANDRA NARCISA</t>
  </si>
  <si>
    <t>031-019-103102153</t>
  </si>
  <si>
    <t>CHAMBA MACAS JOHNNY RAUL</t>
  </si>
  <si>
    <t>002-019-199107440</t>
  </si>
  <si>
    <t>CAÑAR BERECHE MERCY RAQUEL</t>
  </si>
  <si>
    <t>002-019-122101192</t>
  </si>
  <si>
    <t>CARDENAS SISALIMA PIEDAD ISABEL</t>
  </si>
  <si>
    <t>031-019-115103344</t>
  </si>
  <si>
    <t>031-019-115103346</t>
  </si>
  <si>
    <t>002-019-199107378</t>
  </si>
  <si>
    <t>031-019-123101223</t>
  </si>
  <si>
    <t>CASTRO ALOMIA MIRIA DEL ROCIO</t>
  </si>
  <si>
    <t>031-019-116101456</t>
  </si>
  <si>
    <t>CELLERI MENDOZA LILIANI BETSABED</t>
  </si>
  <si>
    <t>002-019-112103643</t>
  </si>
  <si>
    <t>CEVALLOS MUÑOZ JAIME DANY</t>
  </si>
  <si>
    <t>002-019-112202040</t>
  </si>
  <si>
    <t>CANOLA GONZALEZ TANYA LORENA</t>
  </si>
  <si>
    <t>031-019-111103335</t>
  </si>
  <si>
    <t>CARRILLO CABRERA MARIANA DE JESUS</t>
  </si>
  <si>
    <t>031-019-199107343</t>
  </si>
  <si>
    <t>CARRION CALVA LUZ NATALIA</t>
  </si>
  <si>
    <t>031-019-110101539</t>
  </si>
  <si>
    <t>CASIERRA ESTUPINAN PIEDAD VIOLETA</t>
  </si>
  <si>
    <t>031-019-111103334</t>
  </si>
  <si>
    <t>031-019-199107374</t>
  </si>
  <si>
    <t>CASTRO ONOFA SANDRA LORENA</t>
  </si>
  <si>
    <t>002-019-105101132</t>
  </si>
  <si>
    <t>CASTRO RONQUILLO JOHANNA JACKELINE</t>
  </si>
  <si>
    <t>031-019-112103622</t>
  </si>
  <si>
    <t>CERDA ALVARADO CESAR GERMAN</t>
  </si>
  <si>
    <t>031-019-116101449</t>
  </si>
  <si>
    <t>CHAGUAMATE AGUAGUINA ORLEY JEOVANNY</t>
  </si>
  <si>
    <t>031-019-105101133</t>
  </si>
  <si>
    <t>CARPIO BUSTAMANTE PATRICIA MARIELA</t>
  </si>
  <si>
    <t>031-019-113101766</t>
  </si>
  <si>
    <t>CARVAJAL CABRERA JUAN JOSE</t>
  </si>
  <si>
    <t>002-019-109100832</t>
  </si>
  <si>
    <t>CASTRO CUJILAN JESSICA YOJANNA</t>
  </si>
  <si>
    <t>031-019-199107298</t>
  </si>
  <si>
    <t>031-019-199107277</t>
  </si>
  <si>
    <t>CEVALLOS RODRIGUEZ MARIA ESTHER</t>
  </si>
  <si>
    <t>031-019-107101216</t>
  </si>
  <si>
    <t>CEVALLOS ZAMBRANO JANETH ARACELY</t>
  </si>
  <si>
    <t>031-019-112202004</t>
  </si>
  <si>
    <t>031-019-119100572</t>
  </si>
  <si>
    <t>RUIZ MOLINEROS CARLOS RAFAEL</t>
  </si>
  <si>
    <t>002-019-103102116</t>
  </si>
  <si>
    <t>CANTOS SANCHEZ ROSALBA ELIZABETH</t>
  </si>
  <si>
    <t>031-019-199107230</t>
  </si>
  <si>
    <t>CARRILLO ANCHUNDIA ZOILA TRINIDAD</t>
  </si>
  <si>
    <t>031-019-112103570</t>
  </si>
  <si>
    <t>CARRILLO MONSERRATE JUANA ISOLINA</t>
  </si>
  <si>
    <t>002-019-199107273</t>
  </si>
  <si>
    <t>031-019-199107246</t>
  </si>
  <si>
    <t>031-019-113101744</t>
  </si>
  <si>
    <t>CASTILLO HURTADO JAIME JUSTO</t>
  </si>
  <si>
    <t>031-019-108100605</t>
  </si>
  <si>
    <t>031-019-115103261</t>
  </si>
  <si>
    <t>CASTRO VARGAS GLENDA MARIBEL</t>
  </si>
  <si>
    <t>031-019-112103586</t>
  </si>
  <si>
    <t>031-019-112201988</t>
  </si>
  <si>
    <t>031-019-116101425</t>
  </si>
  <si>
    <t>CARDENAS ARMIJOS IXIDA ESPERANZA</t>
  </si>
  <si>
    <t>031-019-120100885</t>
  </si>
  <si>
    <t>CARRANZA CEDENO CARLOS ANTONIO</t>
  </si>
  <si>
    <t>031-019-112103531</t>
  </si>
  <si>
    <t>CARRASCO MARIN MARIA ANGELICA</t>
  </si>
  <si>
    <t>031-019-115103223</t>
  </si>
  <si>
    <t>CARRILLO CARRILLO MIGUEL GIOVANNI</t>
  </si>
  <si>
    <t>031-019-116101416</t>
  </si>
  <si>
    <t>CASTRO BASURTO LISETTE LEONEL</t>
  </si>
  <si>
    <t>031-019-122101160</t>
  </si>
  <si>
    <t>031-019-113101738</t>
  </si>
  <si>
    <t>CASTRO VELEZ JUANA VICTORIA</t>
  </si>
  <si>
    <t>002-019-111103254</t>
  </si>
  <si>
    <t>031-019-120100883</t>
  </si>
  <si>
    <t>CHAMBA QUICHIMBO MARIA AUGUSTA</t>
  </si>
  <si>
    <t>031-019-103102102</t>
  </si>
  <si>
    <t>CANGUI LASLUISA JACKELINE ESMERALDA</t>
  </si>
  <si>
    <t>002-019-104101495</t>
  </si>
  <si>
    <t>CARRERA CASTRO RAMIRO AUGUSTO</t>
  </si>
  <si>
    <t>002-019-115103167</t>
  </si>
  <si>
    <t>CARRION CARRION NELLY JUDITH</t>
  </si>
  <si>
    <t>031-019-121100159</t>
  </si>
  <si>
    <t>CASTRO ZAMBRANO PATRICIA MARIBEL</t>
  </si>
  <si>
    <t>002-019-123101188</t>
  </si>
  <si>
    <t>031-019-105101108</t>
  </si>
  <si>
    <t>CARRERA BUSTOS MONICA ALEXANDRA</t>
  </si>
  <si>
    <t>031-019-115103166</t>
  </si>
  <si>
    <t>031-019-115103173</t>
  </si>
  <si>
    <t>CASTILLO GUERRON WASHINGTON MISAEL</t>
  </si>
  <si>
    <t>002-019-117101097</t>
  </si>
  <si>
    <t>CASTRO RIVERA MARIA EUGENIA</t>
  </si>
  <si>
    <t>031-019-108100596</t>
  </si>
  <si>
    <t>CEVALLOS CLAVIJO DANNY  FIDELINA</t>
  </si>
  <si>
    <t>031-019-111103236</t>
  </si>
  <si>
    <t>CARCHI MENDIA RITA JANETH</t>
  </si>
  <si>
    <t>002-019-115103121</t>
  </si>
  <si>
    <t>002-019-113200515</t>
  </si>
  <si>
    <t>CASTILLO BONILLA MARIA TERESA</t>
  </si>
  <si>
    <t>031-019-107101182</t>
  </si>
  <si>
    <t>ERAZO HERRERA DORIS JANETH</t>
  </si>
  <si>
    <t>031-019-102101030</t>
  </si>
  <si>
    <t>ECHEVERRIA ESCOBAR MARCO VINICIO</t>
  </si>
  <si>
    <t>031-019-102101017</t>
  </si>
  <si>
    <t>ELAJE VERA HAYDEE DEL CONSUELO</t>
  </si>
  <si>
    <t>031-019-199106839</t>
  </si>
  <si>
    <t>ESTRELLA MOROCHO EDISON FABIAN</t>
  </si>
  <si>
    <t>031-019-103102020</t>
  </si>
  <si>
    <t>ECHEVERRIA LOOR JANETH ARACELY</t>
  </si>
  <si>
    <t>031-019-112103345</t>
  </si>
  <si>
    <t>EGAS VASQUEZ HERNAN PATRICIO</t>
  </si>
  <si>
    <t>002-019-113200490</t>
  </si>
  <si>
    <t>ENCALADA CORDOVA ROSA CARMITA</t>
  </si>
  <si>
    <t>002-019-110101417</t>
  </si>
  <si>
    <t>ERAZO POZO MARIA LUISA</t>
  </si>
  <si>
    <t>031-019-101100689</t>
  </si>
  <si>
    <t>ECHEVERRIA ESTRELLA BLANCA MARIANITA</t>
  </si>
  <si>
    <t>031-019-115102983</t>
  </si>
  <si>
    <t>ENCALADA SANDOVAL XAVIER ENRIQUE</t>
  </si>
  <si>
    <t>002-019-199106724</t>
  </si>
  <si>
    <t>ENCALADA IÑAGUAZO MARIA ELENA</t>
  </si>
  <si>
    <t>002-019-115102950</t>
  </si>
  <si>
    <t>ENCALADA MARQUEZ DALIA JEAMEL</t>
  </si>
  <si>
    <t>002-019-199106660</t>
  </si>
  <si>
    <t>ESCALANTE VILLAMAR JESSICA JESSENIA</t>
  </si>
  <si>
    <t>031-019-111103003</t>
  </si>
  <si>
    <t>ENRIQUEZ ENRIQUEZ WILSON HUGO</t>
  </si>
  <si>
    <t>031-019-102100972</t>
  </si>
  <si>
    <t>ESCALANTE JIMENEZ JULIA MARIA</t>
  </si>
  <si>
    <t>002-019-199106507</t>
  </si>
  <si>
    <t>002-019-199106488</t>
  </si>
  <si>
    <t>ESCALANTE PROAÑO VICTOR FABIAN</t>
  </si>
  <si>
    <t>031-019-117100988</t>
  </si>
  <si>
    <t>ENRIQUEZ MARTINEZ SEGUNDO GUALBERTO</t>
  </si>
  <si>
    <t>002-019-101100655</t>
  </si>
  <si>
    <t>031-019-101100643</t>
  </si>
  <si>
    <t>ERAZO VIANA NANCY MAGDALENA</t>
  </si>
  <si>
    <t>002-019-102100931</t>
  </si>
  <si>
    <t>ARMAS PROANO MERY PATRICIA</t>
  </si>
  <si>
    <t>031-018-104100676</t>
  </si>
  <si>
    <t>ARMIJOS JUMBO JOSE ADALBERTO</t>
  </si>
  <si>
    <t>002-018-110100625</t>
  </si>
  <si>
    <t>ARTEAGA CHACHA MARCIA CECILIA</t>
  </si>
  <si>
    <t>002-018-118100385</t>
  </si>
  <si>
    <t>ARTEAGA CUSME GEORGE ALFREDO</t>
  </si>
  <si>
    <t>002-018-112101452</t>
  </si>
  <si>
    <t>ARTEAGA MOREIRA LETY  DE LA CRUZ</t>
  </si>
  <si>
    <t>002-018-116100601</t>
  </si>
  <si>
    <t>ARMIJOS SALAZAR NANCY PATRICIA</t>
  </si>
  <si>
    <t>031-018-123100339</t>
  </si>
  <si>
    <t>ARTEAGA CEDENO JANETH MARGARITA</t>
  </si>
  <si>
    <t>031-018-112101441</t>
  </si>
  <si>
    <t>AULESTIA ANGULO VERONICA XIMENA</t>
  </si>
  <si>
    <t>002-018-111101317</t>
  </si>
  <si>
    <t>ARROYO TONATO ANA  REBECA</t>
  </si>
  <si>
    <t>031-018-111101299</t>
  </si>
  <si>
    <t>ARIAS SABANDO INDIRA MABEL</t>
  </si>
  <si>
    <t>002-018-112101416</t>
  </si>
  <si>
    <t>ARROBA FONSECA LIGIA EULALIA</t>
  </si>
  <si>
    <t>002-018-117100382</t>
  </si>
  <si>
    <t>ATIENCIA VILLAGOMEZ MARY ELIZABETH</t>
  </si>
  <si>
    <t>002-018-123100327</t>
  </si>
  <si>
    <t>ARIZALA PEREA ELOISA MARICELA</t>
  </si>
  <si>
    <t>002-018-111101262</t>
  </si>
  <si>
    <t>ARMIJOS SARANGO DELMIRA ESPERANZA</t>
  </si>
  <si>
    <t>002-018-119100206</t>
  </si>
  <si>
    <t>ARGUELLO ALTAMIRANO JOSE ALVINO</t>
  </si>
  <si>
    <t>031-018-103100919</t>
  </si>
  <si>
    <t>ARMAS MEJIA BETTY ISABEL</t>
  </si>
  <si>
    <t>031-018-101100292</t>
  </si>
  <si>
    <t>ARMIJOS JAPON MARIA ESTELA</t>
  </si>
  <si>
    <t>031-018-119100204</t>
  </si>
  <si>
    <t>ASAMAT TIWI LUZ MARIA ESTELA</t>
  </si>
  <si>
    <t>002-018-119100203</t>
  </si>
  <si>
    <t>ASHQUI TAYUPANDA ANGEL</t>
  </si>
  <si>
    <t>002-018-107100447</t>
  </si>
  <si>
    <t>AUCAPIÑA PACURUCU MIRIAN ISABEL</t>
  </si>
  <si>
    <t>002-018-109100287</t>
  </si>
  <si>
    <t>002-018-115101153</t>
  </si>
  <si>
    <t>ASQUI PILAMUNGA MARTHA CECILIA</t>
  </si>
  <si>
    <t>031-018-107100438</t>
  </si>
  <si>
    <t>031-018-104100605</t>
  </si>
  <si>
    <t>ARIAS MANRIQUE VICTOR STALIN</t>
  </si>
  <si>
    <t>002-018-112101365</t>
  </si>
  <si>
    <t>ARRIETA SILVA ANGELA JOHANA</t>
  </si>
  <si>
    <t>031-018-107100433</t>
  </si>
  <si>
    <t>002-018-122100467</t>
  </si>
  <si>
    <t>ARIAS RIOFRIO IRMA JULIA</t>
  </si>
  <si>
    <t>031-018-110100566</t>
  </si>
  <si>
    <t>002-018-110100578</t>
  </si>
  <si>
    <t>ARTEAGA CEVALLOS NELLY MARIA</t>
  </si>
  <si>
    <t>002-018-112200759</t>
  </si>
  <si>
    <t>ARTEAGA MACIAS KAREN GABRIELA</t>
  </si>
  <si>
    <t>002-018-112101330</t>
  </si>
  <si>
    <t>ARIAS LUZURIAGA ALICIA DE LOURDES</t>
  </si>
  <si>
    <t>002-018-109100257</t>
  </si>
  <si>
    <t>ARGUELLO MOSQUERA FLOR MARIA</t>
  </si>
  <si>
    <t>031-018-113100522</t>
  </si>
  <si>
    <t>ARIAS PILAGUANO POLO HORTENCIO</t>
  </si>
  <si>
    <t>031-018-103100857</t>
  </si>
  <si>
    <t>AUCAPINA CRIOLLO PIEDAD ZENEIDA</t>
  </si>
  <si>
    <t>002-018-105100372</t>
  </si>
  <si>
    <t>031-018-102100363</t>
  </si>
  <si>
    <t>ATANCURI TOLEDO MARGARITA HORTENCIA</t>
  </si>
  <si>
    <t>002-018-109100256</t>
  </si>
  <si>
    <t>ATI TACURI FLOR ESPERANZA</t>
  </si>
  <si>
    <t>031-018-104100564</t>
  </si>
  <si>
    <t>AVILA AGUIRRE RAQUEL VIRGINIA</t>
  </si>
  <si>
    <t>031-018-113100507</t>
  </si>
  <si>
    <t>031-018-111101131</t>
  </si>
  <si>
    <t>ASENCIO VERA ANGELA ESPERANZA</t>
  </si>
  <si>
    <t>002-018-115101053</t>
  </si>
  <si>
    <t>002-018-122100416</t>
  </si>
  <si>
    <t>AULESTIA PENAFIEL JOVITA JANETT</t>
  </si>
  <si>
    <t>031-018-122100408</t>
  </si>
  <si>
    <t>AREVALO ULLAURI MARIA LUISA</t>
  </si>
  <si>
    <t>002-018-109100242</t>
  </si>
  <si>
    <t>ASTUDILLO FIGUEROA DORA PIEDAD</t>
  </si>
  <si>
    <t>002-018-109100238</t>
  </si>
  <si>
    <t>AREVALO SESME ANA ARGENTINA</t>
  </si>
  <si>
    <t>031-018-199102441</t>
  </si>
  <si>
    <t>ACOSTA BENAVIDES VICENTE JOSELITO</t>
  </si>
  <si>
    <t>002-018-123100504</t>
  </si>
  <si>
    <t>031-018-112201106</t>
  </si>
  <si>
    <t>031-018-111101751</t>
  </si>
  <si>
    <t>002-018-112101938</t>
  </si>
  <si>
    <t>ALVARADO ALVARADO NATALIA FERNANDA</t>
  </si>
  <si>
    <t>031-018-116100798</t>
  </si>
  <si>
    <t>ALVIA PILLIGUA BYRON ALEJANDRO</t>
  </si>
  <si>
    <t>031-018-112101943</t>
  </si>
  <si>
    <t>ANAPA TRUJILLO EMILIA LORENA</t>
  </si>
  <si>
    <t>002-018-111101742</t>
  </si>
  <si>
    <t>ANCHUNDIA GARCIA LAURA BEATRIZ</t>
  </si>
  <si>
    <t>002-018-112101912</t>
  </si>
  <si>
    <t>ANDRADE REYES JONNY ADALBERTO</t>
  </si>
  <si>
    <t>002-018-113100885</t>
  </si>
  <si>
    <t>ANDY ANDY TERECITA ROSIO</t>
  </si>
  <si>
    <t>031-018-116100792</t>
  </si>
  <si>
    <t>ARTEAGA SALTOS JACINTA INES</t>
  </si>
  <si>
    <t>031-018-112201107</t>
  </si>
  <si>
    <t>031-018-112201105</t>
  </si>
  <si>
    <t>002-018-112101948</t>
  </si>
  <si>
    <t>031-018-111101752</t>
  </si>
  <si>
    <t>ACACHO MARTIN MARIA ISABEL</t>
  </si>
  <si>
    <t>031-018-119100348</t>
  </si>
  <si>
    <t>002-018-111101723</t>
  </si>
  <si>
    <t>ANAPA CHAPIRO SAMUEL GALO</t>
  </si>
  <si>
    <t>031-018-111101744</t>
  </si>
  <si>
    <t>ANDY SANTY ELGIE EFRAIN</t>
  </si>
  <si>
    <t>031-018-117100600</t>
  </si>
  <si>
    <t>031-018-111101726</t>
  </si>
  <si>
    <t>002-018-106100310</t>
  </si>
  <si>
    <t>ARIZALA CAMPO ROSA EMILIA</t>
  </si>
  <si>
    <t>002-018-111101711</t>
  </si>
  <si>
    <t>ARRIAGA ARRIAGA MAGALY VIVIANA</t>
  </si>
  <si>
    <t>002-018-115101672</t>
  </si>
  <si>
    <t>BAILON ALONSO EUDULFO DAVID</t>
  </si>
  <si>
    <t>031-018-199103764</t>
  </si>
  <si>
    <t>BASURI MARCO VINICIO BOLIVAR</t>
  </si>
  <si>
    <t>031-018-103101272</t>
  </si>
  <si>
    <t>BAYAS NUNEZ ELVIA BEATRIZ</t>
  </si>
  <si>
    <t>031-018-120100533</t>
  </si>
  <si>
    <t>BERMEO MOREIRA JUDITH LEONILDA</t>
  </si>
  <si>
    <t>031-018-111101731</t>
  </si>
  <si>
    <t>BONE ACOSTA PEDRO</t>
  </si>
  <si>
    <t>031-018-199103786</t>
  </si>
  <si>
    <t>BONILLA CARCHI FABIAN RAMIRO</t>
  </si>
  <si>
    <t>002-018-109100477</t>
  </si>
  <si>
    <t>031-018-111101716</t>
  </si>
  <si>
    <t>BRIONES HOLGUIN NARCISO RAFAEL</t>
  </si>
  <si>
    <t>031-018-112201080</t>
  </si>
  <si>
    <t>BRIONES ZAMBRANO MARIA MERCEDES NARCIZA</t>
  </si>
  <si>
    <t>031-018-112101908</t>
  </si>
  <si>
    <t>ALVAREZ VELEZ CARLOS LUIS</t>
  </si>
  <si>
    <t>002-018-119100343</t>
  </si>
  <si>
    <t>ANGULO SOLIS OLGA ETELVINA</t>
  </si>
  <si>
    <t>031-018-111101682</t>
  </si>
  <si>
    <t>AQUINO ASENCIO BEATRIZ</t>
  </si>
  <si>
    <t>002-018-124100815</t>
  </si>
  <si>
    <t>ARROBA PORTEZ KATHERINE ISABEL</t>
  </si>
  <si>
    <t>002-018-111101671</t>
  </si>
  <si>
    <t>002-018-199103733</t>
  </si>
  <si>
    <t>AVILA CHARCOPA LEXI VIRNA</t>
  </si>
  <si>
    <t>002-018-111101703</t>
  </si>
  <si>
    <t>BARZOLA GILMA GREY</t>
  </si>
  <si>
    <t>002-018-199103737</t>
  </si>
  <si>
    <t>BURBANO BAGUI DAIRA STEFANIA</t>
  </si>
  <si>
    <t>031-018-111101715</t>
  </si>
  <si>
    <t>ACOSTA ARELLANO ELIZABETH MARIBEL</t>
  </si>
  <si>
    <t>031-018-102100599</t>
  </si>
  <si>
    <t>AGUIRRE ANCHUNDIA CRISTOBAL EDUARDO</t>
  </si>
  <si>
    <t>031-018-113100859</t>
  </si>
  <si>
    <t>ALCIVAR LUCAS FATIMA DIALEYCITA</t>
  </si>
  <si>
    <t>031-018-113100864</t>
  </si>
  <si>
    <t>ALVAREZ GARCES ROQUE BOLIVAR</t>
  </si>
  <si>
    <t>031-018-123100495</t>
  </si>
  <si>
    <t>002-018-118100562</t>
  </si>
  <si>
    <t>ANCHUNDIA ROLDAN MARIA AUXILIADORA</t>
  </si>
  <si>
    <t>031-018-111101691</t>
  </si>
  <si>
    <t>ANDRADE MANZANO VICENTE EDUARDO</t>
  </si>
  <si>
    <t>031-018-107100665</t>
  </si>
  <si>
    <t>ANDRADE ZUNIGA MONICA BEATRIZ</t>
  </si>
  <si>
    <t>002-018-199103740</t>
  </si>
  <si>
    <t>002-018-122100665</t>
  </si>
  <si>
    <t>APUPALO YANCHAPANTA VICTOR RODRIGO</t>
  </si>
  <si>
    <t>002-018-105100603</t>
  </si>
  <si>
    <t>ARAGUILLIN VALENCIA HECTOR JACINTO</t>
  </si>
  <si>
    <t>002-018-103101265</t>
  </si>
  <si>
    <t>ARAUZ FERNANDEZ MIRIAN JANETH</t>
  </si>
  <si>
    <t>002-018-112101886</t>
  </si>
  <si>
    <t>ASAMAT JUANK ATSUT ADELINA</t>
  </si>
  <si>
    <t>031-018-118100561</t>
  </si>
  <si>
    <t>ASENCIO SUAREZ NORA CONSUELO</t>
  </si>
  <si>
    <t>031-018-124100811</t>
  </si>
  <si>
    <t>AYOVI PLATA YENNY MARINA</t>
  </si>
  <si>
    <t>031-018-111101683</t>
  </si>
  <si>
    <t>BARCIA MORAN MAYRA ELIZABETH</t>
  </si>
  <si>
    <t>002-018-199103722</t>
  </si>
  <si>
    <t>BERMUDEZ JOHNSON LIDIA JACQUELINE</t>
  </si>
  <si>
    <t>002-018-199103728</t>
  </si>
  <si>
    <t>BETANCOURT SEVILLA CARMEN AMPARO</t>
  </si>
  <si>
    <t>002-018-111101640</t>
  </si>
  <si>
    <t>BONE MOSQUERA FREDDY</t>
  </si>
  <si>
    <t>031-018-111101653</t>
  </si>
  <si>
    <t>BRAVO MUÑOZ CECILIA ISABEL</t>
  </si>
  <si>
    <t>031-018-112201076</t>
  </si>
  <si>
    <t>ACOSTA GUERRERO NELVA ROSARIO</t>
  </si>
  <si>
    <t>002-018-116100780</t>
  </si>
  <si>
    <t>ALCIVAR MOREIRA RAMON CALIXTO</t>
  </si>
  <si>
    <t>002-018-112101876</t>
  </si>
  <si>
    <t>ALULEMA SAMANIEGO ALICIA DEL CARMEN</t>
  </si>
  <si>
    <t>031-018-107100650</t>
  </si>
  <si>
    <t>ALVARADO CORTEZ DAYSI ROSA</t>
  </si>
  <si>
    <t>031-018-199103699</t>
  </si>
  <si>
    <t>002-018-117100591</t>
  </si>
  <si>
    <t>031-018-116100781</t>
  </si>
  <si>
    <t>031-018-116100783</t>
  </si>
  <si>
    <t>ANGULO PANCHANO DIANA MARIBEL</t>
  </si>
  <si>
    <t>031-018-111101648</t>
  </si>
  <si>
    <t>ARAGON GAYAS HECTOR LEONARDO</t>
  </si>
  <si>
    <t>031-018-117100587</t>
  </si>
  <si>
    <t>ARAGUNDI CUADROS DORIS DEL CARMEN</t>
  </si>
  <si>
    <t>031-018-112201072</t>
  </si>
  <si>
    <t>ARCENTALES VINCES ANATOLIA NARCISA</t>
  </si>
  <si>
    <t>031-018-199103752</t>
  </si>
  <si>
    <t>031-018-104100857</t>
  </si>
  <si>
    <t>ARTEAGA MUNOZ RITA GERMANIA</t>
  </si>
  <si>
    <t>031-018-112101891</t>
  </si>
  <si>
    <t>002-018-199103704</t>
  </si>
  <si>
    <t>BARBERAN BERMUDEZ YANIRA LEONOR</t>
  </si>
  <si>
    <t>031-018-103101257</t>
  </si>
  <si>
    <t>002-018-111101628</t>
  </si>
  <si>
    <t>002-018-111101645</t>
  </si>
  <si>
    <t>031-018-112201064</t>
  </si>
  <si>
    <t>ABAD SUAREZ DOLORES ESPERANZA</t>
  </si>
  <si>
    <t>031-018-110100805</t>
  </si>
  <si>
    <t>031-018-115101608</t>
  </si>
  <si>
    <t>031-018-120100513</t>
  </si>
  <si>
    <t>AGUINDA WASHICTA MARCOS JOSUE</t>
  </si>
  <si>
    <t>031-018-118100548</t>
  </si>
  <si>
    <t>002-018-199103664</t>
  </si>
  <si>
    <t>ALARCON VILLALTA EDUARDO VICENTE</t>
  </si>
  <si>
    <t>031-018-115101597</t>
  </si>
  <si>
    <t>ALBAN MORALES DIEGO KLEVER</t>
  </si>
  <si>
    <t>031-018-120100512</t>
  </si>
  <si>
    <t>ALCIVAR CEDENO BAYRON RENE</t>
  </si>
  <si>
    <t>031-018-112201053</t>
  </si>
  <si>
    <t>031-018-113200291</t>
  </si>
  <si>
    <t>ALVAREZ MUÑOZ LUIS  FIDEL</t>
  </si>
  <si>
    <t>031-018-199103655</t>
  </si>
  <si>
    <t>ANCHALI YAGUACHE TERESA DE JESUS</t>
  </si>
  <si>
    <t>002-018-102100589</t>
  </si>
  <si>
    <t>ANDI ALVARADO FREDY JUAN</t>
  </si>
  <si>
    <t>031-018-122100657</t>
  </si>
  <si>
    <t>031-018-102100591</t>
  </si>
  <si>
    <t>002-018-117100582</t>
  </si>
  <si>
    <t>AZAS SILVA LUZ MARGARITA</t>
  </si>
  <si>
    <t>031-018-105100597</t>
  </si>
  <si>
    <t>BARRAGAN MOROCHO WILLAM ROBERTO</t>
  </si>
  <si>
    <t>031-018-113100845</t>
  </si>
  <si>
    <t>BENALCAZAR TORRES WILLIAM CALDERON</t>
  </si>
  <si>
    <t>002-018-109100461</t>
  </si>
  <si>
    <t>BENITEZ HIDROBO EDUARDO ANGEL</t>
  </si>
  <si>
    <t>031-018-102100592</t>
  </si>
  <si>
    <t>031-018-112201051</t>
  </si>
  <si>
    <t>031-018-103101261</t>
  </si>
  <si>
    <t>BAILON MOLINA NARCISA DE JESUS</t>
  </si>
  <si>
    <t>002-018-112101854</t>
  </si>
  <si>
    <t>BRAVO ALCIVAR NEISER GUSTAVO</t>
  </si>
  <si>
    <t>002-018-112101856</t>
  </si>
  <si>
    <t>AGUA CHELA SEGUNDO RAFAEL</t>
  </si>
  <si>
    <t>002-018-106100297</t>
  </si>
  <si>
    <t>AGUILAR AVILA LORGIA MERCEDES</t>
  </si>
  <si>
    <t>002-018-110100793</t>
  </si>
  <si>
    <t>002-018-115101575</t>
  </si>
  <si>
    <t>AGUINDA GREFA HUMBERTO CARLOS</t>
  </si>
  <si>
    <t>031-018-117100570</t>
  </si>
  <si>
    <t>031-018-120100505</t>
  </si>
  <si>
    <t>ALARCON PONCE SILVIA MARITZA DEL PILAR</t>
  </si>
  <si>
    <t>031-018-112101831</t>
  </si>
  <si>
    <t>ALBUJA CAJAMARCA ERICA MARIA</t>
  </si>
  <si>
    <t>002-018-120100507</t>
  </si>
  <si>
    <t>ALVARADO ZUNIGA NELLY PATRICIA DE JESUS</t>
  </si>
  <si>
    <t>002-018-199103659</t>
  </si>
  <si>
    <t>ALVAREZ MENDEZ MARTA ISABEL</t>
  </si>
  <si>
    <t>031-018-108100372</t>
  </si>
  <si>
    <t>ALVAREZ NAVARRO MARIA ROSA VICTORIA</t>
  </si>
  <si>
    <t>031-018-199103608</t>
  </si>
  <si>
    <t>ALVAREZ PUPIALES MANUEL EDUARDO</t>
  </si>
  <si>
    <t>031-018-102100586</t>
  </si>
  <si>
    <t>031-018-120100499</t>
  </si>
  <si>
    <t>ANDI CERDA ROSA ALEXANDRA</t>
  </si>
  <si>
    <t>031-018-122100655</t>
  </si>
  <si>
    <t>APOLO APOLO LEDIS COPITA</t>
  </si>
  <si>
    <t>002-018-115101571</t>
  </si>
  <si>
    <t>ARELLANO MUNOZ JOFFRE NOLBERTO</t>
  </si>
  <si>
    <t>002-018-113200287</t>
  </si>
  <si>
    <t>AREQUIPA DEFAZ MARTHA CECILIA</t>
  </si>
  <si>
    <t>031-018-116100769</t>
  </si>
  <si>
    <t>031-018-101100413</t>
  </si>
  <si>
    <t>ASHQUI TAYUPANDA CLEMENCIA</t>
  </si>
  <si>
    <t>031-018-117100559</t>
  </si>
  <si>
    <t>BACILIO ZAMBRANO ROSA ELIZABETH</t>
  </si>
  <si>
    <t>031-018-115101566</t>
  </si>
  <si>
    <t>BACUSOY RAMIREZ FATIMA MAGDALENA</t>
  </si>
  <si>
    <t>031-018-113100830</t>
  </si>
  <si>
    <t>BAEZ SILVA MIRIAM JENYT</t>
  </si>
  <si>
    <t>002-018-117100561</t>
  </si>
  <si>
    <t>002-018-108100369</t>
  </si>
  <si>
    <t>002-018-102100583</t>
  </si>
  <si>
    <t>BURGOS CAGUANA NANCY FLORINDA</t>
  </si>
  <si>
    <t>031-018-115101570</t>
  </si>
  <si>
    <t>BUSTAMANTE RODRIGUEZ SANTA MONICA</t>
  </si>
  <si>
    <t>002-018-113100832</t>
  </si>
  <si>
    <t>ABAD LOAIZA JHULIANA SENELIA</t>
  </si>
  <si>
    <t>002-018-119100334</t>
  </si>
  <si>
    <t>ALAJO ANCHATUNA ALEXANDRA LORENA</t>
  </si>
  <si>
    <t>002-018-105100573</t>
  </si>
  <si>
    <t>ALAVA OCHOA EVELYN YESENIA</t>
  </si>
  <si>
    <t>031-018-199103571</t>
  </si>
  <si>
    <t>ALCIVAR ALAVA ERIDA MARIA</t>
  </si>
  <si>
    <t>002-018-123100466</t>
  </si>
  <si>
    <t>031-018-199103565</t>
  </si>
  <si>
    <t>ALDAS MASAQUIZA LUIS ANTONIO</t>
  </si>
  <si>
    <t>031-018-105100555</t>
  </si>
  <si>
    <t>002-018-199103562</t>
  </si>
  <si>
    <t>ALVARADO MEZA GISELA ELIZABETH</t>
  </si>
  <si>
    <t>002-018-199103569</t>
  </si>
  <si>
    <t>031-018-199103574</t>
  </si>
  <si>
    <t>ALZAMORA BRIONES MILENA ALEJANDRA</t>
  </si>
  <si>
    <t>031-018-199103583</t>
  </si>
  <si>
    <t>ANDINO NOBOA ELI RAMIRO</t>
  </si>
  <si>
    <t>002-018-123100465</t>
  </si>
  <si>
    <t>031-018-105100578</t>
  </si>
  <si>
    <t>ARELLANO CRUZ CESAR ULPIANO</t>
  </si>
  <si>
    <t>002-018-102100572</t>
  </si>
  <si>
    <t>031-018-119100331</t>
  </si>
  <si>
    <t>031-018-199103559</t>
  </si>
  <si>
    <t>AYALA PASTUNA ROSA</t>
  </si>
  <si>
    <t>031-018-105100574</t>
  </si>
  <si>
    <t>AYOVI MERCADO ENNY AGUSTINA</t>
  </si>
  <si>
    <t>002-018-199103586</t>
  </si>
  <si>
    <t>BAJANA CHIQUITO DOUGLAS JAVIER</t>
  </si>
  <si>
    <t>002-018-199103614</t>
  </si>
  <si>
    <t>BAJANA SUAREZ ZOILA ROSA</t>
  </si>
  <si>
    <t>031-018-199103564</t>
  </si>
  <si>
    <t>BARAHONA TORRES ANGELA ROSA</t>
  </si>
  <si>
    <t>002-018-199103582</t>
  </si>
  <si>
    <t>BASTIDAS BELTRAN MERCY CRISTINA</t>
  </si>
  <si>
    <t>002-018-199103590</t>
  </si>
  <si>
    <t>BERNAL CHICA NIEVES AUXILIADORA</t>
  </si>
  <si>
    <t>002-018-112101839</t>
  </si>
  <si>
    <t>031-018-199103598</t>
  </si>
  <si>
    <t>BORBOR BARAHONA MARLENE ELIZABETH</t>
  </si>
  <si>
    <t>031-018-199103576</t>
  </si>
  <si>
    <t>BROCELL VILLAGRAN HECTOR LUIS</t>
  </si>
  <si>
    <t>002-018-199103577</t>
  </si>
  <si>
    <t>031-018-115101578</t>
  </si>
  <si>
    <t>ARIZAGA  MONDRAGON PEDRO HUMBERTO</t>
  </si>
  <si>
    <t>031-018-124100767</t>
  </si>
  <si>
    <t>AYALA SIVITANGA CESAR AUGUSTO</t>
  </si>
  <si>
    <t>002-018-120100480</t>
  </si>
  <si>
    <t>BAQUERO ALMEA LUIS LUCIANO</t>
  </si>
  <si>
    <t>031-018-113100802</t>
  </si>
  <si>
    <t>002-018-103101220</t>
  </si>
  <si>
    <t>031-018-124100770</t>
  </si>
  <si>
    <t>BRAVO GONGORA MARIA MINTHA</t>
  </si>
  <si>
    <t>031-018-199103543</t>
  </si>
  <si>
    <t>BRAVO LITARDO ROSA ISABEL</t>
  </si>
  <si>
    <t>031-018-112101823</t>
  </si>
  <si>
    <t>BRAVO MULLO SILVIA JEANETH</t>
  </si>
  <si>
    <t>031-018-105100558</t>
  </si>
  <si>
    <t>ACEVEDO RAMIREZ VERONICA KARINA</t>
  </si>
  <si>
    <t>031-018-199103537</t>
  </si>
  <si>
    <t>ACOSTA FUENTES JACINTO FRANKLIN</t>
  </si>
  <si>
    <t>031-018-113100797</t>
  </si>
  <si>
    <t>031-018-123100430</t>
  </si>
  <si>
    <t>031-018-115101518</t>
  </si>
  <si>
    <t>ALCIVAR MORANTE RAMONA VALENTINA</t>
  </si>
  <si>
    <t>031-018-116100743</t>
  </si>
  <si>
    <t>031-018-116100746</t>
  </si>
  <si>
    <t>ALVAREZ AGUILAR LUIS ALBERTO</t>
  </si>
  <si>
    <t>002-018-113100786</t>
  </si>
  <si>
    <t>ANCHUNDIA VERGARA YUCSSIANG VIVIANA</t>
  </si>
  <si>
    <t>002-018-113100784</t>
  </si>
  <si>
    <t>ANDINO PARRA GLADYS LILIAN</t>
  </si>
  <si>
    <t>031-018-116100742</t>
  </si>
  <si>
    <t>ANDINO POZO MODESTO ABSALON</t>
  </si>
  <si>
    <t>031-018-101100403</t>
  </si>
  <si>
    <t>ANDY ANDY PASCUAL HUMBERTO</t>
  </si>
  <si>
    <t>031-018-117100550</t>
  </si>
  <si>
    <t>ANGUAZHA AYALA MARIA SUSANA</t>
  </si>
  <si>
    <t>031-018-119100323</t>
  </si>
  <si>
    <t>031-018-113100782</t>
  </si>
  <si>
    <t>031-018-116100741</t>
  </si>
  <si>
    <t>BENITEZ ALULIMA FRANCELINA</t>
  </si>
  <si>
    <t>031-018-110100757</t>
  </si>
  <si>
    <t>031-018-122100630</t>
  </si>
  <si>
    <t>BRAVO HIDALGO MARIA LUCIA</t>
  </si>
  <si>
    <t>002-018-112101804</t>
  </si>
  <si>
    <t>BUSTOS ALMEIDA VERONICA PATRICIA</t>
  </si>
  <si>
    <t>002-018-199103519</t>
  </si>
  <si>
    <t>ALCIVAR ZAMBRANO FRANK GUSTAVO</t>
  </si>
  <si>
    <t>002-018-112101781</t>
  </si>
  <si>
    <t>002-018-101100400</t>
  </si>
  <si>
    <t>BAQUE MIELES JULIETA MARIBEL</t>
  </si>
  <si>
    <t>031-018-112101795</t>
  </si>
  <si>
    <t>ANASTACIO CEVALLOS ROXANA ELIZABETH</t>
  </si>
  <si>
    <t>031-018-199103530</t>
  </si>
  <si>
    <t>ANGULO MOREIRA MARIANA EUGENIA</t>
  </si>
  <si>
    <t>002-018-199103504</t>
  </si>
  <si>
    <t>ALVARADO ROMAN LELI CELESTINA</t>
  </si>
  <si>
    <t>031-018-199103483</t>
  </si>
  <si>
    <t>ARRIOLA RODRIGUEZ GINA MARIA</t>
  </si>
  <si>
    <t>002-018-199103631</t>
  </si>
  <si>
    <t>BAILON VERA GUADALUPE ELIZABETH</t>
  </si>
  <si>
    <t>031-018-199103467</t>
  </si>
  <si>
    <t>BUENO RODRIGUEZ BEATRIZ ELIZABETH</t>
  </si>
  <si>
    <t>002-018-199103505</t>
  </si>
  <si>
    <t>031-018-199103520</t>
  </si>
  <si>
    <t>031-018-199103531</t>
  </si>
  <si>
    <t>BARREIRO MOREIRA RAMON ALEXANDER</t>
  </si>
  <si>
    <t>031-018-123100458</t>
  </si>
  <si>
    <t>BRIONES SALTOS MARIA ELENA</t>
  </si>
  <si>
    <t>031-018-199103517</t>
  </si>
  <si>
    <t>ALARCON GOMEZ NOEMI TERESA</t>
  </si>
  <si>
    <t>031-018-113200266</t>
  </si>
  <si>
    <t>ANDI SANTI DELSY YADIRA</t>
  </si>
  <si>
    <t>031-018-116100726</t>
  </si>
  <si>
    <t>031-018-199103455</t>
  </si>
  <si>
    <t>BARRERA ALMEIDA LAURA MARINA</t>
  </si>
  <si>
    <t>002-018-118100528</t>
  </si>
  <si>
    <t>BOHORQUEZ GALLEGOS MIGUEL ANGEL</t>
  </si>
  <si>
    <t>031-018-106100275</t>
  </si>
  <si>
    <t>BAEZ SILVA VENUS CUMANDA</t>
  </si>
  <si>
    <t>002-018-117100514</t>
  </si>
  <si>
    <t>BARRAGAN CADENA CARLOS AUGUSTO</t>
  </si>
  <si>
    <t>031-018-113100768</t>
  </si>
  <si>
    <t>AGAMA FALCON ANGEL SERAFIN</t>
  </si>
  <si>
    <t>002-018-103101192</t>
  </si>
  <si>
    <t>BAJANA PEREZ SONIA MARIA</t>
  </si>
  <si>
    <t>002-018-113100759</t>
  </si>
  <si>
    <t>031-018-103101181</t>
  </si>
  <si>
    <t>BURBANO ROSERO FANNY  OLGA</t>
  </si>
  <si>
    <t>002-018-101100383</t>
  </si>
  <si>
    <t>CABEZAS CAICEDO EUFEMIA</t>
  </si>
  <si>
    <t>031-018-111101739</t>
  </si>
  <si>
    <t>CACERES QUINALUIZA ELSA LEONOR</t>
  </si>
  <si>
    <t>002-018-107100669</t>
  </si>
  <si>
    <t>CAICEDO MINA ROSA BERCELIA</t>
  </si>
  <si>
    <t>031-018-111101741</t>
  </si>
  <si>
    <t>CALAPUCHA SHIGUANGO TEOLINDA VIDA</t>
  </si>
  <si>
    <t>031-018-116100793</t>
  </si>
  <si>
    <t>CASTRO CEDENO ELAYNE GIOMAR</t>
  </si>
  <si>
    <t>031-018-112101918</t>
  </si>
  <si>
    <t>CEDENO CHISPE ANTONIO ANDRES</t>
  </si>
  <si>
    <t>002-018-112101913</t>
  </si>
  <si>
    <t>002-018-112101927</t>
  </si>
  <si>
    <t>CERDA SHIGUANGO YOLANDA NORMA</t>
  </si>
  <si>
    <t>031-018-122100674</t>
  </si>
  <si>
    <t>002-018-112201101</t>
  </si>
  <si>
    <t>031-018-123100513</t>
  </si>
  <si>
    <t>COTERA CAGUA SANDY MARIELLA</t>
  </si>
  <si>
    <t>002-018-111101749</t>
  </si>
  <si>
    <t>CUSME MARQUEZ PEDRO SIMON</t>
  </si>
  <si>
    <t>031-018-123100520</t>
  </si>
  <si>
    <t>CHILA MINA GEANELLA MARISOL</t>
  </si>
  <si>
    <t>002-018-111101756</t>
  </si>
  <si>
    <t>002-018-106100313</t>
  </si>
  <si>
    <t>CANTOS DUQUE MELBA MARITZA</t>
  </si>
  <si>
    <t>002-018-199103774</t>
  </si>
  <si>
    <t>CARDENAS CHAMAIDAN MARIA ANTONIETA</t>
  </si>
  <si>
    <t>031-018-115101667</t>
  </si>
  <si>
    <t>031-018-199103755</t>
  </si>
  <si>
    <t>CASANOVA NAVARRETE LADYS CLOTILDE</t>
  </si>
  <si>
    <t>031-018-112201081</t>
  </si>
  <si>
    <t>CASTILLO AGUILAR GLORIA GUILLERMINA</t>
  </si>
  <si>
    <t>031-018-119100347</t>
  </si>
  <si>
    <t>CASTILLO HENRIQUEZ SUSY FAVIOLA</t>
  </si>
  <si>
    <t>031-018-111101734</t>
  </si>
  <si>
    <t>CASTRO GOMEZ LAURA BETSABE</t>
  </si>
  <si>
    <t>002-018-199103762</t>
  </si>
  <si>
    <t>CEDENO AVILES JOHANNA ALEXANDRA</t>
  </si>
  <si>
    <t>002-018-113100879</t>
  </si>
  <si>
    <t>CEDENO CEDENO NARCISA YAQUELIN</t>
  </si>
  <si>
    <t>002-018-112201086</t>
  </si>
  <si>
    <t>CERVANTES SALVATIERRA EDMUNDO JACINTO</t>
  </si>
  <si>
    <t>002-018-113100881</t>
  </si>
  <si>
    <t>CHAVARRIA RENDON JUANA MONSERRATE</t>
  </si>
  <si>
    <t>002-018-112201085</t>
  </si>
  <si>
    <t>CHONGO SALAZAR TEOFILO AQUILO</t>
  </si>
  <si>
    <t>031-018-122100673</t>
  </si>
  <si>
    <t>COLOMA ALBAN EDUARDO VINICIO</t>
  </si>
  <si>
    <t>002-018-106100309</t>
  </si>
  <si>
    <t>CONFORME ALVAREZ GALO FERNANDO</t>
  </si>
  <si>
    <t>031-018-199103756</t>
  </si>
  <si>
    <t>CORTEZ ARBOLEDA NINO CRISTHIAN</t>
  </si>
  <si>
    <t>002-018-115101668</t>
  </si>
  <si>
    <t>031-018-111101719</t>
  </si>
  <si>
    <t>002-018-109100474</t>
  </si>
  <si>
    <t>CAJAMARCA TENEZACA JULIA BEATRIZ</t>
  </si>
  <si>
    <t>002-018-108100376</t>
  </si>
  <si>
    <t>CANIZARES AYOVI FULTON</t>
  </si>
  <si>
    <t>031-018-111101720</t>
  </si>
  <si>
    <t>CAPA ORDONEZ ROSA ESPERANZA</t>
  </si>
  <si>
    <t>002-018-115101650</t>
  </si>
  <si>
    <t>CASTILLO HENRIQUEZ MARIA DEL ROCIO</t>
  </si>
  <si>
    <t>031-018-111101680</t>
  </si>
  <si>
    <t>031-018-111101675</t>
  </si>
  <si>
    <t>CHACON ESPINOZA RICHAR OLIVER</t>
  </si>
  <si>
    <t>002-018-111101727</t>
  </si>
  <si>
    <t>031-018-111101701</t>
  </si>
  <si>
    <t>CORNEJO BRIONES GRACE VIOLETA</t>
  </si>
  <si>
    <t>031-018-199103745</t>
  </si>
  <si>
    <t>CUERO ORTIZ ROCIO PILAR</t>
  </si>
  <si>
    <t>031-018-111101670</t>
  </si>
  <si>
    <t>BUSTOS AYOVI ELIANA PATRICIA</t>
  </si>
  <si>
    <t>031-018-111101663</t>
  </si>
  <si>
    <t>CAICEDO RUA LUIS SANTOS</t>
  </si>
  <si>
    <t>031-018-111101689</t>
  </si>
  <si>
    <t>CARVAJAL ARIAS AUGUSTO PATRICIO</t>
  </si>
  <si>
    <t>031-018-103101266</t>
  </si>
  <si>
    <t>CASTILLO MARTINEZ GLADYS YOLANDA</t>
  </si>
  <si>
    <t>002-018-111101698</t>
  </si>
  <si>
    <t>CASTILLO MONTUFAR GLENDA ISABEL</t>
  </si>
  <si>
    <t>031-018-199103723</t>
  </si>
  <si>
    <t>031-018-111101697</t>
  </si>
  <si>
    <t>CASTRO TORRES MIRIAM ISABEL</t>
  </si>
  <si>
    <t>002-018-115101634</t>
  </si>
  <si>
    <t>CEDENO CORDOVA LIDER HONORIO</t>
  </si>
  <si>
    <t>002-018-112201073</t>
  </si>
  <si>
    <t>CERDA AMORES CARMEN YOLANDA</t>
  </si>
  <si>
    <t>031-018-104100867</t>
  </si>
  <si>
    <t>CHICAIZA GARCIA MARIA TERESA</t>
  </si>
  <si>
    <t>002-018-199103709</t>
  </si>
  <si>
    <t>CHILA CHERRES DANIELA ELENA</t>
  </si>
  <si>
    <t>002-018-111101652</t>
  </si>
  <si>
    <t>CHIRIAP JIMPIKIT JOSE BOSCO</t>
  </si>
  <si>
    <t>002-018-118100560</t>
  </si>
  <si>
    <t>031-018-102100600</t>
  </si>
  <si>
    <t>CUENCA NARVAEZ ROSARIO</t>
  </si>
  <si>
    <t>031-018-110100813</t>
  </si>
  <si>
    <t>CABRERA  MONSERRATE JUAN CARLOS</t>
  </si>
  <si>
    <t>031-018-199103681</t>
  </si>
  <si>
    <t>CAJAMARCA ENCALADA ROSA ELENA</t>
  </si>
  <si>
    <t>031-018-199103686</t>
  </si>
  <si>
    <t>CALDERON CASTRO VERONICA YESENIA</t>
  </si>
  <si>
    <t>002-018-112101881</t>
  </si>
  <si>
    <t>CAMACHO CASTILLO CARMITA ESPERANZA</t>
  </si>
  <si>
    <t>002-018-110100810</t>
  </si>
  <si>
    <t>031-018-115101644</t>
  </si>
  <si>
    <t>031-018-104100858</t>
  </si>
  <si>
    <t>CASTILLO HUERTAS EUGENIA ELIZABETH</t>
  </si>
  <si>
    <t>002-018-102100597</t>
  </si>
  <si>
    <t>CASTILLO QUICALIQUI CELIA PIEDAD</t>
  </si>
  <si>
    <t>031-018-113100856</t>
  </si>
  <si>
    <t>CASTRO CARRIEL FELICIA MARGARITA</t>
  </si>
  <si>
    <t>031-018-113100853</t>
  </si>
  <si>
    <t>CASTRO NIETO LUIS JAVIER</t>
  </si>
  <si>
    <t>002-018-112101879</t>
  </si>
  <si>
    <t>CEDENO MEDRANDA NIEVE PURIFICACION</t>
  </si>
  <si>
    <t>002-018-123100492</t>
  </si>
  <si>
    <t>CERDA ANDY BYRON DANIEL</t>
  </si>
  <si>
    <t>002-018-116100776</t>
  </si>
  <si>
    <t>CHAVEZ GONZALEZ PETITA MARGOTH</t>
  </si>
  <si>
    <t>002-018-199103697</t>
  </si>
  <si>
    <t>CHICA ZAMBRANO MARIA ESPERANZA</t>
  </si>
  <si>
    <t>002-018-123100494</t>
  </si>
  <si>
    <t>CONFORME MORALES GUADALUPE LUCIA</t>
  </si>
  <si>
    <t>002-018-112201065</t>
  </si>
  <si>
    <t>CONTRERAS LEON LILIANA ELIZABETH</t>
  </si>
  <si>
    <t>002-018-199103677</t>
  </si>
  <si>
    <t>CORDOVA SAMANIEGO ELIDA LUCIA</t>
  </si>
  <si>
    <t>002-018-118100556</t>
  </si>
  <si>
    <t>CORTES MARTINEZ NELLY ELBA</t>
  </si>
  <si>
    <t>031-018-120100521</t>
  </si>
  <si>
    <t>CORTEZ CAMACHO MARIA DEL CARMEN</t>
  </si>
  <si>
    <t>002-018-111101651</t>
  </si>
  <si>
    <t>CRISTOBAL RODRIGUEZ DIANA DEL ROCIO</t>
  </si>
  <si>
    <t>031-018-124100796</t>
  </si>
  <si>
    <t>CUADROS PALMA JUAN ISACC</t>
  </si>
  <si>
    <t>002-018-112201055</t>
  </si>
  <si>
    <t>CABEZAS SANCHEZ PAUL FERNANDO</t>
  </si>
  <si>
    <t>002-018-105100596</t>
  </si>
  <si>
    <t>002-018-117100581</t>
  </si>
  <si>
    <t>CACERES MALDONADO MANUEL ANTONIO</t>
  </si>
  <si>
    <t>031-018-115101613</t>
  </si>
  <si>
    <t>CALDERON MEJIA RAMON VICENTE</t>
  </si>
  <si>
    <t>031-018-112201048</t>
  </si>
  <si>
    <t>002-018-113100840</t>
  </si>
  <si>
    <t>031-018-113100844</t>
  </si>
  <si>
    <t>CARRION CARRION MAIRA DEL PILAR</t>
  </si>
  <si>
    <t>002-018-109100457</t>
  </si>
  <si>
    <t>CASANOVA PALACIOS EDDIE RAMON</t>
  </si>
  <si>
    <t>031-018-112101865</t>
  </si>
  <si>
    <t>CASTRO MENDOZA TERESA</t>
  </si>
  <si>
    <t>031-018-122100656</t>
  </si>
  <si>
    <t>CHAMBA JUMBO JOSE MONFILIO</t>
  </si>
  <si>
    <t>031-018-110100801</t>
  </si>
  <si>
    <t>CHOEZ MORA IRMA EUDOCIA</t>
  </si>
  <si>
    <t>031-018-199103654</t>
  </si>
  <si>
    <t>CLEMENTE REYES MAXIMO HORACIO</t>
  </si>
  <si>
    <t>002-018-124100779</t>
  </si>
  <si>
    <t>COLOMA BARRAGAN MIRIAN JANETH</t>
  </si>
  <si>
    <t>031-018-106100303</t>
  </si>
  <si>
    <t>CORONEL CORONEL MIRYAM SUSANA</t>
  </si>
  <si>
    <t>031-018-109100459</t>
  </si>
  <si>
    <t>031-018-115101610</t>
  </si>
  <si>
    <t>CHANCAY MARCILLO TANIA MARILYN</t>
  </si>
  <si>
    <t>002-018-112101855</t>
  </si>
  <si>
    <t>CABRERA ELIZALDE FANNY ENITH</t>
  </si>
  <si>
    <t>031-018-103101262</t>
  </si>
  <si>
    <t>CABRERA GARCIA SOLANDA INDELIRA</t>
  </si>
  <si>
    <t>002-018-123100473</t>
  </si>
  <si>
    <t>CALLE BACUILIMA MIGUEL ARTURO</t>
  </si>
  <si>
    <t>002-018-109100451</t>
  </si>
  <si>
    <t>CAMACHO MARGARITA ROSA ELINA</t>
  </si>
  <si>
    <t>031-018-120100504</t>
  </si>
  <si>
    <t>CAMACHO PUENTE ESMERALDA MAGALI</t>
  </si>
  <si>
    <t>031-018-120100503</t>
  </si>
  <si>
    <t>CAMACHO YEPEZ ROSA ESTELA</t>
  </si>
  <si>
    <t>031-018-120100501</t>
  </si>
  <si>
    <t>CAMPOVERDE ROMERO MONICA PAULINA</t>
  </si>
  <si>
    <t>031-018-105100595</t>
  </si>
  <si>
    <t>CANDEL GUTIERREZ ROSA LIDIA</t>
  </si>
  <si>
    <t>031-018-113100836</t>
  </si>
  <si>
    <t>CARBO PENAFIEL CARLOS ALBERTO</t>
  </si>
  <si>
    <t>031-018-113100837</t>
  </si>
  <si>
    <t>CARRILLO TACURI IRENE ARACELLY</t>
  </si>
  <si>
    <t>031-018-199103620</t>
  </si>
  <si>
    <t>CASTILLO SANDOVAL MARIA ESTELA</t>
  </si>
  <si>
    <t>031-018-110100790</t>
  </si>
  <si>
    <t>CEDENO MOLINA DENIS DEL JESUS</t>
  </si>
  <si>
    <t>031-018-123100476</t>
  </si>
  <si>
    <t>CEDILLO REINOSO FAUSTO LENIN</t>
  </si>
  <si>
    <t>002-018-110100789</t>
  </si>
  <si>
    <t>CEPEDA RODRIGUEZ JENNY BERTHA</t>
  </si>
  <si>
    <t>002-018-107100641</t>
  </si>
  <si>
    <t>CHANAHUANO POAQUIZA JOSE MANUEL</t>
  </si>
  <si>
    <t>031-018-106100293</t>
  </si>
  <si>
    <t>031-018-113100831</t>
  </si>
  <si>
    <t>CHERREZ BRAVO DOUGLAS PATRICIO</t>
  </si>
  <si>
    <t>002-018-115101580</t>
  </si>
  <si>
    <t>CORELLA RIVERA VICENTA DEL CARMEN</t>
  </si>
  <si>
    <t>031-018-115101659</t>
  </si>
  <si>
    <t>CABRERA BUSTAMANTE ELISA MARGARITA</t>
  </si>
  <si>
    <t>002-018-110100774</t>
  </si>
  <si>
    <t>CARRENO ARIAS MANUEL WILSON</t>
  </si>
  <si>
    <t>031-018-115101561</t>
  </si>
  <si>
    <t>031-018-199103597</t>
  </si>
  <si>
    <t>CEDENO LITARDO BELLANILA CARLOTA</t>
  </si>
  <si>
    <t>031-018-113100821</t>
  </si>
  <si>
    <t>CERDA GREFA EDGAR MESIAS</t>
  </si>
  <si>
    <t>031-018-116100763</t>
  </si>
  <si>
    <t>CEVALLOS ORBE FAUSTO ROMAN</t>
  </si>
  <si>
    <t>031-018-102100581</t>
  </si>
  <si>
    <t>002-018-113100807</t>
  </si>
  <si>
    <t>CHICO MEDINA ALICIA MARGOT</t>
  </si>
  <si>
    <t>031-018-105100556</t>
  </si>
  <si>
    <t>CHILA MOREIRA VICTOR MANUEL</t>
  </si>
  <si>
    <t>002-018-112101814</t>
  </si>
  <si>
    <t>COLOMA GAIBOR SONIA MARGOT</t>
  </si>
  <si>
    <t>031-018-122100641</t>
  </si>
  <si>
    <t>CORNEJO MONTEROS LEONOR PATRICIA</t>
  </si>
  <si>
    <t>002-018-105100566</t>
  </si>
  <si>
    <t>CORONEL DELGADO ZONIA MARIANELA</t>
  </si>
  <si>
    <t>031-018-115101557</t>
  </si>
  <si>
    <t>031-018-199103617</t>
  </si>
  <si>
    <t>CULCAY ALVARADO CARLOS IVAN</t>
  </si>
  <si>
    <t>031-018-105100563</t>
  </si>
  <si>
    <t>CAIDEDO MEDRANO ANA VANESA</t>
  </si>
  <si>
    <t>002-018-103101209</t>
  </si>
  <si>
    <t>CAMPOVERDE DURAN VERONICA DEL ROCIO</t>
  </si>
  <si>
    <t>031-018-118100534</t>
  </si>
  <si>
    <t>CASTILLO CARRION DIANA ELIZABETH</t>
  </si>
  <si>
    <t>002-018-103101225</t>
  </si>
  <si>
    <t>CHAVEZ JIMENEZ JUAN JOSE</t>
  </si>
  <si>
    <t>002-018-199103541</t>
  </si>
  <si>
    <t>002-018-123100441</t>
  </si>
  <si>
    <t>CORDOVA AVILA ANGELA BENITA</t>
  </si>
  <si>
    <t>031-018-110100765</t>
  </si>
  <si>
    <t>031-018-199103551</t>
  </si>
  <si>
    <t>CURI DIAZ MIGUEL ANGEL</t>
  </si>
  <si>
    <t>002-018-122100635</t>
  </si>
  <si>
    <t>CABRERA BUSTAMENTE SEGUNDO ECUADOR</t>
  </si>
  <si>
    <t>031-018-110100754</t>
  </si>
  <si>
    <t>CAINA TAIPE BLANCA LEONOR</t>
  </si>
  <si>
    <t>002-018-117100549</t>
  </si>
  <si>
    <t>CALLE CHIRIBOGA JOSE BOLIVAR</t>
  </si>
  <si>
    <t>002-018-123100426</t>
  </si>
  <si>
    <t>CAMPBELL SUAREZ LEONOR DE LAS MERCEDES</t>
  </si>
  <si>
    <t>031-018-113100779</t>
  </si>
  <si>
    <t>CAMPELO FLORES RUTH CECILIA</t>
  </si>
  <si>
    <t>031-018-113100789</t>
  </si>
  <si>
    <t>CAMPOVERDE TENESACA FRANKLIN EUGENIO</t>
  </si>
  <si>
    <t>031-018-108100365</t>
  </si>
  <si>
    <t>CANO PACA LIGIA MAGDALENA</t>
  </si>
  <si>
    <t>002-018-105100547</t>
  </si>
  <si>
    <t>CANTOS MENDOZA ANA DOLORES</t>
  </si>
  <si>
    <t>031-018-112101801</t>
  </si>
  <si>
    <t>CARRILLO CHACHA MARIA LASTENIA</t>
  </si>
  <si>
    <t>002-018-120100476</t>
  </si>
  <si>
    <t>CASTILLO GILER SANDRA MARIUXI</t>
  </si>
  <si>
    <t>031-018-112101803</t>
  </si>
  <si>
    <t>CASTRO MUNOZ CARMEN ROSALIN</t>
  </si>
  <si>
    <t>002-018-112201023</t>
  </si>
  <si>
    <t>CEDENO ANCHUNDIA YILDA ENILDA</t>
  </si>
  <si>
    <t>002-018-113100796</t>
  </si>
  <si>
    <t>CEDENO BRAVO FLOR MARIA</t>
  </si>
  <si>
    <t>031-018-112201010</t>
  </si>
  <si>
    <t>CENTENO DUENAS SERGIO RAUL</t>
  </si>
  <si>
    <t>031-018-112201019</t>
  </si>
  <si>
    <t>CERDA PAPA OCTAVIO PABLO</t>
  </si>
  <si>
    <t>002-018-122100618</t>
  </si>
  <si>
    <t>CEREZO BRIONES CASILDA MARIA</t>
  </si>
  <si>
    <t>031-018-113100780</t>
  </si>
  <si>
    <t>031-018-113200272</t>
  </si>
  <si>
    <t>031-018-122100628</t>
  </si>
  <si>
    <t>CHAVEZ VELEZ JOSE RODYS</t>
  </si>
  <si>
    <t>031-018-112101788</t>
  </si>
  <si>
    <t>CHICA PONCE CARLOS VICENTE</t>
  </si>
  <si>
    <t>002-018-115101627</t>
  </si>
  <si>
    <t>CHICAIZA AIMARA NORMA PIEDAD</t>
  </si>
  <si>
    <t>031-018-117100547</t>
  </si>
  <si>
    <t>CHILUIZA IZA SEGUNDO FRANCISCO</t>
  </si>
  <si>
    <t>002-018-113100790</t>
  </si>
  <si>
    <t>CHIRIAP NURINKIAS BARTOLOME LENIN</t>
  </si>
  <si>
    <t>002-018-117100546</t>
  </si>
  <si>
    <t>CHOEZ ALCAZAR MIRIAN ANGELICA</t>
  </si>
  <si>
    <t>002-018-112101777</t>
  </si>
  <si>
    <t>CHONGO MAMALLACTA JORGE SANTIAGO</t>
  </si>
  <si>
    <t>002-018-122100614</t>
  </si>
  <si>
    <t>031-018-115101527</t>
  </si>
  <si>
    <t>031-018-123100433</t>
  </si>
  <si>
    <t>CORDERO ABAD CARMEN IRALDA</t>
  </si>
  <si>
    <t>002-018-122100625</t>
  </si>
  <si>
    <t>CORDOVA PRADO MARIA EMPERATRIZ</t>
  </si>
  <si>
    <t>031-018-110100759</t>
  </si>
  <si>
    <t>002-018-122100617</t>
  </si>
  <si>
    <t>CUENCA LAINES BLANCHE MARITZA</t>
  </si>
  <si>
    <t>002-018-115101522</t>
  </si>
  <si>
    <t>031-018-105100546</t>
  </si>
  <si>
    <t>CUVI CALDERON JULIO CESAR</t>
  </si>
  <si>
    <t>031-018-103101200</t>
  </si>
  <si>
    <t>CEDENO GARCIA ANA LUCIA</t>
  </si>
  <si>
    <t>002-018-112101784</t>
  </si>
  <si>
    <t>002-018-112201052</t>
  </si>
  <si>
    <t>002-018-112101785</t>
  </si>
  <si>
    <t>CASSOLA MOLINA DOUGLAS ALEJANDRO</t>
  </si>
  <si>
    <t>002-018-199103522</t>
  </si>
  <si>
    <t>CHICHANDE ALMEIDA KARINA LEONOR</t>
  </si>
  <si>
    <t>031-018-199103465</t>
  </si>
  <si>
    <t>CORONEL RIVERA GONZALO ENRIQUE</t>
  </si>
  <si>
    <t>031-018-199103482</t>
  </si>
  <si>
    <t>CHUINT JUWA UWITIAI ERNESTO</t>
  </si>
  <si>
    <t>002-018-118100527</t>
  </si>
  <si>
    <t>002-018-115101468</t>
  </si>
  <si>
    <t>CHEVEZ ULLOA SONIA ALCIRA</t>
  </si>
  <si>
    <t>002-018-109100425</t>
  </si>
  <si>
    <t>CISNEROS HERNANDEZ MERCEDES ISABEL</t>
  </si>
  <si>
    <t>002-018-107100607</t>
  </si>
  <si>
    <t>CORDOVA AVILA FREDY REMBERTO</t>
  </si>
  <si>
    <t>031-018-115101462</t>
  </si>
  <si>
    <t>CORDOVA GALARZA MERCEDES DEL ROCIO</t>
  </si>
  <si>
    <t>031-018-105100534</t>
  </si>
  <si>
    <t>CANDO MOSCOSO MARTHA ELISABET</t>
  </si>
  <si>
    <t>002-018-118100526</t>
  </si>
  <si>
    <t>CUEVA CUEVA EDITH DE LOS ANGELES</t>
  </si>
  <si>
    <t>031-018-116100723</t>
  </si>
  <si>
    <t>002-018-118100525</t>
  </si>
  <si>
    <t>002-018-112101945</t>
  </si>
  <si>
    <t>MACIAS LEON HORTENCIA AMADA</t>
  </si>
  <si>
    <t>031-018-199103732</t>
  </si>
  <si>
    <t>MACHADO ROJAS MARIO HUMBERTO</t>
  </si>
  <si>
    <t>002-018-107100648</t>
  </si>
  <si>
    <t>031-018-120100518</t>
  </si>
  <si>
    <t>031-018-110100800</t>
  </si>
  <si>
    <t>MACHUCA MORALES RODRIGO VICENTE</t>
  </si>
  <si>
    <t>002-018-109100456</t>
  </si>
  <si>
    <t>MALDONADO VASQUEZ GUADALUPE DEL CARMEN</t>
  </si>
  <si>
    <t>031-018-109100460</t>
  </si>
  <si>
    <t>MACIAS DELGADO JAJAIRA JOHANNA</t>
  </si>
  <si>
    <t>031-018-113100834</t>
  </si>
  <si>
    <t>MACIAS BAILON JORGE ALBERTO</t>
  </si>
  <si>
    <t>031-018-199103539</t>
  </si>
  <si>
    <t>MACIAS RODRIGUEZ GINA NARCISA DE JESUS</t>
  </si>
  <si>
    <t>031-018-113100803</t>
  </si>
  <si>
    <t>MACIAS CEDENO VICTORIA EMPERATRIZ</t>
  </si>
  <si>
    <t>031-018-112101786</t>
  </si>
  <si>
    <t>002-018-102100562</t>
  </si>
  <si>
    <t>031-018-113100767</t>
  </si>
  <si>
    <t>031-018-116100707</t>
  </si>
  <si>
    <t>DE LA TORRE MALDONADO MARIA ELENA</t>
  </si>
  <si>
    <t>031-018-102100531</t>
  </si>
  <si>
    <t>DELGADO MOLINA FRANCISCO XAVIER ITANLEY</t>
  </si>
  <si>
    <t>002-018-112101740</t>
  </si>
  <si>
    <t>JIMENEZ PLAZA MARIA LUCRECIA</t>
  </si>
  <si>
    <t>031-018-113100758</t>
  </si>
  <si>
    <t>JIMPIKIT CHIRAP DOMINGA ATINIA</t>
  </si>
  <si>
    <t>031-018-117100510</t>
  </si>
  <si>
    <t>LEMA BONILLA CARMEN DOLORES</t>
  </si>
  <si>
    <t>002-018-104100828</t>
  </si>
  <si>
    <t>LICUY TAPUY EDUARDO EFRAIN</t>
  </si>
  <si>
    <t>031-018-116100717</t>
  </si>
  <si>
    <t>LLANOS FIERRO CLARA ELVIRA</t>
  </si>
  <si>
    <t>002-018-113200254</t>
  </si>
  <si>
    <t>DIAZ ARIAS GLORIA GUADALUPE</t>
  </si>
  <si>
    <t>002-018-107100594</t>
  </si>
  <si>
    <t>DURAN ERIQUE HERLINDA ALEXANDRA</t>
  </si>
  <si>
    <t>002-018-115101448</t>
  </si>
  <si>
    <t>ERAZO ERAZO BRIGIDA ELVIRA</t>
  </si>
  <si>
    <t>002-018-118100515</t>
  </si>
  <si>
    <t>ESCOBAR PALACIOS ELIZABETH IRLANDA</t>
  </si>
  <si>
    <t>002-018-199103363</t>
  </si>
  <si>
    <t>GARCIA PLAZA SILVIA SORAYA</t>
  </si>
  <si>
    <t>002-018-111101587</t>
  </si>
  <si>
    <t>GOMEZ BALSECA XIMENA DEL ROCIO</t>
  </si>
  <si>
    <t>031-018-103101169</t>
  </si>
  <si>
    <t>GONZAGA CUEVA MELVA CECILIA</t>
  </si>
  <si>
    <t>031-018-115101445</t>
  </si>
  <si>
    <t>002-018-112200972</t>
  </si>
  <si>
    <t>INSUASTI BASANTES CARLOS FABIAN</t>
  </si>
  <si>
    <t>031-018-103101184</t>
  </si>
  <si>
    <t>JARAMILLO JARAMILLO GRACIELA ISABEL</t>
  </si>
  <si>
    <t>031-018-115101446</t>
  </si>
  <si>
    <t>LIGNA HERNANDEZ RODRIGO RAFAEL</t>
  </si>
  <si>
    <t>002-018-103101180</t>
  </si>
  <si>
    <t>031-018-119100304</t>
  </si>
  <si>
    <t>ESPANA BENAVIDES DORA GRIMANEZA</t>
  </si>
  <si>
    <t>002-018-102100525</t>
  </si>
  <si>
    <t>ESTUPIÑAN BOLLA SARA PATRICIA</t>
  </si>
  <si>
    <t>031-018-111101584</t>
  </si>
  <si>
    <t>GARCIA GARCIA HIPATIA ALEXANDRA</t>
  </si>
  <si>
    <t>031-018-112101714</t>
  </si>
  <si>
    <t>031-018-124100714</t>
  </si>
  <si>
    <t>GONZABAY MONTOYA ROSITA AZUCENA</t>
  </si>
  <si>
    <t>002-018-199103340</t>
  </si>
  <si>
    <t>GONZALES DELGADO RAQUEL EMPERATRIZ</t>
  </si>
  <si>
    <t>002-018-113100736</t>
  </si>
  <si>
    <t>KAJEKAI   NAWECH MARTIN ANKUASH</t>
  </si>
  <si>
    <t>002-018-118100509</t>
  </si>
  <si>
    <t>002-018-124100713</t>
  </si>
  <si>
    <t>ESPIN ORTEGA BERTHA ELINA</t>
  </si>
  <si>
    <t>002-018-104100797</t>
  </si>
  <si>
    <t>GARCIA SAQUINGA ELVIA NATALIA</t>
  </si>
  <si>
    <t>002-018-104100792</t>
  </si>
  <si>
    <t>031-018-113100729</t>
  </si>
  <si>
    <t>GOMEZ MERCHAN LEOPOLDO EBER</t>
  </si>
  <si>
    <t>031-018-124100709</t>
  </si>
  <si>
    <t>GONZABAY CAYETANO MANUEL AURELIO</t>
  </si>
  <si>
    <t>031-018-113200248</t>
  </si>
  <si>
    <t>IZURIETA LOZANO STALIN GABRIEL</t>
  </si>
  <si>
    <t>002-018-115101406</t>
  </si>
  <si>
    <t>031-018-199103318</t>
  </si>
  <si>
    <t>LEMA VISUETE TARQUINO GIOVANNY</t>
  </si>
  <si>
    <t>002-018-102100522</t>
  </si>
  <si>
    <t>ESPIN CHIGUANO RAFAEL ANIBAL</t>
  </si>
  <si>
    <t>002-018-104100784</t>
  </si>
  <si>
    <t>GOMEZ GOMEZ JANETT PATRICIA</t>
  </si>
  <si>
    <t>002-018-102100518</t>
  </si>
  <si>
    <t>GONZALEZ ESPINOSA ALBERTINA DE JESUS</t>
  </si>
  <si>
    <t>031-018-119100295</t>
  </si>
  <si>
    <t>INIGUEZ VALLEJO PAULO CESAR</t>
  </si>
  <si>
    <t>002-018-120100446</t>
  </si>
  <si>
    <t>031-018-112101694</t>
  </si>
  <si>
    <t>031-018-111101548</t>
  </si>
  <si>
    <t>031-018-115101393</t>
  </si>
  <si>
    <t>JUMBO SALINAS INGRID SHIRLEY</t>
  </si>
  <si>
    <t>002-018-119100290</t>
  </si>
  <si>
    <t>LANCHE QUIZHPE MAGALI JANETT</t>
  </si>
  <si>
    <t>002-018-119100291</t>
  </si>
  <si>
    <t>002-018-111101536</t>
  </si>
  <si>
    <t>002-018-199103305</t>
  </si>
  <si>
    <t>DEL VALLE TOMALA ANDREA VERONICA</t>
  </si>
  <si>
    <t>002-018-199103256</t>
  </si>
  <si>
    <t>DIAZ LOPEZ MIRTA ELIZABETH</t>
  </si>
  <si>
    <t>002-018-110100711</t>
  </si>
  <si>
    <t>ESPIN MEDINA FLAVIO ANIBAL</t>
  </si>
  <si>
    <t>031-018-105100504</t>
  </si>
  <si>
    <t>031-018-124100700</t>
  </si>
  <si>
    <t>GARCIA ZAMBRANO NELIDA DE LA CRUZ</t>
  </si>
  <si>
    <t>031-018-112101663</t>
  </si>
  <si>
    <t>GAVILANES GUERRERO IMELDA EULALIA</t>
  </si>
  <si>
    <t>002-018-122100573</t>
  </si>
  <si>
    <t>GIA BELDUMA ESPERANZA</t>
  </si>
  <si>
    <t>031-018-115101387</t>
  </si>
  <si>
    <t>IMUNDA GREFA YOLANDA MATILDE</t>
  </si>
  <si>
    <t>002-018-116100686</t>
  </si>
  <si>
    <t>IZQUIERDO LOPEZ ANA MERCEDES</t>
  </si>
  <si>
    <t>031-018-109100391</t>
  </si>
  <si>
    <t>IZURIETA MENESES EDWIN LEONARDO</t>
  </si>
  <si>
    <t>002-018-117100477</t>
  </si>
  <si>
    <t>JACOME LOPEZ NELLY JEANNETTE</t>
  </si>
  <si>
    <t>002-018-105100505</t>
  </si>
  <si>
    <t>JIMENEZ CARDENAS MARCO VINICIO</t>
  </si>
  <si>
    <t>002-018-110100710</t>
  </si>
  <si>
    <t>JIMENEZ CARRION CLARA BETSABE</t>
  </si>
  <si>
    <t>031-018-121100068</t>
  </si>
  <si>
    <t>KAYAP JUANK BEATRIZ MARIA</t>
  </si>
  <si>
    <t>031-018-118100486</t>
  </si>
  <si>
    <t>DESIDERIO GASTON ALEXANDRA LEONOR</t>
  </si>
  <si>
    <t>002-018-199103304</t>
  </si>
  <si>
    <t>031-018-104100772</t>
  </si>
  <si>
    <t>ESCALANTE VINUEZA MONICA MARIA</t>
  </si>
  <si>
    <t>031-018-199103229</t>
  </si>
  <si>
    <t>ESPIN DEL RIO ESTELA PATRICIA</t>
  </si>
  <si>
    <t>031-018-199103220</t>
  </si>
  <si>
    <t>ESPINOSA PADILLA MONICA  DEL CARMEN</t>
  </si>
  <si>
    <t>002-018-105100499</t>
  </si>
  <si>
    <t>ILBAY LLANGARI LUIS FABIAN</t>
  </si>
  <si>
    <t>002-018-117100474</t>
  </si>
  <si>
    <t>IZA SINCHE ANGEL IVAN</t>
  </si>
  <si>
    <t>031-018-103101143</t>
  </si>
  <si>
    <t>031-018-118100481</t>
  </si>
  <si>
    <t>LALAMA BASTIDAS EMMA MARIA</t>
  </si>
  <si>
    <t>002-018-105100496</t>
  </si>
  <si>
    <t>002-018-109100394</t>
  </si>
  <si>
    <t>LANZA GREFA SAMUEL JACOBO</t>
  </si>
  <si>
    <t>002-018-122100572</t>
  </si>
  <si>
    <t>LESCANO SILVA WLADIMIR</t>
  </si>
  <si>
    <t>031-018-107100565</t>
  </si>
  <si>
    <t>LLIGUIZACA RODRIGUEZ DARIO ANTONIO</t>
  </si>
  <si>
    <t>031-018-108100328</t>
  </si>
  <si>
    <t>031-018-102100494</t>
  </si>
  <si>
    <t>031-018-199103197</t>
  </si>
  <si>
    <t>031-018-115101360</t>
  </si>
  <si>
    <t>INTRIAGO INTRIAGO CARLOS ENRIQUE</t>
  </si>
  <si>
    <t>031-018-112101659</t>
  </si>
  <si>
    <t>002-018-101100355</t>
  </si>
  <si>
    <t>002-018-120100432</t>
  </si>
  <si>
    <t>JAMA ZAMBRANO ISABEL NARCISA DE JESUS</t>
  </si>
  <si>
    <t>031-018-112200921</t>
  </si>
  <si>
    <t>JARAMILLO ALMEIDA IRLANDA GEOMAR</t>
  </si>
  <si>
    <t>002-018-113100704</t>
  </si>
  <si>
    <t>JARAMILLO PINEDA BLANCA MARIA</t>
  </si>
  <si>
    <t>031-018-110100703</t>
  </si>
  <si>
    <t>LANDIVAR SEGURA PIEDAD NARCISA</t>
  </si>
  <si>
    <t>031-018-115101364</t>
  </si>
  <si>
    <t>LEON CUEVA ANA LUCIA</t>
  </si>
  <si>
    <t>002-018-110100702</t>
  </si>
  <si>
    <t>LINZAN MENDOZA MARIA MAGDALENA</t>
  </si>
  <si>
    <t>002-018-112101638</t>
  </si>
  <si>
    <t>LLERENA GUANO JON WILBER</t>
  </si>
  <si>
    <t>031-018-117100473</t>
  </si>
  <si>
    <t>LLUMILUISA MERA MARIA GUADALUPE</t>
  </si>
  <si>
    <t>031-018-104100769</t>
  </si>
  <si>
    <t>DELGADO PELCHOR SILVIA MONSERRATE</t>
  </si>
  <si>
    <t>031-018-199103196</t>
  </si>
  <si>
    <t>031-018-120100430</t>
  </si>
  <si>
    <t>031-018-112200907</t>
  </si>
  <si>
    <t>002-018-103101137</t>
  </si>
  <si>
    <t>GARCIA MANZANO JOSEFINA NARCISA</t>
  </si>
  <si>
    <t>002-018-199103260</t>
  </si>
  <si>
    <t>031-018-124100683</t>
  </si>
  <si>
    <t>GARCIA PONCE JAIME MARCELO</t>
  </si>
  <si>
    <t>031-018-113100699</t>
  </si>
  <si>
    <t>GAVILANES RECALDE ANGEL MARIA</t>
  </si>
  <si>
    <t>031-018-111101477</t>
  </si>
  <si>
    <t>GAVILANES VILLACRES PEDRO FRANCISCO</t>
  </si>
  <si>
    <t>002-018-107100552</t>
  </si>
  <si>
    <t>GAVILANES YANES TITO FERNANDO</t>
  </si>
  <si>
    <t>031-018-121100066</t>
  </si>
  <si>
    <t>002-018-112200899</t>
  </si>
  <si>
    <t>KUNANCH AMPUSH ANDRES DAVID</t>
  </si>
  <si>
    <t>002-018-118100467</t>
  </si>
  <si>
    <t>LARA JIMENEZ AIDA PATRICIA</t>
  </si>
  <si>
    <t>002-018-199103191</t>
  </si>
  <si>
    <t>LEON CHIMBO JHON KENNEDY</t>
  </si>
  <si>
    <t>002-018-110100693</t>
  </si>
  <si>
    <t>GILCES SUAREZ PEDRO ANTONIO</t>
  </si>
  <si>
    <t>002-018-112101622</t>
  </si>
  <si>
    <t>ESPINOZA ORELLANA ROSARIO DE LOURDES</t>
  </si>
  <si>
    <t>031-018-109100380</t>
  </si>
  <si>
    <t>DE LA CRUZ TOMALA MARIELA RUBI</t>
  </si>
  <si>
    <t>002-018-124100678</t>
  </si>
  <si>
    <t>DECA BASTIDAS MARGARITA MARICEL</t>
  </si>
  <si>
    <t>002-018-113100686</t>
  </si>
  <si>
    <t>031-018-123100383</t>
  </si>
  <si>
    <t>031-018-199103228</t>
  </si>
  <si>
    <t>DIAZ PALMA DALIA MONSERRATE</t>
  </si>
  <si>
    <t>002-018-112101587</t>
  </si>
  <si>
    <t>ESCOBAR CHANGO GALO JABIER</t>
  </si>
  <si>
    <t>031-018-113200239</t>
  </si>
  <si>
    <t>031-018-111101457</t>
  </si>
  <si>
    <t>GAVILANES YEPEZ ROSA ELENA</t>
  </si>
  <si>
    <t>002-018-113100687</t>
  </si>
  <si>
    <t>GODOY MEDINA SAIDA BELLA</t>
  </si>
  <si>
    <t>002-018-111101474</t>
  </si>
  <si>
    <t>GOMEZ LOYO YOLANDA BEATRIZ</t>
  </si>
  <si>
    <t>031-018-102100491</t>
  </si>
  <si>
    <t>GOMEZ PESANTES MIRIAM SONNIA</t>
  </si>
  <si>
    <t>031-018-199103209</t>
  </si>
  <si>
    <t>IDROVO VASQUEZ ENMA CELINA</t>
  </si>
  <si>
    <t>031-018-108100319</t>
  </si>
  <si>
    <t>INDACOCHEA ARANDA ROSY GERTRUDIS</t>
  </si>
  <si>
    <t>002-018-113100685</t>
  </si>
  <si>
    <t>INTRIAGO ALVARADO MARITZA ONDINA</t>
  </si>
  <si>
    <t>002-018-112101584</t>
  </si>
  <si>
    <t>002-018-199103136</t>
  </si>
  <si>
    <t>JIJON CARRASCO ELIZABETH MAGALE</t>
  </si>
  <si>
    <t>031-018-105100481</t>
  </si>
  <si>
    <t>031-018-111101475</t>
  </si>
  <si>
    <t>KATAN KUJA ROSA MARTINA</t>
  </si>
  <si>
    <t>031-018-118100464</t>
  </si>
  <si>
    <t>LAPO ORDOÑEZ JULIA ELIZABETH</t>
  </si>
  <si>
    <t>031-018-110100685</t>
  </si>
  <si>
    <t>LEON LARA NANCE ROSA ALBA</t>
  </si>
  <si>
    <t>031-018-110100690</t>
  </si>
  <si>
    <t>LICUY GREFA NIVIA SORAIDA</t>
  </si>
  <si>
    <t>002-018-116100668</t>
  </si>
  <si>
    <t>031-018-122100560</t>
  </si>
  <si>
    <t>DUQUE MERCEDES VIRGINIA</t>
  </si>
  <si>
    <t>031-018-104100751</t>
  </si>
  <si>
    <t>031-018-120100419</t>
  </si>
  <si>
    <t>ESPAÑA TELLO LISSET NATALI</t>
  </si>
  <si>
    <t>002-018-122100557</t>
  </si>
  <si>
    <t>ESPINOZA ORTIZ INGRID ESTEFANIA</t>
  </si>
  <si>
    <t>002-018-199103088</t>
  </si>
  <si>
    <t>ESTUPINAN CHARCOPA TANYA</t>
  </si>
  <si>
    <t>002-018-111101450</t>
  </si>
  <si>
    <t>002-018-112200884</t>
  </si>
  <si>
    <t>GARCIA ESPINOSA MERCEDES</t>
  </si>
  <si>
    <t>031-018-123100375</t>
  </si>
  <si>
    <t>002-018-120100425</t>
  </si>
  <si>
    <t>GODOY MIRANDA MARIA CECILIA</t>
  </si>
  <si>
    <t>002-018-103101093</t>
  </si>
  <si>
    <t>031-018-199103115</t>
  </si>
  <si>
    <t>GOMEZ SUAREZ SARA YADIRA</t>
  </si>
  <si>
    <t>002-018-124100672</t>
  </si>
  <si>
    <t>JAPON HERRERA LUZ MELANIA</t>
  </si>
  <si>
    <t>002-018-110100671</t>
  </si>
  <si>
    <t>LAPO CARMEN GINELDA</t>
  </si>
  <si>
    <t>002-018-115101349</t>
  </si>
  <si>
    <t>LAZO MERA ROCIO DEL ALBA</t>
  </si>
  <si>
    <t>031-018-111101434</t>
  </si>
  <si>
    <t>031-018-111101432</t>
  </si>
  <si>
    <t>IBARRA RAMIREZ MARIA MARGARITA</t>
  </si>
  <si>
    <t>031-018-112101572</t>
  </si>
  <si>
    <t>031-018-107100534</t>
  </si>
  <si>
    <t>002-018-117100461</t>
  </si>
  <si>
    <t>031-018-118100451</t>
  </si>
  <si>
    <t>JUMBO CALDERÓN CONSUELO  DEL CARMEN</t>
  </si>
  <si>
    <t>002-018-104100742</t>
  </si>
  <si>
    <t>KAYAP MASHINKIASH WASHIKIAT ENRIQUE</t>
  </si>
  <si>
    <t>031-018-118100443</t>
  </si>
  <si>
    <t>LASLUISA REVELO GUILLERMO ELIECER</t>
  </si>
  <si>
    <t>002-018-105100470</t>
  </si>
  <si>
    <t>LLUGUAY CALDERON LIDIA MERCEDES</t>
  </si>
  <si>
    <t>031-018-107100533</t>
  </si>
  <si>
    <t>DAZA ZAMBRANO JONNY EDUARDO</t>
  </si>
  <si>
    <t>031-018-118100434</t>
  </si>
  <si>
    <t>002-018-119100248</t>
  </si>
  <si>
    <t>DELGADO MUNOZ GLADYS JANNET</t>
  </si>
  <si>
    <t>002-018-199103144</t>
  </si>
  <si>
    <t>DOMINGUEZ YAGUAL DIOGENES GUILLERMO</t>
  </si>
  <si>
    <t>002-018-124100655</t>
  </si>
  <si>
    <t>ECHEVERRIA AVILES PATRICIA ELIZABETH</t>
  </si>
  <si>
    <t>031-018-105100463</t>
  </si>
  <si>
    <t>ENRIQUEZ ROBALINO MARTHA CECILIA</t>
  </si>
  <si>
    <t>031-018-199103039</t>
  </si>
  <si>
    <t>031-018-199103043</t>
  </si>
  <si>
    <t>ESPINOZA NOLASCO WILLMAN NICANOR</t>
  </si>
  <si>
    <t>002-018-199103143</t>
  </si>
  <si>
    <t>ETZA VIECCHA HUMBERTO LEONARDO</t>
  </si>
  <si>
    <t>031-018-118100437</t>
  </si>
  <si>
    <t>031-018-112101553</t>
  </si>
  <si>
    <t>GOMEZ BUSTAMANTE ISABEL MARIA</t>
  </si>
  <si>
    <t>002-018-113100658</t>
  </si>
  <si>
    <t>IDROVO RIVAS PABLO ESTUARDO</t>
  </si>
  <si>
    <t>002-018-109100360</t>
  </si>
  <si>
    <t>IZA PENA NAPOLEON</t>
  </si>
  <si>
    <t>002-018-106100247</t>
  </si>
  <si>
    <t>IZQUIERDO CARRAZCO MARJORIE VICTORIA</t>
  </si>
  <si>
    <t>031-018-113100701</t>
  </si>
  <si>
    <t>JACOME COBOS DOLORES IRLANDA</t>
  </si>
  <si>
    <t>002-018-110100665</t>
  </si>
  <si>
    <t>031-018-112101557</t>
  </si>
  <si>
    <t>JIMENEZ ANGAMARCA LUZ ANGELICA</t>
  </si>
  <si>
    <t>031-018-120100411</t>
  </si>
  <si>
    <t>JIMPIKIT WAAR JORGE MARCOS</t>
  </si>
  <si>
    <t>031-018-118100428</t>
  </si>
  <si>
    <t>LAPO LALANGUI HILARIO FAUSTINO</t>
  </si>
  <si>
    <t>031-018-110100670</t>
  </si>
  <si>
    <t>LAVAYEN ALVARADO LEONOR MARIA</t>
  </si>
  <si>
    <t>031-018-199103042</t>
  </si>
  <si>
    <t>LAYEDRA ANDRADE ESMERALDA DEL ROSARIO</t>
  </si>
  <si>
    <t>031-018-107100531</t>
  </si>
  <si>
    <t>031-018-107100530</t>
  </si>
  <si>
    <t>LOARTE CARAGUAY ANGEL RODRIGO</t>
  </si>
  <si>
    <t>031-018-110100666</t>
  </si>
  <si>
    <t>DELGADO CEDENO SONIA ROXANA</t>
  </si>
  <si>
    <t>002-018-112101535</t>
  </si>
  <si>
    <t>031-018-112101543</t>
  </si>
  <si>
    <t>IZQUIERDO OCHOA KARINA ANGELI</t>
  </si>
  <si>
    <t>002-018-112101545</t>
  </si>
  <si>
    <t>DIAZ EDWIN PABLO ROMEO</t>
  </si>
  <si>
    <t>002-018-103101077</t>
  </si>
  <si>
    <t>DEA OLVERA WILLIAMS MARCELO</t>
  </si>
  <si>
    <t>031-018-199103007</t>
  </si>
  <si>
    <t>031-018-199103015</t>
  </si>
  <si>
    <t>031-018-103101041</t>
  </si>
  <si>
    <t>ESCOBAR  CALLATAXI LEONOR  CLEMENCIA</t>
  </si>
  <si>
    <t>002-018-116100637</t>
  </si>
  <si>
    <t>002-018-111101414</t>
  </si>
  <si>
    <t>INCA QUINCHUELA JORGE ALBERTO</t>
  </si>
  <si>
    <t>031-018-116100635</t>
  </si>
  <si>
    <t>INTRIAGO INTRIAGO MERCY DEL ROCIO</t>
  </si>
  <si>
    <t>031-018-112101529</t>
  </si>
  <si>
    <t>IZQUIERDO INIGUEZ GINA MIROSLAVA</t>
  </si>
  <si>
    <t>031-018-119100242</t>
  </si>
  <si>
    <t>031-018-117100443</t>
  </si>
  <si>
    <t>JARAMILLO DIAZ JUAN RODRIGO</t>
  </si>
  <si>
    <t>002-018-110100664</t>
  </si>
  <si>
    <t>JIMENEZ MASAPANTA DIEGO ERIK</t>
  </si>
  <si>
    <t>002-018-104100708</t>
  </si>
  <si>
    <t>KASENT WISUM FRANCISCO</t>
  </si>
  <si>
    <t>031-018-118100422</t>
  </si>
  <si>
    <t>031-018-115101266</t>
  </si>
  <si>
    <t>LAINEZ QUINDE MERY MERCY</t>
  </si>
  <si>
    <t>002-018-124100646</t>
  </si>
  <si>
    <t>LARA NARANJO GUALBERTO IVAN</t>
  </si>
  <si>
    <t>031-018-107100522</t>
  </si>
  <si>
    <t>LAVAYEN CHONILLO ANGELICA MARIELINA</t>
  </si>
  <si>
    <t>031-018-113100638</t>
  </si>
  <si>
    <t>LLUMIQUINGA CHICAIZA FRANCISCA</t>
  </si>
  <si>
    <t>031-018-103101052</t>
  </si>
  <si>
    <t>DAQUI LLERENA MYRIAN YOLANDA</t>
  </si>
  <si>
    <t>031-018-107100514</t>
  </si>
  <si>
    <t>DURAN VILLACIS EDISON EDMUNDO</t>
  </si>
  <si>
    <t>031-018-116100632</t>
  </si>
  <si>
    <t>ESPINOZA ACERO WALTER ROLANDO</t>
  </si>
  <si>
    <t>031-018-108100308</t>
  </si>
  <si>
    <t>ESTUPINAN MARQUEZ GROVER PEDRO</t>
  </si>
  <si>
    <t>031-018-117100432</t>
  </si>
  <si>
    <t>002-018-111101396</t>
  </si>
  <si>
    <t>GARZON PLUAS FREYA MAYRA</t>
  </si>
  <si>
    <t>031-018-199103073</t>
  </si>
  <si>
    <t>JAMA CHICHANDE GLADYS ALEXANDRA</t>
  </si>
  <si>
    <t>031-018-111101399</t>
  </si>
  <si>
    <t>JARAMILLO GUTIERREZ RODRIGO RAFAEL</t>
  </si>
  <si>
    <t>031-018-103101033</t>
  </si>
  <si>
    <t>JIMENEZ COLLANTES HECTOR ARNULFO</t>
  </si>
  <si>
    <t>002-018-104100702</t>
  </si>
  <si>
    <t>031-018-119100233</t>
  </si>
  <si>
    <t>LAPO ESPINOZA NELA MARIANA</t>
  </si>
  <si>
    <t>002-018-115101257</t>
  </si>
  <si>
    <t>LARGO JARAMILLO MARIA MYRIAN</t>
  </si>
  <si>
    <t>002-018-111101405</t>
  </si>
  <si>
    <t>LIMA MERCHAN KENYA GRISEEL</t>
  </si>
  <si>
    <t>031-018-199103066</t>
  </si>
  <si>
    <t>031-018-111101382</t>
  </si>
  <si>
    <t>DEL PEZO PANCHANA FELIX ANTONIO</t>
  </si>
  <si>
    <t>002-018-124100639</t>
  </si>
  <si>
    <t>DELGADO SANCHEZ MONICA YASMINA</t>
  </si>
  <si>
    <t>031-018-112101509</t>
  </si>
  <si>
    <t>DURAN YANEZ CAMILO SANTIAGO</t>
  </si>
  <si>
    <t>002-018-103101007</t>
  </si>
  <si>
    <t>ESPIN VILLAVICENCIO ANGELA ISABEL</t>
  </si>
  <si>
    <t>002-018-123100354</t>
  </si>
  <si>
    <t>002-018-101100333</t>
  </si>
  <si>
    <t>031-018-124100638</t>
  </si>
  <si>
    <t>GONZABAY CLEMENTE ADELA FERMINA</t>
  </si>
  <si>
    <t>031-018-124100637</t>
  </si>
  <si>
    <t>JIMENEZ HERRERA MARIANA DE JESUS</t>
  </si>
  <si>
    <t>031-018-104100698</t>
  </si>
  <si>
    <t>JIMENEZ INIGUEZ SONIA ESTHER</t>
  </si>
  <si>
    <t>002-018-119100232</t>
  </si>
  <si>
    <t>031-018-199103062</t>
  </si>
  <si>
    <t>JUANK NASE FRANCISCO LEONARDO</t>
  </si>
  <si>
    <t>031-018-118100414</t>
  </si>
  <si>
    <t>KLEBER ANTONIO ORTEGA ABARCA</t>
  </si>
  <si>
    <t>031-018-110100651</t>
  </si>
  <si>
    <t>LAPO ALAMA NOLBERTO OSWALDO</t>
  </si>
  <si>
    <t>002-018-122100524</t>
  </si>
  <si>
    <t>031-018-199103035</t>
  </si>
  <si>
    <t>002-018-103101010</t>
  </si>
  <si>
    <t>DUCHE GAIBOR MAURICIO FERNANDO</t>
  </si>
  <si>
    <t>002-018-113200229</t>
  </si>
  <si>
    <t>ENTSAKUA AMPUSH CAROLINA CECILIA</t>
  </si>
  <si>
    <t>002-018-118100407</t>
  </si>
  <si>
    <t>ERAZO ERAZO MERY ELENA</t>
  </si>
  <si>
    <t>002-018-101100321</t>
  </si>
  <si>
    <t>JOSSE JIMENEZ BETTY MABEL</t>
  </si>
  <si>
    <t>031-018-113200227</t>
  </si>
  <si>
    <t>KURE MACIAS BEZAIDA BRICELIA</t>
  </si>
  <si>
    <t>031-018-113100632</t>
  </si>
  <si>
    <t>LEMA NARANJO NARCISA DE JESUS</t>
  </si>
  <si>
    <t>031-018-199102962</t>
  </si>
  <si>
    <t>DAVILA SEVILLA GLADYS LEONOR</t>
  </si>
  <si>
    <t>002-018-102100444</t>
  </si>
  <si>
    <t>ESPIN MARCILLO ANA LUCIA</t>
  </si>
  <si>
    <t>002-018-104100685</t>
  </si>
  <si>
    <t>ESPINOSA PINTO MIRYAM JANETH</t>
  </si>
  <si>
    <t>002-018-102100443</t>
  </si>
  <si>
    <t>ESTRELLA RÍOS ROSA CLEMENCIA</t>
  </si>
  <si>
    <t>031-018-107100507</t>
  </si>
  <si>
    <t>002-018-112101488</t>
  </si>
  <si>
    <t>JACOME LABORDE CARLOS ALBERTO</t>
  </si>
  <si>
    <t>031-018-199102979</t>
  </si>
  <si>
    <t>LEMOS BARCIA KENELMA OTOMIE</t>
  </si>
  <si>
    <t>031-018-111101362</t>
  </si>
  <si>
    <t>ERAZO MONTERO RODRIGO GERARDO</t>
  </si>
  <si>
    <t>002-018-107100519</t>
  </si>
  <si>
    <t>LAMILLA SANCHEZ HENRY JEFFERSON</t>
  </si>
  <si>
    <t>031-018-199102903</t>
  </si>
  <si>
    <t>031-018-105100435</t>
  </si>
  <si>
    <t>GARCIA QUINGAIZA CESAR GONZALO</t>
  </si>
  <si>
    <t>031-018-103101019</t>
  </si>
  <si>
    <t>GONZALEZ CHIRIBOGA JESSICA MARISEL</t>
  </si>
  <si>
    <t>002-018-103101002</t>
  </si>
  <si>
    <t>GUEVARA DELGADO LUIS EDUARDO</t>
  </si>
  <si>
    <t>002-018-123100388</t>
  </si>
  <si>
    <t>MEJIA FLORES MAYRA KATERINE</t>
  </si>
  <si>
    <t>002-018-123100509</t>
  </si>
  <si>
    <t>MURILLO BARCIA ANA MERCEDES</t>
  </si>
  <si>
    <t>031-018-112101949</t>
  </si>
  <si>
    <t>MARTINEZ CRESPO SANDRA ELIZABETH</t>
  </si>
  <si>
    <t>002-018-199103760</t>
  </si>
  <si>
    <t>MENDOZA ALCIVAR SULLY BIVIANA</t>
  </si>
  <si>
    <t>031-018-112201082</t>
  </si>
  <si>
    <t>MONTERO LEON PEGGY LORETHY</t>
  </si>
  <si>
    <t>002-018-111101717</t>
  </si>
  <si>
    <t>MONTESDEOCA GUAICHA JIMMY GONZALO</t>
  </si>
  <si>
    <t>031-018-122100670</t>
  </si>
  <si>
    <t>MORA OBANDO DAISY SUSANA</t>
  </si>
  <si>
    <t>031-018-112201090</t>
  </si>
  <si>
    <t>031-018-120100532</t>
  </si>
  <si>
    <t>002-018-123100503</t>
  </si>
  <si>
    <t>MOREIRA VILLALBA CONSUELO ELIZABETH</t>
  </si>
  <si>
    <t>002-018-124100825</t>
  </si>
  <si>
    <t>MORETA MORALES EDITHA ZULEMA</t>
  </si>
  <si>
    <t>031-018-120100530</t>
  </si>
  <si>
    <t>MULLO CHOCHOS FELIX CLEMENTE</t>
  </si>
  <si>
    <t>031-018-106100312</t>
  </si>
  <si>
    <t>MUNOZ ANDRADE NUDVIA LORENZA</t>
  </si>
  <si>
    <t>031-018-112201083</t>
  </si>
  <si>
    <t>MANCHU JENCHAM ENTSA CECILIA</t>
  </si>
  <si>
    <t>002-018-118100566</t>
  </si>
  <si>
    <t>031-018-111101699</t>
  </si>
  <si>
    <t>031-018-111101695</t>
  </si>
  <si>
    <t>031-018-112101895</t>
  </si>
  <si>
    <t>031-018-103101270</t>
  </si>
  <si>
    <t>031-018-111101658</t>
  </si>
  <si>
    <t>NUNEZ AGUILAR OTILIA EDELMIRA</t>
  </si>
  <si>
    <t>031-018-103101269</t>
  </si>
  <si>
    <t>MARCILLO GUTIERREZ JOSE ESTENIO</t>
  </si>
  <si>
    <t>031-018-112101894</t>
  </si>
  <si>
    <t>MATAMBA ANGULO JEFFERSON IVAN</t>
  </si>
  <si>
    <t>002-018-111101627</t>
  </si>
  <si>
    <t>MAZZINI MITE ROBERTO OSWALDO</t>
  </si>
  <si>
    <t>031-018-199103708</t>
  </si>
  <si>
    <t>MEJIA BONE ADRIANA FATIMA</t>
  </si>
  <si>
    <t>002-018-111101673</t>
  </si>
  <si>
    <t>MUNOZ MENDOZA FRANCISCO IDELFONSO</t>
  </si>
  <si>
    <t>002-018-112101897</t>
  </si>
  <si>
    <t>002-018-105100602</t>
  </si>
  <si>
    <t>MANTILLA VIVAS AURA MARIA</t>
  </si>
  <si>
    <t>002-018-112201066</t>
  </si>
  <si>
    <t>MARIAN KASENT RUFINO ANTONIO</t>
  </si>
  <si>
    <t>031-018-118100553</t>
  </si>
  <si>
    <t>MARIN VILLASECA JENNY CAROLA</t>
  </si>
  <si>
    <t>031-018-199103680</t>
  </si>
  <si>
    <t>MONTALVO RUBIO CARLOS FERNANDO</t>
  </si>
  <si>
    <t>031-018-199103693</t>
  </si>
  <si>
    <t>MONTALVO UCLES LILIAN ANGELICA</t>
  </si>
  <si>
    <t>031-018-123100490</t>
  </si>
  <si>
    <t>MORA PINCAY GLADYS PILAR</t>
  </si>
  <si>
    <t>031-018-199103684</t>
  </si>
  <si>
    <t>MOREIRA MACIAS DELIA LAURENTINA</t>
  </si>
  <si>
    <t>002-018-112101875</t>
  </si>
  <si>
    <t>MOREIRA MOREIRA RAMONA MERICI</t>
  </si>
  <si>
    <t>002-018-112101871</t>
  </si>
  <si>
    <t>MOSCOSO IZQUIERDO DANNY NOEMI</t>
  </si>
  <si>
    <t>002-018-115101623</t>
  </si>
  <si>
    <t>MUÑOZ ALAVA JESUS MARIA PATRICIA</t>
  </si>
  <si>
    <t>031-018-112201060</t>
  </si>
  <si>
    <t>002-018-112101880</t>
  </si>
  <si>
    <t>MARCILLO YOZA  ANGELICA MARIA</t>
  </si>
  <si>
    <t>031-018-199103667</t>
  </si>
  <si>
    <t>MARTINEZ DIAZ ANGELINA CLARA</t>
  </si>
  <si>
    <t>002-018-115101602</t>
  </si>
  <si>
    <t>MATAILO RAMON MARTHA ELIZABETH</t>
  </si>
  <si>
    <t>031-018-123100486</t>
  </si>
  <si>
    <t>MEJIA NARVAEZ KESLER LENIN</t>
  </si>
  <si>
    <t>031-018-115101614</t>
  </si>
  <si>
    <t>MONTALVO VILLARREAL MARIA DEL CARMEN</t>
  </si>
  <si>
    <t>031-018-101100419</t>
  </si>
  <si>
    <t>MORA ESPANA SANDRA MIRELLA</t>
  </si>
  <si>
    <t>031-018-199103651</t>
  </si>
  <si>
    <t>031-018-113100842</t>
  </si>
  <si>
    <t>MOREIRA ZAMBRANO LINA MERCEDES</t>
  </si>
  <si>
    <t>002-018-112201043</t>
  </si>
  <si>
    <t>002-018-124100781</t>
  </si>
  <si>
    <t>NAZATE CHICANGO EDGAR RAMIRO</t>
  </si>
  <si>
    <t>002-018-101100423</t>
  </si>
  <si>
    <t>MATUTE CALLE BRENDA EULALIA</t>
  </si>
  <si>
    <t>031-018-108100371</t>
  </si>
  <si>
    <t>MENDEZ VILLOTA MARCIA CONCEPCION</t>
  </si>
  <si>
    <t>031-018-113100829</t>
  </si>
  <si>
    <t>MONSERRATE BARCO WALTER ALBERTO</t>
  </si>
  <si>
    <t>031-018-113200285</t>
  </si>
  <si>
    <t>031-018-115101572</t>
  </si>
  <si>
    <t>MORA ARIAS PRECILDA RAMONA</t>
  </si>
  <si>
    <t>031-018-199103603</t>
  </si>
  <si>
    <t>MORA BAEZ SORAYA DEL CONSUELO</t>
  </si>
  <si>
    <t>002-018-102100582</t>
  </si>
  <si>
    <t>MORAN TERAN ROXANA ELIZABETH</t>
  </si>
  <si>
    <t>002-018-199103627</t>
  </si>
  <si>
    <t>MORENO VILLACIS MARCO HERNAN</t>
  </si>
  <si>
    <t>031-018-105100586</t>
  </si>
  <si>
    <t>031-018-115101584</t>
  </si>
  <si>
    <t>NARVAEZ MONTALVO MONICA  LUCIA DEL ROSARIO</t>
  </si>
  <si>
    <t>031-018-102100585</t>
  </si>
  <si>
    <t>MAYANCELA MOROCHO DIANA BEATRIZ</t>
  </si>
  <si>
    <t>002-018-108100367</t>
  </si>
  <si>
    <t>MONTIEL ZAMBRANO IRMA ARACELY</t>
  </si>
  <si>
    <t>002-018-199103619</t>
  </si>
  <si>
    <t>MORAN MACIAS DEYSI LEONOR</t>
  </si>
  <si>
    <t>002-018-199103558</t>
  </si>
  <si>
    <t>031-018-199103592</t>
  </si>
  <si>
    <t>MOROCHO BRAVO YANETH DEL CISNE</t>
  </si>
  <si>
    <t>031-018-115101543</t>
  </si>
  <si>
    <t>MUNOZ ORDONEZ MARCOS ENRIQUE</t>
  </si>
  <si>
    <t>031-018-110100772</t>
  </si>
  <si>
    <t>NARANJO ESCOBAR WASHINGTON EDUARDO</t>
  </si>
  <si>
    <t>002-018-105100568</t>
  </si>
  <si>
    <t>NAREA CASTRO CAROLA ZORAYA</t>
  </si>
  <si>
    <t>031-018-199103587</t>
  </si>
  <si>
    <t>NARVAEZ SHIGUANGO TITO DANIEL</t>
  </si>
  <si>
    <t>031-018-122100640</t>
  </si>
  <si>
    <t>NIETO LAVAYEN MARITZA ELIZABETH</t>
  </si>
  <si>
    <t>031-018-199103588</t>
  </si>
  <si>
    <t>NIETO ORTIZ ROSA EGDA</t>
  </si>
  <si>
    <t>031-018-199103575</t>
  </si>
  <si>
    <t>002-018-120100481</t>
  </si>
  <si>
    <t>MEDRANDA VERA GINA ANNABEL</t>
  </si>
  <si>
    <t>031-018-112101816</t>
  </si>
  <si>
    <t>031-018-115101532</t>
  </si>
  <si>
    <t>MORA MOREIRA LUIS ANTONIO EMILIO</t>
  </si>
  <si>
    <t>031-018-112101810</t>
  </si>
  <si>
    <t>MORA TOAPANTA MARTHA ISABEL</t>
  </si>
  <si>
    <t>002-018-103101221</t>
  </si>
  <si>
    <t>MORAN DIAZ HILDA GABRIELA</t>
  </si>
  <si>
    <t>002-018-113100805</t>
  </si>
  <si>
    <t>MOREIRA INTRIAGO TELLY LEYDIANA</t>
  </si>
  <si>
    <t>031-018-112101818</t>
  </si>
  <si>
    <t>NAMCELA CANGO JUAN JOSE</t>
  </si>
  <si>
    <t>002-018-110100766</t>
  </si>
  <si>
    <t>NARVAEZ TANDAZO ROSA MARIXZA</t>
  </si>
  <si>
    <t>002-018-115101540</t>
  </si>
  <si>
    <t>002-018-112101809</t>
  </si>
  <si>
    <t>MONCAYO VINUEZA GLORIA AMERICA</t>
  </si>
  <si>
    <t>002-018-117100545</t>
  </si>
  <si>
    <t>MORALES RAMIREZ MARIA ISABEL</t>
  </si>
  <si>
    <t>002-018-124100760</t>
  </si>
  <si>
    <t>002-018-117100551</t>
  </si>
  <si>
    <t>MOREIRA ZAMORA MARIELA DE LOS ANGELES</t>
  </si>
  <si>
    <t>002-018-112101808</t>
  </si>
  <si>
    <t>MORILLO ONATE GUSTAVO ABIMAIL</t>
  </si>
  <si>
    <t>031-018-102100563</t>
  </si>
  <si>
    <t>NAJERA TIGSE LUISA MARLENE</t>
  </si>
  <si>
    <t>002-018-113200274</t>
  </si>
  <si>
    <t>NARANJO PANELUISA JORGE ARTURO</t>
  </si>
  <si>
    <t>031-018-122100620</t>
  </si>
  <si>
    <t>NINA GUILLIN JUAN CARLOS</t>
  </si>
  <si>
    <t>002-018-122100615</t>
  </si>
  <si>
    <t>MAQUILON TAPIA RUTH ARACELY</t>
  </si>
  <si>
    <t>031-018-113200280</t>
  </si>
  <si>
    <t>MAYORGA ORDOÑEZ ANDREA STEFANIA</t>
  </si>
  <si>
    <t>002-018-199103606</t>
  </si>
  <si>
    <t>MOREIRA VERA ROSA DAIDE MARGARITA</t>
  </si>
  <si>
    <t>031-018-112101776</t>
  </si>
  <si>
    <t>NUNURA REYES JESUS EUGENIA</t>
  </si>
  <si>
    <t>031-018-112101778</t>
  </si>
  <si>
    <t>MOREIRA BAIDAL JESSICA MARTHA</t>
  </si>
  <si>
    <t>002-018-199103512</t>
  </si>
  <si>
    <t>MUÑOZ CEDILLO LUZ AURORA</t>
  </si>
  <si>
    <t>002-018-199103521</t>
  </si>
  <si>
    <t>MANZO ANDRADE GARDENIA ADRIANA</t>
  </si>
  <si>
    <t>002-018-199103509</t>
  </si>
  <si>
    <t>MARTINEZ TOMALA AMARILIS MARGOT</t>
  </si>
  <si>
    <t>031-018-199103479</t>
  </si>
  <si>
    <t>MUÑOZ MOLINA JANETT MARIANELA</t>
  </si>
  <si>
    <t>002-018-199103476</t>
  </si>
  <si>
    <t>031-018-199103529</t>
  </si>
  <si>
    <t>MOREIRA MACIAS MARIA ELENA</t>
  </si>
  <si>
    <t>031-018-112201027</t>
  </si>
  <si>
    <t>031-018-199103487</t>
  </si>
  <si>
    <t>MEDRANO RIOFRIO JOSE CAMILO</t>
  </si>
  <si>
    <t>002-018-117100525</t>
  </si>
  <si>
    <t>MOREIRA ZENON ALBERTO</t>
  </si>
  <si>
    <t>031-018-113100766</t>
  </si>
  <si>
    <t>NACIPUCHA VILLENA TERESITA DE JESUS</t>
  </si>
  <si>
    <t>031-018-199103456</t>
  </si>
  <si>
    <t>MASAQUIZA CRIOLLO GONZALO</t>
  </si>
  <si>
    <t>031-018-105100533</t>
  </si>
  <si>
    <t>MAYORGA LLERENA MARIA PATRICIA</t>
  </si>
  <si>
    <t>031-018-105100535</t>
  </si>
  <si>
    <t>MARQUEZ LANCHE LAURA YECENIA</t>
  </si>
  <si>
    <t>031-018-115101454</t>
  </si>
  <si>
    <t>031-018-103101186</t>
  </si>
  <si>
    <t>NARANKAS TSUKANKA CHAARIP OSWALDO</t>
  </si>
  <si>
    <t>002-018-118100524</t>
  </si>
  <si>
    <t>GRANDA RODRIGUEZ CARMEN AMERICA</t>
  </si>
  <si>
    <t>031-018-119100308</t>
  </si>
  <si>
    <t>GUILLEN FERNANDEZ ROSANA KATERINE</t>
  </si>
  <si>
    <t>002-018-112101745</t>
  </si>
  <si>
    <t>GONZALEZ MARQUEZ IRENE ROSA</t>
  </si>
  <si>
    <t>031-018-111101571</t>
  </si>
  <si>
    <t>GUANANGA IZA EDISON RAMIRO</t>
  </si>
  <si>
    <t>002-018-103101171</t>
  </si>
  <si>
    <t>GUZHÑAY FAICAN ELSA PATRICIA</t>
  </si>
  <si>
    <t>002-018-109100410</t>
  </si>
  <si>
    <t>GUAMAN PAUCAR FANNY HILDA</t>
  </si>
  <si>
    <t>002-018-105100517</t>
  </si>
  <si>
    <t>GUARTAN SERRANO NORMA DIANA</t>
  </si>
  <si>
    <t>031-018-109100408</t>
  </si>
  <si>
    <t>GUERRERO HINOJOSA MARIANA DE JESUS</t>
  </si>
  <si>
    <t>002-018-199103334</t>
  </si>
  <si>
    <t>GUEVARA HEREDIA RAQUEL NOEMI</t>
  </si>
  <si>
    <t>031-018-111101563</t>
  </si>
  <si>
    <t>GUIQUITA QUENTO EVA MENCAMO</t>
  </si>
  <si>
    <t>002-018-117100493</t>
  </si>
  <si>
    <t>GORDILLO SANCHEZ RUTH BEATRIZ</t>
  </si>
  <si>
    <t>031-018-110100724</t>
  </si>
  <si>
    <t>GRANDA GRANDA JOSE GERMAN</t>
  </si>
  <si>
    <t>002-018-109100404</t>
  </si>
  <si>
    <t>002-018-115101432</t>
  </si>
  <si>
    <t>GONZALEZ REYES DALIA CAROLI</t>
  </si>
  <si>
    <t>002-018-199103285</t>
  </si>
  <si>
    <t>GONZALEZ SANMARTIN MARCIA CECILIA</t>
  </si>
  <si>
    <t>002-018-108100337</t>
  </si>
  <si>
    <t>GOSSMANN QUINTERO SANDRA MARIA KAROL</t>
  </si>
  <si>
    <t>031-018-111101547</t>
  </si>
  <si>
    <t>GRANDA DIAZ SONIA IMELDA</t>
  </si>
  <si>
    <t>002-018-115101415</t>
  </si>
  <si>
    <t>GUACHAMIN CORDOVA MANUEL MESIAS</t>
  </si>
  <si>
    <t>031-018-111101552</t>
  </si>
  <si>
    <t>GUALANCANAY LEMA MARIANO ARTURO</t>
  </si>
  <si>
    <t>031-018-105100511</t>
  </si>
  <si>
    <t>GUAMAN GUAMAN CARLOS EDUARDO</t>
  </si>
  <si>
    <t>002-018-108100336</t>
  </si>
  <si>
    <t>GUARTAMBEL LAZO LUIS ANGEL</t>
  </si>
  <si>
    <t>031-018-103101156</t>
  </si>
  <si>
    <t>031-018-119100292</t>
  </si>
  <si>
    <t>002-018-101100362</t>
  </si>
  <si>
    <t>GUTIERREZ RODRIGUEZ CARLOS ANDRES</t>
  </si>
  <si>
    <t>031-018-199103257</t>
  </si>
  <si>
    <t>GONZALEZ GONZALEZ ROSA GRACIELA</t>
  </si>
  <si>
    <t>031-018-124100697</t>
  </si>
  <si>
    <t>GRANDA PARDO OBER EDUARDO</t>
  </si>
  <si>
    <t>002-018-110100709</t>
  </si>
  <si>
    <t>GREFA ANDI JUAN LUIS</t>
  </si>
  <si>
    <t>031-018-122100574</t>
  </si>
  <si>
    <t>002-018-199103219</t>
  </si>
  <si>
    <t>GONZALEZ MEDINA GLORIA ESPERANZA</t>
  </si>
  <si>
    <t>031-018-119100283</t>
  </si>
  <si>
    <t>GRANDA CUEVA NORMA OLIVIA</t>
  </si>
  <si>
    <t>031-018-120100436</t>
  </si>
  <si>
    <t>GUAMAN TENEZACA NOEMY BOLIVIA</t>
  </si>
  <si>
    <t>031-018-115101379</t>
  </si>
  <si>
    <t>031-018-116100679</t>
  </si>
  <si>
    <t>GUARNIZO CANGO PIEDAD ESPERANZA</t>
  </si>
  <si>
    <t>031-018-110100697</t>
  </si>
  <si>
    <t>GUBIO ENCALADA BYRON ERNESTO</t>
  </si>
  <si>
    <t>002-018-102100498</t>
  </si>
  <si>
    <t>GUILLEN DEL PEZO ANDRES ALBERTO</t>
  </si>
  <si>
    <t>002-018-124100685</t>
  </si>
  <si>
    <t>GONZALEZ REYES JACQUELINE LORENA</t>
  </si>
  <si>
    <t>031-018-199103158</t>
  </si>
  <si>
    <t>GUAGCHINGA CHICAIZA MIRIAN SUSANA</t>
  </si>
  <si>
    <t>031-018-104100763</t>
  </si>
  <si>
    <t>GUERRERO LUNA CARLOS ANIBAL</t>
  </si>
  <si>
    <t>002-018-199103208</t>
  </si>
  <si>
    <t>GUTIERREZ MACANCHI MARIANA DE JESUS</t>
  </si>
  <si>
    <t>002-018-110100694</t>
  </si>
  <si>
    <t>GUZMAN MONTESDEOCA MATILDE MARIANELA</t>
  </si>
  <si>
    <t>002-018-122100567</t>
  </si>
  <si>
    <t>031-018-109100382</t>
  </si>
  <si>
    <t>031-018-124100677</t>
  </si>
  <si>
    <t>002-018-116100672</t>
  </si>
  <si>
    <t>GUZMAN JORDAN LOLA JOSEFA</t>
  </si>
  <si>
    <t>031-018-199103171</t>
  </si>
  <si>
    <t>031-018-199103127</t>
  </si>
  <si>
    <t>GRANDA ORELLANA JUAN CARLOS</t>
  </si>
  <si>
    <t>031-018-113100678</t>
  </si>
  <si>
    <t>002-018-116100670</t>
  </si>
  <si>
    <t>GUAITA NAVARRETE MIGUEL ANGEL</t>
  </si>
  <si>
    <t>002-018-103101094</t>
  </si>
  <si>
    <t>GUAMAN CHIMBORAZO MIGUEL ANGEL</t>
  </si>
  <si>
    <t>031-018-106100251</t>
  </si>
  <si>
    <t>GUAMANGATE ESTRELLA JUAN MANUEL</t>
  </si>
  <si>
    <t>002-018-104100747</t>
  </si>
  <si>
    <t>GUAPIZACA QUISINTUNA SEGUNDO  JULIO ALBERTO</t>
  </si>
  <si>
    <t>002-018-105100479</t>
  </si>
  <si>
    <t>GURUMENDI ALVARADO FRANCISCO ALBERTO</t>
  </si>
  <si>
    <t>002-018-199103161</t>
  </si>
  <si>
    <t>GONZALEZ RIVERA ORLIS DUVERT</t>
  </si>
  <si>
    <t>031-018-111101447</t>
  </si>
  <si>
    <t>GREFA LICUY SILVIO CARLOS</t>
  </si>
  <si>
    <t>002-018-116100658</t>
  </si>
  <si>
    <t>031-018-105100468</t>
  </si>
  <si>
    <t>GUAILLAS GUANUCHE NANCI CARMITA</t>
  </si>
  <si>
    <t>002-018-119100265</t>
  </si>
  <si>
    <t>GUANA CEVALLOS LIDA GRIMANESA</t>
  </si>
  <si>
    <t>031-018-103101096</t>
  </si>
  <si>
    <t>GUTIERREZ LEON JANETH MARIA</t>
  </si>
  <si>
    <t>031-018-115101317</t>
  </si>
  <si>
    <t>GONZALEZ GUERRERO MARCELA ISABEL</t>
  </si>
  <si>
    <t>031-018-115101287</t>
  </si>
  <si>
    <t>002-018-122100544</t>
  </si>
  <si>
    <t>GUADALUPE CORONEL GLENDA ISABEL</t>
  </si>
  <si>
    <t>031-018-199103123</t>
  </si>
  <si>
    <t>GUAMAN CARTUCHE CARMEN</t>
  </si>
  <si>
    <t>002-018-119100252</t>
  </si>
  <si>
    <t>GUAMAN GUAMAN JENNY ELIZABETH</t>
  </si>
  <si>
    <t>002-018-118100429</t>
  </si>
  <si>
    <t>031-018-106100245</t>
  </si>
  <si>
    <t>GUEVARA SUAREZ REBECA LUCIA</t>
  </si>
  <si>
    <t>002-018-103101059</t>
  </si>
  <si>
    <t>GUZMAN SALTOS GLORIA GLADYS</t>
  </si>
  <si>
    <t>031-018-122100550</t>
  </si>
  <si>
    <t>GUAMAN CABRERA RUTH CECILIA</t>
  </si>
  <si>
    <t>002-018-109100364</t>
  </si>
  <si>
    <t>GONZALEZ  MALDONADO MARCELO DE JESUS</t>
  </si>
  <si>
    <t>031-018-115101272</t>
  </si>
  <si>
    <t>GONZÁLEZ MEDINA GRIMANESA</t>
  </si>
  <si>
    <t>031-018-119100236</t>
  </si>
  <si>
    <t>GRANDA OCHOA FANNY MARIA</t>
  </si>
  <si>
    <t>002-018-103101049</t>
  </si>
  <si>
    <t>GUAMAN ROJAS GLORIA ESPERANZA</t>
  </si>
  <si>
    <t>002-018-110100659</t>
  </si>
  <si>
    <t>002-018-120100407</t>
  </si>
  <si>
    <t>GUEVARA MERINO FANY ISABEL</t>
  </si>
  <si>
    <t>031-018-116100638</t>
  </si>
  <si>
    <t>GONZALEZ GARCIA MARIA DEL CISNE</t>
  </si>
  <si>
    <t>031-018-110100656</t>
  </si>
  <si>
    <t>GONZALEZ GONZALEZ MARIA ESILDA</t>
  </si>
  <si>
    <t>031-018-122100534</t>
  </si>
  <si>
    <t>GONZALEZ MEDINA ROBERT JOSE</t>
  </si>
  <si>
    <t>031-018-111101390</t>
  </si>
  <si>
    <t>031-018-115101273</t>
  </si>
  <si>
    <t>GUANOLUISA AQUINO LORENA AMPARO</t>
  </si>
  <si>
    <t>002-018-115101269</t>
  </si>
  <si>
    <t>GUERRA LASCANO SONIA GRIMANEZA</t>
  </si>
  <si>
    <t>031-018-105100452</t>
  </si>
  <si>
    <t>002-018-122100525</t>
  </si>
  <si>
    <t>GUACAN PAPA CECILIA EMPERATRIZ</t>
  </si>
  <si>
    <t>002-018-120100396</t>
  </si>
  <si>
    <t>GUARANDA SOLEDISPA NEREYDA MAGDALENA</t>
  </si>
  <si>
    <t>031-018-123100353</t>
  </si>
  <si>
    <t>GUERRERO PAZOS MARIBEL PATRICIA</t>
  </si>
  <si>
    <t>002-018-199102959</t>
  </si>
  <si>
    <t>031-018-112101498</t>
  </si>
  <si>
    <t>031-018-118100413</t>
  </si>
  <si>
    <t>GUACHAN CUESTAS ANGEL OSWALDO</t>
  </si>
  <si>
    <t>031-018-101100320</t>
  </si>
  <si>
    <t>002-018-107100500</t>
  </si>
  <si>
    <t>GUERRERO GUERRERO AMPARO DEL ROSARIO</t>
  </si>
  <si>
    <t>002-018-102100450</t>
  </si>
  <si>
    <t>031-018-109100350</t>
  </si>
  <si>
    <t>GUAMAN YAUTIBUG JOSE MANUEL</t>
  </si>
  <si>
    <t>031-018-107100487</t>
  </si>
  <si>
    <t>GUZMAN BERNAL JORGE XAVIER</t>
  </si>
  <si>
    <t>031-018-124100622</t>
  </si>
  <si>
    <t>GUAMAN SAILEMA JUAN RODRIGO</t>
  </si>
  <si>
    <t>002-018-105100429</t>
  </si>
  <si>
    <t>QUEZADA CONDOLO MARIANA DE JESUS</t>
  </si>
  <si>
    <t>031-018-115102313</t>
  </si>
  <si>
    <t>MERA RUALES JOSE CARLOS</t>
  </si>
  <si>
    <t>002-018-119100307</t>
  </si>
  <si>
    <t>MERO RIVERA SANDY STELLA</t>
  </si>
  <si>
    <t>002-018-112101739</t>
  </si>
  <si>
    <t>MONTALVO ALMACHE SHERMAN GONZALO</t>
  </si>
  <si>
    <t>002-018-109100419</t>
  </si>
  <si>
    <t>RADA LAURIDO TERESA CLEOTILDE</t>
  </si>
  <si>
    <t>031-018-199103409</t>
  </si>
  <si>
    <t>REINOSO TORRES DOLORES GUADALUPE</t>
  </si>
  <si>
    <t>002-018-118100522</t>
  </si>
  <si>
    <t>RIERA CANIZARES JAIME IVAN</t>
  </si>
  <si>
    <t>031-018-104100817</t>
  </si>
  <si>
    <t>RIERA CHITUPANTA JOSE SERAFIN</t>
  </si>
  <si>
    <t>002-018-104100840</t>
  </si>
  <si>
    <t>ROBERTS RIERA MARIA VICTORIA</t>
  </si>
  <si>
    <t>002-018-199103412</t>
  </si>
  <si>
    <t>031-018-124100721</t>
  </si>
  <si>
    <t>ROMERO SACOTO MARTHA ELIZABETH</t>
  </si>
  <si>
    <t>002-018-108100353</t>
  </si>
  <si>
    <t>RUIZ BARAHONA ARMANDO</t>
  </si>
  <si>
    <t>002-018-107100597</t>
  </si>
  <si>
    <t>MERA ORTEGA YAIRA YUNAN</t>
  </si>
  <si>
    <t>031-018-112200973</t>
  </si>
  <si>
    <t>MOHOR MINA JINNA GRIMANESA</t>
  </si>
  <si>
    <t>002-018-111101577</t>
  </si>
  <si>
    <t>MONTERO TACO EUGENIA ESTHELA DEL LOURDES</t>
  </si>
  <si>
    <t>002-018-106100265</t>
  </si>
  <si>
    <t>QUIMBIULCO SHUGULI MARIA DEL CARMEN</t>
  </si>
  <si>
    <t>002-018-102100530</t>
  </si>
  <si>
    <t>031-018-115101436</t>
  </si>
  <si>
    <t>RAMON LARA MANUEL ORLANDO</t>
  </si>
  <si>
    <t>031-018-115101437</t>
  </si>
  <si>
    <t>REYES YAGUAL SONNIA EDILMA</t>
  </si>
  <si>
    <t>031-018-124100720</t>
  </si>
  <si>
    <t>031-018-111101572</t>
  </si>
  <si>
    <t>RODRIGUEZ ESCOBAR ORLANDO ESTUARDO</t>
  </si>
  <si>
    <t>031-018-107100588</t>
  </si>
  <si>
    <t>ROMAN CAICEDO JOMAYRA CONCEPCION</t>
  </si>
  <si>
    <t>031-018-199103425</t>
  </si>
  <si>
    <t>ROSALES SALCEDO OLINDA DEL CARMEN</t>
  </si>
  <si>
    <t>002-018-110100728</t>
  </si>
  <si>
    <t>MOGRO TINIZARAY JUANA NARCISA</t>
  </si>
  <si>
    <t>002-018-115101438</t>
  </si>
  <si>
    <t>RADA PEREZ CARMEN CORINA</t>
  </si>
  <si>
    <t>002-018-199103331</t>
  </si>
  <si>
    <t>RAMON SANCHEZ ZONIA ALEXANDRA</t>
  </si>
  <si>
    <t>031-018-110100725</t>
  </si>
  <si>
    <t>RIVAS MUNOZ SISSY ELIZABETH</t>
  </si>
  <si>
    <t>002-018-113200250</t>
  </si>
  <si>
    <t>RODAS CARRION ELENA CATALINA</t>
  </si>
  <si>
    <t>002-018-109100418</t>
  </si>
  <si>
    <t>031-018-104100804</t>
  </si>
  <si>
    <t>ROSERO COELLO JOSE EDUARDO</t>
  </si>
  <si>
    <t>031-018-115101430</t>
  </si>
  <si>
    <t>ROSERO SILVA LUIS ANTONIO</t>
  </si>
  <si>
    <t>031-018-121100074</t>
  </si>
  <si>
    <t>RUIZ OCHOA CHANENA DEL ROCIO</t>
  </si>
  <si>
    <t>002-018-115101421</t>
  </si>
  <si>
    <t>MERA TORO MARIO MARCEL</t>
  </si>
  <si>
    <t>002-018-118100507</t>
  </si>
  <si>
    <t>MOLINA BRIONES SERGIO BOLIVAR</t>
  </si>
  <si>
    <t>002-018-112200959</t>
  </si>
  <si>
    <t>MONSERRATE DELGADO CECIBEL DE LA CRUZ</t>
  </si>
  <si>
    <t>031-018-113100728</t>
  </si>
  <si>
    <t>QUIMI DOMINGUEZ MARJORIE CECIBEL</t>
  </si>
  <si>
    <t>031-018-124100708</t>
  </si>
  <si>
    <t>QUIMI SANCHEZ SONNIA ELIZABETH</t>
  </si>
  <si>
    <t>002-018-199103396</t>
  </si>
  <si>
    <t>QUINONEZ CORTEZ IRENE JACQUELINE</t>
  </si>
  <si>
    <t>002-018-111101559</t>
  </si>
  <si>
    <t>031-018-111101561</t>
  </si>
  <si>
    <t>QUIROZ MACIAS AYRALDA NORY</t>
  </si>
  <si>
    <t>031-018-111101553</t>
  </si>
  <si>
    <t>QUIZANGA SARMIENTO INES JULISSA</t>
  </si>
  <si>
    <t>031-018-199103341</t>
  </si>
  <si>
    <t>REINA FLORES ELISABET MARGARITA</t>
  </si>
  <si>
    <t>031-018-110100721</t>
  </si>
  <si>
    <t>REVELO BAQUERIZO JOHNNY MELITON</t>
  </si>
  <si>
    <t>002-018-199103316</t>
  </si>
  <si>
    <t>REYES BARZOLA AMELIA ORLANDA</t>
  </si>
  <si>
    <t>031-018-199103321</t>
  </si>
  <si>
    <t>REYES MUÑOZ SILVIA LILIANA</t>
  </si>
  <si>
    <t>031-018-112200961</t>
  </si>
  <si>
    <t>RIVERA CORDOVA SONIA ALEXANDRA</t>
  </si>
  <si>
    <t>031-018-101100376</t>
  </si>
  <si>
    <t>031-018-118100508</t>
  </si>
  <si>
    <t>ROMERO VACA MILTON ORLANDO</t>
  </si>
  <si>
    <t>031-018-103101164</t>
  </si>
  <si>
    <t>MONTA TANA BLANCA MARGOT</t>
  </si>
  <si>
    <t>002-018-116100696</t>
  </si>
  <si>
    <t>MONTERO LOPEZ MONICA JANETH</t>
  </si>
  <si>
    <t>002-018-105100509</t>
  </si>
  <si>
    <t>002-018-121100071</t>
  </si>
  <si>
    <t>QUIROZ BERMEO NORA MARGARITA</t>
  </si>
  <si>
    <t>002-018-107100577</t>
  </si>
  <si>
    <t>RACINES CABRERA CELIA SUSANA</t>
  </si>
  <si>
    <t>031-018-104100786</t>
  </si>
  <si>
    <t>RAMIREZ BUSTAMANTE NELSON ANTONIO</t>
  </si>
  <si>
    <t>031-018-115101408</t>
  </si>
  <si>
    <t>002-018-111101558</t>
  </si>
  <si>
    <t>RAMOS MIRANDA EMILDA EDITA</t>
  </si>
  <si>
    <t>002-018-116100697</t>
  </si>
  <si>
    <t>RENGIFO MENDOZA ISABEL CRISTINA</t>
  </si>
  <si>
    <t>031-018-113200246</t>
  </si>
  <si>
    <t>REYES LA ROSA YADAHIRI DEL ROCIO</t>
  </si>
  <si>
    <t>002-018-199103357</t>
  </si>
  <si>
    <t>REYES SARAVIA HERMOGENES MARCELO</t>
  </si>
  <si>
    <t>002-018-104100783</t>
  </si>
  <si>
    <t>RIVAS GONZALEZ FREDDY DONIS</t>
  </si>
  <si>
    <t>031-018-115101414</t>
  </si>
  <si>
    <t>ROJAS CONDE LUIS GEOVANNY</t>
  </si>
  <si>
    <t>002-018-104100782</t>
  </si>
  <si>
    <t>ROMERO SANCHEZ GLORIA ELSIE</t>
  </si>
  <si>
    <t>031-018-115101424</t>
  </si>
  <si>
    <t>MONTALVAN CASTILLO MARIO OSWALDO</t>
  </si>
  <si>
    <t>031-018-123100397</t>
  </si>
  <si>
    <t>REMACHE SIMBANA SEGUNDO RICARDO</t>
  </si>
  <si>
    <t>002-018-199103254</t>
  </si>
  <si>
    <t>REVELO BOLANOS ROSA ALICIA</t>
  </si>
  <si>
    <t>002-018-101100366</t>
  </si>
  <si>
    <t>RIOFRIO AGUIRRE MARIA AUGUSTA</t>
  </si>
  <si>
    <t>002-018-110100713</t>
  </si>
  <si>
    <t>RIVERA ESMERALDA ARMANDO VLADIMIR</t>
  </si>
  <si>
    <t>002-018-112101684</t>
  </si>
  <si>
    <t>ROMERO CABRERA GRACIA MATUTINA</t>
  </si>
  <si>
    <t>002-018-113100720</t>
  </si>
  <si>
    <t>ROSERO CAMACHO XIMENA DE LOURDES</t>
  </si>
  <si>
    <t>031-018-120100444</t>
  </si>
  <si>
    <t>002-018-112200933</t>
  </si>
  <si>
    <t>MOLINA MORENO EDISON PATRICIO</t>
  </si>
  <si>
    <t>031-018-104100776</t>
  </si>
  <si>
    <t>MONTOYA VILLON ARACELY GUILLERMINA</t>
  </si>
  <si>
    <t>031-018-199103269</t>
  </si>
  <si>
    <t>031-018-124100698</t>
  </si>
  <si>
    <t>REINOSO RODRIGUEZ WILSON ENRIQUE</t>
  </si>
  <si>
    <t>002-018-107100569</t>
  </si>
  <si>
    <t>REINOSO VELASCO MERCEDES HIPATIA</t>
  </si>
  <si>
    <t>031-018-105100508</t>
  </si>
  <si>
    <t>MERA PLAZA EDUARDO OSWALDO</t>
  </si>
  <si>
    <t>002-018-112200925</t>
  </si>
  <si>
    <t>QUIJIJE MUNOZ VERONICA MONSERRATE</t>
  </si>
  <si>
    <t>002-018-112101682</t>
  </si>
  <si>
    <t>QUIMI QUIMI CARLOS SIMON</t>
  </si>
  <si>
    <t>031-018-124100692</t>
  </si>
  <si>
    <t>QUINGA CAIZA HECTOR RAUL</t>
  </si>
  <si>
    <t>002-018-111101505</t>
  </si>
  <si>
    <t>QUITO ESPINOZA BELGICA JACQUELINE</t>
  </si>
  <si>
    <t>002-018-199103217</t>
  </si>
  <si>
    <t>RAMIREZ BUSTAMANTE ANGELA YADIRA</t>
  </si>
  <si>
    <t>002-018-110100706</t>
  </si>
  <si>
    <t>REYES GONZALEZ NARCISA ARACELY</t>
  </si>
  <si>
    <t>031-018-111101527</t>
  </si>
  <si>
    <t>RODRIGUEZ GUILLIN MILTON RODRIGO</t>
  </si>
  <si>
    <t>031-018-106100261</t>
  </si>
  <si>
    <t>RUIZ ACARO ENMA AURORA</t>
  </si>
  <si>
    <t>002-018-102100506</t>
  </si>
  <si>
    <t>031-018-115101361</t>
  </si>
  <si>
    <t>031-018-111101526</t>
  </si>
  <si>
    <t>QUIROZ ZAMBRANO ROXANA VANESSA</t>
  </si>
  <si>
    <t>002-018-112101643</t>
  </si>
  <si>
    <t>RAMIREZ CAJAMARCA ANGEL FERNANDO</t>
  </si>
  <si>
    <t>031-018-115101358</t>
  </si>
  <si>
    <t>RIPALDA VIDAL SOLEDAD</t>
  </si>
  <si>
    <t>002-018-115101373</t>
  </si>
  <si>
    <t>RIVERA BURGOS MAGDALENA DEL CARMEN</t>
  </si>
  <si>
    <t>031-018-199103281</t>
  </si>
  <si>
    <t>ROBALINO PARRENO RAUL ERNESTO</t>
  </si>
  <si>
    <t>002-018-103101131</t>
  </si>
  <si>
    <t>RODRIGUEZ CALVACHE CARMEN LUISA</t>
  </si>
  <si>
    <t>002-018-113100708</t>
  </si>
  <si>
    <t>RODRIGUEZ SALMERON SIRLEY RAQUEL</t>
  </si>
  <si>
    <t>002-018-118100478</t>
  </si>
  <si>
    <t>MERA SANTANA ZOILA GUADALUPE</t>
  </si>
  <si>
    <t>002-018-112101603</t>
  </si>
  <si>
    <t>MONAR BARRAGAN LILIA DEL ROCIO</t>
  </si>
  <si>
    <t>031-018-103101123</t>
  </si>
  <si>
    <t>MONTATIXE LASCANO MARIELA</t>
  </si>
  <si>
    <t>031-018-123100386</t>
  </si>
  <si>
    <t>MONTIEL VALENCIA ELSA MARIA</t>
  </si>
  <si>
    <t>031-018-111101479</t>
  </si>
  <si>
    <t>MONTOYA ZUNIGA MARTHA AMABLE</t>
  </si>
  <si>
    <t>031-018-107100554</t>
  </si>
  <si>
    <t>QUEZADA BUSTAMANTE LIDIA DEL ROSARIO</t>
  </si>
  <si>
    <t>002-018-110100696</t>
  </si>
  <si>
    <t>RAMIREZ BERMEO JESSENIA ELIZABETH</t>
  </si>
  <si>
    <t>031-018-112200903</t>
  </si>
  <si>
    <t>REVELO CARDENAS IVAN BAYARDO</t>
  </si>
  <si>
    <t>031-018-122100565</t>
  </si>
  <si>
    <t>031-018-103101134</t>
  </si>
  <si>
    <t>ROBINZON PANCHANO NORCA ELEONORA</t>
  </si>
  <si>
    <t>031-018-111101502</t>
  </si>
  <si>
    <t>MONTENEGRO FLORES MARGARITA ELOISA</t>
  </si>
  <si>
    <t>031-018-112101615</t>
  </si>
  <si>
    <t>RAMIREZ BRAVO LILIANA DEL ROCIO</t>
  </si>
  <si>
    <t>031-018-112101618</t>
  </si>
  <si>
    <t>RAMOS RIVERA PATRICIA ALEXANDRA</t>
  </si>
  <si>
    <t>002-018-103101127</t>
  </si>
  <si>
    <t>ROJAS PINOS MARIA ELVIRA</t>
  </si>
  <si>
    <t>031-018-199103233</t>
  </si>
  <si>
    <t>QUEZADA SARI CARLOS RODRIGO</t>
  </si>
  <si>
    <t>002-018-109100374</t>
  </si>
  <si>
    <t>002-018-199103195</t>
  </si>
  <si>
    <t>031-018-111101472</t>
  </si>
  <si>
    <t>REINOSO PEREIRA SILVIA ROCIO</t>
  </si>
  <si>
    <t>002-018-105100483</t>
  </si>
  <si>
    <t>REYES PALOMINO MARJORIE BERENISE</t>
  </si>
  <si>
    <t>002-018-111101464</t>
  </si>
  <si>
    <t>RIOFRIO DAVILA ROSA MARGARITA</t>
  </si>
  <si>
    <t>031-018-115101344</t>
  </si>
  <si>
    <t>002-018-115101335</t>
  </si>
  <si>
    <t>ROMAN QUILLE JOSE VICENTE</t>
  </si>
  <si>
    <t>002-018-110100688</t>
  </si>
  <si>
    <t>ROMERO FREIRE YENI MARIA</t>
  </si>
  <si>
    <t>002-018-115101331</t>
  </si>
  <si>
    <t>MERO MENDOZA GEOVANNY REINERIO</t>
  </si>
  <si>
    <t>031-018-112200885</t>
  </si>
  <si>
    <t>RAMIREZ ROMERO GREY MARIA</t>
  </si>
  <si>
    <t>031-018-115101328</t>
  </si>
  <si>
    <t>REA HINOJOZA JOSE MODESTO</t>
  </si>
  <si>
    <t>031-018-106100252</t>
  </si>
  <si>
    <t>REA RAMIREZ ANGEL BRAULIO</t>
  </si>
  <si>
    <t>031-018-120100418</t>
  </si>
  <si>
    <t>REYES ABRIL MARCO FERNANDO</t>
  </si>
  <si>
    <t>031-018-105100480</t>
  </si>
  <si>
    <t>REYES RODRIGUEZ ALCIDES CARMELO</t>
  </si>
  <si>
    <t>002-018-124100675</t>
  </si>
  <si>
    <t>031-018-111101507</t>
  </si>
  <si>
    <t>031-018-113100680</t>
  </si>
  <si>
    <t>RIVERA MERO YOLANDA ELIZABETH</t>
  </si>
  <si>
    <t>002-018-112101580</t>
  </si>
  <si>
    <t>ROBBY BENITEZ WILMAN RAMIRO</t>
  </si>
  <si>
    <t>031-018-102100481</t>
  </si>
  <si>
    <t>RODRIGUEZ OJEDA FELIX LEONARDO</t>
  </si>
  <si>
    <t>031-018-110100678</t>
  </si>
  <si>
    <t>ROSADO HERNANDEZ RUTH MARIA</t>
  </si>
  <si>
    <t>002-018-113100682</t>
  </si>
  <si>
    <t>RUBIO HIDALGO MARTHA BEATRIZ</t>
  </si>
  <si>
    <t>031-018-104100750</t>
  </si>
  <si>
    <t>RUILOVA TINOCO MERCY MARIA SUSANA</t>
  </si>
  <si>
    <t>002-018-115101318</t>
  </si>
  <si>
    <t>MERCHAN RIVERA LAURA LIGIA</t>
  </si>
  <si>
    <t>031-018-118100444</t>
  </si>
  <si>
    <t>MONCAYO IZQUIERDO ROSARIO FRANCISCA</t>
  </si>
  <si>
    <t>002-018-199103148</t>
  </si>
  <si>
    <t>MONTESDEOCA JACOME INES EULALIA</t>
  </si>
  <si>
    <t>002-018-116100659</t>
  </si>
  <si>
    <t>QUINONEZ SAAVEDRA IRMA MARIANA</t>
  </si>
  <si>
    <t>031-018-111101431</t>
  </si>
  <si>
    <t>QUINTO LIZONDO PETRA MAGDALENA</t>
  </si>
  <si>
    <t>031-018-113100672</t>
  </si>
  <si>
    <t>002-018-103101085</t>
  </si>
  <si>
    <t>ROBALINO VALENCIA HUGO ENRIQUE</t>
  </si>
  <si>
    <t>031-018-121100065</t>
  </si>
  <si>
    <t>ROCA BOSQUEZ MARCIA MARGOTH</t>
  </si>
  <si>
    <t>002-018-122100556</t>
  </si>
  <si>
    <t>RODRIGUEZ ALCAZAR MARCEL ADRIAN</t>
  </si>
  <si>
    <t>031-018-104100731</t>
  </si>
  <si>
    <t>RUANO ARIZALA ALBA MARINA</t>
  </si>
  <si>
    <t>031-018-111101446</t>
  </si>
  <si>
    <t>RUBIO HIDALGO HOLGUER PATRICIO</t>
  </si>
  <si>
    <t>031-018-104100737</t>
  </si>
  <si>
    <t>RUBIO ULLOA FRANCISCA ISOLINA DEL CARMEN</t>
  </si>
  <si>
    <t>031-018-102100472</t>
  </si>
  <si>
    <t>RUIZ VASQUEZ LETICIA DEL ROCIO</t>
  </si>
  <si>
    <t>031-018-115101326</t>
  </si>
  <si>
    <t>002-018-116100643</t>
  </si>
  <si>
    <t>MOLINA CANIZARES CONSUELO DEL ROCIO</t>
  </si>
  <si>
    <t>031-018-104100724</t>
  </si>
  <si>
    <t>QUEZADA VASQUEZ NARCISA DE JESUS</t>
  </si>
  <si>
    <t>002-018-119100249</t>
  </si>
  <si>
    <t>QUINATOA MANUEL GERARDO</t>
  </si>
  <si>
    <t>002-018-120100408</t>
  </si>
  <si>
    <t>QUIROZ CASTRO BLANCA MERCEDES</t>
  </si>
  <si>
    <t>002-018-112200877</t>
  </si>
  <si>
    <t>REINOSO GOYES IVAN CORNELIO</t>
  </si>
  <si>
    <t>031-018-107100525</t>
  </si>
  <si>
    <t>REYES ESPINOZA HUMBERTO ALEJANDRO</t>
  </si>
  <si>
    <t>002-018-115101309</t>
  </si>
  <si>
    <t>002-018-118100433</t>
  </si>
  <si>
    <t>031-018-119100258</t>
  </si>
  <si>
    <t>RODRIGUEZ CEDENO MERCEDES DEL SOCORRO</t>
  </si>
  <si>
    <t>031-018-112101565</t>
  </si>
  <si>
    <t>RODRIGUEZ MORALES JOSE ANIBAL</t>
  </si>
  <si>
    <t>002-018-105100466</t>
  </si>
  <si>
    <t>RODRIGUEZ PARDO AGUSTIN</t>
  </si>
  <si>
    <t>031-018-119100256</t>
  </si>
  <si>
    <t>RODRIGUEZ QUIROLA LUIS JACINTO</t>
  </si>
  <si>
    <t>031-018-119100254</t>
  </si>
  <si>
    <t>ROMERO CORONEL ARMANDO VINICIO</t>
  </si>
  <si>
    <t>002-018-115101312</t>
  </si>
  <si>
    <t>RUA VASQUEZ JUANA MARIA</t>
  </si>
  <si>
    <t>031-018-115101281</t>
  </si>
  <si>
    <t>RUILOVA QUEZADA GERMANIA DEL ROCIO</t>
  </si>
  <si>
    <t>002-018-115101292</t>
  </si>
  <si>
    <t>RUIZ ERAZO MARICELA ELIZABETH</t>
  </si>
  <si>
    <t>031-018-113100654</t>
  </si>
  <si>
    <t>RUIZ HAIDE MARIA</t>
  </si>
  <si>
    <t>031-018-119100255</t>
  </si>
  <si>
    <t>RUIZ SARANGO JOHANNA ELIZABETH</t>
  </si>
  <si>
    <t>002-018-115101289</t>
  </si>
  <si>
    <t>MERA CIFUENTES AURELIO ENRIQUE</t>
  </si>
  <si>
    <t>002-018-103101060</t>
  </si>
  <si>
    <t>MONCAYO CUNAMBE CRUZ OSWALDO</t>
  </si>
  <si>
    <t>031-018-117100435</t>
  </si>
  <si>
    <t>MONTOYA FLOR DEL ROCIO</t>
  </si>
  <si>
    <t>031-018-117100444</t>
  </si>
  <si>
    <t>QUINONEZ MONROY REBECA HIPATIA</t>
  </si>
  <si>
    <t>031-018-111101401</t>
  </si>
  <si>
    <t>031-018-113200230</t>
  </si>
  <si>
    <t>RAMIREZ GONZABAY RONALD EDILBERTO</t>
  </si>
  <si>
    <t>002-018-124100648</t>
  </si>
  <si>
    <t>RAMON GARCIA ROSARIO DE JESUS</t>
  </si>
  <si>
    <t>002-018-119100245</t>
  </si>
  <si>
    <t>RAMON SANCHEZ MONICA ALEXANDRA</t>
  </si>
  <si>
    <t>002-018-115101299</t>
  </si>
  <si>
    <t>RIVERA IDROVO MARTHA ELENA</t>
  </si>
  <si>
    <t>031-018-115101280</t>
  </si>
  <si>
    <t>031-018-119100240</t>
  </si>
  <si>
    <t>RODRIGUEZ SANMARTIN MIGUEL ANGEL PASCUAL</t>
  </si>
  <si>
    <t>031-018-110100661</t>
  </si>
  <si>
    <t>ROJAS LLERENA FELIS ALBERTO</t>
  </si>
  <si>
    <t>002-018-105100456</t>
  </si>
  <si>
    <t>ROMERO VERA JULIA RAMONA</t>
  </si>
  <si>
    <t>031-018-112200865</t>
  </si>
  <si>
    <t>002-018-199103006</t>
  </si>
  <si>
    <t>QUIÑONEZ GUERRERO JULIETA JAHAIRA</t>
  </si>
  <si>
    <t>002-018-111101398</t>
  </si>
  <si>
    <t>031-018-199103017</t>
  </si>
  <si>
    <t>RODRIGUEZ SALAZAR TANYA MARIA AGUSTINA</t>
  </si>
  <si>
    <t>031-018-112200855</t>
  </si>
  <si>
    <t>RODRIGUEZ TORRES SILVIA MIRELLA</t>
  </si>
  <si>
    <t>031-018-124100641</t>
  </si>
  <si>
    <t>MOLINA OSORIO MARTHA PAULINA</t>
  </si>
  <si>
    <t>002-018-103101020</t>
  </si>
  <si>
    <t>MONAR GALEAS ADALBERTO FLORESMILO</t>
  </si>
  <si>
    <t>002-018-120100395</t>
  </si>
  <si>
    <t>MONCAYO INTRIAGO AGUSTINA ARACELY</t>
  </si>
  <si>
    <t>031-018-112101497</t>
  </si>
  <si>
    <t>MONCAYO MEDINA MARIA DOLORES</t>
  </si>
  <si>
    <t>031-018-112101506</t>
  </si>
  <si>
    <t>RAMOS DUARTE CARMEN YOLANDA</t>
  </si>
  <si>
    <t>002-018-105100444</t>
  </si>
  <si>
    <t>RECALDE CEDILLO DOUGLAS FILADELFO</t>
  </si>
  <si>
    <t>031-018-122100526</t>
  </si>
  <si>
    <t>REQUENA VIVANCO JESUS VICENTE</t>
  </si>
  <si>
    <t>002-018-110100650</t>
  </si>
  <si>
    <t>002-018-105100445</t>
  </si>
  <si>
    <t>RIVERA AGUIRRE LADY MARIANELA</t>
  </si>
  <si>
    <t>002-018-104100693</t>
  </si>
  <si>
    <t>002-018-112200846</t>
  </si>
  <si>
    <t>RODRIGUEZ VILLALBA CECILIA DEL CARMEN</t>
  </si>
  <si>
    <t>002-018-102100454</t>
  </si>
  <si>
    <t>ROSERO CUARAN MIGUEL OSWALDO</t>
  </si>
  <si>
    <t>002-018-101100329</t>
  </si>
  <si>
    <t>MONAR YANEZ CARMEN ELENA</t>
  </si>
  <si>
    <t>002-018-107100496</t>
  </si>
  <si>
    <t>REINOSO CHILIQUINGA LUIS DAVID</t>
  </si>
  <si>
    <t>002-018-106100239</t>
  </si>
  <si>
    <t>REVELO CHIRIBOGA GENOVEBA YOLANDA</t>
  </si>
  <si>
    <t>031-018-101100325</t>
  </si>
  <si>
    <t>031-018-199103025</t>
  </si>
  <si>
    <t>RODRIGUEZ QUINDE MANUEL GUSTAVO</t>
  </si>
  <si>
    <t>031-018-124100634</t>
  </si>
  <si>
    <t>ROJAS BRONCANO DIEGO FERNANDO</t>
  </si>
  <si>
    <t>031-018-116100626</t>
  </si>
  <si>
    <t>ROMERO GUERRERO MARISOL DEL CISNE</t>
  </si>
  <si>
    <t>031-018-123100349</t>
  </si>
  <si>
    <t>ROSERO CADENA EDWIN ORLANDO</t>
  </si>
  <si>
    <t>031-018-101100322</t>
  </si>
  <si>
    <t>MERA LLIQUIN MARIA DE LOURDES</t>
  </si>
  <si>
    <t>031-018-118100402</t>
  </si>
  <si>
    <t>031-018-199102982</t>
  </si>
  <si>
    <t>QUIJIJE LUCAS ROSARIO ANNABEL</t>
  </si>
  <si>
    <t>002-018-112101494</t>
  </si>
  <si>
    <t>QUIMI CONSUEGRA GRACE GUILLERMINA</t>
  </si>
  <si>
    <t>031-018-199103011</t>
  </si>
  <si>
    <t>002-018-117100417</t>
  </si>
  <si>
    <t>RIVERA VILLAMAR FLERIDA OLGA</t>
  </si>
  <si>
    <t>031-018-199102900</t>
  </si>
  <si>
    <t>MONTIEL HOLGUIN SABINA FLORENCIA</t>
  </si>
  <si>
    <t>002-018-199102909</t>
  </si>
  <si>
    <t>002-018-109100335</t>
  </si>
  <si>
    <t>ROBAYO CABRERA ROGER EDMUNDO</t>
  </si>
  <si>
    <t>031-018-199102904</t>
  </si>
  <si>
    <t>QUINTO JIMENEZ JANET ADELAIDA</t>
  </si>
  <si>
    <t>031-018-199102924</t>
  </si>
  <si>
    <t>002-018-199102938</t>
  </si>
  <si>
    <t>RIVADENEIRA VERDEZOTO STALIN ALBERTO</t>
  </si>
  <si>
    <t>031-018-107100488</t>
  </si>
  <si>
    <t>RUIZ LEMA HERNAN GUILBER</t>
  </si>
  <si>
    <t>002-018-105100427</t>
  </si>
  <si>
    <t>SANCHEZ PENAHERRERA LILIANA ELIZABETH</t>
  </si>
  <si>
    <t>031-018-104100824</t>
  </si>
  <si>
    <t>SANCHEZ PINEDA JOSE IVAN</t>
  </si>
  <si>
    <t>031-018-105100524</t>
  </si>
  <si>
    <t>SANCHEZ SANCHEZ MONICA CONSEPCION</t>
  </si>
  <si>
    <t>002-018-106100267</t>
  </si>
  <si>
    <t>SEGOVIA MONTENEGRO NANCY CECILIA</t>
  </si>
  <si>
    <t>031-018-104100830</t>
  </si>
  <si>
    <t>TELLO CHILIQUINGA GERMANICO LEONARDO</t>
  </si>
  <si>
    <t>031-018-104100834</t>
  </si>
  <si>
    <t>TIXI LOYOLA ROSA MARGARITA</t>
  </si>
  <si>
    <t>002-018-108100344</t>
  </si>
  <si>
    <t>002-018-112200982</t>
  </si>
  <si>
    <t>TORRES GUERRERO NARCISA DE JESUS</t>
  </si>
  <si>
    <t>002-018-110100732</t>
  </si>
  <si>
    <t>TRELLES JIMENEZ BORGIA AMPARO</t>
  </si>
  <si>
    <t>002-018-123100415</t>
  </si>
  <si>
    <t>SALTOS ORTIZ HECTOR GERARDO</t>
  </si>
  <si>
    <t>002-018-104100810</t>
  </si>
  <si>
    <t>SALVATIERRA VELEZ SANDRA SARA</t>
  </si>
  <si>
    <t>002-018-112200968</t>
  </si>
  <si>
    <t>002-018-104100812</t>
  </si>
  <si>
    <t>TAPUY SHIGUANGO CESAR EDGAR</t>
  </si>
  <si>
    <t>031-018-116100705</t>
  </si>
  <si>
    <t>002-018-101100378</t>
  </si>
  <si>
    <t>TUBAY PINCAY IGNACIO ALBERTO</t>
  </si>
  <si>
    <t>031-018-112101730</t>
  </si>
  <si>
    <t>002-018-106100264</t>
  </si>
  <si>
    <t>SANTANA CORELLA GERMY OLDELMAR</t>
  </si>
  <si>
    <t>002-018-105100519</t>
  </si>
  <si>
    <t>031-018-113100739</t>
  </si>
  <si>
    <t>TACURI VILLEGAS FANNY MARGARITA</t>
  </si>
  <si>
    <t>002-018-111101574</t>
  </si>
  <si>
    <t>TELLO OLIVERO MERY AMALIA</t>
  </si>
  <si>
    <t>002-018-111101569</t>
  </si>
  <si>
    <t>TORRES QUIZHPE ITAMAR ESPERANZA</t>
  </si>
  <si>
    <t>002-018-110100726</t>
  </si>
  <si>
    <t>TSEREMP JUANK IJISAM MARTIN</t>
  </si>
  <si>
    <t>002-018-118100510</t>
  </si>
  <si>
    <t>SAA VASQUEZ WILMER HERNAN</t>
  </si>
  <si>
    <t>002-018-110100722</t>
  </si>
  <si>
    <t>SAENZ SOLIS EDYN FERNANDO</t>
  </si>
  <si>
    <t>031-018-113100727</t>
  </si>
  <si>
    <t>031-018-104100796</t>
  </si>
  <si>
    <t>SALINAS PACHECO GUSTAVO AGUSTIN</t>
  </si>
  <si>
    <t>031-018-110100720</t>
  </si>
  <si>
    <t>SALINAS PANATA ANA NOEMI</t>
  </si>
  <si>
    <t>031-018-105100515</t>
  </si>
  <si>
    <t>031-018-113200257</t>
  </si>
  <si>
    <t>031-018-117100483</t>
  </si>
  <si>
    <t>SALCEDO PAZMIÑO ANGELA</t>
  </si>
  <si>
    <t>031-018-117100489</t>
  </si>
  <si>
    <t>002-018-199103369</t>
  </si>
  <si>
    <t>TAPIA FALCONES MIRIAM LEONOR</t>
  </si>
  <si>
    <t>002-018-199103366</t>
  </si>
  <si>
    <t>031-018-110100717</t>
  </si>
  <si>
    <t>TOMALA CATUTO GONZALO YSIDRO</t>
  </si>
  <si>
    <t>002-018-124100705</t>
  </si>
  <si>
    <t>002-018-124100701</t>
  </si>
  <si>
    <t>TULCANAZA LIMA EDGAR ULISES</t>
  </si>
  <si>
    <t>031-018-103101161</t>
  </si>
  <si>
    <t>031-018-104100790</t>
  </si>
  <si>
    <t>SANTAMARIA MOREJON CARMEN UMBELINA</t>
  </si>
  <si>
    <t>031-018-106100262</t>
  </si>
  <si>
    <t>SANCHEZ PINEDA MARIA CORINA</t>
  </si>
  <si>
    <t>031-018-115101392</t>
  </si>
  <si>
    <t>SANDOVAL GUERRA JONI HILBERTZ</t>
  </si>
  <si>
    <t>002-018-103101163</t>
  </si>
  <si>
    <t>SARITAMA DIAZ MARIA ELENA</t>
  </si>
  <si>
    <t>031-018-115101400</t>
  </si>
  <si>
    <t>SEVILLA JIJON LUIS AMABLE</t>
  </si>
  <si>
    <t>031-018-102100511</t>
  </si>
  <si>
    <t>TORO PARRENO MENTOR RUBEN</t>
  </si>
  <si>
    <t>002-018-120100441</t>
  </si>
  <si>
    <t>031-018-113100718</t>
  </si>
  <si>
    <t>SALAZAR ACUNA KLEBER ANIBAL</t>
  </si>
  <si>
    <t>031-018-103101154</t>
  </si>
  <si>
    <t>TAPUY CERDA KATTY MIREYA</t>
  </si>
  <si>
    <t>031-018-116100687</t>
  </si>
  <si>
    <t>031-018-115101397</t>
  </si>
  <si>
    <t>031-018-105100507</t>
  </si>
  <si>
    <t>031-018-105100502</t>
  </si>
  <si>
    <t>031-018-111101535</t>
  </si>
  <si>
    <t>TITUANA GORDON MARIA ELENA</t>
  </si>
  <si>
    <t>002-018-105100506</t>
  </si>
  <si>
    <t>TOAPANTA GUALOTUNA JUAN</t>
  </si>
  <si>
    <t>002-018-103101151</t>
  </si>
  <si>
    <t>031-018-111101533</t>
  </si>
  <si>
    <t>TRELLES ZAMBRANO WILMAN FAVIOLA</t>
  </si>
  <si>
    <t>002-018-109100395</t>
  </si>
  <si>
    <t>SALAZAR AGUILAR MARIA OLIVIA</t>
  </si>
  <si>
    <t>002-018-103101139</t>
  </si>
  <si>
    <t>SALINAS LOPEZ NANCY FELICITA</t>
  </si>
  <si>
    <t>031-018-105100498</t>
  </si>
  <si>
    <t>SANCHEZ ROCERO FAUSTINO EMILIO</t>
  </si>
  <si>
    <t>031-018-115101375</t>
  </si>
  <si>
    <t>002-018-112101652</t>
  </si>
  <si>
    <t>TAMAYO CARCHIPULLA ROSA AURORA</t>
  </si>
  <si>
    <t>031-018-120100435</t>
  </si>
  <si>
    <t>TAPUY GREFA CARLOS</t>
  </si>
  <si>
    <t>031-018-116100684</t>
  </si>
  <si>
    <t>002-018-118100487</t>
  </si>
  <si>
    <t>TOAPANTA VALVERDE NELLY SUSANA</t>
  </si>
  <si>
    <t>002-018-103101142</t>
  </si>
  <si>
    <t>031-018-118100489</t>
  </si>
  <si>
    <t>SALAN MACAS MARIA GLORIA</t>
  </si>
  <si>
    <t>002-018-107100557</t>
  </si>
  <si>
    <t>SÁNCHEZ CORDERO GUSTAVO ANTONIO</t>
  </si>
  <si>
    <t>031-018-115101362</t>
  </si>
  <si>
    <t>002-018-110100698</t>
  </si>
  <si>
    <t>002-018-199103222</t>
  </si>
  <si>
    <t>TADEO CHALA ANA MARIELA</t>
  </si>
  <si>
    <t>031-018-102100499</t>
  </si>
  <si>
    <t>TAPIA FLORES MANUEL OSWALDO</t>
  </si>
  <si>
    <t>031-018-113100705</t>
  </si>
  <si>
    <t>TAPUY SHIGUANGO LEONARDO EZEQUIEL</t>
  </si>
  <si>
    <t>031-018-116100680</t>
  </si>
  <si>
    <t>TENELEMA CHINLLI LUIS EDELBERTO</t>
  </si>
  <si>
    <t>002-018-107100564</t>
  </si>
  <si>
    <t>TORRES CONSUELO DEL CISNE</t>
  </si>
  <si>
    <t>002-018-123100393</t>
  </si>
  <si>
    <t>TORRES QUIROLA ROSA MARGARITA</t>
  </si>
  <si>
    <t>031-018-110100700</t>
  </si>
  <si>
    <t>TORTORELLI LIMONGI VICENTE HOMERO</t>
  </si>
  <si>
    <t>002-018-112200914</t>
  </si>
  <si>
    <t>TRIVIÑO CANDELA DETCY LEONOR</t>
  </si>
  <si>
    <t>002-018-112200918</t>
  </si>
  <si>
    <t>SALCEDO APARICIO DARLIZ MATILDE</t>
  </si>
  <si>
    <t>002-018-199103156</t>
  </si>
  <si>
    <t>SANCHEZ SANCHEZ MARIA FELICIA</t>
  </si>
  <si>
    <t>031-018-119100278</t>
  </si>
  <si>
    <t>SANTAFE ARTEAGA AMADO BENITO</t>
  </si>
  <si>
    <t>002-018-116100676</t>
  </si>
  <si>
    <t>SANTOS BARCIA VIVIEN BEATRIZ</t>
  </si>
  <si>
    <t>002-018-111101482</t>
  </si>
  <si>
    <t>SANTOS SANTOS GREY MARIUPSI</t>
  </si>
  <si>
    <t>031-018-107100555</t>
  </si>
  <si>
    <t>SEGOVIA ZAMBRANO IVAN ARTURO</t>
  </si>
  <si>
    <t>031-018-112200909</t>
  </si>
  <si>
    <t>TAMAYO TAPIA SUSANA ELIZABETH</t>
  </si>
  <si>
    <t>031-018-199103239</t>
  </si>
  <si>
    <t>TENESACA VALDEZ OLGA MARGARITA</t>
  </si>
  <si>
    <t>031-018-109100384</t>
  </si>
  <si>
    <t>031-018-112101641</t>
  </si>
  <si>
    <t>031-018-105100489</t>
  </si>
  <si>
    <t>002-018-116100678</t>
  </si>
  <si>
    <t>002-018-119100274</t>
  </si>
  <si>
    <t>TSAMARAINT SHAKAIM SEKUUT FILOMENA</t>
  </si>
  <si>
    <t>031-018-118100469</t>
  </si>
  <si>
    <t>TRIVINO ALVAREZ MARYURI MARIBEL</t>
  </si>
  <si>
    <t>031-018-112101620</t>
  </si>
  <si>
    <t>SAMPEDRO MOGOLLON LENIN ROMEL</t>
  </si>
  <si>
    <t>031-018-103101108</t>
  </si>
  <si>
    <t>031-018-115101350</t>
  </si>
  <si>
    <t>031-018-118100462</t>
  </si>
  <si>
    <t>SALAS ITURRALDE EDWIN JOFFRE</t>
  </si>
  <si>
    <t>002-018-103101104</t>
  </si>
  <si>
    <t>TAPUYO CHAPIRO DANIEL</t>
  </si>
  <si>
    <t>002-018-123100381</t>
  </si>
  <si>
    <t>TERAN MONTENEGRO PATRICIO ROMEO</t>
  </si>
  <si>
    <t>002-018-101100346</t>
  </si>
  <si>
    <t>TITUANA CAMPOVERDE MARIETA ESTRELLA</t>
  </si>
  <si>
    <t>002-018-115101336</t>
  </si>
  <si>
    <t>TIWIRAM CHIRIAP NORMA</t>
  </si>
  <si>
    <t>002-018-118100461</t>
  </si>
  <si>
    <t>SALTOS ARIAS NELSON HERIBERTO</t>
  </si>
  <si>
    <t>002-018-107100538</t>
  </si>
  <si>
    <t>SANCHEZ MIRANDA MARIA ANTONIETA</t>
  </si>
  <si>
    <t>031-018-105100477</t>
  </si>
  <si>
    <t>031-018-109100378</t>
  </si>
  <si>
    <t>002-018-112101596</t>
  </si>
  <si>
    <t>SANI HOLGUIN DEYSI NATHALIA</t>
  </si>
  <si>
    <t>031-018-199103184</t>
  </si>
  <si>
    <t>031-018-108100316</t>
  </si>
  <si>
    <t>SARZOSA CRUZ MILTON PATRICIO</t>
  </si>
  <si>
    <t>002-018-104100754</t>
  </si>
  <si>
    <t>TENORIO ESTUPINAN RITA MARLENE</t>
  </si>
  <si>
    <t>031-018-111101441</t>
  </si>
  <si>
    <t>TIGRERO MEJILLON MARIANITA DE JESUS</t>
  </si>
  <si>
    <t>002-018-124100668</t>
  </si>
  <si>
    <t>031-018-104100749</t>
  </si>
  <si>
    <t>SAANT NAJAMTAI JUWA PABLO</t>
  </si>
  <si>
    <t>031-018-118100452</t>
  </si>
  <si>
    <t>SACCO MORA MIREYA ISABEL</t>
  </si>
  <si>
    <t>002-018-115101303</t>
  </si>
  <si>
    <t>SACOTO LARREA NANCY NOEMI</t>
  </si>
  <si>
    <t>002-018-108100314</t>
  </si>
  <si>
    <t>SANCHEZ ALVAREZ BETTY ERNESTINA</t>
  </si>
  <si>
    <t>002-018-113200236</t>
  </si>
  <si>
    <t>031-018-104100739</t>
  </si>
  <si>
    <t>031-018-120100417</t>
  </si>
  <si>
    <t>SANDU YANGORA RAMO</t>
  </si>
  <si>
    <t>002-018-118100448</t>
  </si>
  <si>
    <t>SARMIENTO VIVAR EXEQUIEL OSWALDO</t>
  </si>
  <si>
    <t>002-018-118100442</t>
  </si>
  <si>
    <t>TENEZACA TORRES ANA LUISA</t>
  </si>
  <si>
    <t>031-018-113100669</t>
  </si>
  <si>
    <t>TERAN ROSERO GRACE CRISTINA</t>
  </si>
  <si>
    <t>002-018-103101084</t>
  </si>
  <si>
    <t>TINOCO BLACIO UBITA CARMELA</t>
  </si>
  <si>
    <t>031-018-115101322</t>
  </si>
  <si>
    <t>031-018-108100310</t>
  </si>
  <si>
    <t>002-018-104100728</t>
  </si>
  <si>
    <t>TOBAR ZAMBRANO VICENTE TOMAS</t>
  </si>
  <si>
    <t>031-018-113200235</t>
  </si>
  <si>
    <t>TORRES AIMARA JORGE RODOLFO</t>
  </si>
  <si>
    <t>002-018-105100472</t>
  </si>
  <si>
    <t>TORRES RAMOS GABRIEL FERNANDO</t>
  </si>
  <si>
    <t>002-018-102100473</t>
  </si>
  <si>
    <t>031-018-111101429</t>
  </si>
  <si>
    <t>TREVINO CEDENO SONIA ALEXANDRA</t>
  </si>
  <si>
    <t>002-018-123100374</t>
  </si>
  <si>
    <t>TSENKUSH KANKUA CAMILO ROSENDO</t>
  </si>
  <si>
    <t>002-018-118100446</t>
  </si>
  <si>
    <t>SAANT ANKUASH MARIA AUXILIO</t>
  </si>
  <si>
    <t>031-018-118100427</t>
  </si>
  <si>
    <t>SAGBAY SANCHO NORMA ISABEL</t>
  </si>
  <si>
    <t>002-018-109100367</t>
  </si>
  <si>
    <t>SALAZAR ALCOCER NANCY CECILIA</t>
  </si>
  <si>
    <t>002-018-105100464</t>
  </si>
  <si>
    <t>SALAZAR RODRIGUEZ MELIDA LOURDES</t>
  </si>
  <si>
    <t>031-018-113200233</t>
  </si>
  <si>
    <t>SALGUERO ACURIO MAURICIO FERNANDO</t>
  </si>
  <si>
    <t>031-018-104100719</t>
  </si>
  <si>
    <t>SALTOS CEDENO NEPTALI RUIZDAEL</t>
  </si>
  <si>
    <t>002-018-123100364</t>
  </si>
  <si>
    <t>SANCHEZ CHILA MARJORIE JHOANNA</t>
  </si>
  <si>
    <t>031-018-123100361</t>
  </si>
  <si>
    <t>SANTELICES BOTTA MONICA KARINA</t>
  </si>
  <si>
    <t>002-018-199103103</t>
  </si>
  <si>
    <t>SANTOS REINOSO JORGE LUIS BERNARDO</t>
  </si>
  <si>
    <t>031-018-107100523</t>
  </si>
  <si>
    <t>SARANGO MASACHE ELSA EUMELIA</t>
  </si>
  <si>
    <t>002-018-119100250</t>
  </si>
  <si>
    <t>SERRANO TIGRE PEDRO YOVANNY</t>
  </si>
  <si>
    <t>002-018-199103134</t>
  </si>
  <si>
    <t>TAPUY CERDA GABRIEL RICARDO</t>
  </si>
  <si>
    <t>031-018-116100642</t>
  </si>
  <si>
    <t>TERAN SEVILLA WILSON ALFREDO</t>
  </si>
  <si>
    <t>002-018-102100468</t>
  </si>
  <si>
    <t>TIMIAS PUJUPAT MARIA CONCEPCION</t>
  </si>
  <si>
    <t>002-018-118100439</t>
  </si>
  <si>
    <t>031-018-118100436</t>
  </si>
  <si>
    <t>TOAPANTA JIMENEZ LEONARDO</t>
  </si>
  <si>
    <t>031-018-123100365</t>
  </si>
  <si>
    <t>TOAPANTA VALVERDE ROSITA EUGENIA</t>
  </si>
  <si>
    <t>002-018-104100717</t>
  </si>
  <si>
    <t>TSAKIMP WANIT ANTUN MARCELINO</t>
  </si>
  <si>
    <t>031-018-118100432</t>
  </si>
  <si>
    <t>031-018-118100426</t>
  </si>
  <si>
    <t>031-018-101100340</t>
  </si>
  <si>
    <t>SANCHEZ ACOSTA LAURA JEANNETH</t>
  </si>
  <si>
    <t>002-018-120100405</t>
  </si>
  <si>
    <t>031-018-118100423</t>
  </si>
  <si>
    <t>002-018-117100437</t>
  </si>
  <si>
    <t>TAIPE TENORIO  AMANDA LORENA</t>
  </si>
  <si>
    <t>002-018-117100434</t>
  </si>
  <si>
    <t>TANGUILA AVILEZ PIEDAD LUCILA</t>
  </si>
  <si>
    <t>031-018-117100442</t>
  </si>
  <si>
    <t>TENORIO RUIZ BERTHA MERCEDES</t>
  </si>
  <si>
    <t>031-018-111101410</t>
  </si>
  <si>
    <t>TENTETS TANKAMASH SANKAP</t>
  </si>
  <si>
    <t>002-018-117100441</t>
  </si>
  <si>
    <t>TOBAR VALLE ALBA DALILA</t>
  </si>
  <si>
    <t>031-018-116100641</t>
  </si>
  <si>
    <t>TORRES QUINTERO MARGARITA EFIGENIA</t>
  </si>
  <si>
    <t>031-018-111101412</t>
  </si>
  <si>
    <t>TUITS ANKUASH RAFAEL</t>
  </si>
  <si>
    <t>031-018-118100418</t>
  </si>
  <si>
    <t>SALAVARRIA CORTEZ FELIX RAUL</t>
  </si>
  <si>
    <t>031-018-199103023</t>
  </si>
  <si>
    <t>SANCHEZ SANCHEZ INES CARMELA</t>
  </si>
  <si>
    <t>031-018-105100453</t>
  </si>
  <si>
    <t>TUITICE QUISHPE ALFREDO</t>
  </si>
  <si>
    <t>031-018-104100696</t>
  </si>
  <si>
    <t>SANCHEZ MENDEZ GERMAN GEOVANNY</t>
  </si>
  <si>
    <t>002-018-101100330</t>
  </si>
  <si>
    <t>SANCHEZ TENORIO FELIX PATRICIO</t>
  </si>
  <si>
    <t>031-018-111101379</t>
  </si>
  <si>
    <t>TENESACA PICHISACA MARIA ANCELMA</t>
  </si>
  <si>
    <t>002-018-108100306</t>
  </si>
  <si>
    <t>031-018-105100448</t>
  </si>
  <si>
    <t>TUNTUAM JIMPIKIT AIJ ALEJO</t>
  </si>
  <si>
    <t>031-018-118100415</t>
  </si>
  <si>
    <t>SALAVARRIA ALCIVAR ENERCITO EUGENITO</t>
  </si>
  <si>
    <t>031-018-199102931</t>
  </si>
  <si>
    <t>002-018-102100448</t>
  </si>
  <si>
    <t>SANCHEZ QUINONEZ CRUZ SEGUNDA</t>
  </si>
  <si>
    <t>031-018-111101375</t>
  </si>
  <si>
    <t>031-018-109100351</t>
  </si>
  <si>
    <t>SERRANO QUESADA JORGE FAUSTIN</t>
  </si>
  <si>
    <t>031-018-199102934</t>
  </si>
  <si>
    <t>002-018-199102999</t>
  </si>
  <si>
    <t>SANCHEZ CONTRERAS YADER ULISES</t>
  </si>
  <si>
    <t>031-018-199102897</t>
  </si>
  <si>
    <t>SAQUIZARE AMBULUDI GLORIA MARIA</t>
  </si>
  <si>
    <t>031-018-118100400</t>
  </si>
  <si>
    <t>TAGLE GUERRERO WALTHER PATRICIO</t>
  </si>
  <si>
    <t>002-018-199102893</t>
  </si>
  <si>
    <t>031-018-115101242</t>
  </si>
  <si>
    <t>031-018-199102986</t>
  </si>
  <si>
    <t>SALINAS HOLGUIN WASHINGTON ALBERTO</t>
  </si>
  <si>
    <t>031-018-199102947</t>
  </si>
  <si>
    <t>SANCHEZ LUCIN NANCY EUSEBIA</t>
  </si>
  <si>
    <t>002-018-199102963</t>
  </si>
  <si>
    <t>SANCHEZ YEPEZ LOYDA GUISELLA</t>
  </si>
  <si>
    <t>031-018-107100489</t>
  </si>
  <si>
    <t>SANTANA EFREN BONIFACIO</t>
  </si>
  <si>
    <t>002-018-105100431</t>
  </si>
  <si>
    <t>TANGUILA AVILEZ CONCHITA DEL ROCIO</t>
  </si>
  <si>
    <t>002-018-116100617</t>
  </si>
  <si>
    <t>SALINAS SALINAS HECTOR ASDRUBAL</t>
  </si>
  <si>
    <t>002-018-117100414</t>
  </si>
  <si>
    <t>TIERRA GUILCAPI MARIA TERESA</t>
  </si>
  <si>
    <t>002-018-107100485</t>
  </si>
  <si>
    <t>TOMALA MORA DOMINGO RAMON</t>
  </si>
  <si>
    <t>002-018-113100604</t>
  </si>
  <si>
    <t>013-018-116100587</t>
  </si>
  <si>
    <t>AGUINDA MAMALLACTA MILTON DANIEL</t>
  </si>
  <si>
    <t>013-018-122100499</t>
  </si>
  <si>
    <t>AGUINDA SHIGUANGO JAIME GERARDO</t>
  </si>
  <si>
    <t>013-018-122100433</t>
  </si>
  <si>
    <t>ALVARADO CHONGO CLAUDIO FREDY</t>
  </si>
  <si>
    <t>013-018-122100425</t>
  </si>
  <si>
    <t>ALVARADO MAMALLACTA DARIO CRISTOBAL</t>
  </si>
  <si>
    <t>013-018-122100518</t>
  </si>
  <si>
    <t>ALVARADO MONTENEGRO JOSE LUIS</t>
  </si>
  <si>
    <t>013-018-199102497</t>
  </si>
  <si>
    <t>ANAPA TAPUYO JOSE LUIS</t>
  </si>
  <si>
    <t>013-018-111101079</t>
  </si>
  <si>
    <t>ANDI SHIGUANGO PABLO WILFRIDO</t>
  </si>
  <si>
    <t>013-018-116100508</t>
  </si>
  <si>
    <t>AÑAPA CHAPIRO GLEIDI</t>
  </si>
  <si>
    <t>013-018-111101208</t>
  </si>
  <si>
    <t>APOLINARIO APOLINARIO NURY MARIBEL</t>
  </si>
  <si>
    <t>013-018-124100505</t>
  </si>
  <si>
    <t>AQUINO REYES LUIS GREGORIO</t>
  </si>
  <si>
    <t>013-018-124100552</t>
  </si>
  <si>
    <t>ARELLANO ABAD ANA MARIA</t>
  </si>
  <si>
    <t>013-018-124100507</t>
  </si>
  <si>
    <t>ARELLANO CAMPOVERDE ELSA SOLEDAD</t>
  </si>
  <si>
    <t>013-018-122100460</t>
  </si>
  <si>
    <t>ARGUELLO MONTOYA LUCY SUSANA</t>
  </si>
  <si>
    <t>013-018-199102539</t>
  </si>
  <si>
    <t>AVILEZ NARVAEZ JOFRE FABIAN</t>
  </si>
  <si>
    <t>013-018-116100540</t>
  </si>
  <si>
    <t>AYUY ACEVEDO MARIA VIRGINIA</t>
  </si>
  <si>
    <t>013-018-120100391</t>
  </si>
  <si>
    <t>013-018-199102767</t>
  </si>
  <si>
    <t>BALLESTEROS SOSA JOSE TIBERIO</t>
  </si>
  <si>
    <t>013-018-111101353</t>
  </si>
  <si>
    <t>BAQUERIZO REYES CELIA ISABEL</t>
  </si>
  <si>
    <t>013-018-199102472</t>
  </si>
  <si>
    <t>BASURTO PARRAGA ISIDRO HUMBERTO</t>
  </si>
  <si>
    <t>013-018-112200787</t>
  </si>
  <si>
    <t>013-018-104100603</t>
  </si>
  <si>
    <t>BEDOYA VIVAS FABRICIO LEANDRO</t>
  </si>
  <si>
    <t>013-018-111101174</t>
  </si>
  <si>
    <t>BERMUDEZ PANIZO DULCE JULIANA</t>
  </si>
  <si>
    <t>013-018-199102833</t>
  </si>
  <si>
    <t>BOLANOS ORTEGA TERESA ELIZABETH</t>
  </si>
  <si>
    <t>013-018-111101140</t>
  </si>
  <si>
    <t>013-018-111101093</t>
  </si>
  <si>
    <t>BONE ZAMORA IRIS CRUZ</t>
  </si>
  <si>
    <t>013-018-111101090</t>
  </si>
  <si>
    <t>BORBOR RICARDO BARBARA SUSANA</t>
  </si>
  <si>
    <t>013-018-124100579</t>
  </si>
  <si>
    <t>BRIONES CABRERA JUAN CARLOS</t>
  </si>
  <si>
    <t>013-018-120100363</t>
  </si>
  <si>
    <t>BRIONES MACIAS YESSENIA MERCEDES</t>
  </si>
  <si>
    <t>013-018-199102563</t>
  </si>
  <si>
    <t>CAICEDO TENORIO DIVA LEONELA</t>
  </si>
  <si>
    <t>013-018-111101221</t>
  </si>
  <si>
    <t>013-018-122100497</t>
  </si>
  <si>
    <t>CALAPUCHA TANGUILA RUTH GERMANIA</t>
  </si>
  <si>
    <t>013-018-116100593</t>
  </si>
  <si>
    <t>CALLERA SUNOR JORDAN PEAS</t>
  </si>
  <si>
    <t>013-018-117100397</t>
  </si>
  <si>
    <t>CALLERA VARGAS JACOB ABEL</t>
  </si>
  <si>
    <t>013-018-117100398</t>
  </si>
  <si>
    <t>CANGO CASTILLO ROSALINA MARGARITA</t>
  </si>
  <si>
    <t>013-018-122100494</t>
  </si>
  <si>
    <t>CARBO PERALTA MARILU CARLOTA</t>
  </si>
  <si>
    <t>013-018-199102459</t>
  </si>
  <si>
    <t>CASANOVA BONILLA EDISON  ARNALDO</t>
  </si>
  <si>
    <t>013-018-120100347</t>
  </si>
  <si>
    <t>013-018-111101242</t>
  </si>
  <si>
    <t>CASTRO ROMERO DALILA ITALIA</t>
  </si>
  <si>
    <t>013-018-199102569</t>
  </si>
  <si>
    <t>CEDENO ROMERO MARITZA ELIZABETH</t>
  </si>
  <si>
    <t>013-018-113100557</t>
  </si>
  <si>
    <t>CEDEÑO MORA JESUS MARISOL</t>
  </si>
  <si>
    <t>013-018-199102589</t>
  </si>
  <si>
    <t>CERDA ALVARADO MARTHA ALICIA</t>
  </si>
  <si>
    <t>013-018-116100507</t>
  </si>
  <si>
    <t>CERDA AVILES IVAN ARCECIO</t>
  </si>
  <si>
    <t>013-018-117100327</t>
  </si>
  <si>
    <t>CEVALLOS ACEBO NATALIA GUADALUPE</t>
  </si>
  <si>
    <t>013-018-113100609</t>
  </si>
  <si>
    <t>CHAVEZ PRADO OLGA GRACIELA</t>
  </si>
  <si>
    <t>013-018-103100954</t>
  </si>
  <si>
    <t>013-018-116100542</t>
  </si>
  <si>
    <t>CHIRIAPA TZAMAREN ANGELINA WAS</t>
  </si>
  <si>
    <t>013-018-117100409</t>
  </si>
  <si>
    <t>CHOEZ GONZALEZ ROSA VICENTA</t>
  </si>
  <si>
    <t>013-018-199102803</t>
  </si>
  <si>
    <t>013-018-124100515</t>
  </si>
  <si>
    <t>CHONGO HUATATOCA LINO FABIAN</t>
  </si>
  <si>
    <t>013-018-116100568</t>
  </si>
  <si>
    <t>CHONILLO HERRERA LUISA PAOLA</t>
  </si>
  <si>
    <t>013-018-199102566</t>
  </si>
  <si>
    <t>013-018-199102323</t>
  </si>
  <si>
    <t>CIMARRON ANAPA CESAR</t>
  </si>
  <si>
    <t>013-018-111101197</t>
  </si>
  <si>
    <t>COELLO SUAREZ REINA FRANCIA</t>
  </si>
  <si>
    <t>013-018-199102481</t>
  </si>
  <si>
    <t>COROZO  SOLIS ELVIA VERONICA</t>
  </si>
  <si>
    <t>013-018-111101108</t>
  </si>
  <si>
    <t>CORTEZ MENESES KATIUSKA CONCEPCION</t>
  </si>
  <si>
    <t>013-018-111101268</t>
  </si>
  <si>
    <t>CUASAPAZ VASQUEZ MIRIAM DEL ROCIO</t>
  </si>
  <si>
    <t>013-018-101100264</t>
  </si>
  <si>
    <t>CUJI SANTI ABEL CRISTHIAN</t>
  </si>
  <si>
    <t>013-018-117100341</t>
  </si>
  <si>
    <t>DELGADO BLANCO ANDREA BELEN</t>
  </si>
  <si>
    <t>013-018-199102494</t>
  </si>
  <si>
    <t>DIAZ BAZAN MILDRES SAYDA</t>
  </si>
  <si>
    <t>013-018-199102680</t>
  </si>
  <si>
    <t>013-018-111101212</t>
  </si>
  <si>
    <t>DIAZ RIOFRIO DIANA GISELA</t>
  </si>
  <si>
    <t>013-018-104100572</t>
  </si>
  <si>
    <t>013-018-124100538</t>
  </si>
  <si>
    <t>ECHEVERRIA CEVALLOS MERCEDES ROCIO</t>
  </si>
  <si>
    <t>013-018-102100427</t>
  </si>
  <si>
    <t>013-018-199102616</t>
  </si>
  <si>
    <t>ESCOBAR VALDEZ RAUL ASDRUBAL</t>
  </si>
  <si>
    <t>013-018-111101068</t>
  </si>
  <si>
    <t>013-018-115101176</t>
  </si>
  <si>
    <t>FARFAN UNGILES MARIA DANIELA</t>
  </si>
  <si>
    <t>013-018-108100241</t>
  </si>
  <si>
    <t>FIGUEROA AVILES JOHANNA VANESSA</t>
  </si>
  <si>
    <t>013-018-199102540</t>
  </si>
  <si>
    <t>FIGUEROA TOMALA GLENDA DEL PILAR</t>
  </si>
  <si>
    <t>013-018-124100559</t>
  </si>
  <si>
    <t>FLOREANO HERMENEJILDO LOURDES GISELLE</t>
  </si>
  <si>
    <t>013-018-124100501</t>
  </si>
  <si>
    <t>013-018-199102480</t>
  </si>
  <si>
    <t>FUENTES AVILA DEVIS IVETH</t>
  </si>
  <si>
    <t>013-018-111101189</t>
  </si>
  <si>
    <t>GARCIA ALARCON ANGELA MARIA</t>
  </si>
  <si>
    <t>013-018-199102425</t>
  </si>
  <si>
    <t>MASACHE ARROBO LIVIO ROBINSON</t>
  </si>
  <si>
    <t>013-018-120100365</t>
  </si>
  <si>
    <t>MAZON AUQUI MANUEL FAVIAN</t>
  </si>
  <si>
    <t>013-018-199102820</t>
  </si>
  <si>
    <t>MEDINA QUIMI CARLA NATHALY</t>
  </si>
  <si>
    <t>013-018-115101191</t>
  </si>
  <si>
    <t>MITE SALCEDO NELSON JAMIL</t>
  </si>
  <si>
    <t>013-018-124100521</t>
  </si>
  <si>
    <t>MOLINA PANCHI JOSELITO IVAN</t>
  </si>
  <si>
    <t>013-018-104100652</t>
  </si>
  <si>
    <t>MONCAYO FLORES VERONICA ALEXANDRA</t>
  </si>
  <si>
    <t>013-018-199102440</t>
  </si>
  <si>
    <t>MONTERO FLORES INGRID YOLANDA</t>
  </si>
  <si>
    <t>013-018-124100563</t>
  </si>
  <si>
    <t>013-018-199102373</t>
  </si>
  <si>
    <t>MONTERO SANTI ALEXANDRA MERCEDES</t>
  </si>
  <si>
    <t>013-018-111101226</t>
  </si>
  <si>
    <t>MORAN CHEME LUIS TEODOMIRO</t>
  </si>
  <si>
    <t>013-018-120100323</t>
  </si>
  <si>
    <t>013-018-113100515</t>
  </si>
  <si>
    <t>MORAN ZORRILLA SORIANA DOLORES</t>
  </si>
  <si>
    <t>013-018-199102372</t>
  </si>
  <si>
    <t>013-018-199102673</t>
  </si>
  <si>
    <t>MORETA MOREJON MARCIA JANNETH</t>
  </si>
  <si>
    <t>013-018-116100514</t>
  </si>
  <si>
    <t>MOSQUERA ORTIZ GLADYS MARIA</t>
  </si>
  <si>
    <t>013-018-111101059</t>
  </si>
  <si>
    <t>MUCUSHIGUA CADENA DAVID DIONICIO</t>
  </si>
  <si>
    <t>013-018-117100399</t>
  </si>
  <si>
    <t>MUNOZ HUAMAN YADIRA JAZMIN</t>
  </si>
  <si>
    <t>013-018-124100609</t>
  </si>
  <si>
    <t>MUNOZ JUAN RODOLFO</t>
  </si>
  <si>
    <t>013-018-124100512</t>
  </si>
  <si>
    <t>MUÑIZ SANCHEZ HUGO EUCQUERIO</t>
  </si>
  <si>
    <t>013-018-113100476</t>
  </si>
  <si>
    <t>MUÑOZ BORBOR ESTELA ISABEL</t>
  </si>
  <si>
    <t>013-018-124100502</t>
  </si>
  <si>
    <t>MURILLO JACOME MAURA AZUCENA</t>
  </si>
  <si>
    <t>013-018-199102437</t>
  </si>
  <si>
    <t>013-018-199102801</t>
  </si>
  <si>
    <t>NEIRA SANTISTEVAN EDIGSON FABIAN</t>
  </si>
  <si>
    <t>013-018-124100554</t>
  </si>
  <si>
    <t>OLIVEZ CAGUA BENEDITA ALEXANDRA</t>
  </si>
  <si>
    <t>013-018-112200791</t>
  </si>
  <si>
    <t>OLVERA GOYA MAXIMO ANTONIO</t>
  </si>
  <si>
    <t>013-018-199102705</t>
  </si>
  <si>
    <t>ONOFRE PIEDRAHITA VILMA ROSA</t>
  </si>
  <si>
    <t>013-018-122100434</t>
  </si>
  <si>
    <t>OREJUELA MONTAÑO NARCISA GLORIA</t>
  </si>
  <si>
    <t>013-018-111101111</t>
  </si>
  <si>
    <t>ORELLANA ANASTACIO HUMBERTO LUIS</t>
  </si>
  <si>
    <t>013-018-199102486</t>
  </si>
  <si>
    <t>ORRALA DOMINGUEZ CARLOS HERNAN</t>
  </si>
  <si>
    <t>013-018-124100584</t>
  </si>
  <si>
    <t>ORTEGA MAYOR JOSE ALBERTO</t>
  </si>
  <si>
    <t>013-018-199102422</t>
  </si>
  <si>
    <t>ORTEGA ORTEGA LOURDES LORENA</t>
  </si>
  <si>
    <t>013-018-102100361</t>
  </si>
  <si>
    <t>013-018-122100476</t>
  </si>
  <si>
    <t>PALACIOS QUIÑONEZ ABRAHAM MOISES</t>
  </si>
  <si>
    <t>013-018-111101097</t>
  </si>
  <si>
    <t>PALACIOS VELEZ KELY JASENNIA</t>
  </si>
  <si>
    <t>013-018-112200764</t>
  </si>
  <si>
    <t>PATA GUDINO YESICA YOHANA</t>
  </si>
  <si>
    <t>013-018-111101074</t>
  </si>
  <si>
    <t>PEREA COPETE JACQUELINE ISABEL</t>
  </si>
  <si>
    <t>013-018-111101096</t>
  </si>
  <si>
    <t>PEREIRA ROMERO LAURA ROCIO</t>
  </si>
  <si>
    <t>013-018-103100784</t>
  </si>
  <si>
    <t>PERERO MATIAS JANETH CECILIA</t>
  </si>
  <si>
    <t>013-018-124100575</t>
  </si>
  <si>
    <t>PEREZ PALMA ALEXANDRA MARIBEL</t>
  </si>
  <si>
    <t>013-018-199102469</t>
  </si>
  <si>
    <t>PILAY GUARANDA LUIS ALBERTO</t>
  </si>
  <si>
    <t>013-018-124100499</t>
  </si>
  <si>
    <t>PINZON QUEVEDO DANIEL GEOVANNI</t>
  </si>
  <si>
    <t>013-018-120100315</t>
  </si>
  <si>
    <t>PIZARRO ARIAS ISABEL FATIMA</t>
  </si>
  <si>
    <t>013-018-199102507</t>
  </si>
  <si>
    <t>PLUAS ESPINOZA DELIA GERMANIA</t>
  </si>
  <si>
    <t>013-018-199102577</t>
  </si>
  <si>
    <t>PLUAS URINA GLENDA MARIA</t>
  </si>
  <si>
    <t>013-018-199102692</t>
  </si>
  <si>
    <t>PONCE CHOEZ WENDY LISSETTE</t>
  </si>
  <si>
    <t>013-018-124100594</t>
  </si>
  <si>
    <t>QUINONEZ CALDERON GARDENIA JACQUELINE</t>
  </si>
  <si>
    <t>013-018-199102502</t>
  </si>
  <si>
    <t>QUINTANA VIVANCO LUIS HUMBERTO</t>
  </si>
  <si>
    <t>013-018-115101201</t>
  </si>
  <si>
    <t>QUINTERO CABEZAS ERIKA FERNANDA</t>
  </si>
  <si>
    <t>013-018-199102835</t>
  </si>
  <si>
    <t>013-018-111101202</t>
  </si>
  <si>
    <t>RAMOS ERIQUE ANA GABRIELA</t>
  </si>
  <si>
    <t>013-018-122100468</t>
  </si>
  <si>
    <t>RAMOS FRANCO GINA LILIBETH</t>
  </si>
  <si>
    <t>013-018-199102658</t>
  </si>
  <si>
    <t>REALPE BOLAÑOS WENDY PAMELA</t>
  </si>
  <si>
    <t>013-018-111101158</t>
  </si>
  <si>
    <t>REINOSO SAN NICOLAS ANTONIO</t>
  </si>
  <si>
    <t>013-018-111101172</t>
  </si>
  <si>
    <t>REMACHE SANCHEZ LUZ MARIA</t>
  </si>
  <si>
    <t>013-018-122100446</t>
  </si>
  <si>
    <t>REYES QUINDE ADOLFO ANTONIO</t>
  </si>
  <si>
    <t>013-018-199102660</t>
  </si>
  <si>
    <t>REYES ZUMBA FERNANDO JAVIER</t>
  </si>
  <si>
    <t>013-018-117100395</t>
  </si>
  <si>
    <t>RICARDO ROSALES HENRY IVAN</t>
  </si>
  <si>
    <t>013-018-124100567</t>
  </si>
  <si>
    <t>RISCO VERDUGA EDITA AUXILIADORA</t>
  </si>
  <si>
    <t>013-018-122100521</t>
  </si>
  <si>
    <t>RODRIGUEZ LUCAS KATTY MARITZA</t>
  </si>
  <si>
    <t>013-018-199102741</t>
  </si>
  <si>
    <t>RODRIGUEZ ORRALA DARWIN JOE</t>
  </si>
  <si>
    <t>013-018-124100576</t>
  </si>
  <si>
    <t>013-018-124100572</t>
  </si>
  <si>
    <t>ROSALES BAZAN CARMEN MERCEDES</t>
  </si>
  <si>
    <t>013-018-124100585</t>
  </si>
  <si>
    <t>013-018-124100608</t>
  </si>
  <si>
    <t>SALAVARRIA VERA LUISA VANESSA</t>
  </si>
  <si>
    <t>013-018-111101355</t>
  </si>
  <si>
    <t>SALINAS PITA GRACE LISBETH</t>
  </si>
  <si>
    <t>013-018-124100522</t>
  </si>
  <si>
    <t>SANCHEZ OVIEDO JENNIFER MARICELA</t>
  </si>
  <si>
    <t>013-018-120100388</t>
  </si>
  <si>
    <t>013-018-124100583</t>
  </si>
  <si>
    <t>SANTI YASACAMA REMIGIO ELOY</t>
  </si>
  <si>
    <t>013-018-117100325</t>
  </si>
  <si>
    <t>SAQUICHAGUA PLAZA FANNY ALEJANDRA</t>
  </si>
  <si>
    <t>013-018-109100243</t>
  </si>
  <si>
    <t>SARAGURO TACURI JANETH MARGARITA</t>
  </si>
  <si>
    <t>013-018-110100555</t>
  </si>
  <si>
    <t>SATAMA RIVERA MARIA SANDRA</t>
  </si>
  <si>
    <t>013-018-110100569</t>
  </si>
  <si>
    <t>013-018-111101334</t>
  </si>
  <si>
    <t>013-018-199102750</t>
  </si>
  <si>
    <t>SHIGUANGO ASHANGA ROSA MARTHA</t>
  </si>
  <si>
    <t>013-018-122100438</t>
  </si>
  <si>
    <t>013-018-116100516</t>
  </si>
  <si>
    <t>013-018-120100361</t>
  </si>
  <si>
    <t>SOLIS VALENCIA LIGIA SUSANA</t>
  </si>
  <si>
    <t>013-018-111101138</t>
  </si>
  <si>
    <t>SOLORZANO CEDEÑO ANGEL FRANCISCO</t>
  </si>
  <si>
    <t>013-018-104100539</t>
  </si>
  <si>
    <t>013-018-124100532</t>
  </si>
  <si>
    <t>SUAREZ LITARDO LIVINTON FRANCISCO</t>
  </si>
  <si>
    <t>013-018-113100537</t>
  </si>
  <si>
    <t>TACO SOPA JUAN CARLOS</t>
  </si>
  <si>
    <t>013-018-103100892</t>
  </si>
  <si>
    <t>013-018-116100500</t>
  </si>
  <si>
    <t>TANGUILA TAPUY PIEDAD INES</t>
  </si>
  <si>
    <t>013-018-116100603</t>
  </si>
  <si>
    <t>013-018-199102762</t>
  </si>
  <si>
    <t>TAPIA LEON DIANA CRISTINA</t>
  </si>
  <si>
    <t>013-018-113100492</t>
  </si>
  <si>
    <t>TAPUY ANDY CLAUDIO FERMIN</t>
  </si>
  <si>
    <t>013-018-122100423</t>
  </si>
  <si>
    <t>TAPUY CERDA JESSICA ESTHER</t>
  </si>
  <si>
    <t>013-018-116100515</t>
  </si>
  <si>
    <t>013-018-120100322</t>
  </si>
  <si>
    <t>TERAN ERAZO ANGELICA MARIANELA</t>
  </si>
  <si>
    <t>013-018-113200214</t>
  </si>
  <si>
    <t>TOLEDO BERNARDINO FATIMA CONSUELO</t>
  </si>
  <si>
    <t>013-018-199102355</t>
  </si>
  <si>
    <t>013-018-124100509</t>
  </si>
  <si>
    <t>TOMALA TOMALA LUISA YESSENIA</t>
  </si>
  <si>
    <t>013-018-124100571</t>
  </si>
  <si>
    <t>TORRES RUILOVA MARIA LORENA</t>
  </si>
  <si>
    <t>013-018-199102675</t>
  </si>
  <si>
    <t>013-018-199102595</t>
  </si>
  <si>
    <t>TORRES SARMIENTO JUAN DAVID</t>
  </si>
  <si>
    <t>013-018-115101110</t>
  </si>
  <si>
    <t>013-018-113100593</t>
  </si>
  <si>
    <t>UGUÑA CARVAJAL VICTOR MANUEL</t>
  </si>
  <si>
    <t>013-018-199102446</t>
  </si>
  <si>
    <t>UMAGINGA TIPAN EDWIN FABIAN</t>
  </si>
  <si>
    <t>013-018-104100608</t>
  </si>
  <si>
    <t>013-018-115101206</t>
  </si>
  <si>
    <t>VALENZUELA LUCERO SONIA RUBY</t>
  </si>
  <si>
    <t>013-018-102100354</t>
  </si>
  <si>
    <t>VARGAS MOYA DOMINGO ERNESTO</t>
  </si>
  <si>
    <t>013-018-117100368</t>
  </si>
  <si>
    <t>VEINTIMILLA MENDEZ BOLIVAR REINALDO</t>
  </si>
  <si>
    <t>013-018-199102718</t>
  </si>
  <si>
    <t>013-018-124100535</t>
  </si>
  <si>
    <t>VELIZ PINARGOTE ISAURO ALEXANDER</t>
  </si>
  <si>
    <t>013-018-112101420</t>
  </si>
  <si>
    <t>013-018-115101093</t>
  </si>
  <si>
    <t>013-018-199102550</t>
  </si>
  <si>
    <t>013-018-113100582</t>
  </si>
  <si>
    <t>VERDEZOTO FIGUEROA CRISTIAN DAVID</t>
  </si>
  <si>
    <t>013-018-122100482</t>
  </si>
  <si>
    <t>VIEJO GONZALEZ GUSTAVO ENRIQUE</t>
  </si>
  <si>
    <t>013-018-199102525</t>
  </si>
  <si>
    <t>VILLACRES LOZADA KATYA ESTEFANIA</t>
  </si>
  <si>
    <t>013-018-117100331</t>
  </si>
  <si>
    <t>013-018-124100504</t>
  </si>
  <si>
    <t>VILLAO MAGALLAN EDINSON XAVIER</t>
  </si>
  <si>
    <t>013-018-124100540</t>
  </si>
  <si>
    <t>013-018-117100385</t>
  </si>
  <si>
    <t>YAGUAL FIGUEROA RITA KARINA</t>
  </si>
  <si>
    <t>013-018-124100533</t>
  </si>
  <si>
    <t>YANEZ ARBOLEDA SANDRA MARCELA</t>
  </si>
  <si>
    <t>013-018-122100405</t>
  </si>
  <si>
    <t>013-018-120100320</t>
  </si>
  <si>
    <t>013-018-121100051</t>
  </si>
  <si>
    <t>YUMA ANKUASH JEMPE ALBERTO</t>
  </si>
  <si>
    <t>013-018-117100345</t>
  </si>
  <si>
    <t>013-018-120100318</t>
  </si>
  <si>
    <t>013-018-113100535</t>
  </si>
  <si>
    <t>ZAMBRANO GOMEZ PATRICIA JUDITH</t>
  </si>
  <si>
    <t>013-018-199102713</t>
  </si>
  <si>
    <t>ZAMBRANO MOREIRA DENYS FABIAN</t>
  </si>
  <si>
    <t>013-018-122100418</t>
  </si>
  <si>
    <t>013-018-122100424</t>
  </si>
  <si>
    <t>ESCOBAR CASIERRA JAIDY ELIZABETH</t>
  </si>
  <si>
    <t>002-019-111103167</t>
  </si>
  <si>
    <t>ESCUDERO CUEVA ROSARIO AMPARITO</t>
  </si>
  <si>
    <t>002-019-110101444</t>
  </si>
  <si>
    <t>ESPINALES PALMA CARMITA MARIANA</t>
  </si>
  <si>
    <t>002-019-112103445</t>
  </si>
  <si>
    <t>ESTACIO CRUEL PLACIDA NARCISA EMPERATRIZ</t>
  </si>
  <si>
    <t>002-019-111103194</t>
  </si>
  <si>
    <t>ESCOBAR VILLACRES KLEVER RAMIRO</t>
  </si>
  <si>
    <t>031-019-105101077</t>
  </si>
  <si>
    <t>031-019-111103092</t>
  </si>
  <si>
    <t>ESPINOZA NIEVES JIMMY ESTANISLAO</t>
  </si>
  <si>
    <t>031-019-115103043</t>
  </si>
  <si>
    <t>ESTACIO CRUEL CARLINA ISABEL</t>
  </si>
  <si>
    <t>031-019-111103069</t>
  </si>
  <si>
    <t>ESCOBAR SANTI PEDRO BLAS</t>
  </si>
  <si>
    <t>031-019-117101010</t>
  </si>
  <si>
    <t>ESPINOZA ESPINOZA MARIA NARCISA</t>
  </si>
  <si>
    <t>031-019-115102975</t>
  </si>
  <si>
    <t>ESPINOZA ALAVA MAYLEN JUDITH</t>
  </si>
  <si>
    <t>002-019-112201846</t>
  </si>
  <si>
    <t>ESPINOZA SALAS WILSON AMADEO</t>
  </si>
  <si>
    <t>002-019-110101393</t>
  </si>
  <si>
    <t>ESPINOSA ESPINOSA CARLOS AMABLE</t>
  </si>
  <si>
    <t>031-019-110101381</t>
  </si>
  <si>
    <t>ESCOBAR BERMEO ELEANA AUXILIADORA</t>
  </si>
  <si>
    <t>031-019-199106539</t>
  </si>
  <si>
    <t>ESCOBAR SIMBA LUIS GUILLERMO</t>
  </si>
  <si>
    <t>031-019-104101392</t>
  </si>
  <si>
    <t>ESPIN SEGUNDO LIZARDO</t>
  </si>
  <si>
    <t>031-019-115102887</t>
  </si>
  <si>
    <t>031-019-112103188</t>
  </si>
  <si>
    <t>ESPINOZA PARDO MARIA ISABEL</t>
  </si>
  <si>
    <t>031-019-111102925</t>
  </si>
  <si>
    <t>ESCUDERO ANDRADE ELIANA MARIA</t>
  </si>
  <si>
    <t>002-019-123101052</t>
  </si>
  <si>
    <t>ESCUDERO RIVERA VICENTE ADALBERTO</t>
  </si>
  <si>
    <t>031-019-115102853</t>
  </si>
  <si>
    <t>ESPARZA INCA XIMENA PATRICIA</t>
  </si>
  <si>
    <t>002-019-107101094</t>
  </si>
  <si>
    <t>ESPINOSA ORDONEZ CARMEN DEL CISNE</t>
  </si>
  <si>
    <t>031-019-119100515</t>
  </si>
  <si>
    <t>ESPINOSA NIETO CRISTHIAN JOSE</t>
  </si>
  <si>
    <t>002-019-115102801</t>
  </si>
  <si>
    <t>ESPINOZA ORDOÑEZ JULIO CESAR</t>
  </si>
  <si>
    <t>031-019-199106285</t>
  </si>
  <si>
    <t>ESCOBAR ESCORZA EMMA DEL ROCIO</t>
  </si>
  <si>
    <t>031-019-105101001</t>
  </si>
  <si>
    <t>BRAVO ORELLANA ELSA BALVINA</t>
  </si>
  <si>
    <t>002-018-109100420</t>
  </si>
  <si>
    <t>BRICEÑO CUEVA NORMA MARIA</t>
  </si>
  <si>
    <t>002-018-110100736</t>
  </si>
  <si>
    <t>CAICEDO TORRES IRMA JUDITH</t>
  </si>
  <si>
    <t>002-018-111101603</t>
  </si>
  <si>
    <t>CAJAS CALDERON DEYBY MARISOL</t>
  </si>
  <si>
    <t>002-018-107100600</t>
  </si>
  <si>
    <t>CAMPOS ARROYO CARMEN NATALIA</t>
  </si>
  <si>
    <t>031-018-111101609</t>
  </si>
  <si>
    <t>CAMPOS ARROYO LINNER CHARITO</t>
  </si>
  <si>
    <t>002-018-111101607</t>
  </si>
  <si>
    <t>BOSQUEZ RAMIREZ BLANCA EFIGENIA</t>
  </si>
  <si>
    <t>002-018-107100587</t>
  </si>
  <si>
    <t>CADENA CORONEL GONZALO ARTURO</t>
  </si>
  <si>
    <t>002-018-104100807</t>
  </si>
  <si>
    <t>CAICEDO MICOLTA OLGA ESTHER</t>
  </si>
  <si>
    <t>031-018-111101588</t>
  </si>
  <si>
    <t>CAMALLI MORENO FREDDY RAMIRO</t>
  </si>
  <si>
    <t>031-018-104100813</t>
  </si>
  <si>
    <t>CAMBA SOLORZANO SARA ISABEL</t>
  </si>
  <si>
    <t>031-018-199103408</t>
  </si>
  <si>
    <t>BARRIONUEVO MANYA SONIA PILAR</t>
  </si>
  <si>
    <t>002-018-107100583</t>
  </si>
  <si>
    <t>BARZALLO CHAVEZ NORMA BEATRIZ</t>
  </si>
  <si>
    <t>002-018-109100413</t>
  </si>
  <si>
    <t>BORJA CRUZ GLENDA NORA</t>
  </si>
  <si>
    <t>031-018-115101435</t>
  </si>
  <si>
    <t>BRAVO MONTENEGRO LUZ MARIA</t>
  </si>
  <si>
    <t>031-018-109100417</t>
  </si>
  <si>
    <t>CALBERTO CHICHANDE ROCIO</t>
  </si>
  <si>
    <t>031-018-111101586</t>
  </si>
  <si>
    <t>CALDERON BONILLA ROSA MERCEDES</t>
  </si>
  <si>
    <t>002-018-105100516</t>
  </si>
  <si>
    <t>031-018-104100802</t>
  </si>
  <si>
    <t>BASURTO BASURTO ROSA MARIA</t>
  </si>
  <si>
    <t>031-018-112101715</t>
  </si>
  <si>
    <t>BAUTISTA OSORIO LUIS GILBERTO</t>
  </si>
  <si>
    <t>002-018-104100795</t>
  </si>
  <si>
    <t>BENAVIDES BENAVIDES YOLANDA DE LOS ANGELES</t>
  </si>
  <si>
    <t>002-018-112200957</t>
  </si>
  <si>
    <t>BONILLA RIVERA KETTY ROCIO</t>
  </si>
  <si>
    <t>002-018-115101433</t>
  </si>
  <si>
    <t>031-018-199103314</t>
  </si>
  <si>
    <t>BRAVO MERCHAN GONZALO FRANCISCO</t>
  </si>
  <si>
    <t>031-018-121100073</t>
  </si>
  <si>
    <t>BARRERA JIMENEZ ROSA PATRICIA</t>
  </si>
  <si>
    <t>031-018-115101423</t>
  </si>
  <si>
    <t>BASURTO LOPEZ EULALIA MILI</t>
  </si>
  <si>
    <t>031-018-112200954</t>
  </si>
  <si>
    <t>031-018-199103300</t>
  </si>
  <si>
    <t>BERNAL ACOSTA MARCOS</t>
  </si>
  <si>
    <t>031-018-111101550</t>
  </si>
  <si>
    <t>BOLAÑOS YANDUN LUIS RENE</t>
  </si>
  <si>
    <t>031-018-101100371</t>
  </si>
  <si>
    <t>BRAVO AGUILAR JULIO HERNAN</t>
  </si>
  <si>
    <t>002-018-109100403</t>
  </si>
  <si>
    <t>BRAVO CEDEÑO JOSE JAVIER</t>
  </si>
  <si>
    <t>002-018-199103295</t>
  </si>
  <si>
    <t>BURGOS CRUZ MARIA OFELIA</t>
  </si>
  <si>
    <t>031-018-199103384</t>
  </si>
  <si>
    <t>BUSTAMANTE BUSTAMANTE GEORGE VICENTE</t>
  </si>
  <si>
    <t>031-018-115101401</t>
  </si>
  <si>
    <t>CABRERA LOAYZA MILTON RENE</t>
  </si>
  <si>
    <t>002-018-115101418</t>
  </si>
  <si>
    <t>CAGUA DAVILA GLENDA PATRICIA</t>
  </si>
  <si>
    <t>031-018-115101404</t>
  </si>
  <si>
    <t>CALAZACON AGUAVIL MAIRA ELIZABETH</t>
  </si>
  <si>
    <t>002-018-123100403</t>
  </si>
  <si>
    <t>CALDERON NAVARRETE RUTH ELIZABETH</t>
  </si>
  <si>
    <t>002-018-199103287</t>
  </si>
  <si>
    <t>BURGOS MENDOZA MIGUEL ANGEL</t>
  </si>
  <si>
    <t>031-018-112101698</t>
  </si>
  <si>
    <t>BASTIDAS CHULDE RODRIGO DARIO</t>
  </si>
  <si>
    <t>002-018-101100363</t>
  </si>
  <si>
    <t>BENALCAZAR CASTILLO CESAR AUGUSTO</t>
  </si>
  <si>
    <t>031-018-102100513</t>
  </si>
  <si>
    <t>BERMEO MARTINEZ EFREN BENIGNO</t>
  </si>
  <si>
    <t>002-018-110100714</t>
  </si>
  <si>
    <t>BURGOS BURGOS DENNY BEATRIZ</t>
  </si>
  <si>
    <t>031-018-112200946</t>
  </si>
  <si>
    <t>CABRERA CEVALLOS OSNI AURISTELDO</t>
  </si>
  <si>
    <t>031-018-199103313</t>
  </si>
  <si>
    <t>BARZOLA RIQUERO RUBY GESHILAINE</t>
  </si>
  <si>
    <t>031-018-199103317</t>
  </si>
  <si>
    <t>002-018-112101676</t>
  </si>
  <si>
    <t>BERMUDES ROMERO JOHNNY BOLIVAR</t>
  </si>
  <si>
    <t>002-018-115101394</t>
  </si>
  <si>
    <t>002-018-199103261</t>
  </si>
  <si>
    <t>CALERO ELIZALDE OLIVA DEL CISNE</t>
  </si>
  <si>
    <t>031-018-115101390</t>
  </si>
  <si>
    <t>CALVA CUMBICUS ORFE VINICIO</t>
  </si>
  <si>
    <t>002-018-121100069</t>
  </si>
  <si>
    <t>BARRERA PAREDES ANGEL FLORESMILO</t>
  </si>
  <si>
    <t>002-018-104100773</t>
  </si>
  <si>
    <t>CACHIMUEL ANRANGO GABRIEL</t>
  </si>
  <si>
    <t>002-018-102100505</t>
  </si>
  <si>
    <t>BEDOYA NAPA LUIS ENRIQUE</t>
  </si>
  <si>
    <t>002-018-111101511</t>
  </si>
  <si>
    <t>BELTRAN LARA NORMA ESPERANZA</t>
  </si>
  <si>
    <t>002-018-111101495</t>
  </si>
  <si>
    <t>BENITEZ MENDOZA EDISON ANDRES</t>
  </si>
  <si>
    <t>031-018-115101376</t>
  </si>
  <si>
    <t>BERSOSA BAJANA YAZMIN ELIZABETH</t>
  </si>
  <si>
    <t>031-018-199103193</t>
  </si>
  <si>
    <t>BONE PARRAGA SONIA RAQUEL</t>
  </si>
  <si>
    <t>002-018-199103294</t>
  </si>
  <si>
    <t>BRAVO MENDOZA FELIX  GEOVANNY</t>
  </si>
  <si>
    <t>002-018-199103263</t>
  </si>
  <si>
    <t>CABRERA ARMIJOS XIOMARA ROSALBA</t>
  </si>
  <si>
    <t>031-018-115101366</t>
  </si>
  <si>
    <t>031-018-123100395</t>
  </si>
  <si>
    <t>CALDERON ZAMBRANO ALBA MAGDALENA</t>
  </si>
  <si>
    <t>002-018-112200919</t>
  </si>
  <si>
    <t>BARRERA CUEVA ANITA ALEXANDRA</t>
  </si>
  <si>
    <t>002-018-105100486</t>
  </si>
  <si>
    <t>002-018-105100487</t>
  </si>
  <si>
    <t>002-018-199103243</t>
  </si>
  <si>
    <t>BRAVO VELEZ LORENA AUXILIADORA</t>
  </si>
  <si>
    <t>031-018-112101608</t>
  </si>
  <si>
    <t>BRIONES CAGUA WILSON ISRAEL</t>
  </si>
  <si>
    <t>002-018-112101635</t>
  </si>
  <si>
    <t>CABRERA ALIAGA MARIANA DE JESUS</t>
  </si>
  <si>
    <t>002-018-110100695</t>
  </si>
  <si>
    <t>CAJAMARCA MARISCAL JOHN XAVIER</t>
  </si>
  <si>
    <t>002-018-199103180</t>
  </si>
  <si>
    <t>CAICEDO JIMENEZ ANIBAL ALFONSO</t>
  </si>
  <si>
    <t>031-018-103101109</t>
  </si>
  <si>
    <t>BENALCAZAR AGUAYO MONICA PATRICIA</t>
  </si>
  <si>
    <t>031-018-103101155</t>
  </si>
  <si>
    <t>031-018-115101352</t>
  </si>
  <si>
    <t>BENITEZ OCHOA GILBERT  GONZALO</t>
  </si>
  <si>
    <t>031-018-103101125</t>
  </si>
  <si>
    <t>BASTIDAS NORONA RAUL FERNANDO</t>
  </si>
  <si>
    <t>002-018-103101105</t>
  </si>
  <si>
    <t>BENAVIDES ROMERO ROSA CECILIA</t>
  </si>
  <si>
    <t>002-018-101100345</t>
  </si>
  <si>
    <t>002-018-117100463</t>
  </si>
  <si>
    <t>031-018-111101462</t>
  </si>
  <si>
    <t>031-018-105100482</t>
  </si>
  <si>
    <t>002-018-111101476</t>
  </si>
  <si>
    <t>031-018-104100743</t>
  </si>
  <si>
    <t>031-018-106100250</t>
  </si>
  <si>
    <t>BASANTES JARA JOSE AURELIO</t>
  </si>
  <si>
    <t>002-018-107100545</t>
  </si>
  <si>
    <t>BOHORQUEZ CRUZ MARIA AGUSTINA</t>
  </si>
  <si>
    <t>031-018-115101342</t>
  </si>
  <si>
    <t>BRICENO LEON JOSE EDUARDO</t>
  </si>
  <si>
    <t>002-018-110100675</t>
  </si>
  <si>
    <t>BURBANO GONZALEZ FLORITA ESMERALDAS</t>
  </si>
  <si>
    <t>031-018-111101437</t>
  </si>
  <si>
    <t>BURBANO RODRIGUEZ WASHINGTON BOLTAIRE</t>
  </si>
  <si>
    <t>031-018-111101448</t>
  </si>
  <si>
    <t>CABEZAS POZO NINFA SUNILDA</t>
  </si>
  <si>
    <t>002-018-111101442</t>
  </si>
  <si>
    <t>CABRERA GARCIA LADY VANESA</t>
  </si>
  <si>
    <t>002-018-110100677</t>
  </si>
  <si>
    <t>CAMISAN CALLE CRIMILDA</t>
  </si>
  <si>
    <t>031-018-120100424</t>
  </si>
  <si>
    <t>BERRU APOLO LILIAN MAGDALENA</t>
  </si>
  <si>
    <t>002-018-119100262</t>
  </si>
  <si>
    <t>BRAVO ALQUINGA VETY OTILIA</t>
  </si>
  <si>
    <t>002-018-116100665</t>
  </si>
  <si>
    <t>BRAVO CATAGUA JULIO ANTONIO</t>
  </si>
  <si>
    <t>031-018-112101574</t>
  </si>
  <si>
    <t>BURBANO ALARCON ZULEIMA DALINDA</t>
  </si>
  <si>
    <t>002-018-102100474</t>
  </si>
  <si>
    <t>BURGOS ANDRADE MARIA EDELMIRA</t>
  </si>
  <si>
    <t>002-018-123100372</t>
  </si>
  <si>
    <t>031-018-113100667</t>
  </si>
  <si>
    <t>CALDERON DIAZ RUTH NOEMI</t>
  </si>
  <si>
    <t>002-018-117100456</t>
  </si>
  <si>
    <t>002-018-103101071</t>
  </si>
  <si>
    <t>BENALCAZAR SALDARRIAGA MANUEL ISAC</t>
  </si>
  <si>
    <t>031-018-115101304</t>
  </si>
  <si>
    <t>BRAVO LAPO JOSE FAUSTINO</t>
  </si>
  <si>
    <t>002-018-123100363</t>
  </si>
  <si>
    <t>BRAVO MENDOZA ROSANA BETSY</t>
  </si>
  <si>
    <t>031-018-199103053</t>
  </si>
  <si>
    <t>BRAVO MERA GREGORIA ELIZABETH</t>
  </si>
  <si>
    <t>031-018-112200871</t>
  </si>
  <si>
    <t>BUSTAMANTE CHANG ROSA EUMELIA</t>
  </si>
  <si>
    <t>031-018-113100651</t>
  </si>
  <si>
    <t>BUSTOS BUSTOS MELBA DALILA</t>
  </si>
  <si>
    <t>031-018-199103047</t>
  </si>
  <si>
    <t>CAJAS BEATRIZ HORTENSIA</t>
  </si>
  <si>
    <t>031-018-199103116</t>
  </si>
  <si>
    <t>CALVA CALVA SANTOS JOAQUIN</t>
  </si>
  <si>
    <t>002-018-119100247</t>
  </si>
  <si>
    <t>CAMINO BASANTES FANY MARGOTH</t>
  </si>
  <si>
    <t>031-018-117100448</t>
  </si>
  <si>
    <t>031-018-199103030</t>
  </si>
  <si>
    <t>BRAVO BRAVO MARLENE ANNABELL</t>
  </si>
  <si>
    <t>002-018-112101542</t>
  </si>
  <si>
    <t>031-018-109100366</t>
  </si>
  <si>
    <t>BARROS DUTAN MARIA CRUZ</t>
  </si>
  <si>
    <t>031-018-109100362</t>
  </si>
  <si>
    <t>BENITES CRESPIN BETTY ESPERANZA</t>
  </si>
  <si>
    <t>002-018-199103013</t>
  </si>
  <si>
    <t>031-018-124100644</t>
  </si>
  <si>
    <t>BRAVO VARGAS JENNER PATRICIO</t>
  </si>
  <si>
    <t>031-018-115101270</t>
  </si>
  <si>
    <t>002-018-116100636</t>
  </si>
  <si>
    <t>CAICEDO COROZO ABDON</t>
  </si>
  <si>
    <t>002-018-111101411</t>
  </si>
  <si>
    <t>CALDERON TOBAR JUANITA GUADALUPE</t>
  </si>
  <si>
    <t>002-018-113100639</t>
  </si>
  <si>
    <t>031-018-118100419</t>
  </si>
  <si>
    <t>BETANCOURT ROJAS SUSANA DEL ROCIO</t>
  </si>
  <si>
    <t>031-018-103101050</t>
  </si>
  <si>
    <t>BORJA GORDILLO VICENTE LADISLAO</t>
  </si>
  <si>
    <t>031-018-104100703</t>
  </si>
  <si>
    <t>BRAVO MENDOZA JOSE FRANKLIN</t>
  </si>
  <si>
    <t>002-018-199103027</t>
  </si>
  <si>
    <t>031-018-199103089</t>
  </si>
  <si>
    <t>CAICEDO CAICEDO MARIA ERCILIA</t>
  </si>
  <si>
    <t>002-018-111101391</t>
  </si>
  <si>
    <t>CAISAGUANO UNAUCHO GALO RODRIGO</t>
  </si>
  <si>
    <t>002-018-104100697</t>
  </si>
  <si>
    <t>CALAPUCHA AGUINDA JONAS ABEL</t>
  </si>
  <si>
    <t>031-018-116100633</t>
  </si>
  <si>
    <t>BAYAS AGUALONGO LUIS ALBERTO</t>
  </si>
  <si>
    <t>002-018-122100530</t>
  </si>
  <si>
    <t>BENITEZ VINUEZA FRANCISCA MARYURI</t>
  </si>
  <si>
    <t>002-018-199103076</t>
  </si>
  <si>
    <t>BERNABE MERO MARIA DE LOURDES</t>
  </si>
  <si>
    <t>031-018-199102942</t>
  </si>
  <si>
    <t>BONILLA CABASCANGO LUIS ENRIQUE</t>
  </si>
  <si>
    <t>031-018-102100451</t>
  </si>
  <si>
    <t>BRAVO CEDENO LUIS ALFREDO</t>
  </si>
  <si>
    <t>031-018-123100355</t>
  </si>
  <si>
    <t>BRAVO CHAVARRIA NIEVE JAZMINA</t>
  </si>
  <si>
    <t>002-018-112200848</t>
  </si>
  <si>
    <t>CADENA MUNOZ EUGENIA CLEOTILDE</t>
  </si>
  <si>
    <t>002-018-113100631</t>
  </si>
  <si>
    <t>CALI SANCHEZ NAPOLEON DE JESUS</t>
  </si>
  <si>
    <t>002-018-105100443</t>
  </si>
  <si>
    <t>BATALLAS ESCOBAR CARLOS ARTURO</t>
  </si>
  <si>
    <t>002-018-117100419</t>
  </si>
  <si>
    <t>BAUSTISTA TREJO ASENCION DELPINE</t>
  </si>
  <si>
    <t>002-018-111101376</t>
  </si>
  <si>
    <t>BAUTISTA ANDY EDISON JAVIER</t>
  </si>
  <si>
    <t>031-018-116100623</t>
  </si>
  <si>
    <t>BELLO RAMIREZ REINA  RUTH</t>
  </si>
  <si>
    <t>031-018-199103037</t>
  </si>
  <si>
    <t>BOLANOS MARTINEZ FAUSTO JAVIER</t>
  </si>
  <si>
    <t>031-018-101100324</t>
  </si>
  <si>
    <t>BONILLA ZAPATA MIRIAN JUDITH</t>
  </si>
  <si>
    <t>002-018-106100241</t>
  </si>
  <si>
    <t>BORJA CANOLA YACQUELINE ELIZABETH</t>
  </si>
  <si>
    <t>031-018-111101386</t>
  </si>
  <si>
    <t>CAICEDO CARBO ANGELA MARGOT</t>
  </si>
  <si>
    <t>002-018-113100627</t>
  </si>
  <si>
    <t>CAMPOS ARROYO CRISTHIAN HUGO</t>
  </si>
  <si>
    <t>031-018-111101371</t>
  </si>
  <si>
    <t>CAMPOVERDE BUELE WALTHER JAVIER</t>
  </si>
  <si>
    <t>002-018-199102920</t>
  </si>
  <si>
    <t>BRIONES CASTRO ELIAS EDINSON</t>
  </si>
  <si>
    <t>002-018-199102981</t>
  </si>
  <si>
    <t>CACERES MACIAS JONATHAN DANIEL</t>
  </si>
  <si>
    <t>031-018-199103001</t>
  </si>
  <si>
    <t>CADENA ANDRADE IRMA ABIGAIL</t>
  </si>
  <si>
    <t>031-018-102100442</t>
  </si>
  <si>
    <t>BRITO CEVALLOS MARIANA DE JESUS</t>
  </si>
  <si>
    <t>031-018-109100334</t>
  </si>
  <si>
    <t>BERREZUETA CARDENAS ENRIQUE LIZARDO</t>
  </si>
  <si>
    <t>002-018-118100399</t>
  </si>
  <si>
    <t>CAICEDO TORRES MONICA JULIA</t>
  </si>
  <si>
    <t>002-018-199102930</t>
  </si>
  <si>
    <t>BETANCOURT PEREZ GLORIA AIDA</t>
  </si>
  <si>
    <t>031-018-199102888</t>
  </si>
  <si>
    <t>ENCARNACION ARMIJOS NANCY ISABEL</t>
  </si>
  <si>
    <t>002-018-120100386</t>
  </si>
  <si>
    <t>ESPINOZA MENA CESAR FABIAN</t>
  </si>
  <si>
    <t>002-018-104100680</t>
  </si>
  <si>
    <t>ESPINOZA TUAREZ YIXCELY MARIBEL</t>
  </si>
  <si>
    <t>002-018-112101479</t>
  </si>
  <si>
    <t>031-018-104100687</t>
  </si>
  <si>
    <t>ESTUPINAN PLAZA ELBA MERCEDES</t>
  </si>
  <si>
    <t>002-018-111101335</t>
  </si>
  <si>
    <t>FLORES HARO ELVIA PATRICIA</t>
  </si>
  <si>
    <t>031-018-102100434</t>
  </si>
  <si>
    <t>FREIRE VARGAS PEDRO SEGUNDO</t>
  </si>
  <si>
    <t>002-018-117100412</t>
  </si>
  <si>
    <t>GAIBOR YEPEZ URIAS MISAEL</t>
  </si>
  <si>
    <t>002-018-120100393</t>
  </si>
  <si>
    <t>GALLO SANTANA JORGE ENRIQUE</t>
  </si>
  <si>
    <t>002-018-104100684</t>
  </si>
  <si>
    <t>GARZON VARGAS FREDY VICENTE</t>
  </si>
  <si>
    <t>002-018-122100519</t>
  </si>
  <si>
    <t>GAVIDIA CASTILLO ANGEL FERNANDO</t>
  </si>
  <si>
    <t>031-018-107100475</t>
  </si>
  <si>
    <t>GOMEZ HERRERA FRANCISCO ESTALIN</t>
  </si>
  <si>
    <t>031-018-103100980</t>
  </si>
  <si>
    <t>GONZALES FUENTES LUIS ALBERTO</t>
  </si>
  <si>
    <t>002-018-199102856</t>
  </si>
  <si>
    <t>GONZALEZ GONZALEZ ROSA CORINA DE LOS ANGELES</t>
  </si>
  <si>
    <t>031-018-108100298</t>
  </si>
  <si>
    <t>MOREIRA ACOSTA MAYRA AUXILIADORA</t>
  </si>
  <si>
    <t>002-018-112200815</t>
  </si>
  <si>
    <t>MOREIRA NAVIA GEPSITA ALEGRIA</t>
  </si>
  <si>
    <t>002-018-112200831</t>
  </si>
  <si>
    <t>MOROCHO VALAREZO ROSA MABEL</t>
  </si>
  <si>
    <t>031-018-115101239</t>
  </si>
  <si>
    <t>MUNIZ CHONG ANA PAOLA</t>
  </si>
  <si>
    <t>031-018-112101470</t>
  </si>
  <si>
    <t>FAJARDO CARDENAS ROSA HERMELINDA</t>
  </si>
  <si>
    <t>031-018-115101226</t>
  </si>
  <si>
    <t>FARINANGO TOROMORENO LUIS FERNANDO</t>
  </si>
  <si>
    <t>002-018-102100421</t>
  </si>
  <si>
    <t>FREIRE SOLIS EDITH MARGARITA</t>
  </si>
  <si>
    <t>002-018-105100422</t>
  </si>
  <si>
    <t>GALEAS BALDEON MAYRA PAOLA</t>
  </si>
  <si>
    <t>002-018-122100503</t>
  </si>
  <si>
    <t>GANCHALA CHICAIZA MYRIAM MAGDALENA</t>
  </si>
  <si>
    <t>031-018-103100967</t>
  </si>
  <si>
    <t>GARCIA GUEVARA NARCISA GUADALUPE</t>
  </si>
  <si>
    <t>002-018-199102839</t>
  </si>
  <si>
    <t>GARCIA VALENCIA OLGA GIOCONDA</t>
  </si>
  <si>
    <t>002-018-111101327</t>
  </si>
  <si>
    <t>GOMEZ ARMIJOS FLOR IDELVA</t>
  </si>
  <si>
    <t>002-018-113100592</t>
  </si>
  <si>
    <t>GONZALEZ ARELLANO LADYS SANTA</t>
  </si>
  <si>
    <t>031-018-113100596</t>
  </si>
  <si>
    <t>MOREIRA CORNEJO SILVIA ROSA</t>
  </si>
  <si>
    <t>031-018-199102865</t>
  </si>
  <si>
    <t>002-018-118100378</t>
  </si>
  <si>
    <t>MOSQUERA CORTEZ MARIA MERCEDES</t>
  </si>
  <si>
    <t>031-018-111101339</t>
  </si>
  <si>
    <t>031-018-109100323</t>
  </si>
  <si>
    <t>031-018-110100633</t>
  </si>
  <si>
    <t>ESTRELLA RIOS CARMEN MARIA</t>
  </si>
  <si>
    <t>031-018-107100471</t>
  </si>
  <si>
    <t>031-018-122100500</t>
  </si>
  <si>
    <t>GARCIA TONATO HERMEL ESTUARDO</t>
  </si>
  <si>
    <t>002-018-104100645</t>
  </si>
  <si>
    <t>GOMEZ VILLAO ROSSI NELLY</t>
  </si>
  <si>
    <t>002-018-124100611</t>
  </si>
  <si>
    <t>002-018-110100612</t>
  </si>
  <si>
    <t>031-018-113100583</t>
  </si>
  <si>
    <t>031-018-113100584</t>
  </si>
  <si>
    <t>ESTRELLA VACA DANNY CHRISTIAN</t>
  </si>
  <si>
    <t>002-018-103100957</t>
  </si>
  <si>
    <t>GAROFALO GONZALEZ MARIBEL GUADALUPE</t>
  </si>
  <si>
    <t>002-018-123100331</t>
  </si>
  <si>
    <t>GARRIDO ROMERO CESAR JULIO</t>
  </si>
  <si>
    <t>031-018-102100414</t>
  </si>
  <si>
    <t>ERREYES CHUCHUCA FANNY</t>
  </si>
  <si>
    <t>002-018-115101211</t>
  </si>
  <si>
    <t>ESMERALDAS ORAMAS MARIA ISABEL</t>
  </si>
  <si>
    <t>002-018-199102764</t>
  </si>
  <si>
    <t>ESPINOZA PUENTE MARIELA ISABEL</t>
  </si>
  <si>
    <t>002-018-120100376</t>
  </si>
  <si>
    <t>ESPINOZA PULGARIN SEGUNDO ELVIS</t>
  </si>
  <si>
    <t>031-018-115101200</t>
  </si>
  <si>
    <t>ESPINOZA YEPEZ EMILIA MARGARITA</t>
  </si>
  <si>
    <t>002-018-199102755</t>
  </si>
  <si>
    <t>FAJARDO ENCARNACION ROSENDA ISABEL</t>
  </si>
  <si>
    <t>002-018-122100491</t>
  </si>
  <si>
    <t>031-018-105100407</t>
  </si>
  <si>
    <t>GOMEZ MANZANO LUIS ALFONSO</t>
  </si>
  <si>
    <t>031-018-122100492</t>
  </si>
  <si>
    <t>MOREIRA CHICA JOSE OBER</t>
  </si>
  <si>
    <t>002-018-122100488</t>
  </si>
  <si>
    <t>031-018-115101189</t>
  </si>
  <si>
    <t>002-018-116100578</t>
  </si>
  <si>
    <t>MUKUINK WAAKIACH  ISHTIK ROSA</t>
  </si>
  <si>
    <t>031-018-117100391</t>
  </si>
  <si>
    <t>MURILLO QUIMIZ AMARILIS ROCIO</t>
  </si>
  <si>
    <t>031-018-112101411</t>
  </si>
  <si>
    <t>ESPIN MALIZA JUAN JOSE</t>
  </si>
  <si>
    <t>002-018-105100405</t>
  </si>
  <si>
    <t>FARINANGO JOSE  PEDRO</t>
  </si>
  <si>
    <t>031-018-102100404</t>
  </si>
  <si>
    <t>FERNANDEZ NOLIVOS MARIA ELENA</t>
  </si>
  <si>
    <t>002-018-103100940</t>
  </si>
  <si>
    <t>FRANCO FRANCO WALTER JACINTO</t>
  </si>
  <si>
    <t>002-018-111101284</t>
  </si>
  <si>
    <t>FREILE GILCES LUWING EWING</t>
  </si>
  <si>
    <t>031-018-123100328</t>
  </si>
  <si>
    <t>031-018-199102747</t>
  </si>
  <si>
    <t>031-018-101100301</t>
  </si>
  <si>
    <t>GARAICOA AGUIRRE ZOILA ELISABEL</t>
  </si>
  <si>
    <t>002-018-113100573</t>
  </si>
  <si>
    <t>GARCIA COBOS WILSON PATRICIO</t>
  </si>
  <si>
    <t>002-018-103100932</t>
  </si>
  <si>
    <t>GILER MUNOZ JONNY REINIER</t>
  </si>
  <si>
    <t>002-018-112101415</t>
  </si>
  <si>
    <t>MOREIRA JARAMILLO SCARLETT LLALILE</t>
  </si>
  <si>
    <t>031-018-112101391</t>
  </si>
  <si>
    <t>MORENO ARROYO CARMEN TERESA</t>
  </si>
  <si>
    <t>002-018-102100408</t>
  </si>
  <si>
    <t>MOROCHO NINABANDA LORENZO</t>
  </si>
  <si>
    <t>002-018-103100933</t>
  </si>
  <si>
    <t>MUNOZ GUAMAN MARIA ISABEL</t>
  </si>
  <si>
    <t>031-018-106100222</t>
  </si>
  <si>
    <t>ESPINOSA GUAMAN MANUEL</t>
  </si>
  <si>
    <t>031-018-102100401</t>
  </si>
  <si>
    <t>031-018-118100351</t>
  </si>
  <si>
    <t>031-018-103100927</t>
  </si>
  <si>
    <t>031-018-112101394</t>
  </si>
  <si>
    <t>GARCIA GARCIA MARIA MONSERRATE</t>
  </si>
  <si>
    <t>031-018-112101399</t>
  </si>
  <si>
    <t>GARCIA MOYANO MILTON ARTURO</t>
  </si>
  <si>
    <t>002-018-199102723</t>
  </si>
  <si>
    <t>002-018-105100411</t>
  </si>
  <si>
    <t>002-018-102100388</t>
  </si>
  <si>
    <t>ENRIQUEZ CAICEDO NORMA GRACIELA</t>
  </si>
  <si>
    <t>031-018-102100392</t>
  </si>
  <si>
    <t>ERAZO POZO NIDIA ESPERANZA</t>
  </si>
  <si>
    <t>031-018-102100396</t>
  </si>
  <si>
    <t>002-018-111101260</t>
  </si>
  <si>
    <t>FREIRE ORTIZ LENIN FERNANDO</t>
  </si>
  <si>
    <t>002-018-101100287</t>
  </si>
  <si>
    <t>GAIBOR MORA CARMEN AZUCENA</t>
  </si>
  <si>
    <t>002-018-106100216</t>
  </si>
  <si>
    <t>GARCIA VELASCO LOURDES MERCEDES</t>
  </si>
  <si>
    <t>002-018-113100563</t>
  </si>
  <si>
    <t>GARNICA REA ROBERTO EDUARDO</t>
  </si>
  <si>
    <t>031-018-118100344</t>
  </si>
  <si>
    <t>GOMEZ GONZALEZ MARCELA TATIANA</t>
  </si>
  <si>
    <t>002-018-110100592</t>
  </si>
  <si>
    <t>MOREIRA MOREIRA FREYA LORENA</t>
  </si>
  <si>
    <t>002-018-112200782</t>
  </si>
  <si>
    <t>MOROCHO MARIN MARI DEL CARMEN</t>
  </si>
  <si>
    <t>002-018-115101171</t>
  </si>
  <si>
    <t>031-018-104100609</t>
  </si>
  <si>
    <t>MUÑOZ BARRE MARIA LUISA</t>
  </si>
  <si>
    <t>002-018-113100562</t>
  </si>
  <si>
    <t>031-018-117100390</t>
  </si>
  <si>
    <t>ERAZO MANITIO GRICELDA CLEOFE</t>
  </si>
  <si>
    <t>031-018-116100554</t>
  </si>
  <si>
    <t>031-018-111101239</t>
  </si>
  <si>
    <t>FABIOLA JANNETH BORJA NARANJO</t>
  </si>
  <si>
    <t>002-018-109100280</t>
  </si>
  <si>
    <t>031-018-106100215</t>
  </si>
  <si>
    <t>GAIBOR NARANJO DORIS MARICELA</t>
  </si>
  <si>
    <t>031-018-106100213</t>
  </si>
  <si>
    <t>GALAN VEGA CARLOS ALBERTO</t>
  </si>
  <si>
    <t>031-018-199102687</t>
  </si>
  <si>
    <t>GALARZA TOALOMBO GLADYS ANGELITA</t>
  </si>
  <si>
    <t>002-018-105100397</t>
  </si>
  <si>
    <t>GALLO FONSECA WILSON VICENTE</t>
  </si>
  <si>
    <t>002-018-103100904</t>
  </si>
  <si>
    <t>GAMARRA ROSADO ELSA BENCELADA</t>
  </si>
  <si>
    <t>031-018-199102743</t>
  </si>
  <si>
    <t>031-018-103100913</t>
  </si>
  <si>
    <t>MUNOZ FIGUEROA YESENIA MARIA</t>
  </si>
  <si>
    <t>002-018-199102671</t>
  </si>
  <si>
    <t>031-018-113100572</t>
  </si>
  <si>
    <t>ESPINALES VELEZ FATIMA ELENA</t>
  </si>
  <si>
    <t>002-018-113100546</t>
  </si>
  <si>
    <t>ESTACIO TARIRA JENNY TERESA</t>
  </si>
  <si>
    <t>031-018-111101214</t>
  </si>
  <si>
    <t>002-018-108100253</t>
  </si>
  <si>
    <t>031-018-199102664</t>
  </si>
  <si>
    <t>GALINDO COQUINCHE EUCLIDES</t>
  </si>
  <si>
    <t>031-018-120100346</t>
  </si>
  <si>
    <t>GARCIA YANEZ MARCO GIOVANI</t>
  </si>
  <si>
    <t>002-018-123100311</t>
  </si>
  <si>
    <t>GERMAN VERA TELLYS GIANELLA</t>
  </si>
  <si>
    <t>031-018-123100313</t>
  </si>
  <si>
    <t>MOREIRA BRAVO JACINTO REMIGIO</t>
  </si>
  <si>
    <t>031-018-112200766</t>
  </si>
  <si>
    <t>MORETA VELIZ DEISY ALEXANDRA</t>
  </si>
  <si>
    <t>002-018-123100314</t>
  </si>
  <si>
    <t>DE LA A ORRALA MARTHA ARACELLY</t>
  </si>
  <si>
    <t>002-018-199102739</t>
  </si>
  <si>
    <t>DEFAZ JACHO WILSON RAMIRO</t>
  </si>
  <si>
    <t>002-018-104100612</t>
  </si>
  <si>
    <t>DEL TORO ABATA HOLGUER GERMAN</t>
  </si>
  <si>
    <t>031-018-117100367</t>
  </si>
  <si>
    <t>ESPINOZA ORTIZ ALBERTO RAUL</t>
  </si>
  <si>
    <t>002-018-113100542</t>
  </si>
  <si>
    <t>EUGENIO GONZALEZ PETITA ALEXANDRA</t>
  </si>
  <si>
    <t>031-018-199102639</t>
  </si>
  <si>
    <t>002-018-112200763</t>
  </si>
  <si>
    <t>FLORES CABEZAS FLOR ELVIRA</t>
  </si>
  <si>
    <t>031-018-112200758</t>
  </si>
  <si>
    <t>FLORES ESPARZA ANGEL RAFAEL</t>
  </si>
  <si>
    <t>002-018-107100422</t>
  </si>
  <si>
    <t>GALARZA RODRIGUEZ MYRIAN CECILIA</t>
  </si>
  <si>
    <t>031-018-107100420</t>
  </si>
  <si>
    <t>002-018-109100270</t>
  </si>
  <si>
    <t>GALLO ZAMBRANO JULISSA MARIA</t>
  </si>
  <si>
    <t>002-018-199102633</t>
  </si>
  <si>
    <t>GARCIA ARCAYA MERCEDES HERLINDA</t>
  </si>
  <si>
    <t>002-018-115101139</t>
  </si>
  <si>
    <t>GARCIA INTRIAGO GEOMAR MONSERRATE</t>
  </si>
  <si>
    <t>002-018-112101360</t>
  </si>
  <si>
    <t>031-018-111101201</t>
  </si>
  <si>
    <t>002-018-120100337</t>
  </si>
  <si>
    <t>031-018-103100891</t>
  </si>
  <si>
    <t>GONZALEZ GUEVARA MARTHA BEATRIZ</t>
  </si>
  <si>
    <t>002-018-116100543</t>
  </si>
  <si>
    <t>MOREIRA MENDOZA ZOILA FERNANDA</t>
  </si>
  <si>
    <t>031-018-112101346</t>
  </si>
  <si>
    <t>MOROCHO MOROCHO LUZ GLADIS</t>
  </si>
  <si>
    <t>002-018-119100194</t>
  </si>
  <si>
    <t>MUNOZ LEON JOHANNA SUSANA</t>
  </si>
  <si>
    <t>002-018-113100540</t>
  </si>
  <si>
    <t>MUNOZ ZAMBRANO JORGE AUGUSTO</t>
  </si>
  <si>
    <t>002-018-112200760</t>
  </si>
  <si>
    <t>ESPANA MEZA MARJORIE DEL ROCIO</t>
  </si>
  <si>
    <t>031-018-199102706</t>
  </si>
  <si>
    <t>ESPARZA GAVILANEZ HUGO FABIAN</t>
  </si>
  <si>
    <t>031-018-122100454</t>
  </si>
  <si>
    <t>FAJARDO ROMERO DOLORES XIMENA</t>
  </si>
  <si>
    <t>002-018-109100261</t>
  </si>
  <si>
    <t>FEIJOO PORRAS ROSA GUILLERMINA</t>
  </si>
  <si>
    <t>031-018-115101119</t>
  </si>
  <si>
    <t>FIALLOS LOPEZ NURIA HAYDEE</t>
  </si>
  <si>
    <t>002-018-113100533</t>
  </si>
  <si>
    <t>031-018-199102599</t>
  </si>
  <si>
    <t>FLORES SANCHEZ VINICIO VLADIMIR</t>
  </si>
  <si>
    <t>002-018-122100448</t>
  </si>
  <si>
    <t>FUENTES VARGAS OSCAR GERMAN</t>
  </si>
  <si>
    <t>002-018-113100527</t>
  </si>
  <si>
    <t>GAIBOR RAMIREZ MARIA DEL CARMEN</t>
  </si>
  <si>
    <t>002-018-106100206</t>
  </si>
  <si>
    <t>GAONA EMILIANO</t>
  </si>
  <si>
    <t>031-018-119100187</t>
  </si>
  <si>
    <t>GAVILANEZ FRANCO GRACIELA ROSARIO</t>
  </si>
  <si>
    <t>002-018-113100531</t>
  </si>
  <si>
    <t>GOMEZ YANZA MIRIAM PIEDAD</t>
  </si>
  <si>
    <t>031-018-118100354</t>
  </si>
  <si>
    <t>031-018-103100880</t>
  </si>
  <si>
    <t>002-018-199102626</t>
  </si>
  <si>
    <t>GODOS GUTIERRES GENNI ESTATIRA</t>
  </si>
  <si>
    <t>031-018-110100558</t>
  </si>
  <si>
    <t>ESPINOZA RODRIGUEZ TANIA GEOMAR</t>
  </si>
  <si>
    <t>031-018-199102604</t>
  </si>
  <si>
    <t>GARCIA LEON ISABEL GERMANIA</t>
  </si>
  <si>
    <t>002-018-199102608</t>
  </si>
  <si>
    <t>DE LA CRUZ TUAREZ SOCRATES MANUEL</t>
  </si>
  <si>
    <t>031-018-112101364</t>
  </si>
  <si>
    <t>ENCALADA RAMIREZ BETTY CORINA</t>
  </si>
  <si>
    <t>031-018-199102659</t>
  </si>
  <si>
    <t>031-018-110100538</t>
  </si>
  <si>
    <t>ESCALANTE CRUZ NORMA GRACIELA</t>
  </si>
  <si>
    <t>002-018-199102707</t>
  </si>
  <si>
    <t>002-018-117100335</t>
  </si>
  <si>
    <t>002-018-115101114</t>
  </si>
  <si>
    <t>FLORES POZO BLANCA DE LOS ANGELES</t>
  </si>
  <si>
    <t>031-018-103100858</t>
  </si>
  <si>
    <t>FRANCO LOPEZ FRANCISCO MANUEL</t>
  </si>
  <si>
    <t>031-018-112101310</t>
  </si>
  <si>
    <t>GANAN GAVILANES ROSA LEONOR</t>
  </si>
  <si>
    <t>002-018-107100412</t>
  </si>
  <si>
    <t>GARCES ARBOLEDA YUMA</t>
  </si>
  <si>
    <t>031-018-111101155</t>
  </si>
  <si>
    <t>GARCIA LUCUMI ORLANDO ENRIQUE</t>
  </si>
  <si>
    <t>002-018-115101116</t>
  </si>
  <si>
    <t>GONZABAY PANCHANA GLADYS ISABEL</t>
  </si>
  <si>
    <t>031-018-124100558</t>
  </si>
  <si>
    <t>GONZALEZ CABRERA MARIA DE JESUS</t>
  </si>
  <si>
    <t>002-018-110100539</t>
  </si>
  <si>
    <t>MORENO ROSALES MARLENE ELIZABETH</t>
  </si>
  <si>
    <t>002-018-124100560</t>
  </si>
  <si>
    <t>MORENO SOSA YINNIS AIDES</t>
  </si>
  <si>
    <t>031-018-111101168</t>
  </si>
  <si>
    <t>MUKUCHAM UWIJINT NARANKAS LUIS</t>
  </si>
  <si>
    <t>031-018-117100334</t>
  </si>
  <si>
    <t>031-018-120100319</t>
  </si>
  <si>
    <t>ESPINOZA LUCAS ROSARIO MONSERRATE</t>
  </si>
  <si>
    <t>031-018-112101288</t>
  </si>
  <si>
    <t>ESTUPINAN CAICEDO INES PIEDAD</t>
  </si>
  <si>
    <t>031-018-111101147</t>
  </si>
  <si>
    <t>ETHEL NOEMI ROMERO JIMÉNEZ</t>
  </si>
  <si>
    <t>031-018-115101105</t>
  </si>
  <si>
    <t>GALLEGOS AYALA MALENA ALEXANDRA</t>
  </si>
  <si>
    <t>031-018-105100367</t>
  </si>
  <si>
    <t>GALLON BANGUERA KAROL ELIZABETH</t>
  </si>
  <si>
    <t>002-018-111101141</t>
  </si>
  <si>
    <t>GASPAR ASTUDILLO INGRID MARIBEL</t>
  </si>
  <si>
    <t>031-018-111101139</t>
  </si>
  <si>
    <t>DE LA CRUZ HURTADO MARY OLIVIA</t>
  </si>
  <si>
    <t>031-018-111101192</t>
  </si>
  <si>
    <t>ENTSAKUA ATSUCH CHIARMACH SILVIO</t>
  </si>
  <si>
    <t>002-018-118100300</t>
  </si>
  <si>
    <t>ESCALANTE REINOSO GISEL AZUCENA</t>
  </si>
  <si>
    <t>031-018-199102601</t>
  </si>
  <si>
    <t>ESCOBAR ANGULO JENNY JACQUELINE</t>
  </si>
  <si>
    <t>002-018-111101113</t>
  </si>
  <si>
    <t>ESPINOZA PULGARIN MERCY EDITH</t>
  </si>
  <si>
    <t>031-018-115101094</t>
  </si>
  <si>
    <t>ESTUPINAN MARTINEZ RODRIGO EUGENIO</t>
  </si>
  <si>
    <t>031-018-111101124</t>
  </si>
  <si>
    <t>FAICAN GUAMAN GLORIA CECILIA</t>
  </si>
  <si>
    <t>002-018-109100252</t>
  </si>
  <si>
    <t>FERNANDEZ OCHOA EUSEBIA NOEMI</t>
  </si>
  <si>
    <t>031-018-113100489</t>
  </si>
  <si>
    <t>FLORES MITE LOLITA JUDITH</t>
  </si>
  <si>
    <t>031-018-199102585</t>
  </si>
  <si>
    <t>GAIBOR MONAR BETTY AMERICA</t>
  </si>
  <si>
    <t>002-018-199102620</t>
  </si>
  <si>
    <t>GALARZA CUESTA HUGO BOLIVAR</t>
  </si>
  <si>
    <t>002-018-103100821</t>
  </si>
  <si>
    <t>031-018-199102603</t>
  </si>
  <si>
    <t>GANAZHAPA JARAMILLO SANDRA QUITERIA</t>
  </si>
  <si>
    <t>031-018-110100523</t>
  </si>
  <si>
    <t>GARAY HERAS PIEDAD MARGARITA</t>
  </si>
  <si>
    <t>031-018-109100251</t>
  </si>
  <si>
    <t>031-018-107100401</t>
  </si>
  <si>
    <t>GARCIA VERA GEMA PATRICIA</t>
  </si>
  <si>
    <t>031-018-112101294</t>
  </si>
  <si>
    <t>GONZALEZ COLOMA NARCIZA DE JESUS</t>
  </si>
  <si>
    <t>031-018-106100200</t>
  </si>
  <si>
    <t>GONZALEZ CRUZ LIBIA</t>
  </si>
  <si>
    <t>002-018-199102499</t>
  </si>
  <si>
    <t>MOREIRA PERERO NESTOR GREGORIO</t>
  </si>
  <si>
    <t>031-018-113100490</t>
  </si>
  <si>
    <t>MORENO JIMENEZ WILSON ALFREDO</t>
  </si>
  <si>
    <t>002-018-199102615</t>
  </si>
  <si>
    <t>MUNOZ LOOR MARIA LEONOR</t>
  </si>
  <si>
    <t>002-018-112200726</t>
  </si>
  <si>
    <t>MUNOZ TOMALA JORGE</t>
  </si>
  <si>
    <t>031-018-124100547</t>
  </si>
  <si>
    <t>ETZAMAREN VARGAS FELIPE NARANCAS</t>
  </si>
  <si>
    <t>031-018-117100317</t>
  </si>
  <si>
    <t>002-018-112101264</t>
  </si>
  <si>
    <t>FLORES VILLACRES JESSICA ELIZABETH</t>
  </si>
  <si>
    <t>031-018-115101073</t>
  </si>
  <si>
    <t>FREIRE BAJANA PRIMITIVO FELICIANO</t>
  </si>
  <si>
    <t>002-018-199102551</t>
  </si>
  <si>
    <t>GAIBOR AGUAL VIOLETA DEL CÁRMEN</t>
  </si>
  <si>
    <t>031-018-106100193</t>
  </si>
  <si>
    <t>GARCIA CEDENO FERNANDO ANTONIO</t>
  </si>
  <si>
    <t>031-018-112101256</t>
  </si>
  <si>
    <t>GARCIA LOOR MARIA INES</t>
  </si>
  <si>
    <t>002-018-112200720</t>
  </si>
  <si>
    <t>GONZALES FLORES LURDE YUMANINA</t>
  </si>
  <si>
    <t>031-018-111101121</t>
  </si>
  <si>
    <t>GONZALEZ ARTEAGA HUGO FRANKLIN</t>
  </si>
  <si>
    <t>031-018-112101258</t>
  </si>
  <si>
    <t>GONZALEZ LOPEZ LORENA DEL ROCIO</t>
  </si>
  <si>
    <t>031-018-105100360</t>
  </si>
  <si>
    <t>GONZALEZ MACIAS ALEJANDRO RODOLFO</t>
  </si>
  <si>
    <t>002-018-112101277</t>
  </si>
  <si>
    <t>MOREIRA VALLE GENNY VIRGINIA</t>
  </si>
  <si>
    <t>031-018-112101259</t>
  </si>
  <si>
    <t>MOSQUERA BALLESTEROS LUIS MARCELO</t>
  </si>
  <si>
    <t>031-018-117100316</t>
  </si>
  <si>
    <t>MOYANO ALBAN HOLGER ESTUARDO</t>
  </si>
  <si>
    <t>031-018-122100413</t>
  </si>
  <si>
    <t>002-018-112101241</t>
  </si>
  <si>
    <t>DAQUI JIMENEZ ANGELICA MARIA</t>
  </si>
  <si>
    <t>002-018-113100529</t>
  </si>
  <si>
    <t>ESTRELLA REMACHE LAURA BEATRIZ</t>
  </si>
  <si>
    <t>002-018-107100395</t>
  </si>
  <si>
    <t>FARIAS BASURTO JOHANA ELIZABETH</t>
  </si>
  <si>
    <t>031-018-122100406</t>
  </si>
  <si>
    <t>FARINANGO PENAFIEL MAYRA TERESA</t>
  </si>
  <si>
    <t>031-018-115101066</t>
  </si>
  <si>
    <t>FONSECA ESTRADA XIMENA MARGARITA</t>
  </si>
  <si>
    <t>002-018-103100786</t>
  </si>
  <si>
    <t>FRANCIS QUINDE STALIN ADALBERTO</t>
  </si>
  <si>
    <t>031-018-111101094</t>
  </si>
  <si>
    <t>002-018-111101087</t>
  </si>
  <si>
    <t>GOMEZ GOMEZ RUTH MAGALY</t>
  </si>
  <si>
    <t>002-018-110100501</t>
  </si>
  <si>
    <t>MOREIRA VELASQUEZ MAYRA MARIELA</t>
  </si>
  <si>
    <t>002-018-199102491</t>
  </si>
  <si>
    <t>MOSCOSO GRANDA LUCY ISABEL</t>
  </si>
  <si>
    <t>002-018-109100246</t>
  </si>
  <si>
    <t>MUNOZ MIRABA ELENA ILEANA</t>
  </si>
  <si>
    <t>002-018-124100520</t>
  </si>
  <si>
    <t>MURILLO AREVALO CHRISTIAN PAUL</t>
  </si>
  <si>
    <t>002-018-199102548</t>
  </si>
  <si>
    <t>MOROCHO JIMENEZ ROCIO DEL CARMEN</t>
  </si>
  <si>
    <t>002-018-110100517</t>
  </si>
  <si>
    <t>GONZALEZ GUAMAN MARCO AURELIO</t>
  </si>
  <si>
    <t>002-018-110100504</t>
  </si>
  <si>
    <t>ESPINEL ARIAS ROSARIO JUDITH</t>
  </si>
  <si>
    <t>002-018-103100793</t>
  </si>
  <si>
    <t>ESTUPINAN CABRERA ANA MARIA</t>
  </si>
  <si>
    <t>002-018-116100495</t>
  </si>
  <si>
    <t>FIGUEROA AQUINO ELIZABETH</t>
  </si>
  <si>
    <t>031-018-124100516</t>
  </si>
  <si>
    <t>FLORES SANTOS VICENTA ANDREA</t>
  </si>
  <si>
    <t>031-018-112200711</t>
  </si>
  <si>
    <t>DAVILA LEON MARIA DEL CARMEN</t>
  </si>
  <si>
    <t>002-018-103100849</t>
  </si>
  <si>
    <t>031-018-124100546</t>
  </si>
  <si>
    <t>031-018-199102393</t>
  </si>
  <si>
    <t>FIGUEROA RUIZ NAIDDA ELIZABETH</t>
  </si>
  <si>
    <t>002-018-199102395</t>
  </si>
  <si>
    <t>GALVEZ SANCHEZ FRANKLIN JOSE</t>
  </si>
  <si>
    <t>002-018-199102460</t>
  </si>
  <si>
    <t>GONZALEZ ACERO ELENA</t>
  </si>
  <si>
    <t>031-018-108100227</t>
  </si>
  <si>
    <t>031-018-117100332</t>
  </si>
  <si>
    <t>FUENTES GUZMAN ELVIA IRENE</t>
  </si>
  <si>
    <t>031-018-124100506</t>
  </si>
  <si>
    <t>031-018-106100199</t>
  </si>
  <si>
    <t>002-018-199102434</t>
  </si>
  <si>
    <t>002-018-101100249</t>
  </si>
  <si>
    <t>FERNANDEZ TORRES SILVIA LORENA</t>
  </si>
  <si>
    <t>002-018-113100430</t>
  </si>
  <si>
    <t>GAVILANEZ TRUJILLO LUZ MARIA</t>
  </si>
  <si>
    <t>031-018-113100435</t>
  </si>
  <si>
    <t>MOSQUERA OLAYA MERY ODALIA</t>
  </si>
  <si>
    <t>031-018-115101063</t>
  </si>
  <si>
    <t>FLORES ARTEAGA CESAR DAVID</t>
  </si>
  <si>
    <t>031-018-199102369</t>
  </si>
  <si>
    <t>GAIBOR MORCILLO DELIA PATRICIA</t>
  </si>
  <si>
    <t>002-018-199102396</t>
  </si>
  <si>
    <t>GARCIA SOJOS FAUSTO ROSENDO</t>
  </si>
  <si>
    <t>002-018-115101010</t>
  </si>
  <si>
    <t>002-018-107100387</t>
  </si>
  <si>
    <t>ABRIL BRAULIO XIMENA DEL ROCIO</t>
  </si>
  <si>
    <t>031-018-111101343</t>
  </si>
  <si>
    <t>ABRIL ZOLANO MARTIN GREGORIO</t>
  </si>
  <si>
    <t>031-018-113100600</t>
  </si>
  <si>
    <t>ACURIO SALGUERO PIEDAD IRALDA</t>
  </si>
  <si>
    <t>002-018-116100600</t>
  </si>
  <si>
    <t>AGILA TORRES NERY YOLANDA</t>
  </si>
  <si>
    <t>002-018-110100637</t>
  </si>
  <si>
    <t>AGUILAR MONGE MARIA DEL CARMEN</t>
  </si>
  <si>
    <t>031-018-104100673</t>
  </si>
  <si>
    <t>031-018-118100386</t>
  </si>
  <si>
    <t>ALVARADO  VELASQUEZ GIOCONDA  MARIBEL</t>
  </si>
  <si>
    <t>031-018-112101477</t>
  </si>
  <si>
    <t>SANCHEZ DELGADO LUZ FELICIANA</t>
  </si>
  <si>
    <t>002-018-112101471</t>
  </si>
  <si>
    <t>SANCHEZ SANCHEZ MAIYURY ESPERANZA</t>
  </si>
  <si>
    <t>031-018-122100523</t>
  </si>
  <si>
    <t>SANDOVAL VILLAMARIN ESTELA GUADALUPE</t>
  </si>
  <si>
    <t>002-018-116100616</t>
  </si>
  <si>
    <t>002-018-117100407</t>
  </si>
  <si>
    <t>SAQUICELA VARGAS PATRICIA</t>
  </si>
  <si>
    <t>002-018-108100292</t>
  </si>
  <si>
    <t>SAYAY SANCHEZ BETTY MARILU</t>
  </si>
  <si>
    <t>002-018-199102866</t>
  </si>
  <si>
    <t>SEGURA CACERES NANCY NORMITA</t>
  </si>
  <si>
    <t>002-018-199102879</t>
  </si>
  <si>
    <t>SHIRAP CHUMBI CLEMENTE</t>
  </si>
  <si>
    <t>002-018-117100405</t>
  </si>
  <si>
    <t>SHUIRA YACUMA CLEMENTE CHUMBI</t>
  </si>
  <si>
    <t>002-018-118100384</t>
  </si>
  <si>
    <t>002-018-106100232</t>
  </si>
  <si>
    <t>031-018-120100387</t>
  </si>
  <si>
    <t>TAPUY CERDA REMEL ISIDRO</t>
  </si>
  <si>
    <t>031-018-116100610</t>
  </si>
  <si>
    <t>TIGRERO TOMALA KATTY MARIA</t>
  </si>
  <si>
    <t>002-018-124100617</t>
  </si>
  <si>
    <t>TIGSE VELASQUE BERTHA EUGENIA</t>
  </si>
  <si>
    <t>031-018-104100683</t>
  </si>
  <si>
    <t>031-018-110100638</t>
  </si>
  <si>
    <t>ABARCA ALVARADO SONIA MARIANA</t>
  </si>
  <si>
    <t>002-018-119100226</t>
  </si>
  <si>
    <t>ACURIO RECALDE MONICA ANABELLY</t>
  </si>
  <si>
    <t>002-018-104100653</t>
  </si>
  <si>
    <t>SAN NICOLAS TAPUYO MARIO</t>
  </si>
  <si>
    <t>002-018-111101325</t>
  </si>
  <si>
    <t>SARANGO VERA ZOILO AGUSTIN</t>
  </si>
  <si>
    <t>002-018-115101223</t>
  </si>
  <si>
    <t>SEGOVIA MURILLO ELSA ELIZABETH</t>
  </si>
  <si>
    <t>031-018-104100660</t>
  </si>
  <si>
    <t>031-018-199102826</t>
  </si>
  <si>
    <t>SANCHEZ LOPEZ SONIA ALEXANDRA</t>
  </si>
  <si>
    <t>031-018-112101443</t>
  </si>
  <si>
    <t>TORRES PALACIOS MARIO GONZALO</t>
  </si>
  <si>
    <t>031-018-199102829</t>
  </si>
  <si>
    <t>SERRANO CALLE SANDRA XIMENA</t>
  </si>
  <si>
    <t>002-018-109100315</t>
  </si>
  <si>
    <t>SHIGUANGO HUATATOCA ERLINDA ANTONIA</t>
  </si>
  <si>
    <t>031-018-117100400</t>
  </si>
  <si>
    <t>031-018-111101312</t>
  </si>
  <si>
    <t>TENORIO LASSO FLORA ELIANA</t>
  </si>
  <si>
    <t>002-018-111101315</t>
  </si>
  <si>
    <t>TOLEDO CAMBIZACA CRISTIAM MANUEL</t>
  </si>
  <si>
    <t>002-018-110100611</t>
  </si>
  <si>
    <t>ACOSTA FARFAN TERESA ETELVINA</t>
  </si>
  <si>
    <t>031-018-112101422</t>
  </si>
  <si>
    <t>AGUALONGO AGUALONGO JOSE ANTONIO</t>
  </si>
  <si>
    <t>002-018-116100582</t>
  </si>
  <si>
    <t>SANCHEZ ACOSTA MARLENE PILAR</t>
  </si>
  <si>
    <t>031-018-199102867</t>
  </si>
  <si>
    <t>SEGARRA CAMPOVERDE JHONNY GUSTAVO</t>
  </si>
  <si>
    <t>002-018-109100303</t>
  </si>
  <si>
    <t>002-018-106100225</t>
  </si>
  <si>
    <t>SINCHI CONDO MARIA MANUELA</t>
  </si>
  <si>
    <t>002-018-118100366</t>
  </si>
  <si>
    <t>TAPUY SHIGUANGO PIEDAD MARTHA</t>
  </si>
  <si>
    <t>031-018-116100583</t>
  </si>
  <si>
    <t>031-018-124100601</t>
  </si>
  <si>
    <t>031-018-115101208</t>
  </si>
  <si>
    <t>AGUIAR ANALUISA JESUS VICENTE</t>
  </si>
  <si>
    <t>002-018-122100493</t>
  </si>
  <si>
    <t>031-018-120100375</t>
  </si>
  <si>
    <t>002-018-118100361</t>
  </si>
  <si>
    <t>SANTANA ACOSTA VIVIANA MONSERRATE</t>
  </si>
  <si>
    <t>031-018-112101424</t>
  </si>
  <si>
    <t>SANTANA BONE OLIVE MAGOLY</t>
  </si>
  <si>
    <t>031-018-111101288</t>
  </si>
  <si>
    <t>SANTI NANGO LUCIA CATALINA</t>
  </si>
  <si>
    <t>002-018-117100389</t>
  </si>
  <si>
    <t>TIPAN RAMIREZ EDISON RIGOBERTO</t>
  </si>
  <si>
    <t>031-018-103100943</t>
  </si>
  <si>
    <t>SANCHEZ ESCALANTE TANIA JANNETH</t>
  </si>
  <si>
    <t>002-018-101100307</t>
  </si>
  <si>
    <t>SARANGO CHALAN FATIMA MELANIA</t>
  </si>
  <si>
    <t>002-018-103100941</t>
  </si>
  <si>
    <t>SARMIENTO ARGUELLO VILMA AMADA</t>
  </si>
  <si>
    <t>002-018-120100371</t>
  </si>
  <si>
    <t>031-018-123100325</t>
  </si>
  <si>
    <t>TENELEMA CONGACHA LUIS HUMBERTO</t>
  </si>
  <si>
    <t>002-018-122100485</t>
  </si>
  <si>
    <t>TIMBE ZHICAY MONICA MARCELA</t>
  </si>
  <si>
    <t>031-018-118100383</t>
  </si>
  <si>
    <t>TOALA SOLEDISPA CARLOS GEOVANNY</t>
  </si>
  <si>
    <t>002-018-112101398</t>
  </si>
  <si>
    <t>TORRES GUAMANQUISHPE NORMA PRISCILA</t>
  </si>
  <si>
    <t>031-018-121100063</t>
  </si>
  <si>
    <t>TORRES SABANDO IRMA CECILIA</t>
  </si>
  <si>
    <t>031-018-111101294</t>
  </si>
  <si>
    <t>AGUILAR GUERRON HERMINIO COPER</t>
  </si>
  <si>
    <t>002-018-103100939</t>
  </si>
  <si>
    <t>SAMANIEGO SALINAS LUIS ANGEL</t>
  </si>
  <si>
    <t>002-018-115101168</t>
  </si>
  <si>
    <t>002-018-122100477</t>
  </si>
  <si>
    <t>SANTI CADENA CARLOS RAFAEL</t>
  </si>
  <si>
    <t>031-018-117100376</t>
  </si>
  <si>
    <t>SARMIENTO MOGROVEJO SARA YOLANDA</t>
  </si>
  <si>
    <t>031-018-115101173</t>
  </si>
  <si>
    <t>SEMBLANTES MONGE MARIA EUGENIA</t>
  </si>
  <si>
    <t>002-018-104100619</t>
  </si>
  <si>
    <t>SIGUENCIA GAVILANEZ JUDITH ESTHER</t>
  </si>
  <si>
    <t>031-018-108100267</t>
  </si>
  <si>
    <t>031-018-119100207</t>
  </si>
  <si>
    <t>TOAQUIZA TIGASI JUAN MANUEL</t>
  </si>
  <si>
    <t>031-018-104100616</t>
  </si>
  <si>
    <t>TONATO JIMENEZ MIRIAM ELIZABETH</t>
  </si>
  <si>
    <t>002-018-104100618</t>
  </si>
  <si>
    <t>TORRES ARTEAGA JUDITH LETICIA</t>
  </si>
  <si>
    <t>031-018-112101382</t>
  </si>
  <si>
    <t>AGUIAR SOLANO BLANCA BERTHA</t>
  </si>
  <si>
    <t>002-018-107100448</t>
  </si>
  <si>
    <t>SANTANA FERRECCIO MARIO NICOLAS</t>
  </si>
  <si>
    <t>031-018-199102693</t>
  </si>
  <si>
    <t>TAPUY CERDA ALONSO CARLOS</t>
  </si>
  <si>
    <t>002-018-116100559</t>
  </si>
  <si>
    <t>TAPUY SHIGUANGO NANCY</t>
  </si>
  <si>
    <t>002-018-116100560</t>
  </si>
  <si>
    <t>031-018-199102748</t>
  </si>
  <si>
    <t>SANCHEZ ANDRADE MARJORIE JANETH</t>
  </si>
  <si>
    <t>002-018-120100353</t>
  </si>
  <si>
    <t>SANCHEZ PINTO EDITH YOLANDA</t>
  </si>
  <si>
    <t>031-018-103100918</t>
  </si>
  <si>
    <t>031-018-117100362</t>
  </si>
  <si>
    <t>SHARUP NAJAMTAI WAMPASH FLAVIO</t>
  </si>
  <si>
    <t>002-018-118100341</t>
  </si>
  <si>
    <t>SHIGUANGO CHIMBO FRANCISCO ANSELMO</t>
  </si>
  <si>
    <t>002-018-116100556</t>
  </si>
  <si>
    <t>SHIGUANGO TANGUILA NANCI ESTELA</t>
  </si>
  <si>
    <t>002-018-116100557</t>
  </si>
  <si>
    <t>031-018-108100255</t>
  </si>
  <si>
    <t>TOAPANTA BASTIDAS NARCISA LASTENIA</t>
  </si>
  <si>
    <t>031-018-116100558</t>
  </si>
  <si>
    <t>TORRES ENRIQUEZ JESSICA VERENICE</t>
  </si>
  <si>
    <t>031-018-102100386</t>
  </si>
  <si>
    <t>031-018-113100555</t>
  </si>
  <si>
    <t>SEVILLA CAISATASIG CARMEN MARISELA</t>
  </si>
  <si>
    <t>002-018-104100594</t>
  </si>
  <si>
    <t>TANGUILA GREFA JACINTA ANGELINA</t>
  </si>
  <si>
    <t>031-018-120100344</t>
  </si>
  <si>
    <t>TANGUILA GREFA VICENTE FRANCISCO</t>
  </si>
  <si>
    <t>031-018-116100546</t>
  </si>
  <si>
    <t>TOGRA TOGRA JAIME ROLANDO</t>
  </si>
  <si>
    <t>002-018-109100271</t>
  </si>
  <si>
    <t>TORRES MEDICIS ENMA CATALINA</t>
  </si>
  <si>
    <t>002-018-109100268</t>
  </si>
  <si>
    <t>ABAD ESPINOZA CARLOTA IVANOLA</t>
  </si>
  <si>
    <t>002-018-119100190</t>
  </si>
  <si>
    <t>ABATA BONILLA PEDRO GONZALO</t>
  </si>
  <si>
    <t>031-018-116100544</t>
  </si>
  <si>
    <t>ACOSTA GOMEZ ISABEL MAGDALENA</t>
  </si>
  <si>
    <t>002-018-117100352</t>
  </si>
  <si>
    <t>AGUAS CHANGOLUISA CARLOS HUMBERTO</t>
  </si>
  <si>
    <t>031-018-106100209</t>
  </si>
  <si>
    <t>AGUILAR GAIBOR MANUEL EFRAIN</t>
  </si>
  <si>
    <t>002-018-123100304</t>
  </si>
  <si>
    <t>002-018-102100376</t>
  </si>
  <si>
    <t>SANCHEZ BARBA JHENI MAYRITA</t>
  </si>
  <si>
    <t>031-018-119100193</t>
  </si>
  <si>
    <t>SANTACRUZ QUINTERO DELIA</t>
  </si>
  <si>
    <t>031-018-111101199</t>
  </si>
  <si>
    <t>SANTAMARIA MELENDEZ INGRID DIANA</t>
  </si>
  <si>
    <t>002-018-106100210</t>
  </si>
  <si>
    <t>SANTANA ZAMBRANO YADIRA ELIZABETH</t>
  </si>
  <si>
    <t>002-018-112101350</t>
  </si>
  <si>
    <t>SANTI CUJI SALOMON AGUSTIN</t>
  </si>
  <si>
    <t>031-018-117100351</t>
  </si>
  <si>
    <t>SARAGURO DIAZ JUANA GUILLERMINA</t>
  </si>
  <si>
    <t>031-018-110100573</t>
  </si>
  <si>
    <t>SEGURA VILLAMAR FATIMA ISABEL</t>
  </si>
  <si>
    <t>002-018-112101341</t>
  </si>
  <si>
    <t>031-018-118100331</t>
  </si>
  <si>
    <t>SEVILLA PAZMINO  CARLOS JULIO</t>
  </si>
  <si>
    <t>002-018-108100250</t>
  </si>
  <si>
    <t>TACHONG ANDRADE MANUEL ANTONIO</t>
  </si>
  <si>
    <t>031-018-113100541</t>
  </si>
  <si>
    <t>TAIPE MOINA PEDRO GUSTAVO</t>
  </si>
  <si>
    <t>031-018-107100430</t>
  </si>
  <si>
    <t>031-018-105100388</t>
  </si>
  <si>
    <t>TEJADA PADILLA ROSA CRESENCIA</t>
  </si>
  <si>
    <t>031-018-111101196</t>
  </si>
  <si>
    <t>TERAN ALVAREZ MERCEDES YOLANDA</t>
  </si>
  <si>
    <t>031-018-101100273</t>
  </si>
  <si>
    <t>TIWIRAM RUMPIK BRAULLO LICIARDY</t>
  </si>
  <si>
    <t>002-018-118100328</t>
  </si>
  <si>
    <t>ABARCA LEON FLOR ALBA</t>
  </si>
  <si>
    <t>031-018-110100552</t>
  </si>
  <si>
    <t>ALMEIDA ESPINOZA AMELIA LOURDES</t>
  </si>
  <si>
    <t>002-018-112200755</t>
  </si>
  <si>
    <t>002-018-107100414</t>
  </si>
  <si>
    <t>SANCHEZ JORDAN JESENIA ELIZABETH</t>
  </si>
  <si>
    <t>002-018-199102688</t>
  </si>
  <si>
    <t>SANTI  GUALINGA TOBIAS ALFREDO</t>
  </si>
  <si>
    <t>002-018-117100348</t>
  </si>
  <si>
    <t>SARANGO VERA HOLGER BENITO</t>
  </si>
  <si>
    <t>031-018-110100557</t>
  </si>
  <si>
    <t>031-018-118100321</t>
  </si>
  <si>
    <t>SHIGUANGO GREFA PEDRO SERGIO</t>
  </si>
  <si>
    <t>002-018-122100452</t>
  </si>
  <si>
    <t>SIZALIMA REVILLA FLORDELINA DE JESUS</t>
  </si>
  <si>
    <t>002-018-111101186</t>
  </si>
  <si>
    <t>TAYUPANDA CHUCHO BLANCA GLADYS</t>
  </si>
  <si>
    <t>002-018-122100455</t>
  </si>
  <si>
    <t>TISALEMA QUINATOA SEGUNDO HIPOLITO</t>
  </si>
  <si>
    <t>002-018-105100378</t>
  </si>
  <si>
    <t>TOMALA ANDRADE ANA ISABEL</t>
  </si>
  <si>
    <t>002-018-199102679</t>
  </si>
  <si>
    <t>SANDOVAL ROJAS STANLEY RAMIRO</t>
  </si>
  <si>
    <t>002-018-199102628</t>
  </si>
  <si>
    <t>TOGRA TOGRA MARIA BEATRIZ</t>
  </si>
  <si>
    <t>002-018-109100260</t>
  </si>
  <si>
    <t>002-018-103100865</t>
  </si>
  <si>
    <t>AGUILAR GONZALO ARTURO</t>
  </si>
  <si>
    <t>002-018-115101113</t>
  </si>
  <si>
    <t>SAMANIEGO TORRES DIANA PATRICIA</t>
  </si>
  <si>
    <t>031-018-110100545</t>
  </si>
  <si>
    <t>031-018-199102572</t>
  </si>
  <si>
    <t>SANDOVAL JIMENEZ MIRIAM DEL CARMEN</t>
  </si>
  <si>
    <t>002-018-199102622</t>
  </si>
  <si>
    <t>SANTA CRUZ MONTES VICTOR MANUEL</t>
  </si>
  <si>
    <t>031-018-111101154</t>
  </si>
  <si>
    <t>SANTANA ACURIO LUIS FERNANDO</t>
  </si>
  <si>
    <t>031-018-104100581</t>
  </si>
  <si>
    <t>SANTI GUALINGA MEDARDO</t>
  </si>
  <si>
    <t>031-018-117100338</t>
  </si>
  <si>
    <t>SARANGO SANCHEZ PEDRO MARCOS</t>
  </si>
  <si>
    <t>002-018-115101133</t>
  </si>
  <si>
    <t>SARITAMA GALLEGOS RODRIGO BLADIMIR</t>
  </si>
  <si>
    <t>031-018-120100324</t>
  </si>
  <si>
    <t>SHIGUANGO MAMALLACTA GUSTAVO ANTONIO</t>
  </si>
  <si>
    <t>002-018-116100529</t>
  </si>
  <si>
    <t>SHIGUANGO TAPUY JORGE RAUL</t>
  </si>
  <si>
    <t>031-018-122100443</t>
  </si>
  <si>
    <t>031-018-103100853</t>
  </si>
  <si>
    <t>TAMBACO PLAZA CARMEN BEATRIZ</t>
  </si>
  <si>
    <t>002-018-111101163</t>
  </si>
  <si>
    <t>031-018-122100441</t>
  </si>
  <si>
    <t>TAPUY ANDY ANA LILIANA</t>
  </si>
  <si>
    <t>031-018-116100534</t>
  </si>
  <si>
    <t>TAPUY CERDA WILDER ARTURO</t>
  </si>
  <si>
    <t>002-018-122100439</t>
  </si>
  <si>
    <t>TOMALA TOMALA AMERICA MARUALID</t>
  </si>
  <si>
    <t>031-018-124100561</t>
  </si>
  <si>
    <t>TORRES QUEZADA ASTRID ARACELY</t>
  </si>
  <si>
    <t>002-018-110100534</t>
  </si>
  <si>
    <t>TORRES VARGAS HELEN ALEXANDRA</t>
  </si>
  <si>
    <t>031-018-199102562</t>
  </si>
  <si>
    <t>ACOSTA ORDONEZ FRECIA LEONOR</t>
  </si>
  <si>
    <t>002-018-123100282</t>
  </si>
  <si>
    <t>AGUILAR CARBALLO YOMARITA MELBA</t>
  </si>
  <si>
    <t>002-018-115101112</t>
  </si>
  <si>
    <t>031-018-199102524</t>
  </si>
  <si>
    <t>ALMEIDA TOMALA MARIO ANTONIO</t>
  </si>
  <si>
    <t>002-018-199102623</t>
  </si>
  <si>
    <t>SANCHEZ CARMEN ESPERANZA</t>
  </si>
  <si>
    <t>031-018-110100528</t>
  </si>
  <si>
    <t>SANTANA ALVAREZ BRISEIDA SOLANDA</t>
  </si>
  <si>
    <t>031-018-113100509</t>
  </si>
  <si>
    <t>SELLAN RUIZ INGRID JUDITH</t>
  </si>
  <si>
    <t>031-018-199102536</t>
  </si>
  <si>
    <t>SHIMPIU PAANTAM CHUJI HECTOR</t>
  </si>
  <si>
    <t>031-018-117100326</t>
  </si>
  <si>
    <t>SILVA LOOR ELVIA NOEMI</t>
  </si>
  <si>
    <t>002-018-122100429</t>
  </si>
  <si>
    <t>SINCHIRE AJILA LUZ ELVIRA</t>
  </si>
  <si>
    <t>002-018-110100529</t>
  </si>
  <si>
    <t>TANGUILA AVILEZ NELY SILVIA</t>
  </si>
  <si>
    <t>031-018-116100518</t>
  </si>
  <si>
    <t>TANGUILA PAUCHI ZOILA MARTHA</t>
  </si>
  <si>
    <t>031-018-116100522</t>
  </si>
  <si>
    <t>TAPIA BENALCAZAR LUIS ENRIQUE</t>
  </si>
  <si>
    <t>031-018-103100838</t>
  </si>
  <si>
    <t>TENESACA URGILES ROMAN REINERIO</t>
  </si>
  <si>
    <t>031-018-118100306</t>
  </si>
  <si>
    <t>TOAQUIZA CHICAIZA SEGUNDO</t>
  </si>
  <si>
    <t>002-018-104100573</t>
  </si>
  <si>
    <t>TORRES IZQUIERDO VICTOR EMANUEL</t>
  </si>
  <si>
    <t>002-018-108100238</t>
  </si>
  <si>
    <t>TORRES MALDONADO MIRIAM CUMANDA</t>
  </si>
  <si>
    <t>002-018-119100178</t>
  </si>
  <si>
    <t>ABAD CUMBICUS EDUARDO</t>
  </si>
  <si>
    <t>002-018-122100420</t>
  </si>
  <si>
    <t>SAMANIEGO NAPA RITA NATIVIDAD</t>
  </si>
  <si>
    <t>031-018-111101120</t>
  </si>
  <si>
    <t>031-018-118100296</t>
  </si>
  <si>
    <t>SANTANA GONZENBACH ROMULO ROMEO</t>
  </si>
  <si>
    <t>031-018-112101291</t>
  </si>
  <si>
    <t>SARANGO SANDOVAL JAVIER SILVESTRE</t>
  </si>
  <si>
    <t>002-018-110100522</t>
  </si>
  <si>
    <t>SATAMA PEREIRA WILLIAM IVAN</t>
  </si>
  <si>
    <t>031-018-115101088</t>
  </si>
  <si>
    <t>TAISH YAMPIK HERMENEGILDO</t>
  </si>
  <si>
    <t>031-018-118100297</t>
  </si>
  <si>
    <t>002-018-120100316</t>
  </si>
  <si>
    <t>TAPUY GREFA ALEJANDRO OSWALDO</t>
  </si>
  <si>
    <t>031-018-122100422</t>
  </si>
  <si>
    <t>TOAPANTA PILALUISA LIDIA MARINA</t>
  </si>
  <si>
    <t>031-018-104100570</t>
  </si>
  <si>
    <t>TORRES TOMALA JOHNNY WILSON</t>
  </si>
  <si>
    <t>002-018-124100539</t>
  </si>
  <si>
    <t>ACOSTA FABARA ELVIA EMPERATRIZ</t>
  </si>
  <si>
    <t>002-018-103100814</t>
  </si>
  <si>
    <t>ALMEIDA REVELO WILMER MARCELO</t>
  </si>
  <si>
    <t>002-018-101100265</t>
  </si>
  <si>
    <t>SANTISTEVAN SANCHEZ SONNIA GALUTH</t>
  </si>
  <si>
    <t>002-018-113100486</t>
  </si>
  <si>
    <t>SAULA CARVAJAL JUANA FRANCISCA</t>
  </si>
  <si>
    <t>002-018-118100293</t>
  </si>
  <si>
    <t>SHAKAI KANIRAS AURELIO MARCELO</t>
  </si>
  <si>
    <t>031-018-118100292</t>
  </si>
  <si>
    <t>SHARUP JEENCHAM SANTIAK GUSTAVO</t>
  </si>
  <si>
    <t>031-018-118100289</t>
  </si>
  <si>
    <t>SILVA CHICAIZA AMANDA DEL ROSARIO</t>
  </si>
  <si>
    <t>031-018-106100198</t>
  </si>
  <si>
    <t>TANGUILA HUATATOCA CLEVER JUAN</t>
  </si>
  <si>
    <t>031-018-122100417</t>
  </si>
  <si>
    <t>TANICUCHI HERNANDEZ SEGUNDO VICENTE</t>
  </si>
  <si>
    <t>002-018-102100353</t>
  </si>
  <si>
    <t>TITUANA ARMIJOS JOBERNAN KIKO</t>
  </si>
  <si>
    <t>002-018-110100515</t>
  </si>
  <si>
    <t>002-018-105100359</t>
  </si>
  <si>
    <t>TOASA TOASA NOEMI</t>
  </si>
  <si>
    <t>002-018-105100361</t>
  </si>
  <si>
    <t>TOMALA CARDENAS CECILIA ARACELLY</t>
  </si>
  <si>
    <t>002-018-199102543</t>
  </si>
  <si>
    <t>TORRES BELTRAN MARIA FERNANDA</t>
  </si>
  <si>
    <t>031-018-108100233</t>
  </si>
  <si>
    <t>TORRES SALVADOR OLGA MARLENE</t>
  </si>
  <si>
    <t>002-018-199102473</t>
  </si>
  <si>
    <t>TORRES SANCHEZ MONICA EDIT</t>
  </si>
  <si>
    <t>002-018-113100480</t>
  </si>
  <si>
    <t>SANCHEZ BRITO DORA ISABEL</t>
  </si>
  <si>
    <t>002-018-199102526</t>
  </si>
  <si>
    <t>SANTOS VERA JAVIER IGNACIO</t>
  </si>
  <si>
    <t>031-018-112101249</t>
  </si>
  <si>
    <t>SEGOVIA GONZALES MARIA FERNANDA</t>
  </si>
  <si>
    <t>002-018-104100537</t>
  </si>
  <si>
    <t>TACURI SANMARTIN SABINO  EDUARDO</t>
  </si>
  <si>
    <t>002-018-115101050</t>
  </si>
  <si>
    <t>TAPUY ALVARADO MARIBEL MAGDALENA</t>
  </si>
  <si>
    <t>031-018-122100407</t>
  </si>
  <si>
    <t>031-018-116100502</t>
  </si>
  <si>
    <t>TOALA SOLEDISPA LIDA AMELIA</t>
  </si>
  <si>
    <t>031-018-112101240</t>
  </si>
  <si>
    <t>TONATO BARRAGAN NANCY ELIZABETH</t>
  </si>
  <si>
    <t>002-018-105100357</t>
  </si>
  <si>
    <t>TIMIAS TSAMARAINT LUISA ISOLINA</t>
  </si>
  <si>
    <t>002-018-118100286</t>
  </si>
  <si>
    <t>ACARO VALAREZO ROSA MATILDE</t>
  </si>
  <si>
    <t>002-018-115101034</t>
  </si>
  <si>
    <t>031-018-113100470</t>
  </si>
  <si>
    <t>031-018-115101046</t>
  </si>
  <si>
    <t>SANCHEZ VEGA CARMEN DEL ROCIO</t>
  </si>
  <si>
    <t>031-018-107100399</t>
  </si>
  <si>
    <t>SANDOVAL ZAPATA SYLVIA MARIA</t>
  </si>
  <si>
    <t>002-018-103100800</t>
  </si>
  <si>
    <t>002-018-112200712</t>
  </si>
  <si>
    <t>SEGARRA LINDAO RICARDO AQUILES</t>
  </si>
  <si>
    <t>031-018-199102464</t>
  </si>
  <si>
    <t>SHIGUANGO TUNAY MATIAS FIDEL</t>
  </si>
  <si>
    <t>002-018-116100533</t>
  </si>
  <si>
    <t>SAUD ALVAREZ AILENE YASODORA</t>
  </si>
  <si>
    <t>002-018-111101063</t>
  </si>
  <si>
    <t>SIERRA ROSERO ANA LUISA</t>
  </si>
  <si>
    <t>031-018-111101064</t>
  </si>
  <si>
    <t>TENELEMA SIMALEZA MARIA ROSA</t>
  </si>
  <si>
    <t>031-018-106100186</t>
  </si>
  <si>
    <t>ACOSTA CORDOVILLO SUSANA PIEDAD</t>
  </si>
  <si>
    <t>031-018-113100450</t>
  </si>
  <si>
    <t>SANCHEZ QUIMI ELVIS JORGE</t>
  </si>
  <si>
    <t>031-018-115101016</t>
  </si>
  <si>
    <t>002-018-199102447</t>
  </si>
  <si>
    <t>SANCHEZ MARTILLO MANUEL ISMAEL</t>
  </si>
  <si>
    <t>031-018-199102403</t>
  </si>
  <si>
    <t>SIGUENZA SANCHEZ LIRCE GUILLERMINA</t>
  </si>
  <si>
    <t>002-018-115101000</t>
  </si>
  <si>
    <t>ALMEIDA ARCOS AIDA MARINA</t>
  </si>
  <si>
    <t>002-018-101100245</t>
  </si>
  <si>
    <t>SANCHEZ ALCIVAR MARGARITA DEL ROCIO</t>
  </si>
  <si>
    <t>002-018-199102430</t>
  </si>
  <si>
    <t>SANCHEZ MEDINA BETTY  ISABEL</t>
  </si>
  <si>
    <t>002-018-199102428</t>
  </si>
  <si>
    <t>SISALEMA PACHECO ZOILA CECILIA</t>
  </si>
  <si>
    <t>002-018-199102391</t>
  </si>
  <si>
    <t>ABAD CABRERA LEIDEN SEGUNDO</t>
  </si>
  <si>
    <t>013-019-199110175</t>
  </si>
  <si>
    <t>ABAD SALAS GEOCONDA AMADA</t>
  </si>
  <si>
    <t>013-019-199109783</t>
  </si>
  <si>
    <t>ADRIAN PLÙAS JUDITH ALEJANDRA</t>
  </si>
  <si>
    <t>013-019-113102233</t>
  </si>
  <si>
    <t>AGUINDA ALVARADO ALEX ANIBAL</t>
  </si>
  <si>
    <t>013-019-122101747</t>
  </si>
  <si>
    <t>AGUINDA GREFA LEONIDAS FERNANDO</t>
  </si>
  <si>
    <t>013-019-116101993</t>
  </si>
  <si>
    <t>ALARCON AVILA ANDREA ELIZABETH</t>
  </si>
  <si>
    <t>013-019-199110266</t>
  </si>
  <si>
    <t>ALAVA RODRIGUEZ LUIS MARTIN</t>
  </si>
  <si>
    <t>013-019-199109787</t>
  </si>
  <si>
    <t>ALCIVAR FLORES DE VALGAS RUTH ANNABELLE</t>
  </si>
  <si>
    <t>013-019-112104701</t>
  </si>
  <si>
    <t>ALMENABA BRAVO EGDA EDUBIGE</t>
  </si>
  <si>
    <t>013-019-120101205</t>
  </si>
  <si>
    <t>ALTAMIRANO INDIO GABRIELA CRISTINA</t>
  </si>
  <si>
    <t>013-019-113201005</t>
  </si>
  <si>
    <t>ALVARADO AGUINDA NATALI JOHANA</t>
  </si>
  <si>
    <t>013-019-116101987</t>
  </si>
  <si>
    <t>ALVAREZ LEMA PAOLA ELIZABETH</t>
  </si>
  <si>
    <t>013-019-104102010</t>
  </si>
  <si>
    <t>ANCHUNDIA VELEZ KERLLY YISEL</t>
  </si>
  <si>
    <t>013-019-113201019</t>
  </si>
  <si>
    <t>ANDI ALVARADO JUSTO GUILLERMO</t>
  </si>
  <si>
    <t>013-019-122101741</t>
  </si>
  <si>
    <t>ANDI GREFA CLAUDIO RENE</t>
  </si>
  <si>
    <t>013-019-117101550</t>
  </si>
  <si>
    <t>ANDY TAPUY SANDRA JANETH</t>
  </si>
  <si>
    <t>013-019-116101965</t>
  </si>
  <si>
    <t>ARANDA ARANDA ALBER VIDAL</t>
  </si>
  <si>
    <t>013-019-117101493</t>
  </si>
  <si>
    <t>ARANEA YAGUAL FINLANDIA AZUCENA</t>
  </si>
  <si>
    <t>013-019-124102319</t>
  </si>
  <si>
    <t>ARCENTALES DEMERA CARMEN ROSA</t>
  </si>
  <si>
    <t>013-019-199110087</t>
  </si>
  <si>
    <t>ARÉVALO FLOREANO BRENDA JAZMIN</t>
  </si>
  <si>
    <t>013-019-199110342</t>
  </si>
  <si>
    <t>ARROYO REYES ANA GABRIELA</t>
  </si>
  <si>
    <t>013-019-111104464</t>
  </si>
  <si>
    <t>ARTEAGA VELEZ CARMEN ISABEL</t>
  </si>
  <si>
    <t>013-019-113201015</t>
  </si>
  <si>
    <t>AVILEZ HUATATOCA LORENA LIDUVINA</t>
  </si>
  <si>
    <t>013-019-116101944</t>
  </si>
  <si>
    <t>AYALA MORA OLIVIA MIREYA</t>
  </si>
  <si>
    <t>013-019-199109972</t>
  </si>
  <si>
    <t>AYORA VEGA LIGIA ELENA</t>
  </si>
  <si>
    <t>013-019-111104441</t>
  </si>
  <si>
    <t>BALDA MARIN EDITH MARIA</t>
  </si>
  <si>
    <t>013-019-124102300</t>
  </si>
  <si>
    <t>BAQUE PALMA EVELYN JACQUELINE</t>
  </si>
  <si>
    <t>013-019-199110246</t>
  </si>
  <si>
    <t>013-019-199110142</t>
  </si>
  <si>
    <t>BARREZUETA VILLAMAR FRIDA MONSERRATE</t>
  </si>
  <si>
    <t>013-019-199110257</t>
  </si>
  <si>
    <t>BASANTES ARELLANO MAURICIO ALFREDO</t>
  </si>
  <si>
    <t>013-019-116101923</t>
  </si>
  <si>
    <t>BASTIDAS MORA TITO MAURO</t>
  </si>
  <si>
    <t>013-019-101101109</t>
  </si>
  <si>
    <t>BELTRAN RODRIGUEZ ROXANA PAOLA</t>
  </si>
  <si>
    <t>013-019-120101191</t>
  </si>
  <si>
    <t>BERMUDEZ PACHECO MANUEL VALENTIN</t>
  </si>
  <si>
    <t>013-019-113201088</t>
  </si>
  <si>
    <t>BOHORQUEZ VERA JENNY IRENE</t>
  </si>
  <si>
    <t>013-019-199109900</t>
  </si>
  <si>
    <t>BONE RODRIGUEZ JANETH</t>
  </si>
  <si>
    <t>013-019-111104576</t>
  </si>
  <si>
    <t>BONILLA MORAN CARLOS EDUARDO</t>
  </si>
  <si>
    <t>013-019-115104716</t>
  </si>
  <si>
    <t>BORBOR LIMON  YNES LUCRECIA</t>
  </si>
  <si>
    <t>013-019-124102361</t>
  </si>
  <si>
    <t>BRAVO CRIOLLO LADY GEOMARA</t>
  </si>
  <si>
    <t>013-019-122101726</t>
  </si>
  <si>
    <t>BRAVO MEDINA YAJAIRA ALEJANDRINA</t>
  </si>
  <si>
    <t>013-019-113102252</t>
  </si>
  <si>
    <t>BUSTOS INCHIGLEMA LILIA XIMENA</t>
  </si>
  <si>
    <t>013-019-116101916</t>
  </si>
  <si>
    <t>CABRERA ALTAMIRANO CINTHYA KARINA</t>
  </si>
  <si>
    <t>013-019-199109991</t>
  </si>
  <si>
    <t>CAICEDO AVEIGA SONIA MARIELITA</t>
  </si>
  <si>
    <t>013-019-111104382</t>
  </si>
  <si>
    <t>CAICEDO LUGO LUZ MARINA</t>
  </si>
  <si>
    <t>013-019-111104426</t>
  </si>
  <si>
    <t>CALBERTO PERLAZA MAYRA ALEXANDRA</t>
  </si>
  <si>
    <t>013-019-111104400</t>
  </si>
  <si>
    <t>CAMACHO CARPIO GLORIA ISABEL</t>
  </si>
  <si>
    <t>013-019-199110056</t>
  </si>
  <si>
    <t>CAMPAS CAMACHO LENY ESMERALDAS</t>
  </si>
  <si>
    <t>013-019-199110240</t>
  </si>
  <si>
    <t>CANDO GARCES KERLING ALICIA</t>
  </si>
  <si>
    <t>013-019-199109827</t>
  </si>
  <si>
    <t>013-019-112104897</t>
  </si>
  <si>
    <t>CAPA PAMBI JHASMANY CLEMENTE</t>
  </si>
  <si>
    <t>013-019-122101737</t>
  </si>
  <si>
    <t>CARDENAS DEL PEZO EVELYN ELIZABETH</t>
  </si>
  <si>
    <t>013-019-124102420</t>
  </si>
  <si>
    <t>CARPIO CUENCA PIEDAD ROSA</t>
  </si>
  <si>
    <t>013-019-115104601</t>
  </si>
  <si>
    <t>CARRILLO AYALA JESSICA VIVIANA</t>
  </si>
  <si>
    <t>013-019-111104446</t>
  </si>
  <si>
    <t>CARRILLO CHALACO JOHANNA CLARIBEL</t>
  </si>
  <si>
    <t>013-019-115104604</t>
  </si>
  <si>
    <t>CASTILLO QUIÑONEZ SULLY ALEXANDRA</t>
  </si>
  <si>
    <t>013-019-111104412</t>
  </si>
  <si>
    <t>CASTRO BARRAGAN HENRY ALBERTO</t>
  </si>
  <si>
    <t>013-019-113201008</t>
  </si>
  <si>
    <t>CASTRO CAMBIZACA ROSA ARMINDA</t>
  </si>
  <si>
    <t>013-019-120101211</t>
  </si>
  <si>
    <t>CASTRO MARTINEZ YESSICA ROSSILAY</t>
  </si>
  <si>
    <t>013-019-199110205</t>
  </si>
  <si>
    <t>CASTRO TORRES GRACE ALEXANDRA</t>
  </si>
  <si>
    <t>013-019-199109879</t>
  </si>
  <si>
    <t>013-019-116102018</t>
  </si>
  <si>
    <t>CERDA CALAPUCHA ROMEL VICTOR</t>
  </si>
  <si>
    <t>013-019-116102010</t>
  </si>
  <si>
    <t>CERDA GREFA CONSUELO YESSENIA</t>
  </si>
  <si>
    <t>013-019-116101959</t>
  </si>
  <si>
    <t>CERDA TAPUY PAUL FERNANDO</t>
  </si>
  <si>
    <t>013-019-116101957</t>
  </si>
  <si>
    <t>CEVALLOS CHICAIZA ROSA ELENA</t>
  </si>
  <si>
    <t>013-019-199109898</t>
  </si>
  <si>
    <t>CEVALLOS RENDON JOAO EVERALDO</t>
  </si>
  <si>
    <t>013-019-199110206</t>
  </si>
  <si>
    <t>CEVALLOS SUAREZ GINA PATRICIA</t>
  </si>
  <si>
    <t>013-019-124102415</t>
  </si>
  <si>
    <t>CHAMBA CHAMBA WILMA MARITZA</t>
  </si>
  <si>
    <t>013-019-122101711</t>
  </si>
  <si>
    <t>CHARRO SEGOVIA NUVIA YESENIA</t>
  </si>
  <si>
    <t>013-019-104102075</t>
  </si>
  <si>
    <t>CHASI ORDONEZ LUIS ALBERTO</t>
  </si>
  <si>
    <t>013-019-122101697</t>
  </si>
  <si>
    <t>CHAVEZ CHOEZ ANGEL ISAAC</t>
  </si>
  <si>
    <t>013-019-124102371</t>
  </si>
  <si>
    <t>CHERO PULGARIN CARLOS PATRICIO</t>
  </si>
  <si>
    <t>013-019-115104772</t>
  </si>
  <si>
    <t>CHIMBO SALAZAR ESTALIN VENANCIO</t>
  </si>
  <si>
    <t>013-019-116101984</t>
  </si>
  <si>
    <t>013-019-116102004</t>
  </si>
  <si>
    <t>CHOEZ GAMBOA LUISA MARIBEL</t>
  </si>
  <si>
    <t>013-019-199109858</t>
  </si>
  <si>
    <t>013-019-115104622</t>
  </si>
  <si>
    <t>CHUGCHILAN CATOTA MIRIAN PATRICIA</t>
  </si>
  <si>
    <t>013-019-104102046</t>
  </si>
  <si>
    <t>CHUMBIA KUASH KINTIANUA PAULA</t>
  </si>
  <si>
    <t>013-019-117101544</t>
  </si>
  <si>
    <t>CIFUENTES TORRES MARTHA CECILIA</t>
  </si>
  <si>
    <t>013-019-122101749</t>
  </si>
  <si>
    <t>COELLO RIZZO NESTOR ORLANDO</t>
  </si>
  <si>
    <t>013-019-113201057</t>
  </si>
  <si>
    <t>CONDOR VILATUÑA DIEGO XAVIER</t>
  </si>
  <si>
    <t>013-019-103102745</t>
  </si>
  <si>
    <t>COQUINCHE CHIMBO MONICA MARICELA</t>
  </si>
  <si>
    <t>013-019-116102026</t>
  </si>
  <si>
    <t>COQUINCHE JIPA FRANCISCO MARIANO</t>
  </si>
  <si>
    <t>013-019-116101950</t>
  </si>
  <si>
    <t>COROZO CUERO KATHERINE ALEXANDRA</t>
  </si>
  <si>
    <t>013-019-111104465</t>
  </si>
  <si>
    <t>COTTO LEYTON MARIANA DEL CARMEN</t>
  </si>
  <si>
    <t>013-019-199110048</t>
  </si>
  <si>
    <t>CRUZ SALINAS DORY EMPERATRIZ</t>
  </si>
  <si>
    <t>013-019-199109775</t>
  </si>
  <si>
    <t>GALEAS VASQUEZ CRISTINA LORENA</t>
  </si>
  <si>
    <t>013-019-104102066</t>
  </si>
  <si>
    <t>GAMEZ  CASTILLO MELIDA YIRABEL</t>
  </si>
  <si>
    <t>013-019-111104433</t>
  </si>
  <si>
    <t>GARCIA BURGOS MERCEDES LORENA</t>
  </si>
  <si>
    <t>013-019-199109805</t>
  </si>
  <si>
    <t>GARCIA MARQUEZ BETTY MERCEDES</t>
  </si>
  <si>
    <t>013-019-111104466</t>
  </si>
  <si>
    <t>GILER GARCIA MARIA JOSE</t>
  </si>
  <si>
    <t>013-019-122101647</t>
  </si>
  <si>
    <t>GODOY CASTILLO FREDDY GERARDO</t>
  </si>
  <si>
    <t>013-019-111104422</t>
  </si>
  <si>
    <t>GOMEZ CARPIO HERNAN PLUTARCO</t>
  </si>
  <si>
    <t>013-019-103102681</t>
  </si>
  <si>
    <t>GOMEZ MURILLO ANDREINA BEATRIZ</t>
  </si>
  <si>
    <t>013-019-199109837</t>
  </si>
  <si>
    <t>GONZABAY MERO MIRIAN PAOLA</t>
  </si>
  <si>
    <t>013-019-124102307</t>
  </si>
  <si>
    <t>GONZALES CONTRERA LIZBETH LISSETTE</t>
  </si>
  <si>
    <t>013-019-199109776</t>
  </si>
  <si>
    <t>GONZALEZ ALVAREZ NINFA CARMELINA</t>
  </si>
  <si>
    <t>013-019-124102342</t>
  </si>
  <si>
    <t>GONZALEZ GALDEA FREDDY DANIEL</t>
  </si>
  <si>
    <t>013-019-124102382</t>
  </si>
  <si>
    <t>GONZALEZ ILLESCAS HAROLD WILSON</t>
  </si>
  <si>
    <t>013-019-115104647</t>
  </si>
  <si>
    <t>GONZALEZ MERO SENDY JANINA</t>
  </si>
  <si>
    <t>013-019-124102298</t>
  </si>
  <si>
    <t>GONZALEZ TOMALA ANDREA LORENA</t>
  </si>
  <si>
    <t>013-019-124102396</t>
  </si>
  <si>
    <t>GONZALEZ VERA GLADYS ALEXANDRA</t>
  </si>
  <si>
    <t>013-019-124102333</t>
  </si>
  <si>
    <t>GORDILLO LOZANO MARIA CRISTINA</t>
  </si>
  <si>
    <t>013-019-122101641</t>
  </si>
  <si>
    <t>GOYES LASTRA LUCIA MARIBETH</t>
  </si>
  <si>
    <t>013-019-120101186</t>
  </si>
  <si>
    <t>013-019-122101733</t>
  </si>
  <si>
    <t>GREFA GREFA LIDIA MARYLU</t>
  </si>
  <si>
    <t>013-019-116102031</t>
  </si>
  <si>
    <t>GREFA LOPEZ ALFREDO OLMEDO</t>
  </si>
  <si>
    <t>013-019-117101487</t>
  </si>
  <si>
    <t>GREFA MUCUSHIGUA FREDDY EDISON</t>
  </si>
  <si>
    <t>013-019-117101467</t>
  </si>
  <si>
    <t>GREFA SHIGUANGO EDWIN KLEVER</t>
  </si>
  <si>
    <t>013-019-116101961</t>
  </si>
  <si>
    <t>GREFA SHIGUANGO RUTH VERONICA</t>
  </si>
  <si>
    <t>013-019-116101934</t>
  </si>
  <si>
    <t>GRIJALVA MONTENEGRO IVETH DEL CARMEN</t>
  </si>
  <si>
    <t>013-019-116101904</t>
  </si>
  <si>
    <t>GUADALUPE COBA NELLY PATRICIA</t>
  </si>
  <si>
    <t>013-019-107101738</t>
  </si>
  <si>
    <t>GUANO GUANOLUISA JUAN CARLOS</t>
  </si>
  <si>
    <t>013-019-123101695</t>
  </si>
  <si>
    <t>GUANOLUISA PONCE PIEDAD CAROLINA</t>
  </si>
  <si>
    <t>013-019-111104593</t>
  </si>
  <si>
    <t>GUANOQUIZA OÑA CRISTIAN GEOVANNY</t>
  </si>
  <si>
    <t>013-019-122101675</t>
  </si>
  <si>
    <t>GUERRERO JARAMILLO GISELLA DENISSE</t>
  </si>
  <si>
    <t>013-019-199109892</t>
  </si>
  <si>
    <t>GUERRERO SÁNCHEZ MARJORIE ARACELY</t>
  </si>
  <si>
    <t>013-019-113201089</t>
  </si>
  <si>
    <t>GUERRERO VARGAS DEISI MIREYA</t>
  </si>
  <si>
    <t>013-019-113201053</t>
  </si>
  <si>
    <t>GUTIERREZ GUZMAN PAUL ANTONIO</t>
  </si>
  <si>
    <t>013-019-103102785</t>
  </si>
  <si>
    <t>HERNANDEZ OSORIO JACKSON EDUARDO</t>
  </si>
  <si>
    <t>013-019-111104555</t>
  </si>
  <si>
    <t>HERRERA PALLO BLANCA MARGOTH</t>
  </si>
  <si>
    <t>013-019-116101900</t>
  </si>
  <si>
    <t>HOLGUIN CASTRO PEDRO ISACIO</t>
  </si>
  <si>
    <t>013-019-199109793</t>
  </si>
  <si>
    <t>HOLGUIN CHOEZ MIGUEL ANGEL</t>
  </si>
  <si>
    <t>013-019-199110348</t>
  </si>
  <si>
    <t>HUATATOCA TANGUILA CARLOS MARIO</t>
  </si>
  <si>
    <t>013-019-122101708</t>
  </si>
  <si>
    <t>INMUNDA ILLANES WILMER IGNACIO</t>
  </si>
  <si>
    <t>013-019-117101539</t>
  </si>
  <si>
    <t>ITURRE QUINONEZ TETZA RUTH</t>
  </si>
  <si>
    <t>013-019-111104381</t>
  </si>
  <si>
    <t>IZA ENRIQUEZ YANARA ADELAIDA</t>
  </si>
  <si>
    <t>013-019-115104681</t>
  </si>
  <si>
    <t>JARA CRUZ JOHNY EFRAIN</t>
  </si>
  <si>
    <t>013-019-116101949</t>
  </si>
  <si>
    <t>JARAMILLO AIGAJE JONATHAN ALEXIS</t>
  </si>
  <si>
    <t>013-019-116101998</t>
  </si>
  <si>
    <t>JAYA MEZA ALEX JHONATHAN</t>
  </si>
  <si>
    <t>013-019-120101180</t>
  </si>
  <si>
    <t>JIJON SACON FANNY JAQUELINE</t>
  </si>
  <si>
    <t>013-019-113201042</t>
  </si>
  <si>
    <t>JIMENEZ AGUILAR JAIME ROLANDO</t>
  </si>
  <si>
    <t>013-019-115104659</t>
  </si>
  <si>
    <t>JIMENEZ ROSALES CRISTHIAN JAVIER</t>
  </si>
  <si>
    <t>013-019-123101709</t>
  </si>
  <si>
    <t>JIMENEZ ZAMBRANO JHONN ADALBERTO</t>
  </si>
  <si>
    <t>013-019-199109812</t>
  </si>
  <si>
    <t>JIRON DIAZ JHONNY FERNANDO</t>
  </si>
  <si>
    <t>013-019-199109810</t>
  </si>
  <si>
    <t>JOSE QUIMI CHRISTIAN EDUARDO</t>
  </si>
  <si>
    <t>013-019-124102312</t>
  </si>
  <si>
    <t>JUINA USHINA ROCIO ELIZABETH</t>
  </si>
  <si>
    <t>013-019-103102834</t>
  </si>
  <si>
    <t>JUWA SHARUP YAMPANAS BRIGIDA</t>
  </si>
  <si>
    <t>013-019-117101554</t>
  </si>
  <si>
    <t>KASENT PUWAINCHIR URUTIA TITO</t>
  </si>
  <si>
    <t>013-019-118101352</t>
  </si>
  <si>
    <t>KUNAMP ZUMBA ELDER ALBERTO</t>
  </si>
  <si>
    <t>013-019-118101318</t>
  </si>
  <si>
    <t>KUON PACHECO KERLY KATHERINE</t>
  </si>
  <si>
    <t>013-019-199110179</t>
  </si>
  <si>
    <t>LAINEZ RODRIGUEZ ALAN PAUL</t>
  </si>
  <si>
    <t>013-019-124102357</t>
  </si>
  <si>
    <t>LANDAZURI ROSERO WILSON RIGOBERTO</t>
  </si>
  <si>
    <t>013-019-102101413</t>
  </si>
  <si>
    <t>LASTRE VALENCIA NIMIA ALICIA</t>
  </si>
  <si>
    <t>013-019-111104533</t>
  </si>
  <si>
    <t>LEMA CUSQUILLO EDWIN JAVIER</t>
  </si>
  <si>
    <t>013-019-122101785</t>
  </si>
  <si>
    <t>LEÓN MORALES LORENA VANESSA</t>
  </si>
  <si>
    <t>013-019-199109941</t>
  </si>
  <si>
    <t>LIBERIO ALAVA ANA DEL CARMEN</t>
  </si>
  <si>
    <t>013-019-113201086</t>
  </si>
  <si>
    <t>LICUY AGUINDA JORGE YOHNNY</t>
  </si>
  <si>
    <t>013-019-116101948</t>
  </si>
  <si>
    <t>LICUY ANDI VICENTE JOSE</t>
  </si>
  <si>
    <t>013-019-116101937</t>
  </si>
  <si>
    <t>013-019-116101960</t>
  </si>
  <si>
    <t>LICUY LICUY CARLOS HERBERT</t>
  </si>
  <si>
    <t>013-019-116101902</t>
  </si>
  <si>
    <t>LIMA TORRES LUIS GERARDO</t>
  </si>
  <si>
    <t>013-019-102101429</t>
  </si>
  <si>
    <t>LITARDO AGUILAR GUIDO GILBERTO</t>
  </si>
  <si>
    <t>013-019-113102197</t>
  </si>
  <si>
    <t>LOMAS SIGCHA PAUL XAVIER</t>
  </si>
  <si>
    <t>013-019-103102754</t>
  </si>
  <si>
    <t>LOOR ALMEIDA MAYRA JESSENIA</t>
  </si>
  <si>
    <t>013-019-113201087</t>
  </si>
  <si>
    <t>LOPEZ CAJAMARCA JANNINA KATIUSKA</t>
  </si>
  <si>
    <t>013-019-199110316</t>
  </si>
  <si>
    <t>LOPEZ ORTIZ REINA LINDA</t>
  </si>
  <si>
    <t>013-019-111104614</t>
  </si>
  <si>
    <t>LUCUMI SANDOVAL EVELIN GABRIELA</t>
  </si>
  <si>
    <t>013-019-122101649</t>
  </si>
  <si>
    <t>MACIAS SERRANO CHRISTIAN ENRIQUE</t>
  </si>
  <si>
    <t>013-019-199110250</t>
  </si>
  <si>
    <t>MALAVE ORRALA HERIBERTO ALFONSO</t>
  </si>
  <si>
    <t>013-019-124102363</t>
  </si>
  <si>
    <t>MAMALLACTA CERDA NANCY CARMEN</t>
  </si>
  <si>
    <t>013-019-116101910</t>
  </si>
  <si>
    <t>MAMALLACTA GREFA ALDO MARIO</t>
  </si>
  <si>
    <t>013-019-116101942</t>
  </si>
  <si>
    <t>MARIN TOSCANO FELIX ALEXANDER</t>
  </si>
  <si>
    <t>013-019-199109828</t>
  </si>
  <si>
    <t>MATAMOROS ALBAN SANTOS UBALDO</t>
  </si>
  <si>
    <t>013-019-199110039</t>
  </si>
  <si>
    <t>MATUTE ENCALADA SANDRA ELIZABETH</t>
  </si>
  <si>
    <t>013-019-109101102</t>
  </si>
  <si>
    <t>MAYANCHA USHIGUA CLAUDIO GULIBER</t>
  </si>
  <si>
    <t>013-019-117101448</t>
  </si>
  <si>
    <t>MEDINA ANDRADE SARA GEORGINA</t>
  </si>
  <si>
    <t>013-019-111104632</t>
  </si>
  <si>
    <t>MEDINA SORIANO DENNYS ROXANA</t>
  </si>
  <si>
    <t>013-019-115104748</t>
  </si>
  <si>
    <t>MEJILLONES CASTRO FABIOLA DEL ROCIO</t>
  </si>
  <si>
    <t>013-019-124102320</t>
  </si>
  <si>
    <t>MENDEZ DE LA A DARIO JAVIER</t>
  </si>
  <si>
    <t>013-019-124102308</t>
  </si>
  <si>
    <t>MENDEZ DONOSO JOSE FERNANDO</t>
  </si>
  <si>
    <t>013-019-199110170</t>
  </si>
  <si>
    <t>MENDEZ PAREDES TANIA CARINA</t>
  </si>
  <si>
    <t>013-019-199110186</t>
  </si>
  <si>
    <t>MENDEZ PINO JAVIER MANUEL</t>
  </si>
  <si>
    <t>013-019-199109761</t>
  </si>
  <si>
    <t>MENDOZA ACOSTA JENNY MARISOL</t>
  </si>
  <si>
    <t>013-019-122101682</t>
  </si>
  <si>
    <t>MENDOZA MEDINA DANILO FERNANDO</t>
  </si>
  <si>
    <t>013-019-199109985</t>
  </si>
  <si>
    <t>MIRANDA MORAN JAVIER FABRICIO</t>
  </si>
  <si>
    <t>013-019-113102210</t>
  </si>
  <si>
    <t>MITE PENA GREY MARIA</t>
  </si>
  <si>
    <t>013-019-199110193</t>
  </si>
  <si>
    <t>MOLINA AYALA DIANA ALEXANDRA</t>
  </si>
  <si>
    <t>013-019-113201041</t>
  </si>
  <si>
    <t>MOLINA VALENCIA ANDREA CATALINA</t>
  </si>
  <si>
    <t>013-019-103102697</t>
  </si>
  <si>
    <t>MONSERRATE GARCIA WILFRIDO LUIS</t>
  </si>
  <si>
    <t>013-019-115104587</t>
  </si>
  <si>
    <t>MONSERRATE VAQUE ANA DEL ROCIO</t>
  </si>
  <si>
    <t>013-019-199110020</t>
  </si>
  <si>
    <t>013-019-124102321</t>
  </si>
  <si>
    <t>MORA AGUIRRE MONICA PATRICIA</t>
  </si>
  <si>
    <t>013-019-123101635</t>
  </si>
  <si>
    <t>MORAN AVILES DENNYS GERMANIA</t>
  </si>
  <si>
    <t>013-019-199109874</t>
  </si>
  <si>
    <t>013-019-120101236</t>
  </si>
  <si>
    <t>MORAN DELGADO MARITZA KATHERINE</t>
  </si>
  <si>
    <t>013-019-199110265</t>
  </si>
  <si>
    <t>MORAN LOPEZ DAVID REINALDO</t>
  </si>
  <si>
    <t>013-019-199109880</t>
  </si>
  <si>
    <t>MOREIRA VALDIVIEZO GEOCONDA JESENNIA</t>
  </si>
  <si>
    <t>013-019-199110059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</si>
</sst>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 &quot;$&quot;* #,##0.00_ ;_ &quot;$&quot;* \-#,##0.00_ ;_ &quot;$&quot;* &quot;-&quot;??_ ;_ @_ "/>
    <numFmt numFmtId="164" formatCode="_-[$$-409]* #,##0.00_ ;_-[$$-409]* \-#,##0.00\ ;_-[$$-409]* &quot;-&quot;??_ ;_-@_ 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7">
    <xf numFmtId="0" fontId="0" fillId="0" borderId="0" xfId="0"/>
    <xf numFmtId="44" fontId="0" fillId="0" borderId="0" xfId="1" applyFont="1"/>
    <xf numFmtId="14" fontId="0" fillId="0" borderId="0" xfId="0" applyNumberFormat="1"/>
    <xf numFmtId="0" fontId="0" fillId="0" borderId="0" xfId="0" applyNumberFormat="1"/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</cellXfs>
  <cellStyles count="2">
    <cellStyle name="Moneda" xfId="1" builtinId="4"/>
    <cellStyle name="Normal" xfId="0" builtinId="0"/>
  </cellStyles>
  <dxfs count="2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587"/>
  <sheetViews>
    <sheetView tabSelected="1" topLeftCell="C17337" workbookViewId="0">
      <selection activeCell="G17348" sqref="G17348"/>
    </sheetView>
  </sheetViews>
  <sheetFormatPr baseColWidth="10" defaultRowHeight="15" x14ac:dyDescent="0.25"/>
  <cols>
    <col min="1" max="1" width="11" bestFit="1" customWidth="1"/>
    <col min="2" max="2" width="50.85546875" bestFit="1" customWidth="1"/>
    <col min="3" max="3" width="17.5703125" bestFit="1" customWidth="1"/>
    <col min="7" max="7" width="14.85546875" customWidth="1"/>
    <col min="9" max="9" width="14" customWidth="1"/>
  </cols>
  <sheetData>
    <row r="1" spans="1:9" ht="45" x14ac:dyDescent="0.25">
      <c r="A1" s="4" t="s">
        <v>13174</v>
      </c>
      <c r="B1" s="4" t="s">
        <v>13175</v>
      </c>
      <c r="C1" s="4" t="s">
        <v>13176</v>
      </c>
      <c r="D1" s="4" t="s">
        <v>13177</v>
      </c>
      <c r="E1" s="5" t="s">
        <v>13178</v>
      </c>
      <c r="F1" s="4" t="s">
        <v>13179</v>
      </c>
      <c r="G1" s="4" t="s">
        <v>13180</v>
      </c>
      <c r="H1" s="4" t="s">
        <v>13181</v>
      </c>
      <c r="I1" s="6" t="s">
        <v>13182</v>
      </c>
    </row>
    <row r="2" spans="1:9" x14ac:dyDescent="0.25">
      <c r="A2">
        <v>1714119631</v>
      </c>
      <c r="B2" t="s">
        <v>0</v>
      </c>
      <c r="C2" t="s">
        <v>1</v>
      </c>
      <c r="D2" t="s">
        <v>2</v>
      </c>
      <c r="E2" s="1">
        <v>859.89</v>
      </c>
      <c r="F2" s="2">
        <v>43815</v>
      </c>
      <c r="G2" s="2">
        <v>45291</v>
      </c>
      <c r="H2" t="s">
        <v>3</v>
      </c>
      <c r="I2">
        <v>10156</v>
      </c>
    </row>
    <row r="3" spans="1:9" x14ac:dyDescent="0.25">
      <c r="A3">
        <v>1715845218</v>
      </c>
      <c r="B3" t="s">
        <v>4</v>
      </c>
      <c r="C3" t="s">
        <v>5</v>
      </c>
      <c r="D3" t="s">
        <v>2</v>
      </c>
      <c r="E3" s="1">
        <v>457.28</v>
      </c>
      <c r="F3" s="2">
        <v>43816</v>
      </c>
      <c r="G3" s="2">
        <v>44561</v>
      </c>
      <c r="H3" t="s">
        <v>3</v>
      </c>
      <c r="I3">
        <v>10156</v>
      </c>
    </row>
    <row r="4" spans="1:9" x14ac:dyDescent="0.25">
      <c r="A4">
        <v>1600381204</v>
      </c>
      <c r="B4" t="s">
        <v>6</v>
      </c>
      <c r="C4" t="s">
        <v>7</v>
      </c>
      <c r="D4" t="s">
        <v>2</v>
      </c>
      <c r="E4" s="1">
        <v>3838</v>
      </c>
      <c r="F4" s="2">
        <v>43819</v>
      </c>
      <c r="G4" s="2">
        <v>46477</v>
      </c>
      <c r="H4" t="s">
        <v>3</v>
      </c>
      <c r="I4">
        <v>10156</v>
      </c>
    </row>
    <row r="5" spans="1:9" x14ac:dyDescent="0.25">
      <c r="A5">
        <v>919752154</v>
      </c>
      <c r="B5" t="s">
        <v>8</v>
      </c>
      <c r="C5" t="s">
        <v>9</v>
      </c>
      <c r="D5" t="s">
        <v>2</v>
      </c>
      <c r="E5" s="1">
        <v>5000</v>
      </c>
      <c r="F5" s="2">
        <v>43823</v>
      </c>
      <c r="G5" s="2">
        <v>45199</v>
      </c>
      <c r="H5" t="s">
        <v>3</v>
      </c>
      <c r="I5">
        <v>10156</v>
      </c>
    </row>
    <row r="6" spans="1:9" x14ac:dyDescent="0.25">
      <c r="A6">
        <v>1803417367</v>
      </c>
      <c r="B6" t="s">
        <v>10</v>
      </c>
      <c r="C6" t="s">
        <v>11</v>
      </c>
      <c r="D6" t="s">
        <v>2</v>
      </c>
      <c r="E6" s="1">
        <v>2900</v>
      </c>
      <c r="F6" s="2">
        <v>43819</v>
      </c>
      <c r="G6" s="2">
        <v>46022</v>
      </c>
      <c r="H6" t="s">
        <v>3</v>
      </c>
      <c r="I6">
        <v>10156</v>
      </c>
    </row>
    <row r="7" spans="1:9" x14ac:dyDescent="0.25">
      <c r="A7">
        <v>1002976585</v>
      </c>
      <c r="B7" t="s">
        <v>12</v>
      </c>
      <c r="C7" t="s">
        <v>13</v>
      </c>
      <c r="D7" t="s">
        <v>2</v>
      </c>
      <c r="E7" s="1">
        <v>5000</v>
      </c>
      <c r="F7" s="2">
        <v>43816</v>
      </c>
      <c r="G7" s="2">
        <v>45657</v>
      </c>
      <c r="H7" t="s">
        <v>3</v>
      </c>
      <c r="I7">
        <v>10156</v>
      </c>
    </row>
    <row r="8" spans="1:9" x14ac:dyDescent="0.25">
      <c r="A8">
        <v>801997032</v>
      </c>
      <c r="B8" t="s">
        <v>14</v>
      </c>
      <c r="C8" t="s">
        <v>15</v>
      </c>
      <c r="D8" t="s">
        <v>2</v>
      </c>
      <c r="E8" s="1">
        <v>390.67</v>
      </c>
      <c r="F8" s="2">
        <v>43818</v>
      </c>
      <c r="G8" s="2">
        <v>44196</v>
      </c>
      <c r="H8" t="s">
        <v>3</v>
      </c>
      <c r="I8">
        <v>10156</v>
      </c>
    </row>
    <row r="9" spans="1:9" x14ac:dyDescent="0.25">
      <c r="A9">
        <v>914719943</v>
      </c>
      <c r="B9" t="s">
        <v>16</v>
      </c>
      <c r="C9" t="s">
        <v>17</v>
      </c>
      <c r="D9" t="s">
        <v>2</v>
      </c>
      <c r="E9" s="1">
        <v>184</v>
      </c>
      <c r="F9" s="2">
        <v>43818</v>
      </c>
      <c r="G9" s="2">
        <v>44196</v>
      </c>
      <c r="H9" t="s">
        <v>3</v>
      </c>
      <c r="I9">
        <v>10156</v>
      </c>
    </row>
    <row r="10" spans="1:9" x14ac:dyDescent="0.25">
      <c r="A10">
        <v>1400380067</v>
      </c>
      <c r="B10" t="s">
        <v>18</v>
      </c>
      <c r="C10" t="s">
        <v>19</v>
      </c>
      <c r="D10" t="s">
        <v>2</v>
      </c>
      <c r="E10" s="1">
        <v>4400</v>
      </c>
      <c r="F10" s="2">
        <v>43823</v>
      </c>
      <c r="G10" s="2">
        <v>46387</v>
      </c>
      <c r="H10" t="s">
        <v>3</v>
      </c>
      <c r="I10">
        <v>10156</v>
      </c>
    </row>
    <row r="11" spans="1:9" x14ac:dyDescent="0.25">
      <c r="A11">
        <v>1400280200</v>
      </c>
      <c r="B11" t="s">
        <v>20</v>
      </c>
      <c r="C11" t="s">
        <v>21</v>
      </c>
      <c r="D11" t="s">
        <v>2</v>
      </c>
      <c r="E11" s="1">
        <v>2670</v>
      </c>
      <c r="F11" s="2">
        <v>43823</v>
      </c>
      <c r="G11" s="2">
        <v>44742</v>
      </c>
      <c r="H11" t="s">
        <v>3</v>
      </c>
      <c r="I11">
        <v>10156</v>
      </c>
    </row>
    <row r="12" spans="1:9" x14ac:dyDescent="0.25">
      <c r="A12">
        <v>1707579668</v>
      </c>
      <c r="B12" t="s">
        <v>22</v>
      </c>
      <c r="C12" t="s">
        <v>23</v>
      </c>
      <c r="D12" t="s">
        <v>2</v>
      </c>
      <c r="E12" s="1">
        <v>1000</v>
      </c>
      <c r="F12" s="2">
        <v>43823</v>
      </c>
      <c r="G12" s="2">
        <v>44926</v>
      </c>
      <c r="H12" t="s">
        <v>3</v>
      </c>
      <c r="I12">
        <v>10156</v>
      </c>
    </row>
    <row r="13" spans="1:9" x14ac:dyDescent="0.25">
      <c r="A13">
        <v>1801878941</v>
      </c>
      <c r="B13" t="s">
        <v>24</v>
      </c>
      <c r="C13" t="s">
        <v>25</v>
      </c>
      <c r="D13" t="s">
        <v>2</v>
      </c>
      <c r="E13" s="1">
        <v>3200</v>
      </c>
      <c r="F13" s="2">
        <v>43822</v>
      </c>
      <c r="G13" s="2">
        <v>45291</v>
      </c>
      <c r="H13" t="s">
        <v>3</v>
      </c>
      <c r="I13">
        <v>10156</v>
      </c>
    </row>
    <row r="14" spans="1:9" x14ac:dyDescent="0.25">
      <c r="A14">
        <v>921491296</v>
      </c>
      <c r="B14" t="s">
        <v>26</v>
      </c>
      <c r="C14" t="s">
        <v>27</v>
      </c>
      <c r="D14" t="s">
        <v>2</v>
      </c>
      <c r="E14" s="1">
        <v>453</v>
      </c>
      <c r="F14" s="2">
        <v>43822</v>
      </c>
      <c r="G14" s="2">
        <v>44196</v>
      </c>
      <c r="H14" t="s">
        <v>3</v>
      </c>
      <c r="I14">
        <v>10156</v>
      </c>
    </row>
    <row r="15" spans="1:9" x14ac:dyDescent="0.25">
      <c r="A15">
        <v>914400494</v>
      </c>
      <c r="B15" t="s">
        <v>28</v>
      </c>
      <c r="C15" t="s">
        <v>29</v>
      </c>
      <c r="D15" t="s">
        <v>2</v>
      </c>
      <c r="E15" s="1">
        <v>8700</v>
      </c>
      <c r="F15" s="2">
        <v>43820</v>
      </c>
      <c r="G15" s="2">
        <v>46387</v>
      </c>
      <c r="H15" t="s">
        <v>3</v>
      </c>
      <c r="I15">
        <v>10156</v>
      </c>
    </row>
    <row r="16" spans="1:9" x14ac:dyDescent="0.25">
      <c r="A16">
        <v>1306293646</v>
      </c>
      <c r="B16" t="s">
        <v>30</v>
      </c>
      <c r="C16" t="s">
        <v>31</v>
      </c>
      <c r="D16" t="s">
        <v>2</v>
      </c>
      <c r="E16" s="1">
        <v>9700</v>
      </c>
      <c r="F16" s="2">
        <v>43819</v>
      </c>
      <c r="G16" s="2">
        <v>46477</v>
      </c>
      <c r="H16" t="s">
        <v>3</v>
      </c>
      <c r="I16">
        <v>10156</v>
      </c>
    </row>
    <row r="17" spans="1:9" x14ac:dyDescent="0.25">
      <c r="A17">
        <v>1303746646</v>
      </c>
      <c r="B17" t="s">
        <v>32</v>
      </c>
      <c r="C17" t="s">
        <v>33</v>
      </c>
      <c r="D17" t="s">
        <v>2</v>
      </c>
      <c r="E17" s="1">
        <v>5580</v>
      </c>
      <c r="F17" s="2">
        <v>43819</v>
      </c>
      <c r="G17" s="2">
        <v>46022</v>
      </c>
      <c r="H17" t="s">
        <v>3</v>
      </c>
      <c r="I17">
        <v>10156</v>
      </c>
    </row>
    <row r="18" spans="1:9" x14ac:dyDescent="0.25">
      <c r="A18">
        <v>802335034</v>
      </c>
      <c r="B18" t="s">
        <v>34</v>
      </c>
      <c r="C18" t="s">
        <v>35</v>
      </c>
      <c r="D18" t="s">
        <v>2</v>
      </c>
      <c r="E18" s="1">
        <v>5008.13</v>
      </c>
      <c r="F18" s="2">
        <v>43819</v>
      </c>
      <c r="G18" s="2">
        <v>45016</v>
      </c>
      <c r="H18" t="s">
        <v>3</v>
      </c>
      <c r="I18">
        <v>10156</v>
      </c>
    </row>
    <row r="19" spans="1:9" x14ac:dyDescent="0.25">
      <c r="A19">
        <v>1302209083</v>
      </c>
      <c r="B19" t="s">
        <v>36</v>
      </c>
      <c r="C19" t="s">
        <v>37</v>
      </c>
      <c r="D19" t="s">
        <v>2</v>
      </c>
      <c r="E19" s="1">
        <v>3870</v>
      </c>
      <c r="F19" s="2">
        <v>43819</v>
      </c>
      <c r="G19" s="2">
        <v>45657</v>
      </c>
      <c r="H19" t="s">
        <v>3</v>
      </c>
      <c r="I19">
        <v>10156</v>
      </c>
    </row>
    <row r="20" spans="1:9" x14ac:dyDescent="0.25">
      <c r="A20">
        <v>200723856</v>
      </c>
      <c r="B20" t="s">
        <v>38</v>
      </c>
      <c r="C20" t="s">
        <v>39</v>
      </c>
      <c r="D20" t="s">
        <v>2</v>
      </c>
      <c r="E20" s="1">
        <v>4508.41</v>
      </c>
      <c r="F20" s="2">
        <v>43819</v>
      </c>
      <c r="G20" s="2">
        <v>45657</v>
      </c>
      <c r="H20" t="s">
        <v>3</v>
      </c>
      <c r="I20">
        <v>10156</v>
      </c>
    </row>
    <row r="21" spans="1:9" x14ac:dyDescent="0.25">
      <c r="A21">
        <v>1103915144</v>
      </c>
      <c r="B21" t="s">
        <v>40</v>
      </c>
      <c r="C21" t="s">
        <v>41</v>
      </c>
      <c r="D21" t="s">
        <v>2</v>
      </c>
      <c r="E21" s="1">
        <v>1500</v>
      </c>
      <c r="F21" s="2">
        <v>43819</v>
      </c>
      <c r="G21" s="2">
        <v>46387</v>
      </c>
      <c r="H21" t="s">
        <v>3</v>
      </c>
      <c r="I21">
        <v>10156</v>
      </c>
    </row>
    <row r="22" spans="1:9" x14ac:dyDescent="0.25">
      <c r="A22">
        <v>1802537751</v>
      </c>
      <c r="B22" t="s">
        <v>42</v>
      </c>
      <c r="C22" t="s">
        <v>43</v>
      </c>
      <c r="D22" t="s">
        <v>2</v>
      </c>
      <c r="E22" s="1">
        <v>4943</v>
      </c>
      <c r="F22" s="2">
        <v>43819</v>
      </c>
      <c r="G22" s="2">
        <v>45657</v>
      </c>
      <c r="H22" t="s">
        <v>3</v>
      </c>
      <c r="I22">
        <v>10156</v>
      </c>
    </row>
    <row r="23" spans="1:9" x14ac:dyDescent="0.25">
      <c r="A23">
        <v>801128901</v>
      </c>
      <c r="B23" t="s">
        <v>44</v>
      </c>
      <c r="C23" t="s">
        <v>45</v>
      </c>
      <c r="D23" t="s">
        <v>2</v>
      </c>
      <c r="E23" s="1">
        <v>13160</v>
      </c>
      <c r="F23" s="2">
        <v>43819</v>
      </c>
      <c r="G23" s="2">
        <v>46387</v>
      </c>
      <c r="H23" t="s">
        <v>3</v>
      </c>
      <c r="I23">
        <v>10156</v>
      </c>
    </row>
    <row r="24" spans="1:9" x14ac:dyDescent="0.25">
      <c r="A24">
        <v>1309756482</v>
      </c>
      <c r="B24" t="s">
        <v>46</v>
      </c>
      <c r="C24" t="s">
        <v>47</v>
      </c>
      <c r="D24" t="s">
        <v>2</v>
      </c>
      <c r="E24" s="1">
        <v>3400</v>
      </c>
      <c r="F24" s="2">
        <v>43819</v>
      </c>
      <c r="G24" s="2">
        <v>46387</v>
      </c>
      <c r="H24" t="s">
        <v>3</v>
      </c>
      <c r="I24">
        <v>10156</v>
      </c>
    </row>
    <row r="25" spans="1:9" x14ac:dyDescent="0.25">
      <c r="A25">
        <v>1305304246</v>
      </c>
      <c r="B25" t="s">
        <v>48</v>
      </c>
      <c r="C25" t="s">
        <v>49</v>
      </c>
      <c r="D25" t="s">
        <v>2</v>
      </c>
      <c r="E25" s="1">
        <v>1645</v>
      </c>
      <c r="F25" s="2">
        <v>43819</v>
      </c>
      <c r="G25" s="2">
        <v>46387</v>
      </c>
      <c r="H25" t="s">
        <v>3</v>
      </c>
      <c r="I25">
        <v>10156</v>
      </c>
    </row>
    <row r="26" spans="1:9" x14ac:dyDescent="0.25">
      <c r="A26">
        <v>1102099882</v>
      </c>
      <c r="B26" t="s">
        <v>50</v>
      </c>
      <c r="C26" t="s">
        <v>51</v>
      </c>
      <c r="D26" t="s">
        <v>2</v>
      </c>
      <c r="E26" s="1">
        <v>4000</v>
      </c>
      <c r="F26" s="2">
        <v>43819</v>
      </c>
      <c r="G26" s="2">
        <v>45291</v>
      </c>
      <c r="H26" t="s">
        <v>3</v>
      </c>
      <c r="I26">
        <v>10156</v>
      </c>
    </row>
    <row r="27" spans="1:9" x14ac:dyDescent="0.25">
      <c r="A27">
        <v>503051542</v>
      </c>
      <c r="B27" t="s">
        <v>52</v>
      </c>
      <c r="C27" t="s">
        <v>53</v>
      </c>
      <c r="D27" t="s">
        <v>2</v>
      </c>
      <c r="E27" s="1">
        <v>4137.97</v>
      </c>
      <c r="F27" s="2">
        <v>43819</v>
      </c>
      <c r="G27" s="2">
        <v>45657</v>
      </c>
      <c r="H27" t="s">
        <v>3</v>
      </c>
      <c r="I27">
        <v>10156</v>
      </c>
    </row>
    <row r="28" spans="1:9" x14ac:dyDescent="0.25">
      <c r="A28">
        <v>1102579073</v>
      </c>
      <c r="B28" t="s">
        <v>54</v>
      </c>
      <c r="C28" t="s">
        <v>55</v>
      </c>
      <c r="D28" t="s">
        <v>2</v>
      </c>
      <c r="E28" s="1">
        <v>4688.92</v>
      </c>
      <c r="F28" s="2">
        <v>43819</v>
      </c>
      <c r="G28" s="2">
        <v>45291</v>
      </c>
      <c r="H28" t="s">
        <v>3</v>
      </c>
      <c r="I28">
        <v>10156</v>
      </c>
    </row>
    <row r="29" spans="1:9" x14ac:dyDescent="0.25">
      <c r="A29">
        <v>801019779</v>
      </c>
      <c r="B29" t="s">
        <v>56</v>
      </c>
      <c r="C29" t="s">
        <v>57</v>
      </c>
      <c r="D29" t="s">
        <v>2</v>
      </c>
      <c r="E29" s="1">
        <v>8253.98</v>
      </c>
      <c r="F29" s="2">
        <v>43819</v>
      </c>
      <c r="G29" s="2">
        <v>45107</v>
      </c>
      <c r="H29" t="s">
        <v>3</v>
      </c>
      <c r="I29">
        <v>10156</v>
      </c>
    </row>
    <row r="30" spans="1:9" x14ac:dyDescent="0.25">
      <c r="A30">
        <v>400876561</v>
      </c>
      <c r="B30" t="s">
        <v>58</v>
      </c>
      <c r="C30" t="s">
        <v>59</v>
      </c>
      <c r="D30" t="s">
        <v>2</v>
      </c>
      <c r="E30" s="1">
        <v>5500</v>
      </c>
      <c r="F30" s="2">
        <v>43819</v>
      </c>
      <c r="G30" s="2">
        <v>45291</v>
      </c>
      <c r="H30" t="s">
        <v>3</v>
      </c>
      <c r="I30">
        <v>10156</v>
      </c>
    </row>
    <row r="31" spans="1:9" x14ac:dyDescent="0.25">
      <c r="A31">
        <v>1102335500</v>
      </c>
      <c r="B31" t="s">
        <v>60</v>
      </c>
      <c r="C31" t="s">
        <v>61</v>
      </c>
      <c r="D31" t="s">
        <v>2</v>
      </c>
      <c r="E31" s="1">
        <v>4488.4799999999996</v>
      </c>
      <c r="F31" s="2">
        <v>43819</v>
      </c>
      <c r="G31" s="2">
        <v>45657</v>
      </c>
      <c r="H31" t="s">
        <v>3</v>
      </c>
      <c r="I31">
        <v>10156</v>
      </c>
    </row>
    <row r="32" spans="1:9" x14ac:dyDescent="0.25">
      <c r="A32">
        <v>1103298327</v>
      </c>
      <c r="B32" t="s">
        <v>62</v>
      </c>
      <c r="C32" t="s">
        <v>63</v>
      </c>
      <c r="D32" t="s">
        <v>2</v>
      </c>
      <c r="E32" s="1">
        <v>1700</v>
      </c>
      <c r="F32" s="2">
        <v>43819</v>
      </c>
      <c r="G32" s="2">
        <v>44926</v>
      </c>
      <c r="H32" t="s">
        <v>3</v>
      </c>
      <c r="I32">
        <v>10156</v>
      </c>
    </row>
    <row r="33" spans="1:9" x14ac:dyDescent="0.25">
      <c r="A33">
        <v>1202911911</v>
      </c>
      <c r="B33" t="s">
        <v>64</v>
      </c>
      <c r="C33" t="s">
        <v>65</v>
      </c>
      <c r="D33" t="s">
        <v>2</v>
      </c>
      <c r="E33" s="1">
        <v>11000</v>
      </c>
      <c r="F33" s="2">
        <v>43819</v>
      </c>
      <c r="G33" s="2">
        <v>46022</v>
      </c>
      <c r="H33" t="s">
        <v>3</v>
      </c>
      <c r="I33">
        <v>10156</v>
      </c>
    </row>
    <row r="34" spans="1:9" x14ac:dyDescent="0.25">
      <c r="A34">
        <v>801181660</v>
      </c>
      <c r="B34" t="s">
        <v>66</v>
      </c>
      <c r="C34" t="s">
        <v>67</v>
      </c>
      <c r="D34" t="s">
        <v>2</v>
      </c>
      <c r="E34" s="1">
        <v>8658.34</v>
      </c>
      <c r="F34" s="2">
        <v>43819</v>
      </c>
      <c r="G34" s="2">
        <v>46203</v>
      </c>
      <c r="H34" t="s">
        <v>3</v>
      </c>
      <c r="I34">
        <v>10156</v>
      </c>
    </row>
    <row r="35" spans="1:9" x14ac:dyDescent="0.25">
      <c r="A35">
        <v>400918280</v>
      </c>
      <c r="B35" t="s">
        <v>68</v>
      </c>
      <c r="C35" t="s">
        <v>69</v>
      </c>
      <c r="D35" t="s">
        <v>2</v>
      </c>
      <c r="E35" s="1">
        <v>2200</v>
      </c>
      <c r="F35" s="2">
        <v>43819</v>
      </c>
      <c r="G35" s="2">
        <v>46387</v>
      </c>
      <c r="H35" t="s">
        <v>3</v>
      </c>
      <c r="I35">
        <v>10156</v>
      </c>
    </row>
    <row r="36" spans="1:9" x14ac:dyDescent="0.25">
      <c r="A36">
        <v>913042370</v>
      </c>
      <c r="B36" t="s">
        <v>70</v>
      </c>
      <c r="C36" t="s">
        <v>71</v>
      </c>
      <c r="D36" t="s">
        <v>2</v>
      </c>
      <c r="E36" s="1">
        <v>7000</v>
      </c>
      <c r="F36" s="2">
        <v>43819</v>
      </c>
      <c r="G36" s="2">
        <v>45016</v>
      </c>
      <c r="H36" t="s">
        <v>3</v>
      </c>
      <c r="I36">
        <v>10156</v>
      </c>
    </row>
    <row r="37" spans="1:9" x14ac:dyDescent="0.25">
      <c r="A37">
        <v>1102110895</v>
      </c>
      <c r="B37" t="s">
        <v>72</v>
      </c>
      <c r="C37" t="s">
        <v>73</v>
      </c>
      <c r="D37" t="s">
        <v>2</v>
      </c>
      <c r="E37" s="1">
        <v>5000</v>
      </c>
      <c r="F37" s="2">
        <v>43819</v>
      </c>
      <c r="G37" s="2">
        <v>45657</v>
      </c>
      <c r="H37" t="s">
        <v>3</v>
      </c>
      <c r="I37">
        <v>10156</v>
      </c>
    </row>
    <row r="38" spans="1:9" x14ac:dyDescent="0.25">
      <c r="A38">
        <v>1802251700</v>
      </c>
      <c r="B38" t="s">
        <v>74</v>
      </c>
      <c r="C38" t="s">
        <v>75</v>
      </c>
      <c r="D38" t="s">
        <v>2</v>
      </c>
      <c r="E38" s="1">
        <v>5124</v>
      </c>
      <c r="F38" s="2">
        <v>43819</v>
      </c>
      <c r="G38" s="2">
        <v>46387</v>
      </c>
      <c r="H38" t="s">
        <v>3</v>
      </c>
      <c r="I38">
        <v>10156</v>
      </c>
    </row>
    <row r="39" spans="1:9" x14ac:dyDescent="0.25">
      <c r="A39">
        <v>1304823626</v>
      </c>
      <c r="B39" t="s">
        <v>76</v>
      </c>
      <c r="C39" t="s">
        <v>77</v>
      </c>
      <c r="D39" t="s">
        <v>2</v>
      </c>
      <c r="E39" s="1">
        <v>10000</v>
      </c>
      <c r="F39" s="2">
        <v>43819</v>
      </c>
      <c r="G39" s="2">
        <v>46387</v>
      </c>
      <c r="H39" t="s">
        <v>3</v>
      </c>
      <c r="I39">
        <v>10156</v>
      </c>
    </row>
    <row r="40" spans="1:9" x14ac:dyDescent="0.25">
      <c r="A40">
        <v>1305273037</v>
      </c>
      <c r="B40" t="s">
        <v>78</v>
      </c>
      <c r="C40" t="s">
        <v>79</v>
      </c>
      <c r="D40" t="s">
        <v>2</v>
      </c>
      <c r="E40" s="1">
        <v>8741</v>
      </c>
      <c r="F40" s="2">
        <v>43819</v>
      </c>
      <c r="G40" s="2">
        <v>46387</v>
      </c>
      <c r="H40" t="s">
        <v>3</v>
      </c>
      <c r="I40">
        <v>10156</v>
      </c>
    </row>
    <row r="41" spans="1:9" x14ac:dyDescent="0.25">
      <c r="A41">
        <v>401004270</v>
      </c>
      <c r="B41" t="s">
        <v>80</v>
      </c>
      <c r="C41" t="s">
        <v>81</v>
      </c>
      <c r="D41" t="s">
        <v>2</v>
      </c>
      <c r="E41" s="1">
        <v>5470</v>
      </c>
      <c r="F41" s="2">
        <v>43819</v>
      </c>
      <c r="G41" s="2">
        <v>46387</v>
      </c>
      <c r="H41" t="s">
        <v>3</v>
      </c>
      <c r="I41">
        <v>10156</v>
      </c>
    </row>
    <row r="42" spans="1:9" x14ac:dyDescent="0.25">
      <c r="A42">
        <v>1303820268</v>
      </c>
      <c r="B42" t="s">
        <v>82</v>
      </c>
      <c r="C42" t="s">
        <v>83</v>
      </c>
      <c r="D42" t="s">
        <v>2</v>
      </c>
      <c r="E42" s="1">
        <v>8500</v>
      </c>
      <c r="F42" s="2">
        <v>43819</v>
      </c>
      <c r="G42" s="2">
        <v>45657</v>
      </c>
      <c r="H42" t="s">
        <v>3</v>
      </c>
      <c r="I42">
        <v>10156</v>
      </c>
    </row>
    <row r="43" spans="1:9" x14ac:dyDescent="0.25">
      <c r="A43">
        <v>400821807</v>
      </c>
      <c r="B43" t="s">
        <v>84</v>
      </c>
      <c r="C43" t="s">
        <v>85</v>
      </c>
      <c r="D43" t="s">
        <v>2</v>
      </c>
      <c r="E43" s="1">
        <v>10000</v>
      </c>
      <c r="F43" s="2">
        <v>43819</v>
      </c>
      <c r="G43" s="2">
        <v>46387</v>
      </c>
      <c r="H43" t="s">
        <v>3</v>
      </c>
      <c r="I43">
        <v>10156</v>
      </c>
    </row>
    <row r="44" spans="1:9" x14ac:dyDescent="0.25">
      <c r="A44">
        <v>1709982654</v>
      </c>
      <c r="B44" t="s">
        <v>86</v>
      </c>
      <c r="C44" t="s">
        <v>87</v>
      </c>
      <c r="D44" t="s">
        <v>2</v>
      </c>
      <c r="E44" s="1">
        <v>7000</v>
      </c>
      <c r="F44" s="2">
        <v>43819</v>
      </c>
      <c r="G44" s="2">
        <v>46387</v>
      </c>
      <c r="H44" t="s">
        <v>3</v>
      </c>
      <c r="I44">
        <v>10156</v>
      </c>
    </row>
    <row r="45" spans="1:9" x14ac:dyDescent="0.25">
      <c r="A45">
        <v>301213534</v>
      </c>
      <c r="B45" t="s">
        <v>88</v>
      </c>
      <c r="C45" t="s">
        <v>89</v>
      </c>
      <c r="D45" t="s">
        <v>2</v>
      </c>
      <c r="E45" s="1">
        <v>3000</v>
      </c>
      <c r="F45" s="2">
        <v>43819</v>
      </c>
      <c r="G45" s="2">
        <v>44926</v>
      </c>
      <c r="H45" t="s">
        <v>3</v>
      </c>
      <c r="I45">
        <v>10156</v>
      </c>
    </row>
    <row r="46" spans="1:9" x14ac:dyDescent="0.25">
      <c r="A46">
        <v>300891637</v>
      </c>
      <c r="B46" t="s">
        <v>90</v>
      </c>
      <c r="C46" t="s">
        <v>91</v>
      </c>
      <c r="D46" t="s">
        <v>2</v>
      </c>
      <c r="E46" s="1">
        <v>7185</v>
      </c>
      <c r="F46" s="2">
        <v>43819</v>
      </c>
      <c r="G46" s="2">
        <v>46387</v>
      </c>
      <c r="H46" t="s">
        <v>3</v>
      </c>
      <c r="I46">
        <v>10156</v>
      </c>
    </row>
    <row r="47" spans="1:9" x14ac:dyDescent="0.25">
      <c r="A47">
        <v>601740145</v>
      </c>
      <c r="B47" t="s">
        <v>92</v>
      </c>
      <c r="C47" t="s">
        <v>93</v>
      </c>
      <c r="D47" t="s">
        <v>2</v>
      </c>
      <c r="E47" s="1">
        <v>9544</v>
      </c>
      <c r="F47" s="2">
        <v>43819</v>
      </c>
      <c r="G47" s="2">
        <v>45291</v>
      </c>
      <c r="H47" t="s">
        <v>3</v>
      </c>
      <c r="I47">
        <v>10156</v>
      </c>
    </row>
    <row r="48" spans="1:9" x14ac:dyDescent="0.25">
      <c r="A48">
        <v>1102413281</v>
      </c>
      <c r="B48" t="s">
        <v>94</v>
      </c>
      <c r="C48" t="s">
        <v>95</v>
      </c>
      <c r="D48" t="s">
        <v>2</v>
      </c>
      <c r="E48" s="1">
        <v>3000</v>
      </c>
      <c r="F48" s="2">
        <v>43819</v>
      </c>
      <c r="G48" s="2">
        <v>44926</v>
      </c>
      <c r="H48" t="s">
        <v>3</v>
      </c>
      <c r="I48">
        <v>10156</v>
      </c>
    </row>
    <row r="49" spans="1:9" x14ac:dyDescent="0.25">
      <c r="A49">
        <v>1710711746</v>
      </c>
      <c r="B49" t="s">
        <v>96</v>
      </c>
      <c r="C49" t="s">
        <v>97</v>
      </c>
      <c r="D49" t="s">
        <v>2</v>
      </c>
      <c r="E49" s="1">
        <v>1800</v>
      </c>
      <c r="F49" s="2">
        <v>43819</v>
      </c>
      <c r="G49" s="2">
        <v>45657</v>
      </c>
      <c r="H49" t="s">
        <v>3</v>
      </c>
      <c r="I49">
        <v>10156</v>
      </c>
    </row>
    <row r="50" spans="1:9" x14ac:dyDescent="0.25">
      <c r="A50">
        <v>301129912</v>
      </c>
      <c r="B50" t="s">
        <v>98</v>
      </c>
      <c r="C50" t="s">
        <v>99</v>
      </c>
      <c r="D50" t="s">
        <v>2</v>
      </c>
      <c r="E50" s="1">
        <v>3000</v>
      </c>
      <c r="F50" s="2">
        <v>43819</v>
      </c>
      <c r="G50" s="2">
        <v>46387</v>
      </c>
      <c r="H50" t="s">
        <v>3</v>
      </c>
      <c r="I50">
        <v>10156</v>
      </c>
    </row>
    <row r="51" spans="1:9" x14ac:dyDescent="0.25">
      <c r="A51">
        <v>912974276</v>
      </c>
      <c r="B51" t="s">
        <v>100</v>
      </c>
      <c r="C51" t="s">
        <v>101</v>
      </c>
      <c r="D51" t="s">
        <v>2</v>
      </c>
      <c r="E51" s="1">
        <v>6260</v>
      </c>
      <c r="F51" s="2">
        <v>43819</v>
      </c>
      <c r="G51" s="2">
        <v>46387</v>
      </c>
      <c r="H51" t="s">
        <v>3</v>
      </c>
      <c r="I51">
        <v>10156</v>
      </c>
    </row>
    <row r="52" spans="1:9" x14ac:dyDescent="0.25">
      <c r="A52">
        <v>601831415</v>
      </c>
      <c r="B52" t="s">
        <v>102</v>
      </c>
      <c r="C52" t="s">
        <v>103</v>
      </c>
      <c r="D52" t="s">
        <v>2</v>
      </c>
      <c r="E52" s="1">
        <v>7495</v>
      </c>
      <c r="F52" s="2">
        <v>43819</v>
      </c>
      <c r="G52" s="2">
        <v>45016</v>
      </c>
      <c r="H52" t="s">
        <v>3</v>
      </c>
      <c r="I52">
        <v>10156</v>
      </c>
    </row>
    <row r="53" spans="1:9" x14ac:dyDescent="0.25">
      <c r="A53">
        <v>801592429</v>
      </c>
      <c r="B53" t="s">
        <v>104</v>
      </c>
      <c r="C53" t="s">
        <v>105</v>
      </c>
      <c r="D53" t="s">
        <v>2</v>
      </c>
      <c r="E53" s="1">
        <v>5400</v>
      </c>
      <c r="F53" s="2">
        <v>43818</v>
      </c>
      <c r="G53" s="2">
        <v>46022</v>
      </c>
      <c r="H53" t="s">
        <v>3</v>
      </c>
      <c r="I53">
        <v>10156</v>
      </c>
    </row>
    <row r="54" spans="1:9" x14ac:dyDescent="0.25">
      <c r="A54">
        <v>1202386569</v>
      </c>
      <c r="B54" t="s">
        <v>106</v>
      </c>
      <c r="C54" t="s">
        <v>107</v>
      </c>
      <c r="D54" t="s">
        <v>2</v>
      </c>
      <c r="E54" s="1">
        <v>4000</v>
      </c>
      <c r="F54" s="2">
        <v>43818</v>
      </c>
      <c r="G54" s="2">
        <v>45473</v>
      </c>
      <c r="H54" t="s">
        <v>3</v>
      </c>
      <c r="I54">
        <v>10156</v>
      </c>
    </row>
    <row r="55" spans="1:9" x14ac:dyDescent="0.25">
      <c r="A55">
        <v>1600194854</v>
      </c>
      <c r="B55" t="s">
        <v>108</v>
      </c>
      <c r="C55" t="s">
        <v>109</v>
      </c>
      <c r="D55" t="s">
        <v>2</v>
      </c>
      <c r="E55" s="1">
        <v>5812</v>
      </c>
      <c r="F55" s="2">
        <v>43818</v>
      </c>
      <c r="G55" s="2">
        <v>45657</v>
      </c>
      <c r="H55" t="s">
        <v>3</v>
      </c>
      <c r="I55">
        <v>10156</v>
      </c>
    </row>
    <row r="56" spans="1:9" x14ac:dyDescent="0.25">
      <c r="A56">
        <v>909968513</v>
      </c>
      <c r="B56" t="s">
        <v>110</v>
      </c>
      <c r="C56" t="s">
        <v>111</v>
      </c>
      <c r="D56" t="s">
        <v>2</v>
      </c>
      <c r="E56" s="1">
        <v>10469</v>
      </c>
      <c r="F56" s="2">
        <v>43818</v>
      </c>
      <c r="G56" s="2">
        <v>45747</v>
      </c>
      <c r="H56" t="s">
        <v>3</v>
      </c>
      <c r="I56">
        <v>10156</v>
      </c>
    </row>
    <row r="57" spans="1:9" x14ac:dyDescent="0.25">
      <c r="A57">
        <v>102280625</v>
      </c>
      <c r="B57" t="s">
        <v>112</v>
      </c>
      <c r="C57" t="s">
        <v>113</v>
      </c>
      <c r="D57" t="s">
        <v>2</v>
      </c>
      <c r="E57" s="1">
        <v>3000</v>
      </c>
      <c r="F57" s="2">
        <v>43818</v>
      </c>
      <c r="G57" s="2">
        <v>44926</v>
      </c>
      <c r="H57" t="s">
        <v>3</v>
      </c>
      <c r="I57">
        <v>10156</v>
      </c>
    </row>
    <row r="58" spans="1:9" x14ac:dyDescent="0.25">
      <c r="A58">
        <v>400826764</v>
      </c>
      <c r="B58" t="s">
        <v>114</v>
      </c>
      <c r="C58" t="s">
        <v>115</v>
      </c>
      <c r="D58" t="s">
        <v>2</v>
      </c>
      <c r="E58" s="1">
        <v>2950</v>
      </c>
      <c r="F58" s="2">
        <v>43818</v>
      </c>
      <c r="G58" s="2">
        <v>44926</v>
      </c>
      <c r="H58" t="s">
        <v>3</v>
      </c>
      <c r="I58">
        <v>10156</v>
      </c>
    </row>
    <row r="59" spans="1:9" x14ac:dyDescent="0.25">
      <c r="A59">
        <v>1101871075</v>
      </c>
      <c r="B59" t="s">
        <v>116</v>
      </c>
      <c r="C59" t="s">
        <v>117</v>
      </c>
      <c r="D59" t="s">
        <v>2</v>
      </c>
      <c r="E59" s="1">
        <v>5500</v>
      </c>
      <c r="F59" s="2">
        <v>43818</v>
      </c>
      <c r="G59" s="2">
        <v>44742</v>
      </c>
      <c r="H59" t="s">
        <v>3</v>
      </c>
      <c r="I59">
        <v>10156</v>
      </c>
    </row>
    <row r="60" spans="1:9" x14ac:dyDescent="0.25">
      <c r="A60">
        <v>910036201</v>
      </c>
      <c r="B60" t="s">
        <v>118</v>
      </c>
      <c r="C60" t="s">
        <v>119</v>
      </c>
      <c r="D60" t="s">
        <v>2</v>
      </c>
      <c r="E60" s="1">
        <v>3000</v>
      </c>
      <c r="F60" s="2">
        <v>43818</v>
      </c>
      <c r="G60" s="2">
        <v>45291</v>
      </c>
      <c r="H60" t="s">
        <v>3</v>
      </c>
      <c r="I60">
        <v>10156</v>
      </c>
    </row>
    <row r="61" spans="1:9" x14ac:dyDescent="0.25">
      <c r="A61">
        <v>1304632498</v>
      </c>
      <c r="B61" t="s">
        <v>120</v>
      </c>
      <c r="C61" t="s">
        <v>121</v>
      </c>
      <c r="D61" t="s">
        <v>2</v>
      </c>
      <c r="E61" s="1">
        <v>12490</v>
      </c>
      <c r="F61" s="2">
        <v>43818</v>
      </c>
      <c r="G61" s="2">
        <v>46387</v>
      </c>
      <c r="H61" t="s">
        <v>3</v>
      </c>
      <c r="I61">
        <v>10156</v>
      </c>
    </row>
    <row r="62" spans="1:9" x14ac:dyDescent="0.25">
      <c r="A62">
        <v>1310517139</v>
      </c>
      <c r="B62" t="s">
        <v>122</v>
      </c>
      <c r="C62" t="s">
        <v>123</v>
      </c>
      <c r="D62" t="s">
        <v>2</v>
      </c>
      <c r="E62" s="1">
        <v>4200</v>
      </c>
      <c r="F62" s="2">
        <v>43818</v>
      </c>
      <c r="G62" s="2">
        <v>46477</v>
      </c>
      <c r="H62" t="s">
        <v>3</v>
      </c>
      <c r="I62">
        <v>10156</v>
      </c>
    </row>
    <row r="63" spans="1:9" x14ac:dyDescent="0.25">
      <c r="A63">
        <v>924333719</v>
      </c>
      <c r="B63" t="s">
        <v>124</v>
      </c>
      <c r="C63" t="s">
        <v>125</v>
      </c>
      <c r="D63" t="s">
        <v>2</v>
      </c>
      <c r="E63" s="1">
        <v>3036</v>
      </c>
      <c r="F63" s="2">
        <v>43818</v>
      </c>
      <c r="G63" s="2">
        <v>45657</v>
      </c>
      <c r="H63" t="s">
        <v>3</v>
      </c>
      <c r="I63">
        <v>10156</v>
      </c>
    </row>
    <row r="64" spans="1:9" x14ac:dyDescent="0.25">
      <c r="A64">
        <v>1500578347</v>
      </c>
      <c r="B64" t="s">
        <v>126</v>
      </c>
      <c r="C64" t="s">
        <v>127</v>
      </c>
      <c r="D64" t="s">
        <v>2</v>
      </c>
      <c r="E64" s="1">
        <v>5084</v>
      </c>
      <c r="F64" s="2">
        <v>43817</v>
      </c>
      <c r="G64" s="2">
        <v>45565</v>
      </c>
      <c r="H64" t="s">
        <v>3</v>
      </c>
      <c r="I64">
        <v>10156</v>
      </c>
    </row>
    <row r="65" spans="1:9" x14ac:dyDescent="0.25">
      <c r="A65">
        <v>911084978</v>
      </c>
      <c r="B65" t="s">
        <v>128</v>
      </c>
      <c r="C65" t="s">
        <v>129</v>
      </c>
      <c r="D65" t="s">
        <v>2</v>
      </c>
      <c r="E65" s="1">
        <v>5445</v>
      </c>
      <c r="F65" s="2">
        <v>43817</v>
      </c>
      <c r="G65" s="2">
        <v>46387</v>
      </c>
      <c r="H65" t="s">
        <v>3</v>
      </c>
      <c r="I65">
        <v>10156</v>
      </c>
    </row>
    <row r="66" spans="1:9" x14ac:dyDescent="0.25">
      <c r="A66">
        <v>1305037952</v>
      </c>
      <c r="B66" t="s">
        <v>130</v>
      </c>
      <c r="C66" t="s">
        <v>131</v>
      </c>
      <c r="D66" t="s">
        <v>2</v>
      </c>
      <c r="E66" s="1">
        <v>7700</v>
      </c>
      <c r="F66" s="2">
        <v>43817</v>
      </c>
      <c r="G66" s="2">
        <v>44926</v>
      </c>
      <c r="H66" t="s">
        <v>3</v>
      </c>
      <c r="I66">
        <v>10156</v>
      </c>
    </row>
    <row r="67" spans="1:9" x14ac:dyDescent="0.25">
      <c r="A67">
        <v>910663699</v>
      </c>
      <c r="B67" t="s">
        <v>132</v>
      </c>
      <c r="C67" t="s">
        <v>133</v>
      </c>
      <c r="D67" t="s">
        <v>2</v>
      </c>
      <c r="E67" s="1">
        <v>7000</v>
      </c>
      <c r="F67" s="2">
        <v>43817</v>
      </c>
      <c r="G67" s="2">
        <v>44926</v>
      </c>
      <c r="H67" t="s">
        <v>3</v>
      </c>
      <c r="I67">
        <v>10156</v>
      </c>
    </row>
    <row r="68" spans="1:9" x14ac:dyDescent="0.25">
      <c r="A68">
        <v>1103393094</v>
      </c>
      <c r="B68" t="s">
        <v>134</v>
      </c>
      <c r="C68" t="s">
        <v>135</v>
      </c>
      <c r="D68" t="s">
        <v>2</v>
      </c>
      <c r="E68" s="1">
        <v>3000</v>
      </c>
      <c r="F68" s="2">
        <v>43817</v>
      </c>
      <c r="G68" s="2">
        <v>44926</v>
      </c>
      <c r="H68" t="s">
        <v>3</v>
      </c>
      <c r="I68">
        <v>10156</v>
      </c>
    </row>
    <row r="69" spans="1:9" x14ac:dyDescent="0.25">
      <c r="A69">
        <v>910996446</v>
      </c>
      <c r="B69" t="s">
        <v>136</v>
      </c>
      <c r="C69" t="s">
        <v>137</v>
      </c>
      <c r="D69" t="s">
        <v>2</v>
      </c>
      <c r="E69" s="1">
        <v>8000</v>
      </c>
      <c r="F69" s="2">
        <v>43817</v>
      </c>
      <c r="G69" s="2">
        <v>46387</v>
      </c>
      <c r="H69" t="s">
        <v>3</v>
      </c>
      <c r="I69">
        <v>10156</v>
      </c>
    </row>
    <row r="70" spans="1:9" x14ac:dyDescent="0.25">
      <c r="A70">
        <v>1400199368</v>
      </c>
      <c r="B70" t="s">
        <v>138</v>
      </c>
      <c r="C70" t="s">
        <v>139</v>
      </c>
      <c r="D70" t="s">
        <v>2</v>
      </c>
      <c r="E70" s="1">
        <v>10000</v>
      </c>
      <c r="F70" s="2">
        <v>43817</v>
      </c>
      <c r="G70" s="2">
        <v>44926</v>
      </c>
      <c r="H70" t="s">
        <v>3</v>
      </c>
      <c r="I70">
        <v>10156</v>
      </c>
    </row>
    <row r="71" spans="1:9" x14ac:dyDescent="0.25">
      <c r="A71">
        <v>915763841</v>
      </c>
      <c r="B71" t="s">
        <v>140</v>
      </c>
      <c r="C71" t="s">
        <v>141</v>
      </c>
      <c r="D71" t="s">
        <v>2</v>
      </c>
      <c r="E71" s="1">
        <v>4000</v>
      </c>
      <c r="F71" s="2">
        <v>43817</v>
      </c>
      <c r="G71" s="2">
        <v>44926</v>
      </c>
      <c r="H71" t="s">
        <v>3</v>
      </c>
      <c r="I71">
        <v>10156</v>
      </c>
    </row>
    <row r="72" spans="1:9" x14ac:dyDescent="0.25">
      <c r="A72">
        <v>1400148597</v>
      </c>
      <c r="B72" t="s">
        <v>142</v>
      </c>
      <c r="C72" t="s">
        <v>143</v>
      </c>
      <c r="D72" t="s">
        <v>2</v>
      </c>
      <c r="E72" s="1">
        <v>6148</v>
      </c>
      <c r="F72" s="2">
        <v>43817</v>
      </c>
      <c r="G72" s="2">
        <v>46387</v>
      </c>
      <c r="H72" t="s">
        <v>3</v>
      </c>
      <c r="I72">
        <v>10156</v>
      </c>
    </row>
    <row r="73" spans="1:9" x14ac:dyDescent="0.25">
      <c r="A73">
        <v>501527006</v>
      </c>
      <c r="B73" t="s">
        <v>144</v>
      </c>
      <c r="C73" t="s">
        <v>145</v>
      </c>
      <c r="D73" t="s">
        <v>2</v>
      </c>
      <c r="E73" s="1">
        <v>9552.2199999999993</v>
      </c>
      <c r="F73" s="2">
        <v>43817</v>
      </c>
      <c r="G73" s="2">
        <v>46203</v>
      </c>
      <c r="H73" t="s">
        <v>3</v>
      </c>
      <c r="I73">
        <v>10156</v>
      </c>
    </row>
    <row r="74" spans="1:9" x14ac:dyDescent="0.25">
      <c r="A74">
        <v>400751483</v>
      </c>
      <c r="B74" t="s">
        <v>146</v>
      </c>
      <c r="C74" t="s">
        <v>147</v>
      </c>
      <c r="D74" t="s">
        <v>2</v>
      </c>
      <c r="E74" s="1">
        <v>4000</v>
      </c>
      <c r="F74" s="2">
        <v>43817</v>
      </c>
      <c r="G74" s="2">
        <v>45473</v>
      </c>
      <c r="H74" t="s">
        <v>3</v>
      </c>
      <c r="I74">
        <v>10156</v>
      </c>
    </row>
    <row r="75" spans="1:9" x14ac:dyDescent="0.25">
      <c r="A75">
        <v>102960697</v>
      </c>
      <c r="B75" t="s">
        <v>148</v>
      </c>
      <c r="C75" t="s">
        <v>149</v>
      </c>
      <c r="D75" t="s">
        <v>2</v>
      </c>
      <c r="E75" s="1">
        <v>5300</v>
      </c>
      <c r="F75" s="2">
        <v>43817</v>
      </c>
      <c r="G75" s="2">
        <v>46387</v>
      </c>
      <c r="H75" t="s">
        <v>3</v>
      </c>
      <c r="I75">
        <v>10156</v>
      </c>
    </row>
    <row r="76" spans="1:9" x14ac:dyDescent="0.25">
      <c r="A76">
        <v>1102482526</v>
      </c>
      <c r="B76" t="s">
        <v>150</v>
      </c>
      <c r="C76" t="s">
        <v>151</v>
      </c>
      <c r="D76" t="s">
        <v>2</v>
      </c>
      <c r="E76" s="1">
        <v>1000</v>
      </c>
      <c r="F76" s="2">
        <v>43817</v>
      </c>
      <c r="G76" s="2">
        <v>45291</v>
      </c>
      <c r="H76" t="s">
        <v>3</v>
      </c>
      <c r="I76">
        <v>10156</v>
      </c>
    </row>
    <row r="77" spans="1:9" x14ac:dyDescent="0.25">
      <c r="A77">
        <v>800687279</v>
      </c>
      <c r="B77" t="s">
        <v>152</v>
      </c>
      <c r="C77" t="s">
        <v>153</v>
      </c>
      <c r="D77" t="s">
        <v>2</v>
      </c>
      <c r="E77" s="1">
        <v>5500</v>
      </c>
      <c r="F77" s="2">
        <v>43817</v>
      </c>
      <c r="G77" s="2">
        <v>44926</v>
      </c>
      <c r="H77" t="s">
        <v>3</v>
      </c>
      <c r="I77">
        <v>10156</v>
      </c>
    </row>
    <row r="78" spans="1:9" x14ac:dyDescent="0.25">
      <c r="A78">
        <v>918592643</v>
      </c>
      <c r="B78" t="s">
        <v>154</v>
      </c>
      <c r="C78" t="s">
        <v>155</v>
      </c>
      <c r="D78" t="s">
        <v>2</v>
      </c>
      <c r="E78" s="1">
        <v>7823</v>
      </c>
      <c r="F78" s="2">
        <v>43817</v>
      </c>
      <c r="G78" s="2">
        <v>46387</v>
      </c>
      <c r="H78" t="s">
        <v>3</v>
      </c>
      <c r="I78">
        <v>10156</v>
      </c>
    </row>
    <row r="79" spans="1:9" x14ac:dyDescent="0.25">
      <c r="A79">
        <v>1305242628</v>
      </c>
      <c r="B79" t="s">
        <v>156</v>
      </c>
      <c r="C79" t="s">
        <v>157</v>
      </c>
      <c r="D79" t="s">
        <v>2</v>
      </c>
      <c r="E79" s="1">
        <v>1347</v>
      </c>
      <c r="F79" s="2">
        <v>43817</v>
      </c>
      <c r="G79" s="2">
        <v>45016</v>
      </c>
      <c r="H79" t="s">
        <v>3</v>
      </c>
      <c r="I79">
        <v>10156</v>
      </c>
    </row>
    <row r="80" spans="1:9" x14ac:dyDescent="0.25">
      <c r="A80">
        <v>910284538</v>
      </c>
      <c r="B80" t="s">
        <v>158</v>
      </c>
      <c r="C80" t="s">
        <v>159</v>
      </c>
      <c r="D80" t="s">
        <v>2</v>
      </c>
      <c r="E80" s="1">
        <v>8700</v>
      </c>
      <c r="F80" s="2">
        <v>43817</v>
      </c>
      <c r="G80" s="2">
        <v>45291</v>
      </c>
      <c r="H80" t="s">
        <v>3</v>
      </c>
      <c r="I80">
        <v>10156</v>
      </c>
    </row>
    <row r="81" spans="1:9" x14ac:dyDescent="0.25">
      <c r="A81">
        <v>911370625</v>
      </c>
      <c r="B81" t="s">
        <v>160</v>
      </c>
      <c r="C81" t="s">
        <v>161</v>
      </c>
      <c r="D81" t="s">
        <v>2</v>
      </c>
      <c r="E81" s="1">
        <v>8400</v>
      </c>
      <c r="F81" s="2">
        <v>43816</v>
      </c>
      <c r="G81" s="2">
        <v>45382</v>
      </c>
      <c r="H81" t="s">
        <v>3</v>
      </c>
      <c r="I81">
        <v>10156</v>
      </c>
    </row>
    <row r="82" spans="1:9" x14ac:dyDescent="0.25">
      <c r="A82">
        <v>922941810</v>
      </c>
      <c r="B82" t="s">
        <v>162</v>
      </c>
      <c r="C82" t="s">
        <v>163</v>
      </c>
      <c r="D82" t="s">
        <v>2</v>
      </c>
      <c r="E82" s="1">
        <v>3825</v>
      </c>
      <c r="F82" s="2">
        <v>43816</v>
      </c>
      <c r="G82" s="2">
        <v>46387</v>
      </c>
      <c r="H82" t="s">
        <v>3</v>
      </c>
      <c r="I82">
        <v>10156</v>
      </c>
    </row>
    <row r="83" spans="1:9" x14ac:dyDescent="0.25">
      <c r="A83">
        <v>1306967983</v>
      </c>
      <c r="B83" t="s">
        <v>164</v>
      </c>
      <c r="C83" t="s">
        <v>165</v>
      </c>
      <c r="D83" t="s">
        <v>2</v>
      </c>
      <c r="E83" s="1">
        <v>5160</v>
      </c>
      <c r="F83" s="2">
        <v>43816</v>
      </c>
      <c r="G83" s="2">
        <v>46022</v>
      </c>
      <c r="H83" t="s">
        <v>3</v>
      </c>
      <c r="I83">
        <v>10156</v>
      </c>
    </row>
    <row r="84" spans="1:9" x14ac:dyDescent="0.25">
      <c r="A84">
        <v>1600266223</v>
      </c>
      <c r="B84" t="s">
        <v>166</v>
      </c>
      <c r="C84" t="s">
        <v>167</v>
      </c>
      <c r="D84" t="s">
        <v>2</v>
      </c>
      <c r="E84" s="1">
        <v>2977</v>
      </c>
      <c r="F84" s="2">
        <v>43816</v>
      </c>
      <c r="G84" s="2">
        <v>46387</v>
      </c>
      <c r="H84" t="s">
        <v>3</v>
      </c>
      <c r="I84">
        <v>10156</v>
      </c>
    </row>
    <row r="85" spans="1:9" x14ac:dyDescent="0.25">
      <c r="A85">
        <v>1201342043</v>
      </c>
      <c r="B85" t="s">
        <v>168</v>
      </c>
      <c r="C85" t="s">
        <v>169</v>
      </c>
      <c r="D85" t="s">
        <v>2</v>
      </c>
      <c r="E85" s="1">
        <v>3000</v>
      </c>
      <c r="F85" s="2">
        <v>43816</v>
      </c>
      <c r="G85" s="2">
        <v>45291</v>
      </c>
      <c r="H85" t="s">
        <v>3</v>
      </c>
      <c r="I85">
        <v>10156</v>
      </c>
    </row>
    <row r="86" spans="1:9" x14ac:dyDescent="0.25">
      <c r="A86">
        <v>912772985</v>
      </c>
      <c r="B86" t="s">
        <v>170</v>
      </c>
      <c r="C86" t="s">
        <v>171</v>
      </c>
      <c r="D86" t="s">
        <v>2</v>
      </c>
      <c r="E86" s="1">
        <v>2870</v>
      </c>
      <c r="F86" s="2">
        <v>43816</v>
      </c>
      <c r="G86" s="2">
        <v>44926</v>
      </c>
      <c r="H86" t="s">
        <v>3</v>
      </c>
      <c r="I86">
        <v>10156</v>
      </c>
    </row>
    <row r="87" spans="1:9" x14ac:dyDescent="0.25">
      <c r="A87">
        <v>102917887</v>
      </c>
      <c r="B87" t="s">
        <v>172</v>
      </c>
      <c r="C87" t="s">
        <v>173</v>
      </c>
      <c r="D87" t="s">
        <v>2</v>
      </c>
      <c r="E87" s="1">
        <v>5000</v>
      </c>
      <c r="F87" s="2">
        <v>43816</v>
      </c>
      <c r="G87" s="2">
        <v>46387</v>
      </c>
      <c r="H87" t="s">
        <v>3</v>
      </c>
      <c r="I87">
        <v>10156</v>
      </c>
    </row>
    <row r="88" spans="1:9" x14ac:dyDescent="0.25">
      <c r="A88">
        <v>1104108095</v>
      </c>
      <c r="B88" t="s">
        <v>174</v>
      </c>
      <c r="C88" t="s">
        <v>175</v>
      </c>
      <c r="D88" t="s">
        <v>2</v>
      </c>
      <c r="E88" s="1">
        <v>1817.96</v>
      </c>
      <c r="F88" s="2">
        <v>43816</v>
      </c>
      <c r="G88" s="2">
        <v>45657</v>
      </c>
      <c r="H88" t="s">
        <v>3</v>
      </c>
      <c r="I88">
        <v>10156</v>
      </c>
    </row>
    <row r="89" spans="1:9" x14ac:dyDescent="0.25">
      <c r="A89">
        <v>1102648027</v>
      </c>
      <c r="B89" t="s">
        <v>176</v>
      </c>
      <c r="C89" t="s">
        <v>177</v>
      </c>
      <c r="D89" t="s">
        <v>2</v>
      </c>
      <c r="E89" s="1">
        <v>9300</v>
      </c>
      <c r="F89" s="2">
        <v>43816</v>
      </c>
      <c r="G89" s="2">
        <v>45747</v>
      </c>
      <c r="H89" t="s">
        <v>3</v>
      </c>
      <c r="I89">
        <v>10156</v>
      </c>
    </row>
    <row r="90" spans="1:9" x14ac:dyDescent="0.25">
      <c r="A90">
        <v>1307843126</v>
      </c>
      <c r="B90" t="s">
        <v>178</v>
      </c>
      <c r="C90" t="s">
        <v>179</v>
      </c>
      <c r="D90" t="s">
        <v>2</v>
      </c>
      <c r="E90" s="1">
        <v>6000</v>
      </c>
      <c r="F90" s="2">
        <v>43816</v>
      </c>
      <c r="G90" s="2">
        <v>45657</v>
      </c>
      <c r="H90" t="s">
        <v>3</v>
      </c>
      <c r="I90">
        <v>10156</v>
      </c>
    </row>
    <row r="91" spans="1:9" x14ac:dyDescent="0.25">
      <c r="A91">
        <v>701933194</v>
      </c>
      <c r="B91" t="s">
        <v>180</v>
      </c>
      <c r="C91" t="s">
        <v>181</v>
      </c>
      <c r="D91" t="s">
        <v>2</v>
      </c>
      <c r="E91" s="1">
        <v>4484.88</v>
      </c>
      <c r="F91" s="2">
        <v>43816</v>
      </c>
      <c r="G91" s="2">
        <v>46022</v>
      </c>
      <c r="H91" t="s">
        <v>3</v>
      </c>
      <c r="I91">
        <v>10156</v>
      </c>
    </row>
    <row r="92" spans="1:9" x14ac:dyDescent="0.25">
      <c r="A92">
        <v>801658717</v>
      </c>
      <c r="B92" t="s">
        <v>182</v>
      </c>
      <c r="C92" t="s">
        <v>183</v>
      </c>
      <c r="D92" t="s">
        <v>2</v>
      </c>
      <c r="E92" s="1">
        <v>9894.7199999999993</v>
      </c>
      <c r="F92" s="2">
        <v>43816</v>
      </c>
      <c r="G92" s="2">
        <v>46234</v>
      </c>
      <c r="H92" t="s">
        <v>3</v>
      </c>
      <c r="I92">
        <v>10156</v>
      </c>
    </row>
    <row r="93" spans="1:9" x14ac:dyDescent="0.25">
      <c r="A93">
        <v>1500458359</v>
      </c>
      <c r="B93" t="s">
        <v>184</v>
      </c>
      <c r="C93" t="s">
        <v>185</v>
      </c>
      <c r="D93" t="s">
        <v>2</v>
      </c>
      <c r="E93" s="1">
        <v>2992</v>
      </c>
      <c r="F93" s="2">
        <v>43816</v>
      </c>
      <c r="G93" s="2">
        <v>46022</v>
      </c>
      <c r="H93" t="s">
        <v>3</v>
      </c>
      <c r="I93">
        <v>10156</v>
      </c>
    </row>
    <row r="94" spans="1:9" x14ac:dyDescent="0.25">
      <c r="A94">
        <v>602563264</v>
      </c>
      <c r="B94" t="s">
        <v>186</v>
      </c>
      <c r="C94" t="s">
        <v>187</v>
      </c>
      <c r="D94" t="s">
        <v>2</v>
      </c>
      <c r="E94" s="1">
        <v>7860</v>
      </c>
      <c r="F94" s="2">
        <v>43816</v>
      </c>
      <c r="G94" s="2">
        <v>44926</v>
      </c>
      <c r="H94" t="s">
        <v>3</v>
      </c>
      <c r="I94">
        <v>10156</v>
      </c>
    </row>
    <row r="95" spans="1:9" x14ac:dyDescent="0.25">
      <c r="A95">
        <v>910530005</v>
      </c>
      <c r="B95" t="s">
        <v>188</v>
      </c>
      <c r="C95" t="s">
        <v>189</v>
      </c>
      <c r="D95" t="s">
        <v>2</v>
      </c>
      <c r="E95" s="1">
        <v>7999</v>
      </c>
      <c r="F95" s="2">
        <v>43816</v>
      </c>
      <c r="G95" s="2">
        <v>46387</v>
      </c>
      <c r="H95" t="s">
        <v>3</v>
      </c>
      <c r="I95">
        <v>10156</v>
      </c>
    </row>
    <row r="96" spans="1:9" x14ac:dyDescent="0.25">
      <c r="A96">
        <v>925858854</v>
      </c>
      <c r="B96" t="s">
        <v>190</v>
      </c>
      <c r="C96" t="s">
        <v>191</v>
      </c>
      <c r="D96" t="s">
        <v>2</v>
      </c>
      <c r="E96" s="1">
        <v>1500</v>
      </c>
      <c r="F96" s="2">
        <v>43816</v>
      </c>
      <c r="G96" s="2">
        <v>44926</v>
      </c>
      <c r="H96" t="s">
        <v>3</v>
      </c>
      <c r="I96">
        <v>10156</v>
      </c>
    </row>
    <row r="97" spans="1:9" x14ac:dyDescent="0.25">
      <c r="A97">
        <v>911656387</v>
      </c>
      <c r="B97" t="s">
        <v>192</v>
      </c>
      <c r="C97" t="s">
        <v>193</v>
      </c>
      <c r="D97" t="s">
        <v>2</v>
      </c>
      <c r="E97" s="1">
        <v>6000</v>
      </c>
      <c r="F97" s="2">
        <v>43816</v>
      </c>
      <c r="G97" s="2">
        <v>45107</v>
      </c>
      <c r="H97" t="s">
        <v>3</v>
      </c>
      <c r="I97">
        <v>10156</v>
      </c>
    </row>
    <row r="98" spans="1:9" x14ac:dyDescent="0.25">
      <c r="A98">
        <v>1306909332</v>
      </c>
      <c r="B98" t="s">
        <v>194</v>
      </c>
      <c r="C98" t="s">
        <v>195</v>
      </c>
      <c r="D98" t="s">
        <v>2</v>
      </c>
      <c r="E98" s="1">
        <v>3166.03</v>
      </c>
      <c r="F98" s="2">
        <v>43816</v>
      </c>
      <c r="G98" s="2">
        <v>45016</v>
      </c>
      <c r="H98" t="s">
        <v>3</v>
      </c>
      <c r="I98">
        <v>10156</v>
      </c>
    </row>
    <row r="99" spans="1:9" x14ac:dyDescent="0.25">
      <c r="A99">
        <v>201084514</v>
      </c>
      <c r="B99" t="s">
        <v>196</v>
      </c>
      <c r="C99" t="s">
        <v>197</v>
      </c>
      <c r="D99" t="s">
        <v>2</v>
      </c>
      <c r="E99" s="1">
        <v>6377.82</v>
      </c>
      <c r="F99" s="2">
        <v>43816</v>
      </c>
      <c r="G99" s="2">
        <v>46112</v>
      </c>
      <c r="H99" t="s">
        <v>3</v>
      </c>
      <c r="I99">
        <v>10156</v>
      </c>
    </row>
    <row r="100" spans="1:9" x14ac:dyDescent="0.25">
      <c r="A100">
        <v>701796492</v>
      </c>
      <c r="B100" t="s">
        <v>198</v>
      </c>
      <c r="C100" t="s">
        <v>199</v>
      </c>
      <c r="D100" t="s">
        <v>2</v>
      </c>
      <c r="E100" s="1">
        <v>7985.73</v>
      </c>
      <c r="F100" s="2">
        <v>43816</v>
      </c>
      <c r="G100" s="2">
        <v>45747</v>
      </c>
      <c r="H100" t="s">
        <v>3</v>
      </c>
      <c r="I100">
        <v>10156</v>
      </c>
    </row>
    <row r="101" spans="1:9" x14ac:dyDescent="0.25">
      <c r="A101">
        <v>1710811819</v>
      </c>
      <c r="B101" t="s">
        <v>200</v>
      </c>
      <c r="C101" t="s">
        <v>201</v>
      </c>
      <c r="D101" t="s">
        <v>2</v>
      </c>
      <c r="E101" s="1">
        <v>2000</v>
      </c>
      <c r="F101" s="2">
        <v>43816</v>
      </c>
      <c r="G101" s="2">
        <v>45657</v>
      </c>
      <c r="H101" t="s">
        <v>3</v>
      </c>
      <c r="I101">
        <v>10156</v>
      </c>
    </row>
    <row r="102" spans="1:9" x14ac:dyDescent="0.25">
      <c r="A102">
        <v>1203852379</v>
      </c>
      <c r="B102" t="s">
        <v>202</v>
      </c>
      <c r="C102" t="s">
        <v>203</v>
      </c>
      <c r="D102" t="s">
        <v>2</v>
      </c>
      <c r="E102" s="1">
        <v>4580</v>
      </c>
      <c r="F102" s="2">
        <v>43816</v>
      </c>
      <c r="G102" s="2">
        <v>45291</v>
      </c>
      <c r="H102" t="s">
        <v>3</v>
      </c>
      <c r="I102">
        <v>10156</v>
      </c>
    </row>
    <row r="103" spans="1:9" x14ac:dyDescent="0.25">
      <c r="A103">
        <v>400660320</v>
      </c>
      <c r="B103" t="s">
        <v>204</v>
      </c>
      <c r="C103" t="s">
        <v>205</v>
      </c>
      <c r="D103" t="s">
        <v>2</v>
      </c>
      <c r="E103" s="1">
        <v>4500</v>
      </c>
      <c r="F103" s="2">
        <v>43816</v>
      </c>
      <c r="G103" s="2">
        <v>45657</v>
      </c>
      <c r="H103" t="s">
        <v>3</v>
      </c>
      <c r="I103">
        <v>10156</v>
      </c>
    </row>
    <row r="104" spans="1:9" x14ac:dyDescent="0.25">
      <c r="A104">
        <v>908251093</v>
      </c>
      <c r="B104" t="s">
        <v>206</v>
      </c>
      <c r="C104" t="s">
        <v>207</v>
      </c>
      <c r="D104" t="s">
        <v>2</v>
      </c>
      <c r="E104" s="1">
        <v>6616</v>
      </c>
      <c r="F104" s="2">
        <v>43816</v>
      </c>
      <c r="G104" s="2">
        <v>45291</v>
      </c>
      <c r="H104" t="s">
        <v>3</v>
      </c>
      <c r="I104">
        <v>10156</v>
      </c>
    </row>
    <row r="105" spans="1:9" x14ac:dyDescent="0.25">
      <c r="A105">
        <v>1306420371</v>
      </c>
      <c r="B105" t="s">
        <v>208</v>
      </c>
      <c r="C105" t="s">
        <v>209</v>
      </c>
      <c r="D105" t="s">
        <v>2</v>
      </c>
      <c r="E105" s="1">
        <v>11000</v>
      </c>
      <c r="F105" s="2">
        <v>43816</v>
      </c>
      <c r="G105" s="2">
        <v>44681</v>
      </c>
      <c r="H105" t="s">
        <v>3</v>
      </c>
      <c r="I105">
        <v>10156</v>
      </c>
    </row>
    <row r="106" spans="1:9" x14ac:dyDescent="0.25">
      <c r="A106">
        <v>909835738</v>
      </c>
      <c r="B106" t="s">
        <v>210</v>
      </c>
      <c r="C106" t="s">
        <v>211</v>
      </c>
      <c r="D106" t="s">
        <v>2</v>
      </c>
      <c r="E106" s="1">
        <v>10050</v>
      </c>
      <c r="F106" s="2">
        <v>43816</v>
      </c>
      <c r="G106" s="2">
        <v>46387</v>
      </c>
      <c r="H106" t="s">
        <v>3</v>
      </c>
      <c r="I106">
        <v>10156</v>
      </c>
    </row>
    <row r="107" spans="1:9" x14ac:dyDescent="0.25">
      <c r="A107">
        <v>1101950531</v>
      </c>
      <c r="B107" t="s">
        <v>212</v>
      </c>
      <c r="C107" t="s">
        <v>213</v>
      </c>
      <c r="D107" t="s">
        <v>2</v>
      </c>
      <c r="E107" s="1">
        <v>2894.72</v>
      </c>
      <c r="F107" s="2">
        <v>43816</v>
      </c>
      <c r="G107" s="2">
        <v>44926</v>
      </c>
      <c r="H107" t="s">
        <v>3</v>
      </c>
      <c r="I107">
        <v>10156</v>
      </c>
    </row>
    <row r="108" spans="1:9" x14ac:dyDescent="0.25">
      <c r="A108">
        <v>801353608</v>
      </c>
      <c r="B108" t="s">
        <v>214</v>
      </c>
      <c r="C108" t="s">
        <v>215</v>
      </c>
      <c r="D108" t="s">
        <v>2</v>
      </c>
      <c r="E108" s="1">
        <v>3364.04</v>
      </c>
      <c r="F108" s="2">
        <v>43816</v>
      </c>
      <c r="G108" s="2">
        <v>46387</v>
      </c>
      <c r="H108" t="s">
        <v>3</v>
      </c>
      <c r="I108">
        <v>10156</v>
      </c>
    </row>
    <row r="109" spans="1:9" x14ac:dyDescent="0.25">
      <c r="A109">
        <v>1202896278</v>
      </c>
      <c r="B109" t="s">
        <v>216</v>
      </c>
      <c r="C109" t="s">
        <v>217</v>
      </c>
      <c r="D109" t="s">
        <v>2</v>
      </c>
      <c r="E109" s="1">
        <v>6378.74</v>
      </c>
      <c r="F109" s="2">
        <v>43816</v>
      </c>
      <c r="G109" s="2">
        <v>46387</v>
      </c>
      <c r="H109" t="s">
        <v>3</v>
      </c>
      <c r="I109">
        <v>10156</v>
      </c>
    </row>
    <row r="110" spans="1:9" x14ac:dyDescent="0.25">
      <c r="A110">
        <v>1707251839</v>
      </c>
      <c r="B110" t="s">
        <v>218</v>
      </c>
      <c r="C110" t="s">
        <v>219</v>
      </c>
      <c r="D110" t="s">
        <v>2</v>
      </c>
      <c r="E110" s="1">
        <v>7200</v>
      </c>
      <c r="F110" s="2">
        <v>43816</v>
      </c>
      <c r="G110" s="2">
        <v>44926</v>
      </c>
      <c r="H110" t="s">
        <v>3</v>
      </c>
      <c r="I110">
        <v>10156</v>
      </c>
    </row>
    <row r="111" spans="1:9" x14ac:dyDescent="0.25">
      <c r="A111">
        <v>1002830626</v>
      </c>
      <c r="B111" t="s">
        <v>220</v>
      </c>
      <c r="C111" t="s">
        <v>221</v>
      </c>
      <c r="D111" t="s">
        <v>2</v>
      </c>
      <c r="E111" s="1">
        <v>3800</v>
      </c>
      <c r="F111" s="2">
        <v>43816</v>
      </c>
      <c r="G111" s="2">
        <v>46387</v>
      </c>
      <c r="H111" t="s">
        <v>3</v>
      </c>
      <c r="I111">
        <v>10156</v>
      </c>
    </row>
    <row r="112" spans="1:9" x14ac:dyDescent="0.25">
      <c r="A112">
        <v>1400166540</v>
      </c>
      <c r="B112" t="s">
        <v>222</v>
      </c>
      <c r="C112" t="s">
        <v>223</v>
      </c>
      <c r="D112" t="s">
        <v>2</v>
      </c>
      <c r="E112" s="1">
        <v>5121</v>
      </c>
      <c r="F112" s="2">
        <v>43816</v>
      </c>
      <c r="G112" s="2">
        <v>46387</v>
      </c>
      <c r="H112" t="s">
        <v>3</v>
      </c>
      <c r="I112">
        <v>10156</v>
      </c>
    </row>
    <row r="113" spans="1:9" x14ac:dyDescent="0.25">
      <c r="A113">
        <v>1707412282</v>
      </c>
      <c r="B113" t="s">
        <v>224</v>
      </c>
      <c r="C113" t="s">
        <v>225</v>
      </c>
      <c r="D113" t="s">
        <v>2</v>
      </c>
      <c r="E113" s="1">
        <v>4795.46</v>
      </c>
      <c r="F113" s="2">
        <v>43816</v>
      </c>
      <c r="G113" s="2">
        <v>44926</v>
      </c>
      <c r="H113" t="s">
        <v>3</v>
      </c>
      <c r="I113">
        <v>10156</v>
      </c>
    </row>
    <row r="114" spans="1:9" x14ac:dyDescent="0.25">
      <c r="A114">
        <v>1102645262</v>
      </c>
      <c r="B114" t="s">
        <v>226</v>
      </c>
      <c r="C114" t="s">
        <v>227</v>
      </c>
      <c r="D114" t="s">
        <v>2</v>
      </c>
      <c r="E114" s="1">
        <v>3776.47</v>
      </c>
      <c r="F114" s="2">
        <v>43816</v>
      </c>
      <c r="G114" s="2">
        <v>45657</v>
      </c>
      <c r="H114" t="s">
        <v>3</v>
      </c>
      <c r="I114">
        <v>10156</v>
      </c>
    </row>
    <row r="115" spans="1:9" x14ac:dyDescent="0.25">
      <c r="A115">
        <v>918024787</v>
      </c>
      <c r="B115" t="s">
        <v>228</v>
      </c>
      <c r="C115" t="s">
        <v>229</v>
      </c>
      <c r="D115" t="s">
        <v>2</v>
      </c>
      <c r="E115" s="1">
        <v>7280</v>
      </c>
      <c r="F115" s="2">
        <v>43816</v>
      </c>
      <c r="G115" s="2">
        <v>45382</v>
      </c>
      <c r="H115" t="s">
        <v>3</v>
      </c>
      <c r="I115">
        <v>10156</v>
      </c>
    </row>
    <row r="116" spans="1:9" x14ac:dyDescent="0.25">
      <c r="A116">
        <v>201190964</v>
      </c>
      <c r="B116" t="s">
        <v>230</v>
      </c>
      <c r="C116" t="s">
        <v>231</v>
      </c>
      <c r="D116" t="s">
        <v>2</v>
      </c>
      <c r="E116" s="1">
        <v>4500</v>
      </c>
      <c r="F116" s="2">
        <v>43815</v>
      </c>
      <c r="G116" s="2">
        <v>46387</v>
      </c>
      <c r="H116" t="s">
        <v>3</v>
      </c>
      <c r="I116">
        <v>10156</v>
      </c>
    </row>
    <row r="117" spans="1:9" x14ac:dyDescent="0.25">
      <c r="A117">
        <v>800699159</v>
      </c>
      <c r="B117" t="s">
        <v>232</v>
      </c>
      <c r="C117" t="s">
        <v>233</v>
      </c>
      <c r="D117" t="s">
        <v>2</v>
      </c>
      <c r="E117" s="1">
        <v>13237.49</v>
      </c>
      <c r="F117" s="2">
        <v>43815</v>
      </c>
      <c r="G117" s="2">
        <v>45747</v>
      </c>
      <c r="H117" t="s">
        <v>3</v>
      </c>
      <c r="I117">
        <v>10156</v>
      </c>
    </row>
    <row r="118" spans="1:9" x14ac:dyDescent="0.25">
      <c r="A118">
        <v>602189565</v>
      </c>
      <c r="B118" t="s">
        <v>234</v>
      </c>
      <c r="C118" t="s">
        <v>235</v>
      </c>
      <c r="D118" t="s">
        <v>2</v>
      </c>
      <c r="E118" s="1">
        <v>3850</v>
      </c>
      <c r="F118" s="2">
        <v>43815</v>
      </c>
      <c r="G118" s="2">
        <v>44742</v>
      </c>
      <c r="H118" t="s">
        <v>3</v>
      </c>
      <c r="I118">
        <v>10156</v>
      </c>
    </row>
    <row r="119" spans="1:9" x14ac:dyDescent="0.25">
      <c r="A119">
        <v>2100004882</v>
      </c>
      <c r="B119" t="s">
        <v>236</v>
      </c>
      <c r="C119" t="s">
        <v>237</v>
      </c>
      <c r="D119" t="s">
        <v>2</v>
      </c>
      <c r="E119" s="1">
        <v>8972.6299999999992</v>
      </c>
      <c r="F119" s="2">
        <v>43815</v>
      </c>
      <c r="G119" s="2">
        <v>46387</v>
      </c>
      <c r="H119" t="s">
        <v>3</v>
      </c>
      <c r="I119">
        <v>10156</v>
      </c>
    </row>
    <row r="120" spans="1:9" x14ac:dyDescent="0.25">
      <c r="A120">
        <v>801601493</v>
      </c>
      <c r="B120" t="s">
        <v>238</v>
      </c>
      <c r="C120" t="s">
        <v>239</v>
      </c>
      <c r="D120" t="s">
        <v>2</v>
      </c>
      <c r="E120" s="1">
        <v>9769.6299999999992</v>
      </c>
      <c r="F120" s="2">
        <v>43815</v>
      </c>
      <c r="G120" s="2">
        <v>46112</v>
      </c>
      <c r="H120" t="s">
        <v>3</v>
      </c>
      <c r="I120">
        <v>10156</v>
      </c>
    </row>
    <row r="121" spans="1:9" x14ac:dyDescent="0.25">
      <c r="A121">
        <v>1711286185</v>
      </c>
      <c r="B121" t="s">
        <v>240</v>
      </c>
      <c r="C121" t="s">
        <v>241</v>
      </c>
      <c r="D121" t="s">
        <v>2</v>
      </c>
      <c r="E121" s="1">
        <v>7638.6</v>
      </c>
      <c r="F121" s="2">
        <v>43815</v>
      </c>
      <c r="G121" s="2">
        <v>46387</v>
      </c>
      <c r="H121" t="s">
        <v>3</v>
      </c>
      <c r="I121">
        <v>10156</v>
      </c>
    </row>
    <row r="122" spans="1:9" x14ac:dyDescent="0.25">
      <c r="A122">
        <v>1305003269</v>
      </c>
      <c r="B122" t="s">
        <v>242</v>
      </c>
      <c r="C122" t="s">
        <v>243</v>
      </c>
      <c r="D122" t="s">
        <v>2</v>
      </c>
      <c r="E122" s="1">
        <v>2330</v>
      </c>
      <c r="F122" s="2">
        <v>43815</v>
      </c>
      <c r="G122" s="2">
        <v>45657</v>
      </c>
      <c r="H122" t="s">
        <v>3</v>
      </c>
      <c r="I122">
        <v>10156</v>
      </c>
    </row>
    <row r="123" spans="1:9" x14ac:dyDescent="0.25">
      <c r="A123">
        <v>1802708196</v>
      </c>
      <c r="B123" t="s">
        <v>244</v>
      </c>
      <c r="C123" t="s">
        <v>245</v>
      </c>
      <c r="D123" t="s">
        <v>2</v>
      </c>
      <c r="E123" s="1">
        <v>5244.54</v>
      </c>
      <c r="F123" s="2">
        <v>43815</v>
      </c>
      <c r="G123" s="2">
        <v>46477</v>
      </c>
      <c r="H123" t="s">
        <v>3</v>
      </c>
      <c r="I123">
        <v>10156</v>
      </c>
    </row>
    <row r="124" spans="1:9" x14ac:dyDescent="0.25">
      <c r="A124">
        <v>801225632</v>
      </c>
      <c r="B124" t="s">
        <v>246</v>
      </c>
      <c r="C124" t="s">
        <v>247</v>
      </c>
      <c r="D124" t="s">
        <v>2</v>
      </c>
      <c r="E124" s="1">
        <v>4335.2</v>
      </c>
      <c r="F124" s="2">
        <v>43815</v>
      </c>
      <c r="G124" s="2">
        <v>44926</v>
      </c>
      <c r="H124" t="s">
        <v>3</v>
      </c>
      <c r="I124">
        <v>10156</v>
      </c>
    </row>
    <row r="125" spans="1:9" x14ac:dyDescent="0.25">
      <c r="A125">
        <v>1900260264</v>
      </c>
      <c r="B125" t="s">
        <v>248</v>
      </c>
      <c r="C125" t="s">
        <v>249</v>
      </c>
      <c r="D125" t="s">
        <v>2</v>
      </c>
      <c r="E125" s="1">
        <v>5959.69</v>
      </c>
      <c r="F125" s="2">
        <v>43815</v>
      </c>
      <c r="G125" s="2">
        <v>46387</v>
      </c>
      <c r="H125" t="s">
        <v>3</v>
      </c>
      <c r="I125">
        <v>10156</v>
      </c>
    </row>
    <row r="126" spans="1:9" x14ac:dyDescent="0.25">
      <c r="A126">
        <v>1304250184</v>
      </c>
      <c r="B126" t="s">
        <v>250</v>
      </c>
      <c r="C126" t="s">
        <v>251</v>
      </c>
      <c r="D126" t="s">
        <v>2</v>
      </c>
      <c r="E126" s="1">
        <v>6500</v>
      </c>
      <c r="F126" s="2">
        <v>43815</v>
      </c>
      <c r="G126" s="2">
        <v>45657</v>
      </c>
      <c r="H126" t="s">
        <v>3</v>
      </c>
      <c r="I126">
        <v>10156</v>
      </c>
    </row>
    <row r="127" spans="1:9" x14ac:dyDescent="0.25">
      <c r="A127">
        <v>800740979</v>
      </c>
      <c r="B127" t="s">
        <v>252</v>
      </c>
      <c r="C127" t="s">
        <v>253</v>
      </c>
      <c r="D127" t="s">
        <v>2</v>
      </c>
      <c r="E127" s="1">
        <v>4200</v>
      </c>
      <c r="F127" s="2">
        <v>43815</v>
      </c>
      <c r="G127" s="2">
        <v>44926</v>
      </c>
      <c r="H127" t="s">
        <v>3</v>
      </c>
      <c r="I127">
        <v>10156</v>
      </c>
    </row>
    <row r="128" spans="1:9" x14ac:dyDescent="0.25">
      <c r="A128">
        <v>801428533</v>
      </c>
      <c r="B128" t="s">
        <v>254</v>
      </c>
      <c r="C128" t="s">
        <v>255</v>
      </c>
      <c r="D128" t="s">
        <v>2</v>
      </c>
      <c r="E128" s="1">
        <v>1021.43</v>
      </c>
      <c r="F128" s="2">
        <v>43815</v>
      </c>
      <c r="G128" s="2">
        <v>44439</v>
      </c>
      <c r="H128" t="s">
        <v>3</v>
      </c>
      <c r="I128">
        <v>10156</v>
      </c>
    </row>
    <row r="129" spans="1:9" x14ac:dyDescent="0.25">
      <c r="A129">
        <v>801933466</v>
      </c>
      <c r="B129" t="s">
        <v>256</v>
      </c>
      <c r="C129" t="s">
        <v>257</v>
      </c>
      <c r="D129" t="s">
        <v>2</v>
      </c>
      <c r="E129" s="1">
        <v>5207.78</v>
      </c>
      <c r="F129" s="2">
        <v>43815</v>
      </c>
      <c r="G129" s="2">
        <v>45747</v>
      </c>
      <c r="H129" t="s">
        <v>3</v>
      </c>
      <c r="I129">
        <v>10156</v>
      </c>
    </row>
    <row r="130" spans="1:9" x14ac:dyDescent="0.25">
      <c r="A130">
        <v>603045626</v>
      </c>
      <c r="B130" t="s">
        <v>258</v>
      </c>
      <c r="C130" t="s">
        <v>259</v>
      </c>
      <c r="D130" t="s">
        <v>2</v>
      </c>
      <c r="E130" s="1">
        <v>7619.4</v>
      </c>
      <c r="F130" s="2">
        <v>43815</v>
      </c>
      <c r="G130" s="2">
        <v>44926</v>
      </c>
      <c r="H130" t="s">
        <v>3</v>
      </c>
      <c r="I130">
        <v>10156</v>
      </c>
    </row>
    <row r="131" spans="1:9" x14ac:dyDescent="0.25">
      <c r="A131">
        <v>1001918059</v>
      </c>
      <c r="B131" t="s">
        <v>260</v>
      </c>
      <c r="C131" t="s">
        <v>261</v>
      </c>
      <c r="D131" t="s">
        <v>2</v>
      </c>
      <c r="E131" s="1">
        <v>8320</v>
      </c>
      <c r="F131" s="2">
        <v>43815</v>
      </c>
      <c r="G131" s="2">
        <v>46477</v>
      </c>
      <c r="H131" t="s">
        <v>3</v>
      </c>
      <c r="I131">
        <v>10156</v>
      </c>
    </row>
    <row r="132" spans="1:9" x14ac:dyDescent="0.25">
      <c r="A132">
        <v>301677845</v>
      </c>
      <c r="B132" t="s">
        <v>262</v>
      </c>
      <c r="C132" t="s">
        <v>263</v>
      </c>
      <c r="D132" t="s">
        <v>2</v>
      </c>
      <c r="E132" s="1">
        <v>1531</v>
      </c>
      <c r="F132" s="2">
        <v>43815</v>
      </c>
      <c r="G132" s="2">
        <v>45291</v>
      </c>
      <c r="H132" t="s">
        <v>3</v>
      </c>
      <c r="I132">
        <v>10156</v>
      </c>
    </row>
    <row r="133" spans="1:9" x14ac:dyDescent="0.25">
      <c r="A133">
        <v>916856941</v>
      </c>
      <c r="B133" t="s">
        <v>264</v>
      </c>
      <c r="C133" t="s">
        <v>265</v>
      </c>
      <c r="D133" t="s">
        <v>2</v>
      </c>
      <c r="E133" s="1">
        <v>5342</v>
      </c>
      <c r="F133" s="2">
        <v>43815</v>
      </c>
      <c r="G133" s="2">
        <v>44926</v>
      </c>
      <c r="H133" t="s">
        <v>3</v>
      </c>
      <c r="I133">
        <v>10156</v>
      </c>
    </row>
    <row r="134" spans="1:9" x14ac:dyDescent="0.25">
      <c r="A134">
        <v>802142042</v>
      </c>
      <c r="B134" t="s">
        <v>266</v>
      </c>
      <c r="C134" t="s">
        <v>267</v>
      </c>
      <c r="D134" t="s">
        <v>2</v>
      </c>
      <c r="E134" s="1">
        <v>2953.7</v>
      </c>
      <c r="F134" s="2">
        <v>43815</v>
      </c>
      <c r="G134" s="2">
        <v>44926</v>
      </c>
      <c r="H134" t="s">
        <v>3</v>
      </c>
      <c r="I134">
        <v>10156</v>
      </c>
    </row>
    <row r="135" spans="1:9" x14ac:dyDescent="0.25">
      <c r="A135">
        <v>201649134</v>
      </c>
      <c r="B135" t="s">
        <v>268</v>
      </c>
      <c r="C135" t="s">
        <v>269</v>
      </c>
      <c r="D135" t="s">
        <v>2</v>
      </c>
      <c r="E135" s="1">
        <v>5000</v>
      </c>
      <c r="F135" s="2">
        <v>43812</v>
      </c>
      <c r="G135" s="2">
        <v>46477</v>
      </c>
      <c r="H135" t="s">
        <v>3</v>
      </c>
      <c r="I135">
        <v>10156</v>
      </c>
    </row>
    <row r="136" spans="1:9" x14ac:dyDescent="0.25">
      <c r="A136">
        <v>1600192155</v>
      </c>
      <c r="B136" t="s">
        <v>270</v>
      </c>
      <c r="C136" t="s">
        <v>271</v>
      </c>
      <c r="D136" t="s">
        <v>2</v>
      </c>
      <c r="E136" s="1">
        <v>8293</v>
      </c>
      <c r="F136" s="2">
        <v>43812</v>
      </c>
      <c r="G136" s="2">
        <v>46387</v>
      </c>
      <c r="H136" t="s">
        <v>3</v>
      </c>
      <c r="I136">
        <v>10156</v>
      </c>
    </row>
    <row r="137" spans="1:9" x14ac:dyDescent="0.25">
      <c r="A137">
        <v>1306981380</v>
      </c>
      <c r="B137" t="s">
        <v>272</v>
      </c>
      <c r="C137" t="s">
        <v>273</v>
      </c>
      <c r="D137" t="s">
        <v>2</v>
      </c>
      <c r="E137" s="1">
        <v>3594</v>
      </c>
      <c r="F137" s="2">
        <v>43812</v>
      </c>
      <c r="G137" s="2">
        <v>45747</v>
      </c>
      <c r="H137" t="s">
        <v>3</v>
      </c>
      <c r="I137">
        <v>10156</v>
      </c>
    </row>
    <row r="138" spans="1:9" x14ac:dyDescent="0.25">
      <c r="A138">
        <v>1306903939</v>
      </c>
      <c r="B138" t="s">
        <v>274</v>
      </c>
      <c r="C138" t="s">
        <v>275</v>
      </c>
      <c r="D138" t="s">
        <v>2</v>
      </c>
      <c r="E138" s="1">
        <v>4000</v>
      </c>
      <c r="F138" s="2">
        <v>43812</v>
      </c>
      <c r="G138" s="2">
        <v>44926</v>
      </c>
      <c r="H138" t="s">
        <v>3</v>
      </c>
      <c r="I138">
        <v>10156</v>
      </c>
    </row>
    <row r="139" spans="1:9" x14ac:dyDescent="0.25">
      <c r="A139">
        <v>912293826</v>
      </c>
      <c r="B139" t="s">
        <v>276</v>
      </c>
      <c r="C139" t="s">
        <v>277</v>
      </c>
      <c r="D139" t="s">
        <v>2</v>
      </c>
      <c r="E139" s="1">
        <v>453</v>
      </c>
      <c r="F139" s="2">
        <v>43812</v>
      </c>
      <c r="G139" s="2">
        <v>44926</v>
      </c>
      <c r="H139" t="s">
        <v>3</v>
      </c>
      <c r="I139">
        <v>10156</v>
      </c>
    </row>
    <row r="140" spans="1:9" x14ac:dyDescent="0.25">
      <c r="A140">
        <v>201377249</v>
      </c>
      <c r="B140" t="s">
        <v>278</v>
      </c>
      <c r="C140" t="s">
        <v>279</v>
      </c>
      <c r="D140" t="s">
        <v>2</v>
      </c>
      <c r="E140" s="1">
        <v>1715.56</v>
      </c>
      <c r="F140" s="2">
        <v>43812</v>
      </c>
      <c r="G140" s="2">
        <v>45291</v>
      </c>
      <c r="H140" t="s">
        <v>3</v>
      </c>
      <c r="I140">
        <v>10156</v>
      </c>
    </row>
    <row r="141" spans="1:9" x14ac:dyDescent="0.25">
      <c r="A141">
        <v>908691371</v>
      </c>
      <c r="B141" t="s">
        <v>280</v>
      </c>
      <c r="C141" t="s">
        <v>281</v>
      </c>
      <c r="D141" t="s">
        <v>2</v>
      </c>
      <c r="E141" s="1">
        <v>5326</v>
      </c>
      <c r="F141" s="2">
        <v>43812</v>
      </c>
      <c r="G141" s="2">
        <v>44926</v>
      </c>
      <c r="H141" t="s">
        <v>3</v>
      </c>
      <c r="I141">
        <v>10156</v>
      </c>
    </row>
    <row r="142" spans="1:9" x14ac:dyDescent="0.25">
      <c r="A142">
        <v>501709521</v>
      </c>
      <c r="B142" t="s">
        <v>282</v>
      </c>
      <c r="C142" t="s">
        <v>283</v>
      </c>
      <c r="D142" t="s">
        <v>2</v>
      </c>
      <c r="E142" s="1">
        <v>7562.8</v>
      </c>
      <c r="F142" s="2">
        <v>43812</v>
      </c>
      <c r="G142" s="2">
        <v>46387</v>
      </c>
      <c r="H142" t="s">
        <v>3</v>
      </c>
      <c r="I142">
        <v>10156</v>
      </c>
    </row>
    <row r="143" spans="1:9" x14ac:dyDescent="0.25">
      <c r="A143">
        <v>1801695766</v>
      </c>
      <c r="B143" t="s">
        <v>284</v>
      </c>
      <c r="C143" t="s">
        <v>285</v>
      </c>
      <c r="D143" t="s">
        <v>2</v>
      </c>
      <c r="E143" s="1">
        <v>4600</v>
      </c>
      <c r="F143" s="2">
        <v>43812</v>
      </c>
      <c r="G143" s="2">
        <v>45657</v>
      </c>
      <c r="H143" t="s">
        <v>3</v>
      </c>
      <c r="I143">
        <v>10156</v>
      </c>
    </row>
    <row r="144" spans="1:9" x14ac:dyDescent="0.25">
      <c r="A144">
        <v>1201740303</v>
      </c>
      <c r="B144" t="s">
        <v>286</v>
      </c>
      <c r="C144" t="s">
        <v>287</v>
      </c>
      <c r="D144" t="s">
        <v>2</v>
      </c>
      <c r="E144" s="1">
        <v>5100</v>
      </c>
      <c r="F144" s="2">
        <v>43812</v>
      </c>
      <c r="G144" s="2">
        <v>46387</v>
      </c>
      <c r="H144" t="s">
        <v>3</v>
      </c>
      <c r="I144">
        <v>10156</v>
      </c>
    </row>
    <row r="145" spans="1:9" x14ac:dyDescent="0.25">
      <c r="A145">
        <v>925495764</v>
      </c>
      <c r="B145" t="s">
        <v>288</v>
      </c>
      <c r="C145" t="s">
        <v>289</v>
      </c>
      <c r="D145" t="s">
        <v>2</v>
      </c>
      <c r="E145" s="1">
        <v>483.68</v>
      </c>
      <c r="F145" s="2">
        <v>43812</v>
      </c>
      <c r="G145" s="2">
        <v>44926</v>
      </c>
      <c r="H145" t="s">
        <v>3</v>
      </c>
      <c r="I145">
        <v>10156</v>
      </c>
    </row>
    <row r="146" spans="1:9" x14ac:dyDescent="0.25">
      <c r="A146">
        <v>912262433</v>
      </c>
      <c r="B146" t="s">
        <v>290</v>
      </c>
      <c r="C146" t="s">
        <v>291</v>
      </c>
      <c r="D146" t="s">
        <v>2</v>
      </c>
      <c r="E146" s="1">
        <v>9400</v>
      </c>
      <c r="F146" s="2">
        <v>43812</v>
      </c>
      <c r="G146" s="2">
        <v>46477</v>
      </c>
      <c r="H146" t="s">
        <v>3</v>
      </c>
      <c r="I146">
        <v>10156</v>
      </c>
    </row>
    <row r="147" spans="1:9" x14ac:dyDescent="0.25">
      <c r="A147">
        <v>1305936914</v>
      </c>
      <c r="B147" t="s">
        <v>292</v>
      </c>
      <c r="C147" t="s">
        <v>293</v>
      </c>
      <c r="D147" t="s">
        <v>2</v>
      </c>
      <c r="E147" s="1">
        <v>3700</v>
      </c>
      <c r="F147" s="2">
        <v>43812</v>
      </c>
      <c r="G147" s="2">
        <v>46022</v>
      </c>
      <c r="H147" t="s">
        <v>3</v>
      </c>
      <c r="I147">
        <v>10156</v>
      </c>
    </row>
    <row r="148" spans="1:9" x14ac:dyDescent="0.25">
      <c r="A148">
        <v>1309674727</v>
      </c>
      <c r="B148" t="s">
        <v>294</v>
      </c>
      <c r="C148" t="s">
        <v>295</v>
      </c>
      <c r="D148" t="s">
        <v>2</v>
      </c>
      <c r="E148" s="1">
        <v>1450</v>
      </c>
      <c r="F148" s="2">
        <v>43812</v>
      </c>
      <c r="G148" s="2">
        <v>46477</v>
      </c>
      <c r="H148" t="s">
        <v>3</v>
      </c>
      <c r="I148">
        <v>10156</v>
      </c>
    </row>
    <row r="149" spans="1:9" x14ac:dyDescent="0.25">
      <c r="A149">
        <v>301367835</v>
      </c>
      <c r="B149" t="s">
        <v>296</v>
      </c>
      <c r="C149" t="s">
        <v>297</v>
      </c>
      <c r="D149" t="s">
        <v>2</v>
      </c>
      <c r="E149" s="1">
        <v>6353</v>
      </c>
      <c r="F149" s="2">
        <v>43812</v>
      </c>
      <c r="G149" s="2">
        <v>46387</v>
      </c>
      <c r="H149" t="s">
        <v>3</v>
      </c>
      <c r="I149">
        <v>10156</v>
      </c>
    </row>
    <row r="150" spans="1:9" x14ac:dyDescent="0.25">
      <c r="A150">
        <v>1303371882</v>
      </c>
      <c r="B150" t="s">
        <v>298</v>
      </c>
      <c r="C150" t="s">
        <v>299</v>
      </c>
      <c r="D150" t="s">
        <v>2</v>
      </c>
      <c r="E150" s="1">
        <v>7750</v>
      </c>
      <c r="F150" s="2">
        <v>43812</v>
      </c>
      <c r="G150" s="2">
        <v>45291</v>
      </c>
      <c r="H150" t="s">
        <v>3</v>
      </c>
      <c r="I150">
        <v>10156</v>
      </c>
    </row>
    <row r="151" spans="1:9" x14ac:dyDescent="0.25">
      <c r="A151">
        <v>701548463</v>
      </c>
      <c r="B151" t="s">
        <v>300</v>
      </c>
      <c r="C151" t="s">
        <v>301</v>
      </c>
      <c r="D151" t="s">
        <v>2</v>
      </c>
      <c r="E151" s="1">
        <v>9406.9</v>
      </c>
      <c r="F151" s="2">
        <v>43812</v>
      </c>
      <c r="G151" s="2">
        <v>46387</v>
      </c>
      <c r="H151" t="s">
        <v>3</v>
      </c>
      <c r="I151">
        <v>10156</v>
      </c>
    </row>
    <row r="152" spans="1:9" x14ac:dyDescent="0.25">
      <c r="A152">
        <v>915955231</v>
      </c>
      <c r="B152" t="s">
        <v>302</v>
      </c>
      <c r="C152" t="s">
        <v>303</v>
      </c>
      <c r="D152" t="s">
        <v>2</v>
      </c>
      <c r="E152" s="1">
        <v>5100</v>
      </c>
      <c r="F152" s="2">
        <v>43812</v>
      </c>
      <c r="G152" s="2">
        <v>46387</v>
      </c>
      <c r="H152" t="s">
        <v>3</v>
      </c>
      <c r="I152">
        <v>10156</v>
      </c>
    </row>
    <row r="153" spans="1:9" x14ac:dyDescent="0.25">
      <c r="A153">
        <v>301368833</v>
      </c>
      <c r="B153" t="s">
        <v>304</v>
      </c>
      <c r="C153" t="s">
        <v>305</v>
      </c>
      <c r="D153" t="s">
        <v>2</v>
      </c>
      <c r="E153" s="1">
        <v>3939</v>
      </c>
      <c r="F153" s="2">
        <v>43812</v>
      </c>
      <c r="G153" s="2">
        <v>46022</v>
      </c>
      <c r="H153" t="s">
        <v>3</v>
      </c>
      <c r="I153">
        <v>10156</v>
      </c>
    </row>
    <row r="154" spans="1:9" x14ac:dyDescent="0.25">
      <c r="A154">
        <v>401062450</v>
      </c>
      <c r="B154" t="s">
        <v>306</v>
      </c>
      <c r="C154" t="s">
        <v>307</v>
      </c>
      <c r="D154" t="s">
        <v>2</v>
      </c>
      <c r="E154" s="1">
        <v>2482</v>
      </c>
      <c r="F154" s="2">
        <v>43812</v>
      </c>
      <c r="G154" s="2">
        <v>45291</v>
      </c>
      <c r="H154" t="s">
        <v>3</v>
      </c>
      <c r="I154">
        <v>10156</v>
      </c>
    </row>
    <row r="155" spans="1:9" x14ac:dyDescent="0.25">
      <c r="A155">
        <v>908747355</v>
      </c>
      <c r="B155" t="s">
        <v>308</v>
      </c>
      <c r="C155" t="s">
        <v>309</v>
      </c>
      <c r="D155" t="s">
        <v>2</v>
      </c>
      <c r="E155" s="1">
        <v>6398</v>
      </c>
      <c r="F155" s="2">
        <v>43812</v>
      </c>
      <c r="G155" s="2">
        <v>45291</v>
      </c>
      <c r="H155" t="s">
        <v>3</v>
      </c>
      <c r="I155">
        <v>10156</v>
      </c>
    </row>
    <row r="156" spans="1:9" x14ac:dyDescent="0.25">
      <c r="A156">
        <v>1205513680</v>
      </c>
      <c r="B156" t="s">
        <v>310</v>
      </c>
      <c r="C156" t="s">
        <v>311</v>
      </c>
      <c r="D156" t="s">
        <v>2</v>
      </c>
      <c r="E156" s="1">
        <v>1400</v>
      </c>
      <c r="F156" s="2">
        <v>43811</v>
      </c>
      <c r="G156" s="2">
        <v>44377</v>
      </c>
      <c r="H156" t="s">
        <v>3</v>
      </c>
      <c r="I156">
        <v>10156</v>
      </c>
    </row>
    <row r="157" spans="1:9" x14ac:dyDescent="0.25">
      <c r="A157">
        <v>910830231</v>
      </c>
      <c r="B157" t="s">
        <v>312</v>
      </c>
      <c r="C157" t="s">
        <v>313</v>
      </c>
      <c r="D157" t="s">
        <v>2</v>
      </c>
      <c r="E157" s="1">
        <v>453</v>
      </c>
      <c r="F157" s="2">
        <v>43811</v>
      </c>
      <c r="G157" s="2">
        <v>44196</v>
      </c>
      <c r="H157" t="s">
        <v>3</v>
      </c>
      <c r="I157">
        <v>10156</v>
      </c>
    </row>
    <row r="158" spans="1:9" x14ac:dyDescent="0.25">
      <c r="A158">
        <v>929649853</v>
      </c>
      <c r="B158" t="s">
        <v>314</v>
      </c>
      <c r="C158" t="s">
        <v>315</v>
      </c>
      <c r="D158" t="s">
        <v>2</v>
      </c>
      <c r="E158" s="1">
        <v>2200</v>
      </c>
      <c r="F158" s="2">
        <v>43811</v>
      </c>
      <c r="G158" s="2">
        <v>44926</v>
      </c>
      <c r="H158" t="s">
        <v>3</v>
      </c>
      <c r="I158">
        <v>10156</v>
      </c>
    </row>
    <row r="159" spans="1:9" x14ac:dyDescent="0.25">
      <c r="A159">
        <v>801757816</v>
      </c>
      <c r="B159" t="s">
        <v>316</v>
      </c>
      <c r="C159" t="s">
        <v>317</v>
      </c>
      <c r="D159" t="s">
        <v>2</v>
      </c>
      <c r="E159" s="1">
        <v>7969.26</v>
      </c>
      <c r="F159" s="2">
        <v>43811</v>
      </c>
      <c r="G159" s="2">
        <v>45657</v>
      </c>
      <c r="H159" t="s">
        <v>3</v>
      </c>
      <c r="I159">
        <v>10156</v>
      </c>
    </row>
    <row r="160" spans="1:9" x14ac:dyDescent="0.25">
      <c r="A160">
        <v>1307844249</v>
      </c>
      <c r="B160" t="s">
        <v>318</v>
      </c>
      <c r="C160" t="s">
        <v>319</v>
      </c>
      <c r="D160" t="s">
        <v>2</v>
      </c>
      <c r="E160" s="1">
        <v>5650</v>
      </c>
      <c r="F160" s="2">
        <v>43811</v>
      </c>
      <c r="G160" s="2">
        <v>45657</v>
      </c>
      <c r="H160" t="s">
        <v>3</v>
      </c>
      <c r="I160">
        <v>10156</v>
      </c>
    </row>
    <row r="161" spans="1:9" x14ac:dyDescent="0.25">
      <c r="A161">
        <v>1102401633</v>
      </c>
      <c r="B161" t="s">
        <v>320</v>
      </c>
      <c r="C161" t="s">
        <v>321</v>
      </c>
      <c r="D161" t="s">
        <v>2</v>
      </c>
      <c r="E161" s="1">
        <v>5752.23</v>
      </c>
      <c r="F161" s="2">
        <v>43811</v>
      </c>
      <c r="G161" s="2">
        <v>45657</v>
      </c>
      <c r="H161" t="s">
        <v>3</v>
      </c>
      <c r="I161">
        <v>10156</v>
      </c>
    </row>
    <row r="162" spans="1:9" x14ac:dyDescent="0.25">
      <c r="A162">
        <v>907520902</v>
      </c>
      <c r="B162" t="s">
        <v>322</v>
      </c>
      <c r="C162" t="s">
        <v>323</v>
      </c>
      <c r="D162" t="s">
        <v>2</v>
      </c>
      <c r="E162" s="1">
        <v>4815.38</v>
      </c>
      <c r="F162" s="2">
        <v>43811</v>
      </c>
      <c r="G162" s="2">
        <v>46387</v>
      </c>
      <c r="H162" t="s">
        <v>3</v>
      </c>
      <c r="I162">
        <v>10156</v>
      </c>
    </row>
    <row r="163" spans="1:9" x14ac:dyDescent="0.25">
      <c r="A163">
        <v>913372231</v>
      </c>
      <c r="B163" t="s">
        <v>324</v>
      </c>
      <c r="C163" t="s">
        <v>325</v>
      </c>
      <c r="D163" t="s">
        <v>2</v>
      </c>
      <c r="E163" s="1">
        <v>4260</v>
      </c>
      <c r="F163" s="2">
        <v>43811</v>
      </c>
      <c r="G163" s="2">
        <v>44926</v>
      </c>
      <c r="H163" t="s">
        <v>3</v>
      </c>
      <c r="I163">
        <v>10156</v>
      </c>
    </row>
    <row r="164" spans="1:9" x14ac:dyDescent="0.25">
      <c r="A164">
        <v>1306195668</v>
      </c>
      <c r="B164" t="s">
        <v>326</v>
      </c>
      <c r="C164" t="s">
        <v>327</v>
      </c>
      <c r="D164" t="s">
        <v>2</v>
      </c>
      <c r="E164" s="1">
        <v>1676</v>
      </c>
      <c r="F164" s="2">
        <v>43811</v>
      </c>
      <c r="G164" s="2">
        <v>46387</v>
      </c>
      <c r="H164" t="s">
        <v>3</v>
      </c>
      <c r="I164">
        <v>10156</v>
      </c>
    </row>
    <row r="165" spans="1:9" x14ac:dyDescent="0.25">
      <c r="A165">
        <v>1303797722</v>
      </c>
      <c r="B165" t="s">
        <v>328</v>
      </c>
      <c r="C165" t="s">
        <v>329</v>
      </c>
      <c r="D165" t="s">
        <v>2</v>
      </c>
      <c r="E165" s="1">
        <v>2700</v>
      </c>
      <c r="F165" s="2">
        <v>43811</v>
      </c>
      <c r="G165" s="2">
        <v>46387</v>
      </c>
      <c r="H165" t="s">
        <v>3</v>
      </c>
      <c r="I165">
        <v>10156</v>
      </c>
    </row>
    <row r="166" spans="1:9" x14ac:dyDescent="0.25">
      <c r="A166">
        <v>300911278</v>
      </c>
      <c r="B166" t="s">
        <v>330</v>
      </c>
      <c r="C166" t="s">
        <v>331</v>
      </c>
      <c r="D166" t="s">
        <v>2</v>
      </c>
      <c r="E166" s="1">
        <v>3180</v>
      </c>
      <c r="F166" s="2">
        <v>43811</v>
      </c>
      <c r="G166" s="2">
        <v>45291</v>
      </c>
      <c r="H166" t="s">
        <v>3</v>
      </c>
      <c r="I166">
        <v>10156</v>
      </c>
    </row>
    <row r="167" spans="1:9" x14ac:dyDescent="0.25">
      <c r="A167">
        <v>1802008670</v>
      </c>
      <c r="B167" t="s">
        <v>332</v>
      </c>
      <c r="C167" t="s">
        <v>333</v>
      </c>
      <c r="D167" t="s">
        <v>2</v>
      </c>
      <c r="E167" s="1">
        <v>5100</v>
      </c>
      <c r="F167" s="2">
        <v>43811</v>
      </c>
      <c r="G167" s="2">
        <v>46387</v>
      </c>
      <c r="H167" t="s">
        <v>3</v>
      </c>
      <c r="I167">
        <v>10156</v>
      </c>
    </row>
    <row r="168" spans="1:9" x14ac:dyDescent="0.25">
      <c r="A168">
        <v>914750351</v>
      </c>
      <c r="B168" t="s">
        <v>334</v>
      </c>
      <c r="C168" t="s">
        <v>335</v>
      </c>
      <c r="D168" t="s">
        <v>2</v>
      </c>
      <c r="E168" s="1">
        <v>1652</v>
      </c>
      <c r="F168" s="2">
        <v>43811</v>
      </c>
      <c r="G168" s="2">
        <v>44926</v>
      </c>
      <c r="H168" t="s">
        <v>3</v>
      </c>
      <c r="I168">
        <v>10156</v>
      </c>
    </row>
    <row r="169" spans="1:9" x14ac:dyDescent="0.25">
      <c r="A169">
        <v>1802279354</v>
      </c>
      <c r="B169" t="s">
        <v>336</v>
      </c>
      <c r="C169" t="s">
        <v>337</v>
      </c>
      <c r="D169" t="s">
        <v>2</v>
      </c>
      <c r="E169" s="1">
        <v>7200</v>
      </c>
      <c r="F169" s="2">
        <v>43811</v>
      </c>
      <c r="G169" s="2">
        <v>45291</v>
      </c>
      <c r="H169" t="s">
        <v>3</v>
      </c>
      <c r="I169">
        <v>10156</v>
      </c>
    </row>
    <row r="170" spans="1:9" x14ac:dyDescent="0.25">
      <c r="A170">
        <v>801647439</v>
      </c>
      <c r="B170" t="s">
        <v>338</v>
      </c>
      <c r="C170" t="s">
        <v>339</v>
      </c>
      <c r="D170" t="s">
        <v>2</v>
      </c>
      <c r="E170" s="1">
        <v>4179</v>
      </c>
      <c r="F170" s="2">
        <v>43811</v>
      </c>
      <c r="G170" s="2">
        <v>45291</v>
      </c>
      <c r="H170" t="s">
        <v>3</v>
      </c>
      <c r="I170">
        <v>10156</v>
      </c>
    </row>
    <row r="171" spans="1:9" x14ac:dyDescent="0.25">
      <c r="A171">
        <v>802141135</v>
      </c>
      <c r="B171" t="s">
        <v>340</v>
      </c>
      <c r="C171" t="s">
        <v>341</v>
      </c>
      <c r="D171" t="s">
        <v>2</v>
      </c>
      <c r="E171" s="1">
        <v>1571</v>
      </c>
      <c r="F171" s="2">
        <v>43811</v>
      </c>
      <c r="G171" s="2">
        <v>44742</v>
      </c>
      <c r="H171" t="s">
        <v>3</v>
      </c>
      <c r="I171">
        <v>10156</v>
      </c>
    </row>
    <row r="172" spans="1:9" x14ac:dyDescent="0.25">
      <c r="A172">
        <v>702315995</v>
      </c>
      <c r="B172" t="s">
        <v>342</v>
      </c>
      <c r="C172" t="s">
        <v>343</v>
      </c>
      <c r="D172" t="s">
        <v>2</v>
      </c>
      <c r="E172" s="1">
        <v>2140.48</v>
      </c>
      <c r="F172" s="2">
        <v>43811</v>
      </c>
      <c r="G172" s="2">
        <v>44926</v>
      </c>
      <c r="H172" t="s">
        <v>3</v>
      </c>
      <c r="I172">
        <v>10156</v>
      </c>
    </row>
    <row r="173" spans="1:9" x14ac:dyDescent="0.25">
      <c r="A173">
        <v>800930661</v>
      </c>
      <c r="B173" t="s">
        <v>344</v>
      </c>
      <c r="C173" t="s">
        <v>345</v>
      </c>
      <c r="D173" t="s">
        <v>2</v>
      </c>
      <c r="E173" s="1">
        <v>9803.2800000000007</v>
      </c>
      <c r="F173" s="2">
        <v>43811</v>
      </c>
      <c r="G173" s="2">
        <v>46387</v>
      </c>
      <c r="H173" t="s">
        <v>3</v>
      </c>
      <c r="I173">
        <v>10156</v>
      </c>
    </row>
    <row r="174" spans="1:9" x14ac:dyDescent="0.25">
      <c r="A174">
        <v>1307467637</v>
      </c>
      <c r="B174" t="s">
        <v>346</v>
      </c>
      <c r="C174" t="s">
        <v>347</v>
      </c>
      <c r="D174" t="s">
        <v>2</v>
      </c>
      <c r="E174" s="1">
        <v>3000</v>
      </c>
      <c r="F174" s="2">
        <v>43811</v>
      </c>
      <c r="G174" s="2">
        <v>45382</v>
      </c>
      <c r="H174" t="s">
        <v>3</v>
      </c>
      <c r="I174">
        <v>10156</v>
      </c>
    </row>
    <row r="175" spans="1:9" x14ac:dyDescent="0.25">
      <c r="A175">
        <v>910656743</v>
      </c>
      <c r="B175" t="s">
        <v>348</v>
      </c>
      <c r="C175" t="s">
        <v>349</v>
      </c>
      <c r="D175" t="s">
        <v>2</v>
      </c>
      <c r="E175" s="1">
        <v>3536</v>
      </c>
      <c r="F175" s="2">
        <v>43811</v>
      </c>
      <c r="G175" s="2">
        <v>45199</v>
      </c>
      <c r="H175" t="s">
        <v>3</v>
      </c>
      <c r="I175">
        <v>10156</v>
      </c>
    </row>
    <row r="176" spans="1:9" x14ac:dyDescent="0.25">
      <c r="A176">
        <v>1801700822</v>
      </c>
      <c r="B176" t="s">
        <v>350</v>
      </c>
      <c r="C176" t="s">
        <v>351</v>
      </c>
      <c r="D176" t="s">
        <v>2</v>
      </c>
      <c r="E176" s="1">
        <v>5600</v>
      </c>
      <c r="F176" s="2">
        <v>43811</v>
      </c>
      <c r="G176" s="2">
        <v>46387</v>
      </c>
      <c r="H176" t="s">
        <v>3</v>
      </c>
      <c r="I176">
        <v>10156</v>
      </c>
    </row>
    <row r="177" spans="1:9" x14ac:dyDescent="0.25">
      <c r="A177">
        <v>501123046</v>
      </c>
      <c r="B177" t="s">
        <v>352</v>
      </c>
      <c r="C177" t="s">
        <v>353</v>
      </c>
      <c r="D177" t="s">
        <v>2</v>
      </c>
      <c r="E177" s="1">
        <v>10392.61</v>
      </c>
      <c r="F177" s="2">
        <v>43811</v>
      </c>
      <c r="G177" s="2">
        <v>45838</v>
      </c>
      <c r="H177" t="s">
        <v>3</v>
      </c>
      <c r="I177">
        <v>10156</v>
      </c>
    </row>
    <row r="178" spans="1:9" x14ac:dyDescent="0.25">
      <c r="A178">
        <v>1303086191</v>
      </c>
      <c r="B178" t="s">
        <v>354</v>
      </c>
      <c r="C178" t="s">
        <v>355</v>
      </c>
      <c r="D178" t="s">
        <v>2</v>
      </c>
      <c r="E178" s="1">
        <v>10300</v>
      </c>
      <c r="F178" s="2">
        <v>43810</v>
      </c>
      <c r="G178" s="2">
        <v>46387</v>
      </c>
      <c r="H178" t="s">
        <v>3</v>
      </c>
      <c r="I178">
        <v>10156</v>
      </c>
    </row>
    <row r="179" spans="1:9" x14ac:dyDescent="0.25">
      <c r="A179">
        <v>502136252</v>
      </c>
      <c r="B179" t="s">
        <v>356</v>
      </c>
      <c r="C179" t="s">
        <v>357</v>
      </c>
      <c r="D179" t="s">
        <v>2</v>
      </c>
      <c r="E179" s="1">
        <v>4887</v>
      </c>
      <c r="F179" s="2">
        <v>43810</v>
      </c>
      <c r="G179" s="2">
        <v>44926</v>
      </c>
      <c r="H179" t="s">
        <v>3</v>
      </c>
      <c r="I179">
        <v>10156</v>
      </c>
    </row>
    <row r="180" spans="1:9" x14ac:dyDescent="0.25">
      <c r="A180">
        <v>927814897</v>
      </c>
      <c r="B180" t="s">
        <v>358</v>
      </c>
      <c r="C180" t="s">
        <v>359</v>
      </c>
      <c r="D180" t="s">
        <v>2</v>
      </c>
      <c r="E180" s="1">
        <v>2334</v>
      </c>
      <c r="F180" s="2">
        <v>43810</v>
      </c>
      <c r="G180" s="2">
        <v>44651</v>
      </c>
      <c r="H180" t="s">
        <v>3</v>
      </c>
      <c r="I180">
        <v>10156</v>
      </c>
    </row>
    <row r="181" spans="1:9" x14ac:dyDescent="0.25">
      <c r="A181">
        <v>300891678</v>
      </c>
      <c r="B181" t="s">
        <v>360</v>
      </c>
      <c r="C181" t="s">
        <v>361</v>
      </c>
      <c r="D181" t="s">
        <v>2</v>
      </c>
      <c r="E181" s="1">
        <v>4563</v>
      </c>
      <c r="F181" s="2">
        <v>43810</v>
      </c>
      <c r="G181" s="2">
        <v>45291</v>
      </c>
      <c r="H181" t="s">
        <v>3</v>
      </c>
      <c r="I181">
        <v>10156</v>
      </c>
    </row>
    <row r="182" spans="1:9" x14ac:dyDescent="0.25">
      <c r="A182">
        <v>201019726</v>
      </c>
      <c r="B182" t="s">
        <v>362</v>
      </c>
      <c r="C182" t="s">
        <v>363</v>
      </c>
      <c r="D182" t="s">
        <v>2</v>
      </c>
      <c r="E182" s="1">
        <v>15000</v>
      </c>
      <c r="F182" s="2">
        <v>43810</v>
      </c>
      <c r="G182" s="2">
        <v>46387</v>
      </c>
      <c r="H182" t="s">
        <v>3</v>
      </c>
      <c r="I182">
        <v>10156</v>
      </c>
    </row>
    <row r="183" spans="1:9" x14ac:dyDescent="0.25">
      <c r="A183">
        <v>801627845</v>
      </c>
      <c r="B183" t="s">
        <v>364</v>
      </c>
      <c r="C183" t="s">
        <v>365</v>
      </c>
      <c r="D183" t="s">
        <v>2</v>
      </c>
      <c r="E183" s="1">
        <v>8257.6299999999992</v>
      </c>
      <c r="F183" s="2">
        <v>43810</v>
      </c>
      <c r="G183" s="2">
        <v>45473</v>
      </c>
      <c r="H183" t="s">
        <v>3</v>
      </c>
      <c r="I183">
        <v>10156</v>
      </c>
    </row>
    <row r="184" spans="1:9" x14ac:dyDescent="0.25">
      <c r="A184">
        <v>301330809</v>
      </c>
      <c r="B184" t="s">
        <v>366</v>
      </c>
      <c r="C184" t="s">
        <v>367</v>
      </c>
      <c r="D184" t="s">
        <v>2</v>
      </c>
      <c r="E184" s="1">
        <v>6586.52</v>
      </c>
      <c r="F184" s="2">
        <v>43810</v>
      </c>
      <c r="G184" s="2">
        <v>46387</v>
      </c>
      <c r="H184" t="s">
        <v>3</v>
      </c>
      <c r="I184">
        <v>10156</v>
      </c>
    </row>
    <row r="185" spans="1:9" x14ac:dyDescent="0.25">
      <c r="A185">
        <v>602378366</v>
      </c>
      <c r="B185" t="s">
        <v>368</v>
      </c>
      <c r="C185" t="s">
        <v>369</v>
      </c>
      <c r="D185" t="s">
        <v>2</v>
      </c>
      <c r="E185" s="1">
        <v>7800</v>
      </c>
      <c r="F185" s="2">
        <v>43810</v>
      </c>
      <c r="G185" s="2">
        <v>45473</v>
      </c>
      <c r="H185" t="s">
        <v>3</v>
      </c>
      <c r="I185">
        <v>10156</v>
      </c>
    </row>
    <row r="186" spans="1:9" x14ac:dyDescent="0.25">
      <c r="A186">
        <v>301037537</v>
      </c>
      <c r="B186" t="s">
        <v>370</v>
      </c>
      <c r="C186" t="s">
        <v>371</v>
      </c>
      <c r="D186" t="s">
        <v>2</v>
      </c>
      <c r="E186" s="1">
        <v>4721</v>
      </c>
      <c r="F186" s="2">
        <v>43810</v>
      </c>
      <c r="G186" s="2">
        <v>44926</v>
      </c>
      <c r="H186" t="s">
        <v>3</v>
      </c>
      <c r="I186">
        <v>10156</v>
      </c>
    </row>
    <row r="187" spans="1:9" x14ac:dyDescent="0.25">
      <c r="A187">
        <v>801328402</v>
      </c>
      <c r="B187" t="s">
        <v>372</v>
      </c>
      <c r="C187" t="s">
        <v>373</v>
      </c>
      <c r="D187" t="s">
        <v>2</v>
      </c>
      <c r="E187" s="1">
        <v>7929.44</v>
      </c>
      <c r="F187" s="2">
        <v>43810</v>
      </c>
      <c r="G187" s="2">
        <v>45382</v>
      </c>
      <c r="H187" t="s">
        <v>3</v>
      </c>
      <c r="I187">
        <v>10156</v>
      </c>
    </row>
    <row r="188" spans="1:9" x14ac:dyDescent="0.25">
      <c r="A188">
        <v>1718604497</v>
      </c>
      <c r="B188" t="s">
        <v>374</v>
      </c>
      <c r="C188" t="s">
        <v>375</v>
      </c>
      <c r="D188" t="s">
        <v>2</v>
      </c>
      <c r="E188" s="1">
        <v>628</v>
      </c>
      <c r="F188" s="2">
        <v>43810</v>
      </c>
      <c r="G188" s="2">
        <v>44561</v>
      </c>
      <c r="H188" t="s">
        <v>3</v>
      </c>
      <c r="I188">
        <v>10156</v>
      </c>
    </row>
    <row r="189" spans="1:9" x14ac:dyDescent="0.25">
      <c r="A189">
        <v>907799118</v>
      </c>
      <c r="B189" t="s">
        <v>376</v>
      </c>
      <c r="C189" t="s">
        <v>377</v>
      </c>
      <c r="D189" t="s">
        <v>2</v>
      </c>
      <c r="E189" s="1">
        <v>2500</v>
      </c>
      <c r="F189" s="2">
        <v>43810</v>
      </c>
      <c r="G189" s="2">
        <v>45291</v>
      </c>
      <c r="H189" t="s">
        <v>3</v>
      </c>
      <c r="I189">
        <v>10156</v>
      </c>
    </row>
    <row r="190" spans="1:9" x14ac:dyDescent="0.25">
      <c r="A190">
        <v>911581379</v>
      </c>
      <c r="B190" t="s">
        <v>378</v>
      </c>
      <c r="C190" t="s">
        <v>379</v>
      </c>
      <c r="D190" t="s">
        <v>2</v>
      </c>
      <c r="E190" s="1">
        <v>8554</v>
      </c>
      <c r="F190" s="2">
        <v>43810</v>
      </c>
      <c r="G190" s="2">
        <v>45657</v>
      </c>
      <c r="H190" t="s">
        <v>3</v>
      </c>
      <c r="I190">
        <v>10156</v>
      </c>
    </row>
    <row r="191" spans="1:9" x14ac:dyDescent="0.25">
      <c r="A191">
        <v>1202468029</v>
      </c>
      <c r="B191" t="s">
        <v>380</v>
      </c>
      <c r="C191" t="s">
        <v>381</v>
      </c>
      <c r="D191" t="s">
        <v>2</v>
      </c>
      <c r="E191" s="1">
        <v>7200</v>
      </c>
      <c r="F191" s="2">
        <v>43810</v>
      </c>
      <c r="G191" s="2">
        <v>46022</v>
      </c>
      <c r="H191" t="s">
        <v>3</v>
      </c>
      <c r="I191">
        <v>10156</v>
      </c>
    </row>
    <row r="192" spans="1:9" x14ac:dyDescent="0.25">
      <c r="A192">
        <v>913809059</v>
      </c>
      <c r="B192" t="s">
        <v>382</v>
      </c>
      <c r="C192" t="s">
        <v>383</v>
      </c>
      <c r="D192" t="s">
        <v>2</v>
      </c>
      <c r="E192" s="1">
        <v>5034.87</v>
      </c>
      <c r="F192" s="2">
        <v>43809</v>
      </c>
      <c r="G192" s="2">
        <v>45657</v>
      </c>
      <c r="H192" t="s">
        <v>3</v>
      </c>
      <c r="I192">
        <v>10156</v>
      </c>
    </row>
    <row r="193" spans="1:9" x14ac:dyDescent="0.25">
      <c r="A193">
        <v>1803337896</v>
      </c>
      <c r="B193" t="s">
        <v>384</v>
      </c>
      <c r="C193" t="s">
        <v>385</v>
      </c>
      <c r="D193" t="s">
        <v>2</v>
      </c>
      <c r="E193" s="1">
        <v>2400</v>
      </c>
      <c r="F193" s="2">
        <v>43809</v>
      </c>
      <c r="G193" s="2">
        <v>45291</v>
      </c>
      <c r="H193" t="s">
        <v>3</v>
      </c>
      <c r="I193">
        <v>10156</v>
      </c>
    </row>
    <row r="194" spans="1:9" x14ac:dyDescent="0.25">
      <c r="A194">
        <v>501311534</v>
      </c>
      <c r="B194" t="s">
        <v>386</v>
      </c>
      <c r="C194" t="s">
        <v>387</v>
      </c>
      <c r="D194" t="s">
        <v>2</v>
      </c>
      <c r="E194" s="1">
        <v>6600</v>
      </c>
      <c r="F194" s="2">
        <v>43809</v>
      </c>
      <c r="G194" s="2">
        <v>45657</v>
      </c>
      <c r="H194" t="s">
        <v>3</v>
      </c>
      <c r="I194">
        <v>10156</v>
      </c>
    </row>
    <row r="195" spans="1:9" x14ac:dyDescent="0.25">
      <c r="A195">
        <v>1102772207</v>
      </c>
      <c r="B195" t="s">
        <v>388</v>
      </c>
      <c r="C195" t="s">
        <v>389</v>
      </c>
      <c r="D195" t="s">
        <v>2</v>
      </c>
      <c r="E195" s="1">
        <v>4700</v>
      </c>
      <c r="F195" s="2">
        <v>43808</v>
      </c>
      <c r="G195" s="2">
        <v>46387</v>
      </c>
      <c r="H195" t="s">
        <v>3</v>
      </c>
      <c r="I195">
        <v>10156</v>
      </c>
    </row>
    <row r="196" spans="1:9" x14ac:dyDescent="0.25">
      <c r="A196">
        <v>1307359784</v>
      </c>
      <c r="B196" t="s">
        <v>390</v>
      </c>
      <c r="C196" t="s">
        <v>391</v>
      </c>
      <c r="D196" t="s">
        <v>2</v>
      </c>
      <c r="E196" s="1">
        <v>1419</v>
      </c>
      <c r="F196" s="2">
        <v>43808</v>
      </c>
      <c r="G196" s="2">
        <v>45016</v>
      </c>
      <c r="H196" t="s">
        <v>3</v>
      </c>
      <c r="I196">
        <v>10156</v>
      </c>
    </row>
    <row r="197" spans="1:9" x14ac:dyDescent="0.25">
      <c r="A197">
        <v>400696886</v>
      </c>
      <c r="B197" t="s">
        <v>392</v>
      </c>
      <c r="C197" t="s">
        <v>393</v>
      </c>
      <c r="D197" t="s">
        <v>2</v>
      </c>
      <c r="E197" s="1">
        <v>3417.55</v>
      </c>
      <c r="F197" s="2">
        <v>43808</v>
      </c>
      <c r="G197" s="2">
        <v>46387</v>
      </c>
      <c r="H197" t="s">
        <v>3</v>
      </c>
      <c r="I197">
        <v>10156</v>
      </c>
    </row>
    <row r="198" spans="1:9" x14ac:dyDescent="0.25">
      <c r="A198">
        <v>102858974</v>
      </c>
      <c r="B198" t="s">
        <v>394</v>
      </c>
      <c r="C198" t="s">
        <v>395</v>
      </c>
      <c r="D198" t="s">
        <v>2</v>
      </c>
      <c r="E198" s="1">
        <v>3000</v>
      </c>
      <c r="F198" s="2">
        <v>43808</v>
      </c>
      <c r="G198" s="2">
        <v>44926</v>
      </c>
      <c r="H198" t="s">
        <v>3</v>
      </c>
      <c r="I198">
        <v>10156</v>
      </c>
    </row>
    <row r="199" spans="1:9" x14ac:dyDescent="0.25">
      <c r="A199">
        <v>1802532760</v>
      </c>
      <c r="B199" t="s">
        <v>396</v>
      </c>
      <c r="C199" t="s">
        <v>397</v>
      </c>
      <c r="D199" t="s">
        <v>2</v>
      </c>
      <c r="E199" s="1">
        <v>4700</v>
      </c>
      <c r="F199" s="2">
        <v>43808</v>
      </c>
      <c r="G199" s="2">
        <v>45291</v>
      </c>
      <c r="H199" t="s">
        <v>3</v>
      </c>
      <c r="I199">
        <v>10156</v>
      </c>
    </row>
    <row r="200" spans="1:9" x14ac:dyDescent="0.25">
      <c r="A200">
        <v>1304501511</v>
      </c>
      <c r="B200" t="s">
        <v>398</v>
      </c>
      <c r="C200" t="s">
        <v>399</v>
      </c>
      <c r="D200" t="s">
        <v>2</v>
      </c>
      <c r="E200" s="1">
        <v>530</v>
      </c>
      <c r="F200" s="2">
        <v>43808</v>
      </c>
      <c r="G200" s="2">
        <v>46112</v>
      </c>
      <c r="H200" t="s">
        <v>3</v>
      </c>
      <c r="I200">
        <v>10156</v>
      </c>
    </row>
    <row r="201" spans="1:9" x14ac:dyDescent="0.25">
      <c r="A201">
        <v>1801547207</v>
      </c>
      <c r="B201" t="s">
        <v>400</v>
      </c>
      <c r="C201" t="s">
        <v>401</v>
      </c>
      <c r="D201" t="s">
        <v>2</v>
      </c>
      <c r="E201" s="1">
        <v>900</v>
      </c>
      <c r="F201" s="2">
        <v>43808</v>
      </c>
      <c r="G201" s="2">
        <v>44926</v>
      </c>
      <c r="H201" t="s">
        <v>3</v>
      </c>
      <c r="I201">
        <v>10156</v>
      </c>
    </row>
    <row r="202" spans="1:9" x14ac:dyDescent="0.25">
      <c r="A202">
        <v>911057115</v>
      </c>
      <c r="B202" t="s">
        <v>402</v>
      </c>
      <c r="C202" t="s">
        <v>403</v>
      </c>
      <c r="D202" t="s">
        <v>2</v>
      </c>
      <c r="E202" s="1">
        <v>5430</v>
      </c>
      <c r="F202" s="2">
        <v>43808</v>
      </c>
      <c r="G202" s="2">
        <v>45291</v>
      </c>
      <c r="H202" t="s">
        <v>3</v>
      </c>
      <c r="I202">
        <v>10156</v>
      </c>
    </row>
    <row r="203" spans="1:9" x14ac:dyDescent="0.25">
      <c r="A203">
        <v>907726095</v>
      </c>
      <c r="B203" t="s">
        <v>404</v>
      </c>
      <c r="C203" t="s">
        <v>405</v>
      </c>
      <c r="D203" t="s">
        <v>2</v>
      </c>
      <c r="E203" s="1">
        <v>9800</v>
      </c>
      <c r="F203" s="2">
        <v>43808</v>
      </c>
      <c r="G203" s="2">
        <v>45382</v>
      </c>
      <c r="H203" t="s">
        <v>3</v>
      </c>
      <c r="I203">
        <v>10156</v>
      </c>
    </row>
    <row r="204" spans="1:9" x14ac:dyDescent="0.25">
      <c r="A204">
        <v>1303382939</v>
      </c>
      <c r="B204" t="s">
        <v>406</v>
      </c>
      <c r="C204" t="s">
        <v>407</v>
      </c>
      <c r="D204" t="s">
        <v>2</v>
      </c>
      <c r="E204" s="1">
        <v>7520</v>
      </c>
      <c r="F204" s="2">
        <v>43805</v>
      </c>
      <c r="G204" s="2">
        <v>45838</v>
      </c>
      <c r="H204" t="s">
        <v>3</v>
      </c>
      <c r="I204">
        <v>10156</v>
      </c>
    </row>
    <row r="205" spans="1:9" x14ac:dyDescent="0.25">
      <c r="A205">
        <v>1201857982</v>
      </c>
      <c r="B205" t="s">
        <v>408</v>
      </c>
      <c r="C205" t="s">
        <v>409</v>
      </c>
      <c r="D205" t="s">
        <v>2</v>
      </c>
      <c r="E205" s="1">
        <v>2529</v>
      </c>
      <c r="F205" s="2">
        <v>43805</v>
      </c>
      <c r="G205" s="2">
        <v>46387</v>
      </c>
      <c r="H205" t="s">
        <v>3</v>
      </c>
      <c r="I205">
        <v>10156</v>
      </c>
    </row>
    <row r="206" spans="1:9" x14ac:dyDescent="0.25">
      <c r="A206">
        <v>1001116738</v>
      </c>
      <c r="B206" t="s">
        <v>410</v>
      </c>
      <c r="C206" t="s">
        <v>411</v>
      </c>
      <c r="D206" t="s">
        <v>2</v>
      </c>
      <c r="E206" s="1">
        <v>14600</v>
      </c>
      <c r="F206" s="2">
        <v>43805</v>
      </c>
      <c r="G206" s="2">
        <v>45838</v>
      </c>
      <c r="H206" t="s">
        <v>3</v>
      </c>
      <c r="I206">
        <v>10156</v>
      </c>
    </row>
    <row r="207" spans="1:9" x14ac:dyDescent="0.25">
      <c r="A207">
        <v>909458556</v>
      </c>
      <c r="B207" t="s">
        <v>412</v>
      </c>
      <c r="C207" t="s">
        <v>413</v>
      </c>
      <c r="D207" t="s">
        <v>2</v>
      </c>
      <c r="E207" s="1">
        <v>7255</v>
      </c>
      <c r="F207" s="2">
        <v>43805</v>
      </c>
      <c r="G207" s="2">
        <v>46387</v>
      </c>
      <c r="H207" t="s">
        <v>3</v>
      </c>
      <c r="I207">
        <v>10156</v>
      </c>
    </row>
    <row r="208" spans="1:9" x14ac:dyDescent="0.25">
      <c r="A208">
        <v>914886148</v>
      </c>
      <c r="B208" t="s">
        <v>414</v>
      </c>
      <c r="C208" t="s">
        <v>415</v>
      </c>
      <c r="D208" t="s">
        <v>2</v>
      </c>
      <c r="E208" s="1">
        <v>5185</v>
      </c>
      <c r="F208" s="2">
        <v>43805</v>
      </c>
      <c r="G208" s="2">
        <v>45291</v>
      </c>
      <c r="H208" t="s">
        <v>3</v>
      </c>
      <c r="I208">
        <v>10156</v>
      </c>
    </row>
    <row r="209" spans="1:9" x14ac:dyDescent="0.25">
      <c r="A209">
        <v>1717330961</v>
      </c>
      <c r="B209" t="s">
        <v>416</v>
      </c>
      <c r="C209" t="s">
        <v>417</v>
      </c>
      <c r="D209" t="s">
        <v>2</v>
      </c>
      <c r="E209" s="1">
        <v>280</v>
      </c>
      <c r="F209" s="2">
        <v>43805</v>
      </c>
      <c r="G209" s="2">
        <v>44074</v>
      </c>
      <c r="H209" t="s">
        <v>3</v>
      </c>
      <c r="I209">
        <v>10156</v>
      </c>
    </row>
    <row r="210" spans="1:9" x14ac:dyDescent="0.25">
      <c r="A210">
        <v>501968515</v>
      </c>
      <c r="B210" t="s">
        <v>418</v>
      </c>
      <c r="C210" t="s">
        <v>419</v>
      </c>
      <c r="D210" t="s">
        <v>2</v>
      </c>
      <c r="E210" s="1">
        <v>7100</v>
      </c>
      <c r="F210" s="2">
        <v>43805</v>
      </c>
      <c r="G210" s="2">
        <v>46387</v>
      </c>
      <c r="H210" t="s">
        <v>3</v>
      </c>
      <c r="I210">
        <v>10156</v>
      </c>
    </row>
    <row r="211" spans="1:9" x14ac:dyDescent="0.25">
      <c r="A211">
        <v>1900376938</v>
      </c>
      <c r="B211" t="s">
        <v>420</v>
      </c>
      <c r="C211" t="s">
        <v>421</v>
      </c>
      <c r="D211" t="s">
        <v>2</v>
      </c>
      <c r="E211" s="1">
        <v>2170</v>
      </c>
      <c r="F211" s="2">
        <v>43805</v>
      </c>
      <c r="G211" s="2">
        <v>45291</v>
      </c>
      <c r="H211" t="s">
        <v>3</v>
      </c>
      <c r="I211">
        <v>10156</v>
      </c>
    </row>
    <row r="212" spans="1:9" x14ac:dyDescent="0.25">
      <c r="A212">
        <v>701034407</v>
      </c>
      <c r="B212" t="s">
        <v>422</v>
      </c>
      <c r="C212" t="s">
        <v>423</v>
      </c>
      <c r="D212" t="s">
        <v>2</v>
      </c>
      <c r="E212" s="1">
        <v>5175.3900000000003</v>
      </c>
      <c r="F212" s="2">
        <v>43805</v>
      </c>
      <c r="G212" s="2">
        <v>45107</v>
      </c>
      <c r="H212" t="s">
        <v>3</v>
      </c>
      <c r="I212">
        <v>10156</v>
      </c>
    </row>
    <row r="213" spans="1:9" x14ac:dyDescent="0.25">
      <c r="A213">
        <v>1201218409</v>
      </c>
      <c r="B213" t="s">
        <v>424</v>
      </c>
      <c r="C213" t="s">
        <v>425</v>
      </c>
      <c r="D213" t="s">
        <v>2</v>
      </c>
      <c r="E213" s="1">
        <v>6500</v>
      </c>
      <c r="F213" s="2">
        <v>43805</v>
      </c>
      <c r="G213" s="2">
        <v>45291</v>
      </c>
      <c r="H213" t="s">
        <v>3</v>
      </c>
      <c r="I213">
        <v>10156</v>
      </c>
    </row>
    <row r="214" spans="1:9" x14ac:dyDescent="0.25">
      <c r="A214">
        <v>201616950</v>
      </c>
      <c r="B214" t="s">
        <v>426</v>
      </c>
      <c r="C214" t="s">
        <v>427</v>
      </c>
      <c r="D214" t="s">
        <v>2</v>
      </c>
      <c r="E214" s="1">
        <v>6872.83</v>
      </c>
      <c r="F214" s="2">
        <v>43804</v>
      </c>
      <c r="G214" s="2">
        <v>46387</v>
      </c>
      <c r="H214" t="s">
        <v>3</v>
      </c>
      <c r="I214">
        <v>10156</v>
      </c>
    </row>
    <row r="215" spans="1:9" x14ac:dyDescent="0.25">
      <c r="A215">
        <v>301166021</v>
      </c>
      <c r="B215" t="s">
        <v>428</v>
      </c>
      <c r="C215" t="s">
        <v>429</v>
      </c>
      <c r="D215" t="s">
        <v>2</v>
      </c>
      <c r="E215" s="1">
        <v>6809.41</v>
      </c>
      <c r="F215" s="2">
        <v>43804</v>
      </c>
      <c r="G215" s="2">
        <v>44926</v>
      </c>
      <c r="H215" t="s">
        <v>3</v>
      </c>
      <c r="I215">
        <v>10156</v>
      </c>
    </row>
    <row r="216" spans="1:9" x14ac:dyDescent="0.25">
      <c r="A216">
        <v>502650096</v>
      </c>
      <c r="B216" t="s">
        <v>430</v>
      </c>
      <c r="C216" t="s">
        <v>431</v>
      </c>
      <c r="D216" t="s">
        <v>2</v>
      </c>
      <c r="E216" s="1">
        <v>7000</v>
      </c>
      <c r="F216" s="2">
        <v>43804</v>
      </c>
      <c r="G216" s="2">
        <v>46387</v>
      </c>
      <c r="H216" t="s">
        <v>3</v>
      </c>
      <c r="I216">
        <v>10156</v>
      </c>
    </row>
    <row r="217" spans="1:9" x14ac:dyDescent="0.25">
      <c r="A217">
        <v>1001812401</v>
      </c>
      <c r="B217" t="s">
        <v>432</v>
      </c>
      <c r="C217" t="s">
        <v>433</v>
      </c>
      <c r="D217" t="s">
        <v>2</v>
      </c>
      <c r="E217" s="1">
        <v>10000</v>
      </c>
      <c r="F217" s="2">
        <v>43804</v>
      </c>
      <c r="G217" s="2">
        <v>46387</v>
      </c>
      <c r="H217" t="s">
        <v>3</v>
      </c>
      <c r="I217">
        <v>10156</v>
      </c>
    </row>
    <row r="218" spans="1:9" x14ac:dyDescent="0.25">
      <c r="A218">
        <v>1307694834</v>
      </c>
      <c r="B218" t="s">
        <v>434</v>
      </c>
      <c r="C218" t="s">
        <v>435</v>
      </c>
      <c r="D218" t="s">
        <v>2</v>
      </c>
      <c r="E218" s="1">
        <v>5099</v>
      </c>
      <c r="F218" s="2">
        <v>43804</v>
      </c>
      <c r="G218" s="2">
        <v>45747</v>
      </c>
      <c r="H218" t="s">
        <v>3</v>
      </c>
      <c r="I218">
        <v>10156</v>
      </c>
    </row>
    <row r="219" spans="1:9" x14ac:dyDescent="0.25">
      <c r="A219">
        <v>920818606</v>
      </c>
      <c r="B219" t="s">
        <v>436</v>
      </c>
      <c r="C219" t="s">
        <v>437</v>
      </c>
      <c r="D219" t="s">
        <v>2</v>
      </c>
      <c r="E219" s="1">
        <v>620</v>
      </c>
      <c r="F219" s="2">
        <v>43804</v>
      </c>
      <c r="G219" s="2">
        <v>44926</v>
      </c>
      <c r="H219" t="s">
        <v>3</v>
      </c>
      <c r="I219">
        <v>10156</v>
      </c>
    </row>
    <row r="220" spans="1:9" x14ac:dyDescent="0.25">
      <c r="A220">
        <v>910304211</v>
      </c>
      <c r="B220" t="s">
        <v>438</v>
      </c>
      <c r="C220" t="s">
        <v>439</v>
      </c>
      <c r="D220" t="s">
        <v>2</v>
      </c>
      <c r="E220" s="1">
        <v>3199.32</v>
      </c>
      <c r="F220" s="2">
        <v>43804</v>
      </c>
      <c r="G220" s="2">
        <v>45291</v>
      </c>
      <c r="H220" t="s">
        <v>3</v>
      </c>
      <c r="I220">
        <v>10156</v>
      </c>
    </row>
    <row r="221" spans="1:9" x14ac:dyDescent="0.25">
      <c r="A221">
        <v>909646705</v>
      </c>
      <c r="B221" t="s">
        <v>440</v>
      </c>
      <c r="C221" t="s">
        <v>441</v>
      </c>
      <c r="D221" t="s">
        <v>2</v>
      </c>
      <c r="E221" s="1">
        <v>5000</v>
      </c>
      <c r="F221" s="2">
        <v>43804</v>
      </c>
      <c r="G221" s="2">
        <v>44926</v>
      </c>
      <c r="H221" t="s">
        <v>3</v>
      </c>
      <c r="I221">
        <v>10156</v>
      </c>
    </row>
    <row r="222" spans="1:9" x14ac:dyDescent="0.25">
      <c r="A222">
        <v>1500729106</v>
      </c>
      <c r="B222" t="s">
        <v>442</v>
      </c>
      <c r="C222" t="s">
        <v>443</v>
      </c>
      <c r="D222" t="s">
        <v>2</v>
      </c>
      <c r="E222" s="1">
        <v>2800</v>
      </c>
      <c r="F222" s="2">
        <v>43803</v>
      </c>
      <c r="G222" s="2">
        <v>44651</v>
      </c>
      <c r="H222" t="s">
        <v>3</v>
      </c>
      <c r="I222">
        <v>10156</v>
      </c>
    </row>
    <row r="223" spans="1:9" x14ac:dyDescent="0.25">
      <c r="A223">
        <v>601975923</v>
      </c>
      <c r="B223" t="s">
        <v>444</v>
      </c>
      <c r="C223" t="s">
        <v>445</v>
      </c>
      <c r="D223" t="s">
        <v>2</v>
      </c>
      <c r="E223" s="1">
        <v>9566.17</v>
      </c>
      <c r="F223" s="2">
        <v>43803</v>
      </c>
      <c r="G223" s="2">
        <v>45657</v>
      </c>
      <c r="H223" t="s">
        <v>3</v>
      </c>
      <c r="I223">
        <v>10156</v>
      </c>
    </row>
    <row r="224" spans="1:9" x14ac:dyDescent="0.25">
      <c r="A224">
        <v>501391114</v>
      </c>
      <c r="B224" t="s">
        <v>446</v>
      </c>
      <c r="C224" t="s">
        <v>447</v>
      </c>
      <c r="D224" t="s">
        <v>2</v>
      </c>
      <c r="E224" s="1">
        <v>7999.29</v>
      </c>
      <c r="F224" s="2">
        <v>43803</v>
      </c>
      <c r="G224" s="2">
        <v>44926</v>
      </c>
      <c r="H224" t="s">
        <v>3</v>
      </c>
      <c r="I224">
        <v>10156</v>
      </c>
    </row>
    <row r="225" spans="1:9" x14ac:dyDescent="0.25">
      <c r="A225">
        <v>910597822</v>
      </c>
      <c r="B225" t="s">
        <v>448</v>
      </c>
      <c r="C225" t="s">
        <v>449</v>
      </c>
      <c r="D225" t="s">
        <v>2</v>
      </c>
      <c r="E225" s="1">
        <v>4078</v>
      </c>
      <c r="F225" s="2">
        <v>43803</v>
      </c>
      <c r="G225" s="2">
        <v>45291</v>
      </c>
      <c r="H225" t="s">
        <v>3</v>
      </c>
      <c r="I225">
        <v>10156</v>
      </c>
    </row>
    <row r="226" spans="1:9" x14ac:dyDescent="0.25">
      <c r="A226">
        <v>1001633914</v>
      </c>
      <c r="B226" t="s">
        <v>450</v>
      </c>
      <c r="C226" t="s">
        <v>451</v>
      </c>
      <c r="D226" t="s">
        <v>2</v>
      </c>
      <c r="E226" s="1">
        <v>11200</v>
      </c>
      <c r="F226" s="2">
        <v>43803</v>
      </c>
      <c r="G226" s="2">
        <v>46477</v>
      </c>
      <c r="H226" t="s">
        <v>3</v>
      </c>
      <c r="I226">
        <v>10156</v>
      </c>
    </row>
    <row r="227" spans="1:9" x14ac:dyDescent="0.25">
      <c r="A227">
        <v>1203200520</v>
      </c>
      <c r="B227" t="s">
        <v>452</v>
      </c>
      <c r="C227" t="s">
        <v>453</v>
      </c>
      <c r="D227" t="s">
        <v>2</v>
      </c>
      <c r="E227" s="1">
        <v>4250</v>
      </c>
      <c r="F227" s="2">
        <v>43802</v>
      </c>
      <c r="G227" s="2">
        <v>44926</v>
      </c>
      <c r="H227" t="s">
        <v>3</v>
      </c>
      <c r="I227">
        <v>10156</v>
      </c>
    </row>
    <row r="228" spans="1:9" x14ac:dyDescent="0.25">
      <c r="A228">
        <v>1710771971</v>
      </c>
      <c r="B228" t="s">
        <v>454</v>
      </c>
      <c r="C228" t="s">
        <v>455</v>
      </c>
      <c r="D228" t="s">
        <v>2</v>
      </c>
      <c r="E228" s="1">
        <v>3500</v>
      </c>
      <c r="F228" s="2">
        <v>43802</v>
      </c>
      <c r="G228" s="2">
        <v>46387</v>
      </c>
      <c r="H228" t="s">
        <v>3</v>
      </c>
      <c r="I228">
        <v>10156</v>
      </c>
    </row>
    <row r="229" spans="1:9" x14ac:dyDescent="0.25">
      <c r="A229">
        <v>914527650</v>
      </c>
      <c r="B229" t="s">
        <v>456</v>
      </c>
      <c r="C229" t="s">
        <v>457</v>
      </c>
      <c r="D229" t="s">
        <v>2</v>
      </c>
      <c r="E229" s="1">
        <v>4000</v>
      </c>
      <c r="F229" s="2">
        <v>43802</v>
      </c>
      <c r="G229" s="2">
        <v>44926</v>
      </c>
      <c r="H229" t="s">
        <v>3</v>
      </c>
      <c r="I229">
        <v>10156</v>
      </c>
    </row>
    <row r="230" spans="1:9" x14ac:dyDescent="0.25">
      <c r="A230">
        <v>905720603</v>
      </c>
      <c r="B230" t="s">
        <v>458</v>
      </c>
      <c r="C230" t="s">
        <v>459</v>
      </c>
      <c r="D230" t="s">
        <v>2</v>
      </c>
      <c r="E230" s="1">
        <v>15500</v>
      </c>
      <c r="F230" s="2">
        <v>43802</v>
      </c>
      <c r="G230" s="2">
        <v>46022</v>
      </c>
      <c r="H230" t="s">
        <v>3</v>
      </c>
      <c r="I230">
        <v>10156</v>
      </c>
    </row>
    <row r="231" spans="1:9" x14ac:dyDescent="0.25">
      <c r="A231">
        <v>909855868</v>
      </c>
      <c r="B231" t="s">
        <v>460</v>
      </c>
      <c r="C231" t="s">
        <v>461</v>
      </c>
      <c r="D231" t="s">
        <v>2</v>
      </c>
      <c r="E231" s="1">
        <v>6800</v>
      </c>
      <c r="F231" s="2">
        <v>43802</v>
      </c>
      <c r="G231" s="2">
        <v>45657</v>
      </c>
      <c r="H231" t="s">
        <v>3</v>
      </c>
      <c r="I231">
        <v>10156</v>
      </c>
    </row>
    <row r="232" spans="1:9" x14ac:dyDescent="0.25">
      <c r="A232">
        <v>1600195422</v>
      </c>
      <c r="B232" t="s">
        <v>462</v>
      </c>
      <c r="C232" t="s">
        <v>463</v>
      </c>
      <c r="D232" t="s">
        <v>2</v>
      </c>
      <c r="E232" s="1">
        <v>349.99</v>
      </c>
      <c r="F232" s="2">
        <v>43815</v>
      </c>
      <c r="G232" s="2">
        <v>44196</v>
      </c>
      <c r="H232" t="s">
        <v>464</v>
      </c>
      <c r="I232">
        <v>10184</v>
      </c>
    </row>
    <row r="233" spans="1:9" x14ac:dyDescent="0.25">
      <c r="A233">
        <v>602747701</v>
      </c>
      <c r="B233" t="s">
        <v>465</v>
      </c>
      <c r="C233" t="s">
        <v>466</v>
      </c>
      <c r="D233" t="s">
        <v>2</v>
      </c>
      <c r="E233" s="1">
        <v>199.99</v>
      </c>
      <c r="F233" s="2">
        <v>43815</v>
      </c>
      <c r="G233" s="2">
        <v>44196</v>
      </c>
      <c r="H233" t="s">
        <v>464</v>
      </c>
      <c r="I233">
        <v>10184</v>
      </c>
    </row>
    <row r="234" spans="1:9" x14ac:dyDescent="0.25">
      <c r="A234">
        <v>2100107420</v>
      </c>
      <c r="B234" t="s">
        <v>467</v>
      </c>
      <c r="C234" t="s">
        <v>468</v>
      </c>
      <c r="D234" t="s">
        <v>2</v>
      </c>
      <c r="E234" s="1">
        <v>745.99</v>
      </c>
      <c r="F234" s="2">
        <v>43812</v>
      </c>
      <c r="G234" s="2">
        <v>44196</v>
      </c>
      <c r="H234" t="s">
        <v>464</v>
      </c>
      <c r="I234">
        <v>10184</v>
      </c>
    </row>
    <row r="235" spans="1:9" x14ac:dyDescent="0.25">
      <c r="A235">
        <v>400953907</v>
      </c>
      <c r="B235" t="s">
        <v>469</v>
      </c>
      <c r="C235" t="s">
        <v>470</v>
      </c>
      <c r="D235" t="s">
        <v>2</v>
      </c>
      <c r="E235" s="1">
        <v>2665.94</v>
      </c>
      <c r="F235" s="2">
        <v>43816</v>
      </c>
      <c r="G235" s="2">
        <v>46477</v>
      </c>
      <c r="H235" t="s">
        <v>464</v>
      </c>
      <c r="I235">
        <v>10184</v>
      </c>
    </row>
    <row r="236" spans="1:9" x14ac:dyDescent="0.25">
      <c r="A236">
        <v>704914233</v>
      </c>
      <c r="B236" t="s">
        <v>471</v>
      </c>
      <c r="C236" t="s">
        <v>472</v>
      </c>
      <c r="D236" t="s">
        <v>2</v>
      </c>
      <c r="E236" s="1">
        <v>96</v>
      </c>
      <c r="F236" s="2">
        <v>43804</v>
      </c>
      <c r="G236" s="2">
        <v>44074</v>
      </c>
      <c r="H236" t="s">
        <v>464</v>
      </c>
      <c r="I236">
        <v>10184</v>
      </c>
    </row>
    <row r="237" spans="1:9" x14ac:dyDescent="0.25">
      <c r="A237">
        <v>502306590</v>
      </c>
      <c r="B237" t="s">
        <v>473</v>
      </c>
      <c r="C237" t="s">
        <v>474</v>
      </c>
      <c r="D237" t="s">
        <v>2</v>
      </c>
      <c r="E237" s="1">
        <v>621.99</v>
      </c>
      <c r="F237" s="2">
        <v>43819</v>
      </c>
      <c r="G237" s="2">
        <v>44561</v>
      </c>
      <c r="H237" t="s">
        <v>464</v>
      </c>
      <c r="I237">
        <v>10184</v>
      </c>
    </row>
    <row r="238" spans="1:9" x14ac:dyDescent="0.25">
      <c r="A238">
        <v>701376220</v>
      </c>
      <c r="B238" t="s">
        <v>475</v>
      </c>
      <c r="C238" t="s">
        <v>476</v>
      </c>
      <c r="D238" t="s">
        <v>2</v>
      </c>
      <c r="E238" s="1">
        <v>549.25</v>
      </c>
      <c r="F238" s="2">
        <v>43816</v>
      </c>
      <c r="G238" s="2">
        <v>44926</v>
      </c>
      <c r="H238" t="s">
        <v>464</v>
      </c>
      <c r="I238">
        <v>10184</v>
      </c>
    </row>
    <row r="239" spans="1:9" x14ac:dyDescent="0.25">
      <c r="A239">
        <v>919621268</v>
      </c>
      <c r="B239" t="s">
        <v>477</v>
      </c>
      <c r="C239" t="s">
        <v>478</v>
      </c>
      <c r="D239" t="s">
        <v>2</v>
      </c>
      <c r="E239" s="1">
        <v>661.88</v>
      </c>
      <c r="F239" s="2">
        <v>43816</v>
      </c>
      <c r="G239" s="2">
        <v>45291</v>
      </c>
      <c r="H239" t="s">
        <v>464</v>
      </c>
      <c r="I239">
        <v>10184</v>
      </c>
    </row>
    <row r="240" spans="1:9" x14ac:dyDescent="0.25">
      <c r="A240">
        <v>1600225500</v>
      </c>
      <c r="B240" t="s">
        <v>479</v>
      </c>
      <c r="C240" t="s">
        <v>480</v>
      </c>
      <c r="D240" t="s">
        <v>2</v>
      </c>
      <c r="E240" s="1">
        <v>1407.99</v>
      </c>
      <c r="F240" s="2">
        <v>43818</v>
      </c>
      <c r="G240" s="2">
        <v>46387</v>
      </c>
      <c r="H240" t="s">
        <v>464</v>
      </c>
      <c r="I240">
        <v>10184</v>
      </c>
    </row>
    <row r="241" spans="1:9" x14ac:dyDescent="0.25">
      <c r="A241">
        <v>703227454</v>
      </c>
      <c r="B241" t="s">
        <v>481</v>
      </c>
      <c r="C241" t="s">
        <v>482</v>
      </c>
      <c r="D241" t="s">
        <v>2</v>
      </c>
      <c r="E241" s="1">
        <v>109.99</v>
      </c>
      <c r="F241" s="2">
        <v>43816</v>
      </c>
      <c r="G241" s="2">
        <v>44196</v>
      </c>
      <c r="H241" t="s">
        <v>464</v>
      </c>
      <c r="I241">
        <v>10184</v>
      </c>
    </row>
    <row r="242" spans="1:9" x14ac:dyDescent="0.25">
      <c r="A242">
        <v>702674631</v>
      </c>
      <c r="B242" t="s">
        <v>483</v>
      </c>
      <c r="C242" t="s">
        <v>484</v>
      </c>
      <c r="D242" t="s">
        <v>2</v>
      </c>
      <c r="E242" s="1">
        <v>505.99</v>
      </c>
      <c r="F242" s="2">
        <v>43816</v>
      </c>
      <c r="G242" s="2">
        <v>45930</v>
      </c>
      <c r="H242" t="s">
        <v>464</v>
      </c>
      <c r="I242">
        <v>10184</v>
      </c>
    </row>
    <row r="243" spans="1:9" x14ac:dyDescent="0.25">
      <c r="A243">
        <v>501301840</v>
      </c>
      <c r="B243" t="s">
        <v>485</v>
      </c>
      <c r="C243" t="s">
        <v>486</v>
      </c>
      <c r="D243" t="s">
        <v>2</v>
      </c>
      <c r="E243" s="1">
        <v>544.95000000000005</v>
      </c>
      <c r="F243" s="2">
        <v>43822</v>
      </c>
      <c r="G243" s="2">
        <v>45291</v>
      </c>
      <c r="H243" t="s">
        <v>464</v>
      </c>
      <c r="I243">
        <v>10184</v>
      </c>
    </row>
    <row r="244" spans="1:9" x14ac:dyDescent="0.25">
      <c r="A244">
        <v>801706458</v>
      </c>
      <c r="B244" t="s">
        <v>487</v>
      </c>
      <c r="C244" t="s">
        <v>488</v>
      </c>
      <c r="D244" t="s">
        <v>2</v>
      </c>
      <c r="E244" s="1">
        <v>1725.97</v>
      </c>
      <c r="F244" s="2">
        <v>43818</v>
      </c>
      <c r="G244" s="2">
        <v>44926</v>
      </c>
      <c r="H244" t="s">
        <v>464</v>
      </c>
      <c r="I244">
        <v>10184</v>
      </c>
    </row>
    <row r="245" spans="1:9" x14ac:dyDescent="0.25">
      <c r="A245">
        <v>1706289699</v>
      </c>
      <c r="B245" t="s">
        <v>489</v>
      </c>
      <c r="C245" t="s">
        <v>490</v>
      </c>
      <c r="D245" t="s">
        <v>2</v>
      </c>
      <c r="E245" s="1">
        <v>571.99</v>
      </c>
      <c r="F245" s="2">
        <v>43816</v>
      </c>
      <c r="G245" s="2">
        <v>44012</v>
      </c>
      <c r="H245" t="s">
        <v>464</v>
      </c>
      <c r="I245">
        <v>10184</v>
      </c>
    </row>
    <row r="246" spans="1:9" x14ac:dyDescent="0.25">
      <c r="A246">
        <v>201742996</v>
      </c>
      <c r="B246" t="s">
        <v>491</v>
      </c>
      <c r="C246" t="s">
        <v>492</v>
      </c>
      <c r="D246" t="s">
        <v>2</v>
      </c>
      <c r="E246" s="1">
        <v>420</v>
      </c>
      <c r="F246" s="2">
        <v>43818</v>
      </c>
      <c r="G246" s="2">
        <v>44561</v>
      </c>
      <c r="H246" t="s">
        <v>464</v>
      </c>
      <c r="I246">
        <v>10184</v>
      </c>
    </row>
    <row r="247" spans="1:9" x14ac:dyDescent="0.25">
      <c r="A247">
        <v>502007412</v>
      </c>
      <c r="B247" t="s">
        <v>493</v>
      </c>
      <c r="C247" t="s">
        <v>494</v>
      </c>
      <c r="D247" t="s">
        <v>2</v>
      </c>
      <c r="E247" s="1">
        <v>1734.98</v>
      </c>
      <c r="F247" s="2">
        <v>43818</v>
      </c>
      <c r="G247" s="2">
        <v>46387</v>
      </c>
      <c r="H247" t="s">
        <v>464</v>
      </c>
      <c r="I247">
        <v>10184</v>
      </c>
    </row>
    <row r="248" spans="1:9" x14ac:dyDescent="0.25">
      <c r="A248">
        <v>917988883</v>
      </c>
      <c r="B248" t="s">
        <v>495</v>
      </c>
      <c r="C248" t="s">
        <v>496</v>
      </c>
      <c r="D248" t="s">
        <v>2</v>
      </c>
      <c r="E248" s="1">
        <v>1385.01</v>
      </c>
      <c r="F248" s="2">
        <v>43818</v>
      </c>
      <c r="G248" s="2">
        <v>46387</v>
      </c>
      <c r="H248" t="s">
        <v>464</v>
      </c>
      <c r="I248">
        <v>10184</v>
      </c>
    </row>
    <row r="249" spans="1:9" x14ac:dyDescent="0.25">
      <c r="A249">
        <v>1002012936</v>
      </c>
      <c r="B249" t="s">
        <v>497</v>
      </c>
      <c r="C249" t="s">
        <v>498</v>
      </c>
      <c r="D249" t="s">
        <v>2</v>
      </c>
      <c r="E249" s="1">
        <v>600.98</v>
      </c>
      <c r="F249" s="2">
        <v>43819</v>
      </c>
      <c r="G249" s="2">
        <v>44926</v>
      </c>
      <c r="H249" t="s">
        <v>464</v>
      </c>
      <c r="I249">
        <v>10184</v>
      </c>
    </row>
    <row r="250" spans="1:9" x14ac:dyDescent="0.25">
      <c r="A250">
        <v>602202418</v>
      </c>
      <c r="B250" t="s">
        <v>499</v>
      </c>
      <c r="C250" t="s">
        <v>500</v>
      </c>
      <c r="D250" t="s">
        <v>2</v>
      </c>
      <c r="E250" s="1">
        <v>3363.96</v>
      </c>
      <c r="F250" s="2">
        <v>43808</v>
      </c>
      <c r="G250" s="2">
        <v>45016</v>
      </c>
      <c r="H250" t="s">
        <v>464</v>
      </c>
      <c r="I250">
        <v>10184</v>
      </c>
    </row>
    <row r="251" spans="1:9" x14ac:dyDescent="0.25">
      <c r="A251">
        <v>1205395633</v>
      </c>
      <c r="B251" t="s">
        <v>501</v>
      </c>
      <c r="C251" t="s">
        <v>502</v>
      </c>
      <c r="D251" t="s">
        <v>2</v>
      </c>
      <c r="E251" s="1">
        <v>567.98</v>
      </c>
      <c r="F251" s="2">
        <v>43812</v>
      </c>
      <c r="G251" s="2">
        <v>44196</v>
      </c>
      <c r="H251" t="s">
        <v>464</v>
      </c>
      <c r="I251">
        <v>10184</v>
      </c>
    </row>
    <row r="252" spans="1:9" x14ac:dyDescent="0.25">
      <c r="A252">
        <v>501542484</v>
      </c>
      <c r="B252" t="s">
        <v>503</v>
      </c>
      <c r="C252" t="s">
        <v>504</v>
      </c>
      <c r="D252" t="s">
        <v>2</v>
      </c>
      <c r="E252" s="1">
        <v>720.99</v>
      </c>
      <c r="F252" s="2">
        <v>43815</v>
      </c>
      <c r="G252" s="2">
        <v>46477</v>
      </c>
      <c r="H252" t="s">
        <v>464</v>
      </c>
      <c r="I252">
        <v>10184</v>
      </c>
    </row>
    <row r="253" spans="1:9" x14ac:dyDescent="0.25">
      <c r="A253">
        <v>604266858</v>
      </c>
      <c r="B253" t="s">
        <v>505</v>
      </c>
      <c r="C253" t="s">
        <v>506</v>
      </c>
      <c r="D253" t="s">
        <v>2</v>
      </c>
      <c r="E253" s="1">
        <v>505.99</v>
      </c>
      <c r="F253" s="2">
        <v>43816</v>
      </c>
      <c r="G253" s="2">
        <v>44651</v>
      </c>
      <c r="H253" t="s">
        <v>464</v>
      </c>
      <c r="I253">
        <v>10184</v>
      </c>
    </row>
    <row r="254" spans="1:9" x14ac:dyDescent="0.25">
      <c r="A254">
        <v>1304905407</v>
      </c>
      <c r="B254" t="s">
        <v>507</v>
      </c>
      <c r="C254" t="s">
        <v>508</v>
      </c>
      <c r="D254" t="s">
        <v>2</v>
      </c>
      <c r="E254" s="1">
        <v>799.99</v>
      </c>
      <c r="F254" s="2">
        <v>43815</v>
      </c>
      <c r="G254" s="2">
        <v>44377</v>
      </c>
      <c r="H254" t="s">
        <v>464</v>
      </c>
      <c r="I254">
        <v>10184</v>
      </c>
    </row>
    <row r="255" spans="1:9" x14ac:dyDescent="0.25">
      <c r="A255">
        <v>1802843464</v>
      </c>
      <c r="B255" t="s">
        <v>509</v>
      </c>
      <c r="C255" t="s">
        <v>510</v>
      </c>
      <c r="D255" t="s">
        <v>2</v>
      </c>
      <c r="E255" s="1">
        <v>311</v>
      </c>
      <c r="F255" s="2">
        <v>43811</v>
      </c>
      <c r="G255" s="2">
        <v>45016</v>
      </c>
      <c r="H255" t="s">
        <v>464</v>
      </c>
      <c r="I255">
        <v>10184</v>
      </c>
    </row>
    <row r="256" spans="1:9" x14ac:dyDescent="0.25">
      <c r="A256">
        <v>501690408</v>
      </c>
      <c r="B256" t="s">
        <v>511</v>
      </c>
      <c r="C256" t="s">
        <v>512</v>
      </c>
      <c r="D256" t="s">
        <v>2</v>
      </c>
      <c r="E256" s="1">
        <v>111.99</v>
      </c>
      <c r="F256" s="2">
        <v>43810</v>
      </c>
      <c r="G256" s="2">
        <v>43951</v>
      </c>
      <c r="H256" t="s">
        <v>464</v>
      </c>
      <c r="I256">
        <v>10184</v>
      </c>
    </row>
    <row r="257" spans="1:9" x14ac:dyDescent="0.25">
      <c r="A257">
        <v>920026655</v>
      </c>
      <c r="B257" t="s">
        <v>513</v>
      </c>
      <c r="C257" t="s">
        <v>514</v>
      </c>
      <c r="D257" t="s">
        <v>2</v>
      </c>
      <c r="E257" s="1">
        <v>785.99</v>
      </c>
      <c r="F257" s="2">
        <v>43815</v>
      </c>
      <c r="G257" s="2">
        <v>44561</v>
      </c>
      <c r="H257" t="s">
        <v>464</v>
      </c>
      <c r="I257">
        <v>10184</v>
      </c>
    </row>
    <row r="258" spans="1:9" x14ac:dyDescent="0.25">
      <c r="A258">
        <v>401059571</v>
      </c>
      <c r="B258" t="s">
        <v>515</v>
      </c>
      <c r="C258" t="s">
        <v>516</v>
      </c>
      <c r="D258" t="s">
        <v>2</v>
      </c>
      <c r="E258" s="1">
        <v>1062</v>
      </c>
      <c r="F258" s="2">
        <v>43815</v>
      </c>
      <c r="G258" s="2">
        <v>44561</v>
      </c>
      <c r="H258" t="s">
        <v>464</v>
      </c>
      <c r="I258">
        <v>10184</v>
      </c>
    </row>
    <row r="259" spans="1:9" x14ac:dyDescent="0.25">
      <c r="A259">
        <v>602870081</v>
      </c>
      <c r="B259" t="s">
        <v>517</v>
      </c>
      <c r="C259" t="s">
        <v>518</v>
      </c>
      <c r="D259" t="s">
        <v>2</v>
      </c>
      <c r="E259" s="1">
        <v>1316.96</v>
      </c>
      <c r="F259" s="2">
        <v>43812</v>
      </c>
      <c r="G259" s="2">
        <v>46387</v>
      </c>
      <c r="H259" t="s">
        <v>464</v>
      </c>
      <c r="I259">
        <v>10184</v>
      </c>
    </row>
    <row r="260" spans="1:9" x14ac:dyDescent="0.25">
      <c r="A260">
        <v>912305737</v>
      </c>
      <c r="B260" t="s">
        <v>519</v>
      </c>
      <c r="C260" t="s">
        <v>520</v>
      </c>
      <c r="D260" t="s">
        <v>2</v>
      </c>
      <c r="E260" s="1">
        <v>1269.99</v>
      </c>
      <c r="F260" s="2">
        <v>43808</v>
      </c>
      <c r="G260" s="2">
        <v>45016</v>
      </c>
      <c r="H260" t="s">
        <v>464</v>
      </c>
      <c r="I260">
        <v>10184</v>
      </c>
    </row>
    <row r="261" spans="1:9" x14ac:dyDescent="0.25">
      <c r="A261">
        <v>800511875</v>
      </c>
      <c r="B261" t="s">
        <v>521</v>
      </c>
      <c r="C261" t="s">
        <v>522</v>
      </c>
      <c r="D261" t="s">
        <v>2</v>
      </c>
      <c r="E261" s="1">
        <v>670</v>
      </c>
      <c r="F261" s="2">
        <v>43801</v>
      </c>
      <c r="G261" s="2">
        <v>44561</v>
      </c>
      <c r="H261" t="s">
        <v>464</v>
      </c>
      <c r="I261">
        <v>10184</v>
      </c>
    </row>
    <row r="262" spans="1:9" x14ac:dyDescent="0.25">
      <c r="A262">
        <v>1001454899</v>
      </c>
      <c r="B262" t="s">
        <v>523</v>
      </c>
      <c r="C262" t="s">
        <v>524</v>
      </c>
      <c r="D262" t="s">
        <v>2</v>
      </c>
      <c r="E262" s="1">
        <v>1199.99</v>
      </c>
      <c r="F262" s="2">
        <v>43808</v>
      </c>
      <c r="G262" s="2">
        <v>44926</v>
      </c>
      <c r="H262" t="s">
        <v>464</v>
      </c>
      <c r="I262">
        <v>10184</v>
      </c>
    </row>
    <row r="263" spans="1:9" x14ac:dyDescent="0.25">
      <c r="A263">
        <v>1002335022</v>
      </c>
      <c r="B263" t="s">
        <v>525</v>
      </c>
      <c r="C263" t="s">
        <v>526</v>
      </c>
      <c r="D263" t="s">
        <v>2</v>
      </c>
      <c r="E263" s="1">
        <v>206.98</v>
      </c>
      <c r="F263" s="2">
        <v>43811</v>
      </c>
      <c r="G263" s="2">
        <v>44196</v>
      </c>
      <c r="H263" t="s">
        <v>464</v>
      </c>
      <c r="I263">
        <v>10184</v>
      </c>
    </row>
    <row r="264" spans="1:9" x14ac:dyDescent="0.25">
      <c r="A264">
        <v>1755590807</v>
      </c>
      <c r="B264" t="s">
        <v>527</v>
      </c>
      <c r="C264" t="s">
        <v>528</v>
      </c>
      <c r="D264" t="s">
        <v>2</v>
      </c>
      <c r="E264" s="1">
        <v>745.98</v>
      </c>
      <c r="F264" s="2">
        <v>43804</v>
      </c>
      <c r="G264" s="2">
        <v>45291</v>
      </c>
      <c r="H264" t="s">
        <v>464</v>
      </c>
      <c r="I264">
        <v>10184</v>
      </c>
    </row>
    <row r="265" spans="1:9" x14ac:dyDescent="0.25">
      <c r="A265">
        <v>1203957244</v>
      </c>
      <c r="B265" t="s">
        <v>529</v>
      </c>
      <c r="C265" t="s">
        <v>530</v>
      </c>
      <c r="D265" t="s">
        <v>2</v>
      </c>
      <c r="E265" s="1">
        <v>939</v>
      </c>
      <c r="F265" s="2">
        <v>43804</v>
      </c>
      <c r="G265" s="2">
        <v>44561</v>
      </c>
      <c r="H265" t="s">
        <v>464</v>
      </c>
      <c r="I265">
        <v>10184</v>
      </c>
    </row>
    <row r="266" spans="1:9" x14ac:dyDescent="0.25">
      <c r="A266">
        <v>2200109854</v>
      </c>
      <c r="B266" t="s">
        <v>531</v>
      </c>
      <c r="C266" t="s">
        <v>532</v>
      </c>
      <c r="D266" t="s">
        <v>2</v>
      </c>
      <c r="E266" s="1">
        <v>248.99</v>
      </c>
      <c r="F266" s="2">
        <v>43804</v>
      </c>
      <c r="G266" s="2">
        <v>44561</v>
      </c>
      <c r="H266" t="s">
        <v>464</v>
      </c>
      <c r="I266">
        <v>10184</v>
      </c>
    </row>
    <row r="267" spans="1:9" x14ac:dyDescent="0.25">
      <c r="A267">
        <v>1716292048</v>
      </c>
      <c r="B267" t="s">
        <v>533</v>
      </c>
      <c r="C267" t="s">
        <v>534</v>
      </c>
      <c r="D267" t="s">
        <v>2</v>
      </c>
      <c r="E267" s="1">
        <v>400</v>
      </c>
      <c r="F267" s="2">
        <v>43803</v>
      </c>
      <c r="G267" s="2">
        <v>44196</v>
      </c>
      <c r="H267" t="s">
        <v>464</v>
      </c>
      <c r="I267">
        <v>10184</v>
      </c>
    </row>
    <row r="268" spans="1:9" x14ac:dyDescent="0.25">
      <c r="A268">
        <v>1204736399</v>
      </c>
      <c r="B268" t="s">
        <v>535</v>
      </c>
      <c r="C268" t="s">
        <v>536</v>
      </c>
      <c r="D268" t="s">
        <v>2</v>
      </c>
      <c r="E268" s="1">
        <v>349.99</v>
      </c>
      <c r="F268" s="2">
        <v>43803</v>
      </c>
      <c r="G268" s="2">
        <v>44196</v>
      </c>
      <c r="H268" t="s">
        <v>464</v>
      </c>
      <c r="I268">
        <v>10184</v>
      </c>
    </row>
    <row r="269" spans="1:9" x14ac:dyDescent="0.25">
      <c r="A269">
        <v>601863400</v>
      </c>
      <c r="B269" t="s">
        <v>537</v>
      </c>
      <c r="C269" t="s">
        <v>538</v>
      </c>
      <c r="D269" t="s">
        <v>2</v>
      </c>
      <c r="E269" s="1">
        <v>799.99</v>
      </c>
      <c r="F269" s="2">
        <v>43804</v>
      </c>
      <c r="G269" s="2">
        <v>46022</v>
      </c>
      <c r="H269" t="s">
        <v>464</v>
      </c>
      <c r="I269">
        <v>10184</v>
      </c>
    </row>
    <row r="270" spans="1:9" x14ac:dyDescent="0.25">
      <c r="A270">
        <v>1202239305</v>
      </c>
      <c r="B270" t="s">
        <v>539</v>
      </c>
      <c r="C270" t="s">
        <v>540</v>
      </c>
      <c r="D270" t="s">
        <v>2</v>
      </c>
      <c r="E270" s="1">
        <v>581</v>
      </c>
      <c r="F270" s="2">
        <v>43809</v>
      </c>
      <c r="G270" s="2">
        <v>44561</v>
      </c>
      <c r="H270" t="s">
        <v>464</v>
      </c>
      <c r="I270">
        <v>10184</v>
      </c>
    </row>
    <row r="271" spans="1:9" x14ac:dyDescent="0.25">
      <c r="A271">
        <v>1002440178</v>
      </c>
      <c r="B271" t="s">
        <v>541</v>
      </c>
      <c r="C271" t="s">
        <v>542</v>
      </c>
      <c r="D271" t="s">
        <v>2</v>
      </c>
      <c r="E271" s="1">
        <v>2352.9699999999998</v>
      </c>
      <c r="F271" s="2">
        <v>43809</v>
      </c>
      <c r="G271" s="2">
        <v>45657</v>
      </c>
      <c r="H271" t="s">
        <v>464</v>
      </c>
      <c r="I271">
        <v>10184</v>
      </c>
    </row>
    <row r="272" spans="1:9" x14ac:dyDescent="0.25">
      <c r="A272">
        <v>1600241556</v>
      </c>
      <c r="B272" t="s">
        <v>543</v>
      </c>
      <c r="C272" t="s">
        <v>544</v>
      </c>
      <c r="D272" t="s">
        <v>2</v>
      </c>
      <c r="E272" s="1">
        <v>325.99</v>
      </c>
      <c r="F272" s="2">
        <v>43810</v>
      </c>
      <c r="G272" s="2">
        <v>44561</v>
      </c>
      <c r="H272" t="s">
        <v>464</v>
      </c>
      <c r="I272">
        <v>10184</v>
      </c>
    </row>
    <row r="273" spans="1:9" x14ac:dyDescent="0.25">
      <c r="A273">
        <v>200811412</v>
      </c>
      <c r="B273" t="s">
        <v>545</v>
      </c>
      <c r="C273" t="s">
        <v>546</v>
      </c>
      <c r="D273" t="s">
        <v>2</v>
      </c>
      <c r="E273" s="1">
        <v>1158.99</v>
      </c>
      <c r="F273" s="2">
        <v>43808</v>
      </c>
      <c r="G273" s="2">
        <v>44561</v>
      </c>
      <c r="H273" t="s">
        <v>464</v>
      </c>
      <c r="I273">
        <v>10184</v>
      </c>
    </row>
    <row r="274" spans="1:9" x14ac:dyDescent="0.25">
      <c r="A274">
        <v>602696957</v>
      </c>
      <c r="B274" t="s">
        <v>547</v>
      </c>
      <c r="C274" t="s">
        <v>548</v>
      </c>
      <c r="D274" t="s">
        <v>2</v>
      </c>
      <c r="E274" s="1">
        <v>956.98</v>
      </c>
      <c r="F274" s="2">
        <v>43810</v>
      </c>
      <c r="G274" s="2">
        <v>44561</v>
      </c>
      <c r="H274" t="s">
        <v>464</v>
      </c>
      <c r="I274">
        <v>10184</v>
      </c>
    </row>
    <row r="275" spans="1:9" x14ac:dyDescent="0.25">
      <c r="A275">
        <v>801949645</v>
      </c>
      <c r="B275" t="s">
        <v>549</v>
      </c>
      <c r="C275" t="s">
        <v>550</v>
      </c>
      <c r="D275" t="s">
        <v>2</v>
      </c>
      <c r="E275" s="1">
        <v>248.99</v>
      </c>
      <c r="F275" s="2">
        <v>43810</v>
      </c>
      <c r="G275" s="2">
        <v>44196</v>
      </c>
      <c r="H275" t="s">
        <v>464</v>
      </c>
      <c r="I275">
        <v>10184</v>
      </c>
    </row>
    <row r="276" spans="1:9" x14ac:dyDescent="0.25">
      <c r="A276">
        <v>1801644004</v>
      </c>
      <c r="B276" t="s">
        <v>551</v>
      </c>
      <c r="C276" t="s">
        <v>552</v>
      </c>
      <c r="D276" t="s">
        <v>2</v>
      </c>
      <c r="E276" s="1">
        <v>191.98</v>
      </c>
      <c r="F276" s="2">
        <v>43816</v>
      </c>
      <c r="G276" s="2">
        <v>44196</v>
      </c>
      <c r="H276" t="s">
        <v>464</v>
      </c>
      <c r="I276">
        <v>10184</v>
      </c>
    </row>
    <row r="277" spans="1:9" x14ac:dyDescent="0.25">
      <c r="A277">
        <v>912797396</v>
      </c>
      <c r="B277" t="s">
        <v>553</v>
      </c>
      <c r="C277" t="s">
        <v>554</v>
      </c>
      <c r="D277" t="s">
        <v>2</v>
      </c>
      <c r="E277" s="1">
        <v>480.28</v>
      </c>
      <c r="F277" s="2">
        <v>43810</v>
      </c>
      <c r="G277" s="2">
        <v>44561</v>
      </c>
      <c r="H277" t="s">
        <v>464</v>
      </c>
      <c r="I277">
        <v>10184</v>
      </c>
    </row>
    <row r="278" spans="1:9" x14ac:dyDescent="0.25">
      <c r="A278">
        <v>1002422614</v>
      </c>
      <c r="B278" t="s">
        <v>555</v>
      </c>
      <c r="C278" t="s">
        <v>556</v>
      </c>
      <c r="D278" t="s">
        <v>2</v>
      </c>
      <c r="E278" s="1">
        <v>320</v>
      </c>
      <c r="F278" s="2">
        <v>43811</v>
      </c>
      <c r="G278" s="2">
        <v>44834</v>
      </c>
      <c r="H278" t="s">
        <v>464</v>
      </c>
      <c r="I278">
        <v>10184</v>
      </c>
    </row>
    <row r="279" spans="1:9" x14ac:dyDescent="0.25">
      <c r="A279">
        <v>702212192</v>
      </c>
      <c r="B279" t="s">
        <v>557</v>
      </c>
      <c r="C279" t="s">
        <v>558</v>
      </c>
      <c r="D279" t="s">
        <v>2</v>
      </c>
      <c r="E279" s="1">
        <v>587.98</v>
      </c>
      <c r="F279" s="2">
        <v>43816</v>
      </c>
      <c r="G279" s="2">
        <v>44651</v>
      </c>
      <c r="H279" t="s">
        <v>464</v>
      </c>
      <c r="I279">
        <v>10184</v>
      </c>
    </row>
    <row r="280" spans="1:9" x14ac:dyDescent="0.25">
      <c r="A280">
        <v>2100256607</v>
      </c>
      <c r="B280" t="s">
        <v>559</v>
      </c>
      <c r="C280" t="s">
        <v>560</v>
      </c>
      <c r="D280" t="s">
        <v>2</v>
      </c>
      <c r="E280" s="1">
        <v>1850</v>
      </c>
      <c r="F280" s="2">
        <v>43676</v>
      </c>
      <c r="G280" s="2">
        <v>44135</v>
      </c>
      <c r="H280" t="s">
        <v>464</v>
      </c>
      <c r="I280">
        <v>10184</v>
      </c>
    </row>
    <row r="281" spans="1:9" x14ac:dyDescent="0.25">
      <c r="A281">
        <v>1205982661</v>
      </c>
      <c r="B281" t="s">
        <v>561</v>
      </c>
      <c r="C281" t="s">
        <v>562</v>
      </c>
      <c r="D281" t="s">
        <v>2</v>
      </c>
      <c r="E281" s="1">
        <v>361.99</v>
      </c>
      <c r="F281" s="2">
        <v>43816</v>
      </c>
      <c r="G281" s="2">
        <v>44561</v>
      </c>
      <c r="H281" t="s">
        <v>464</v>
      </c>
      <c r="I281">
        <v>10184</v>
      </c>
    </row>
    <row r="282" spans="1:9" x14ac:dyDescent="0.25">
      <c r="A282">
        <v>1304507302</v>
      </c>
      <c r="B282" t="s">
        <v>563</v>
      </c>
      <c r="C282" t="s">
        <v>564</v>
      </c>
      <c r="D282" t="s">
        <v>2</v>
      </c>
      <c r="E282" s="1">
        <v>4420</v>
      </c>
      <c r="F282" s="2">
        <v>43677</v>
      </c>
      <c r="G282" s="2">
        <v>44773</v>
      </c>
      <c r="H282" t="s">
        <v>464</v>
      </c>
      <c r="I282">
        <v>10184</v>
      </c>
    </row>
    <row r="283" spans="1:9" x14ac:dyDescent="0.25">
      <c r="A283">
        <v>1400288492</v>
      </c>
      <c r="B283" t="s">
        <v>565</v>
      </c>
      <c r="C283" t="s">
        <v>566</v>
      </c>
      <c r="D283" t="s">
        <v>2</v>
      </c>
      <c r="E283" s="1">
        <v>7253</v>
      </c>
      <c r="F283" s="2">
        <v>43677</v>
      </c>
      <c r="G283" s="2">
        <v>44957</v>
      </c>
      <c r="H283" t="s">
        <v>464</v>
      </c>
      <c r="I283">
        <v>10184</v>
      </c>
    </row>
    <row r="284" spans="1:9" x14ac:dyDescent="0.25">
      <c r="A284">
        <v>1400300859</v>
      </c>
      <c r="B284" t="s">
        <v>567</v>
      </c>
      <c r="C284" t="s">
        <v>568</v>
      </c>
      <c r="D284" t="s">
        <v>2</v>
      </c>
      <c r="E284" s="1">
        <v>5297</v>
      </c>
      <c r="F284" s="2">
        <v>43677</v>
      </c>
      <c r="G284" s="2">
        <v>44773</v>
      </c>
      <c r="H284" t="s">
        <v>464</v>
      </c>
      <c r="I284">
        <v>10184</v>
      </c>
    </row>
    <row r="285" spans="1:9" x14ac:dyDescent="0.25">
      <c r="A285">
        <v>916221583</v>
      </c>
      <c r="B285" t="s">
        <v>569</v>
      </c>
      <c r="C285" t="s">
        <v>570</v>
      </c>
      <c r="D285" t="s">
        <v>2</v>
      </c>
      <c r="E285" s="1">
        <v>1765</v>
      </c>
      <c r="F285" s="2">
        <v>43677</v>
      </c>
      <c r="G285" s="2">
        <v>44408</v>
      </c>
      <c r="H285" t="s">
        <v>464</v>
      </c>
      <c r="I285">
        <v>10184</v>
      </c>
    </row>
    <row r="286" spans="1:9" x14ac:dyDescent="0.25">
      <c r="A286">
        <v>702026287</v>
      </c>
      <c r="B286" t="s">
        <v>571</v>
      </c>
      <c r="C286" t="s">
        <v>572</v>
      </c>
      <c r="D286" t="s">
        <v>2</v>
      </c>
      <c r="E286" s="1">
        <v>2000</v>
      </c>
      <c r="F286" s="2">
        <v>43677</v>
      </c>
      <c r="G286" s="2">
        <v>44500</v>
      </c>
      <c r="H286" t="s">
        <v>464</v>
      </c>
      <c r="I286">
        <v>10184</v>
      </c>
    </row>
    <row r="287" spans="1:9" x14ac:dyDescent="0.25">
      <c r="A287">
        <v>802097584</v>
      </c>
      <c r="B287" t="s">
        <v>573</v>
      </c>
      <c r="C287" t="s">
        <v>574</v>
      </c>
      <c r="D287" t="s">
        <v>2</v>
      </c>
      <c r="E287" s="1">
        <v>2100</v>
      </c>
      <c r="F287" s="2">
        <v>43677</v>
      </c>
      <c r="G287" s="2">
        <v>44408</v>
      </c>
      <c r="H287" t="s">
        <v>464</v>
      </c>
      <c r="I287">
        <v>10184</v>
      </c>
    </row>
    <row r="288" spans="1:9" x14ac:dyDescent="0.25">
      <c r="A288">
        <v>1307557833</v>
      </c>
      <c r="B288" t="s">
        <v>575</v>
      </c>
      <c r="C288" t="s">
        <v>576</v>
      </c>
      <c r="D288" t="s">
        <v>2</v>
      </c>
      <c r="E288" s="1">
        <v>280</v>
      </c>
      <c r="F288" s="2">
        <v>43677</v>
      </c>
      <c r="G288" s="2">
        <v>44043</v>
      </c>
      <c r="H288" t="s">
        <v>464</v>
      </c>
      <c r="I288">
        <v>10184</v>
      </c>
    </row>
    <row r="289" spans="1:9" x14ac:dyDescent="0.25">
      <c r="A289">
        <v>500968862</v>
      </c>
      <c r="B289" t="s">
        <v>577</v>
      </c>
      <c r="C289" t="s">
        <v>578</v>
      </c>
      <c r="D289" t="s">
        <v>2</v>
      </c>
      <c r="E289" s="1">
        <v>5000</v>
      </c>
      <c r="F289" s="2">
        <v>43677</v>
      </c>
      <c r="G289" s="2">
        <v>44773</v>
      </c>
      <c r="H289" t="s">
        <v>464</v>
      </c>
      <c r="I289">
        <v>10184</v>
      </c>
    </row>
    <row r="290" spans="1:9" x14ac:dyDescent="0.25">
      <c r="A290">
        <v>913053864</v>
      </c>
      <c r="B290" t="s">
        <v>579</v>
      </c>
      <c r="C290" t="s">
        <v>580</v>
      </c>
      <c r="D290" t="s">
        <v>2</v>
      </c>
      <c r="E290" s="1">
        <v>2502</v>
      </c>
      <c r="F290" s="2">
        <v>43677</v>
      </c>
      <c r="G290" s="2">
        <v>44865</v>
      </c>
      <c r="H290" t="s">
        <v>464</v>
      </c>
      <c r="I290">
        <v>10184</v>
      </c>
    </row>
    <row r="291" spans="1:9" x14ac:dyDescent="0.25">
      <c r="A291">
        <v>919263343</v>
      </c>
      <c r="B291" t="s">
        <v>581</v>
      </c>
      <c r="C291" t="s">
        <v>582</v>
      </c>
      <c r="D291" t="s">
        <v>2</v>
      </c>
      <c r="E291" s="1">
        <v>937</v>
      </c>
      <c r="F291" s="2">
        <v>43677</v>
      </c>
      <c r="G291" s="2">
        <v>44135</v>
      </c>
      <c r="H291" t="s">
        <v>464</v>
      </c>
      <c r="I291">
        <v>10184</v>
      </c>
    </row>
    <row r="292" spans="1:9" x14ac:dyDescent="0.25">
      <c r="A292">
        <v>1500806706</v>
      </c>
      <c r="B292" t="s">
        <v>583</v>
      </c>
      <c r="C292" t="s">
        <v>584</v>
      </c>
      <c r="D292" t="s">
        <v>2</v>
      </c>
      <c r="E292" s="1">
        <v>364</v>
      </c>
      <c r="F292" s="2">
        <v>43677</v>
      </c>
      <c r="G292" s="2">
        <v>43921</v>
      </c>
      <c r="H292" t="s">
        <v>464</v>
      </c>
      <c r="I292">
        <v>10184</v>
      </c>
    </row>
    <row r="293" spans="1:9" x14ac:dyDescent="0.25">
      <c r="A293">
        <v>400797072</v>
      </c>
      <c r="B293" t="s">
        <v>585</v>
      </c>
      <c r="C293" t="s">
        <v>586</v>
      </c>
      <c r="D293" t="s">
        <v>2</v>
      </c>
      <c r="E293" s="1">
        <v>5000</v>
      </c>
      <c r="F293" s="2">
        <v>43677</v>
      </c>
      <c r="G293" s="2">
        <v>44773</v>
      </c>
      <c r="H293" t="s">
        <v>464</v>
      </c>
      <c r="I293">
        <v>10184</v>
      </c>
    </row>
    <row r="294" spans="1:9" x14ac:dyDescent="0.25">
      <c r="A294">
        <v>501843643</v>
      </c>
      <c r="B294" t="s">
        <v>587</v>
      </c>
      <c r="C294" t="s">
        <v>588</v>
      </c>
      <c r="D294" t="s">
        <v>2</v>
      </c>
      <c r="E294" s="1">
        <v>5593.26</v>
      </c>
      <c r="F294" s="2">
        <v>43677</v>
      </c>
      <c r="G294" s="2">
        <v>44773</v>
      </c>
      <c r="H294" t="s">
        <v>464</v>
      </c>
      <c r="I294">
        <v>10184</v>
      </c>
    </row>
    <row r="295" spans="1:9" x14ac:dyDescent="0.25">
      <c r="A295">
        <v>1709828931</v>
      </c>
      <c r="B295" t="s">
        <v>589</v>
      </c>
      <c r="C295" t="s">
        <v>590</v>
      </c>
      <c r="D295" t="s">
        <v>2</v>
      </c>
      <c r="E295" s="1">
        <v>4339.62</v>
      </c>
      <c r="F295" s="2">
        <v>43677</v>
      </c>
      <c r="G295" s="2">
        <v>46234</v>
      </c>
      <c r="H295" t="s">
        <v>464</v>
      </c>
      <c r="I295">
        <v>10184</v>
      </c>
    </row>
    <row r="296" spans="1:9" x14ac:dyDescent="0.25">
      <c r="A296">
        <v>1102419676</v>
      </c>
      <c r="B296" t="s">
        <v>591</v>
      </c>
      <c r="C296" t="s">
        <v>592</v>
      </c>
      <c r="D296" t="s">
        <v>2</v>
      </c>
      <c r="E296" s="1">
        <v>3000</v>
      </c>
      <c r="F296" s="2">
        <v>43677</v>
      </c>
      <c r="G296" s="2">
        <v>44408</v>
      </c>
      <c r="H296" t="s">
        <v>464</v>
      </c>
      <c r="I296">
        <v>10184</v>
      </c>
    </row>
    <row r="297" spans="1:9" x14ac:dyDescent="0.25">
      <c r="A297">
        <v>1709588352</v>
      </c>
      <c r="B297" t="s">
        <v>593</v>
      </c>
      <c r="C297" t="s">
        <v>594</v>
      </c>
      <c r="D297" t="s">
        <v>2</v>
      </c>
      <c r="E297" s="1">
        <v>4503.18</v>
      </c>
      <c r="F297" s="2">
        <v>43677</v>
      </c>
      <c r="G297" s="2">
        <v>46234</v>
      </c>
      <c r="H297" t="s">
        <v>464</v>
      </c>
      <c r="I297">
        <v>10184</v>
      </c>
    </row>
    <row r="298" spans="1:9" x14ac:dyDescent="0.25">
      <c r="A298">
        <v>701470064</v>
      </c>
      <c r="B298" t="s">
        <v>595</v>
      </c>
      <c r="C298" t="s">
        <v>596</v>
      </c>
      <c r="D298" t="s">
        <v>2</v>
      </c>
      <c r="E298" s="1">
        <v>6274.42</v>
      </c>
      <c r="F298" s="2">
        <v>43677</v>
      </c>
      <c r="G298" s="2">
        <v>45504</v>
      </c>
      <c r="H298" t="s">
        <v>464</v>
      </c>
      <c r="I298">
        <v>10184</v>
      </c>
    </row>
    <row r="299" spans="1:9" x14ac:dyDescent="0.25">
      <c r="A299">
        <v>801000852</v>
      </c>
      <c r="B299" t="s">
        <v>597</v>
      </c>
      <c r="C299" t="s">
        <v>598</v>
      </c>
      <c r="D299" t="s">
        <v>2</v>
      </c>
      <c r="E299" s="1">
        <v>4470</v>
      </c>
      <c r="F299" s="2">
        <v>43677</v>
      </c>
      <c r="G299" s="2">
        <v>46234</v>
      </c>
      <c r="H299" t="s">
        <v>464</v>
      </c>
      <c r="I299">
        <v>10184</v>
      </c>
    </row>
    <row r="300" spans="1:9" x14ac:dyDescent="0.25">
      <c r="A300">
        <v>301263349</v>
      </c>
      <c r="B300" t="s">
        <v>599</v>
      </c>
      <c r="C300" t="s">
        <v>600</v>
      </c>
      <c r="D300" t="s">
        <v>2</v>
      </c>
      <c r="E300" s="1">
        <v>5890</v>
      </c>
      <c r="F300" s="2">
        <v>43677</v>
      </c>
      <c r="G300" s="2">
        <v>44408</v>
      </c>
      <c r="H300" t="s">
        <v>464</v>
      </c>
      <c r="I300">
        <v>10184</v>
      </c>
    </row>
    <row r="301" spans="1:9" x14ac:dyDescent="0.25">
      <c r="A301">
        <v>1500213291</v>
      </c>
      <c r="B301" t="s">
        <v>601</v>
      </c>
      <c r="C301" t="s">
        <v>602</v>
      </c>
      <c r="D301" t="s">
        <v>2</v>
      </c>
      <c r="E301" s="1">
        <v>3227</v>
      </c>
      <c r="F301" s="2">
        <v>43676</v>
      </c>
      <c r="G301" s="2">
        <v>45322</v>
      </c>
      <c r="H301" t="s">
        <v>464</v>
      </c>
      <c r="I301">
        <v>10184</v>
      </c>
    </row>
    <row r="302" spans="1:9" x14ac:dyDescent="0.25">
      <c r="A302">
        <v>400902565</v>
      </c>
      <c r="B302" t="s">
        <v>603</v>
      </c>
      <c r="C302" t="s">
        <v>604</v>
      </c>
      <c r="D302" t="s">
        <v>2</v>
      </c>
      <c r="E302" s="1">
        <v>2000</v>
      </c>
      <c r="F302" s="2">
        <v>43676</v>
      </c>
      <c r="G302" s="2">
        <v>44043</v>
      </c>
      <c r="H302" t="s">
        <v>464</v>
      </c>
      <c r="I302">
        <v>10184</v>
      </c>
    </row>
    <row r="303" spans="1:9" x14ac:dyDescent="0.25">
      <c r="A303">
        <v>1802275121</v>
      </c>
      <c r="B303" t="s">
        <v>605</v>
      </c>
      <c r="C303" t="s">
        <v>606</v>
      </c>
      <c r="D303" t="s">
        <v>2</v>
      </c>
      <c r="E303" s="1">
        <v>227</v>
      </c>
      <c r="F303" s="2">
        <v>43675</v>
      </c>
      <c r="G303" s="2">
        <v>43861</v>
      </c>
      <c r="H303" t="s">
        <v>464</v>
      </c>
      <c r="I303">
        <v>10184</v>
      </c>
    </row>
    <row r="304" spans="1:9" x14ac:dyDescent="0.25">
      <c r="A304">
        <v>1308565504</v>
      </c>
      <c r="B304" t="s">
        <v>607</v>
      </c>
      <c r="C304" t="s">
        <v>608</v>
      </c>
      <c r="D304" t="s">
        <v>2</v>
      </c>
      <c r="E304" s="1">
        <v>1000</v>
      </c>
      <c r="F304" s="2">
        <v>43675</v>
      </c>
      <c r="G304" s="2">
        <v>44104</v>
      </c>
      <c r="H304" t="s">
        <v>464</v>
      </c>
      <c r="I304">
        <v>10184</v>
      </c>
    </row>
    <row r="305" spans="1:9" x14ac:dyDescent="0.25">
      <c r="A305">
        <v>501864920</v>
      </c>
      <c r="B305" t="s">
        <v>609</v>
      </c>
      <c r="C305" t="s">
        <v>610</v>
      </c>
      <c r="D305" t="s">
        <v>2</v>
      </c>
      <c r="E305" s="1">
        <v>2000</v>
      </c>
      <c r="F305" s="2">
        <v>43675</v>
      </c>
      <c r="G305" s="2">
        <v>44408</v>
      </c>
      <c r="H305" t="s">
        <v>464</v>
      </c>
      <c r="I305">
        <v>10184</v>
      </c>
    </row>
    <row r="306" spans="1:9" x14ac:dyDescent="0.25">
      <c r="A306">
        <v>1306917921</v>
      </c>
      <c r="B306" t="s">
        <v>611</v>
      </c>
      <c r="C306" t="s">
        <v>612</v>
      </c>
      <c r="D306" t="s">
        <v>2</v>
      </c>
      <c r="E306" s="1">
        <v>6631</v>
      </c>
      <c r="F306" s="2">
        <v>43675</v>
      </c>
      <c r="G306" s="2">
        <v>45961</v>
      </c>
      <c r="H306" t="s">
        <v>464</v>
      </c>
      <c r="I306">
        <v>10184</v>
      </c>
    </row>
    <row r="307" spans="1:9" x14ac:dyDescent="0.25">
      <c r="A307">
        <v>1309442810</v>
      </c>
      <c r="B307" t="s">
        <v>613</v>
      </c>
      <c r="C307" t="s">
        <v>614</v>
      </c>
      <c r="D307" t="s">
        <v>2</v>
      </c>
      <c r="E307" s="1">
        <v>2383</v>
      </c>
      <c r="F307" s="2">
        <v>43675</v>
      </c>
      <c r="G307" s="2">
        <v>45046</v>
      </c>
      <c r="H307" t="s">
        <v>464</v>
      </c>
      <c r="I307">
        <v>10184</v>
      </c>
    </row>
    <row r="308" spans="1:9" x14ac:dyDescent="0.25">
      <c r="A308">
        <v>703966374</v>
      </c>
      <c r="B308" t="s">
        <v>615</v>
      </c>
      <c r="C308" t="s">
        <v>616</v>
      </c>
      <c r="D308" t="s">
        <v>2</v>
      </c>
      <c r="E308" s="1">
        <v>3550</v>
      </c>
      <c r="F308" s="2">
        <v>43675</v>
      </c>
      <c r="G308" s="2">
        <v>44592</v>
      </c>
      <c r="H308" t="s">
        <v>464</v>
      </c>
      <c r="I308">
        <v>10184</v>
      </c>
    </row>
    <row r="309" spans="1:9" x14ac:dyDescent="0.25">
      <c r="A309">
        <v>1400325286</v>
      </c>
      <c r="B309" t="s">
        <v>617</v>
      </c>
      <c r="C309" t="s">
        <v>618</v>
      </c>
      <c r="D309" t="s">
        <v>2</v>
      </c>
      <c r="E309" s="1">
        <v>2135</v>
      </c>
      <c r="F309" s="2">
        <v>43675</v>
      </c>
      <c r="G309" s="2">
        <v>44773</v>
      </c>
      <c r="H309" t="s">
        <v>464</v>
      </c>
      <c r="I309">
        <v>10184</v>
      </c>
    </row>
    <row r="310" spans="1:9" x14ac:dyDescent="0.25">
      <c r="A310">
        <v>2100267059</v>
      </c>
      <c r="B310" t="s">
        <v>619</v>
      </c>
      <c r="C310" t="s">
        <v>620</v>
      </c>
      <c r="D310" t="s">
        <v>2</v>
      </c>
      <c r="E310" s="1">
        <v>2000</v>
      </c>
      <c r="F310" s="2">
        <v>43675</v>
      </c>
      <c r="G310" s="2">
        <v>44408</v>
      </c>
      <c r="H310" t="s">
        <v>464</v>
      </c>
      <c r="I310">
        <v>10184</v>
      </c>
    </row>
    <row r="311" spans="1:9" x14ac:dyDescent="0.25">
      <c r="A311">
        <v>1801662584</v>
      </c>
      <c r="B311" t="s">
        <v>621</v>
      </c>
      <c r="C311" t="s">
        <v>622</v>
      </c>
      <c r="D311" t="s">
        <v>2</v>
      </c>
      <c r="E311" s="1">
        <v>1500</v>
      </c>
      <c r="F311" s="2">
        <v>43675</v>
      </c>
      <c r="G311" s="2">
        <v>44043</v>
      </c>
      <c r="H311" t="s">
        <v>464</v>
      </c>
      <c r="I311">
        <v>10184</v>
      </c>
    </row>
    <row r="312" spans="1:9" x14ac:dyDescent="0.25">
      <c r="A312">
        <v>200995041</v>
      </c>
      <c r="B312" t="s">
        <v>623</v>
      </c>
      <c r="C312" t="s">
        <v>624</v>
      </c>
      <c r="D312" t="s">
        <v>2</v>
      </c>
      <c r="E312" s="1">
        <v>4292</v>
      </c>
      <c r="F312" s="2">
        <v>43673</v>
      </c>
      <c r="G312" s="2">
        <v>44957</v>
      </c>
      <c r="H312" t="s">
        <v>464</v>
      </c>
      <c r="I312">
        <v>10184</v>
      </c>
    </row>
    <row r="313" spans="1:9" x14ac:dyDescent="0.25">
      <c r="A313">
        <v>1205895467</v>
      </c>
      <c r="B313" t="s">
        <v>625</v>
      </c>
      <c r="C313" t="s">
        <v>626</v>
      </c>
      <c r="D313" t="s">
        <v>2</v>
      </c>
      <c r="E313" s="1">
        <v>1687</v>
      </c>
      <c r="F313" s="2">
        <v>43673</v>
      </c>
      <c r="G313" s="2">
        <v>44227</v>
      </c>
      <c r="H313" t="s">
        <v>464</v>
      </c>
      <c r="I313">
        <v>10184</v>
      </c>
    </row>
    <row r="314" spans="1:9" x14ac:dyDescent="0.25">
      <c r="A314">
        <v>1500718521</v>
      </c>
      <c r="B314" t="s">
        <v>627</v>
      </c>
      <c r="C314" t="s">
        <v>628</v>
      </c>
      <c r="D314" t="s">
        <v>2</v>
      </c>
      <c r="E314" s="1">
        <v>1056</v>
      </c>
      <c r="F314" s="2">
        <v>43672</v>
      </c>
      <c r="G314" s="2">
        <v>44227</v>
      </c>
      <c r="H314" t="s">
        <v>464</v>
      </c>
      <c r="I314">
        <v>10184</v>
      </c>
    </row>
    <row r="315" spans="1:9" x14ac:dyDescent="0.25">
      <c r="A315">
        <v>1102771316</v>
      </c>
      <c r="B315" t="s">
        <v>629</v>
      </c>
      <c r="C315" t="s">
        <v>630</v>
      </c>
      <c r="D315" t="s">
        <v>2</v>
      </c>
      <c r="E315" s="1">
        <v>7524.76</v>
      </c>
      <c r="F315" s="2">
        <v>43672</v>
      </c>
      <c r="G315" s="2">
        <v>46234</v>
      </c>
      <c r="H315" t="s">
        <v>464</v>
      </c>
      <c r="I315">
        <v>10184</v>
      </c>
    </row>
    <row r="316" spans="1:9" x14ac:dyDescent="0.25">
      <c r="A316">
        <v>1600272510</v>
      </c>
      <c r="B316" t="s">
        <v>631</v>
      </c>
      <c r="C316" t="s">
        <v>632</v>
      </c>
      <c r="D316" t="s">
        <v>2</v>
      </c>
      <c r="E316" s="1">
        <v>12370</v>
      </c>
      <c r="F316" s="2">
        <v>43672</v>
      </c>
      <c r="G316" s="2">
        <v>46234</v>
      </c>
      <c r="H316" t="s">
        <v>464</v>
      </c>
      <c r="I316">
        <v>10184</v>
      </c>
    </row>
    <row r="317" spans="1:9" x14ac:dyDescent="0.25">
      <c r="A317">
        <v>1500109416</v>
      </c>
      <c r="B317" t="s">
        <v>633</v>
      </c>
      <c r="C317" t="s">
        <v>634</v>
      </c>
      <c r="D317" t="s">
        <v>2</v>
      </c>
      <c r="E317" s="1">
        <v>2494</v>
      </c>
      <c r="F317" s="2">
        <v>43672</v>
      </c>
      <c r="G317" s="2">
        <v>44408</v>
      </c>
      <c r="H317" t="s">
        <v>464</v>
      </c>
      <c r="I317">
        <v>10184</v>
      </c>
    </row>
    <row r="318" spans="1:9" x14ac:dyDescent="0.25">
      <c r="A318">
        <v>501739494</v>
      </c>
      <c r="B318" t="s">
        <v>635</v>
      </c>
      <c r="C318" t="s">
        <v>636</v>
      </c>
      <c r="D318" t="s">
        <v>2</v>
      </c>
      <c r="E318" s="1">
        <v>6929.76</v>
      </c>
      <c r="F318" s="2">
        <v>43672</v>
      </c>
      <c r="G318" s="2">
        <v>45138</v>
      </c>
      <c r="H318" t="s">
        <v>464</v>
      </c>
      <c r="I318">
        <v>10184</v>
      </c>
    </row>
    <row r="319" spans="1:9" x14ac:dyDescent="0.25">
      <c r="A319">
        <v>401379011</v>
      </c>
      <c r="B319" t="s">
        <v>637</v>
      </c>
      <c r="C319" t="s">
        <v>638</v>
      </c>
      <c r="D319" t="s">
        <v>2</v>
      </c>
      <c r="E319" s="1">
        <v>7093</v>
      </c>
      <c r="F319" s="2">
        <v>43672</v>
      </c>
      <c r="G319" s="2">
        <v>44592</v>
      </c>
      <c r="H319" t="s">
        <v>464</v>
      </c>
      <c r="I319">
        <v>10184</v>
      </c>
    </row>
    <row r="320" spans="1:9" x14ac:dyDescent="0.25">
      <c r="A320">
        <v>1400296909</v>
      </c>
      <c r="B320" t="s">
        <v>639</v>
      </c>
      <c r="C320" t="s">
        <v>640</v>
      </c>
      <c r="D320" t="s">
        <v>2</v>
      </c>
      <c r="E320" s="1">
        <v>1150</v>
      </c>
      <c r="F320" s="2">
        <v>43672</v>
      </c>
      <c r="G320" s="2">
        <v>44043</v>
      </c>
      <c r="H320" t="s">
        <v>464</v>
      </c>
      <c r="I320">
        <v>10184</v>
      </c>
    </row>
    <row r="321" spans="1:9" x14ac:dyDescent="0.25">
      <c r="A321">
        <v>1900308402</v>
      </c>
      <c r="B321" t="s">
        <v>641</v>
      </c>
      <c r="C321" t="s">
        <v>642</v>
      </c>
      <c r="D321" t="s">
        <v>2</v>
      </c>
      <c r="E321" s="1">
        <v>1519.5</v>
      </c>
      <c r="F321" s="2">
        <v>43672</v>
      </c>
      <c r="G321" s="2">
        <v>46234</v>
      </c>
      <c r="H321" t="s">
        <v>464</v>
      </c>
      <c r="I321">
        <v>10184</v>
      </c>
    </row>
    <row r="322" spans="1:9" x14ac:dyDescent="0.25">
      <c r="A322">
        <v>1705832101</v>
      </c>
      <c r="B322" t="s">
        <v>643</v>
      </c>
      <c r="C322" t="s">
        <v>644</v>
      </c>
      <c r="D322" t="s">
        <v>2</v>
      </c>
      <c r="E322" s="1">
        <v>2242</v>
      </c>
      <c r="F322" s="2">
        <v>43672</v>
      </c>
      <c r="G322" s="2">
        <v>44408</v>
      </c>
      <c r="H322" t="s">
        <v>464</v>
      </c>
      <c r="I322">
        <v>10184</v>
      </c>
    </row>
    <row r="323" spans="1:9" x14ac:dyDescent="0.25">
      <c r="A323">
        <v>915184402</v>
      </c>
      <c r="B323" t="s">
        <v>645</v>
      </c>
      <c r="C323" t="s">
        <v>646</v>
      </c>
      <c r="D323" t="s">
        <v>2</v>
      </c>
      <c r="E323" s="1">
        <v>420</v>
      </c>
      <c r="F323" s="2">
        <v>43672</v>
      </c>
      <c r="G323" s="2">
        <v>44043</v>
      </c>
      <c r="H323" t="s">
        <v>464</v>
      </c>
      <c r="I323">
        <v>10184</v>
      </c>
    </row>
    <row r="324" spans="1:9" x14ac:dyDescent="0.25">
      <c r="A324">
        <v>1400531016</v>
      </c>
      <c r="B324" t="s">
        <v>647</v>
      </c>
      <c r="C324" t="s">
        <v>648</v>
      </c>
      <c r="D324" t="s">
        <v>2</v>
      </c>
      <c r="E324" s="1">
        <v>970</v>
      </c>
      <c r="F324" s="2">
        <v>43672</v>
      </c>
      <c r="G324" s="2">
        <v>44104</v>
      </c>
      <c r="H324" t="s">
        <v>464</v>
      </c>
      <c r="I324">
        <v>10184</v>
      </c>
    </row>
    <row r="325" spans="1:9" x14ac:dyDescent="0.25">
      <c r="A325">
        <v>1311947020</v>
      </c>
      <c r="B325" t="s">
        <v>649</v>
      </c>
      <c r="C325" t="s">
        <v>650</v>
      </c>
      <c r="D325" t="s">
        <v>2</v>
      </c>
      <c r="E325" s="1">
        <v>1055</v>
      </c>
      <c r="F325" s="2">
        <v>43671</v>
      </c>
      <c r="G325" s="2">
        <v>44043</v>
      </c>
      <c r="H325" t="s">
        <v>464</v>
      </c>
      <c r="I325">
        <v>10184</v>
      </c>
    </row>
    <row r="326" spans="1:9" x14ac:dyDescent="0.25">
      <c r="A326">
        <v>1400348247</v>
      </c>
      <c r="B326" t="s">
        <v>651</v>
      </c>
      <c r="C326" t="s">
        <v>652</v>
      </c>
      <c r="D326" t="s">
        <v>2</v>
      </c>
      <c r="E326" s="1">
        <v>2658</v>
      </c>
      <c r="F326" s="2">
        <v>43671</v>
      </c>
      <c r="G326" s="2">
        <v>44408</v>
      </c>
      <c r="H326" t="s">
        <v>464</v>
      </c>
      <c r="I326">
        <v>10184</v>
      </c>
    </row>
    <row r="327" spans="1:9" x14ac:dyDescent="0.25">
      <c r="A327">
        <v>909267650</v>
      </c>
      <c r="B327" t="s">
        <v>653</v>
      </c>
      <c r="C327" t="s">
        <v>654</v>
      </c>
      <c r="D327" t="s">
        <v>2</v>
      </c>
      <c r="E327" s="1">
        <v>6500</v>
      </c>
      <c r="F327" s="2">
        <v>43671</v>
      </c>
      <c r="G327" s="2">
        <v>45138</v>
      </c>
      <c r="H327" t="s">
        <v>464</v>
      </c>
      <c r="I327">
        <v>10184</v>
      </c>
    </row>
    <row r="328" spans="1:9" x14ac:dyDescent="0.25">
      <c r="A328">
        <v>603966573</v>
      </c>
      <c r="B328" t="s">
        <v>655</v>
      </c>
      <c r="C328" t="s">
        <v>656</v>
      </c>
      <c r="D328" t="s">
        <v>2</v>
      </c>
      <c r="E328" s="1">
        <v>908</v>
      </c>
      <c r="F328" s="2">
        <v>43671</v>
      </c>
      <c r="G328" s="2">
        <v>44043</v>
      </c>
      <c r="H328" t="s">
        <v>464</v>
      </c>
      <c r="I328">
        <v>10184</v>
      </c>
    </row>
    <row r="329" spans="1:9" x14ac:dyDescent="0.25">
      <c r="A329">
        <v>704421395</v>
      </c>
      <c r="B329" t="s">
        <v>657</v>
      </c>
      <c r="C329" t="s">
        <v>658</v>
      </c>
      <c r="D329" t="s">
        <v>2</v>
      </c>
      <c r="E329" s="1">
        <v>5000</v>
      </c>
      <c r="F329" s="2">
        <v>43671</v>
      </c>
      <c r="G329" s="2">
        <v>44500</v>
      </c>
      <c r="H329" t="s">
        <v>464</v>
      </c>
      <c r="I329">
        <v>10184</v>
      </c>
    </row>
    <row r="330" spans="1:9" x14ac:dyDescent="0.25">
      <c r="A330">
        <v>501467724</v>
      </c>
      <c r="B330" t="s">
        <v>659</v>
      </c>
      <c r="C330" t="s">
        <v>660</v>
      </c>
      <c r="D330" t="s">
        <v>2</v>
      </c>
      <c r="E330" s="1">
        <v>8600</v>
      </c>
      <c r="F330" s="2">
        <v>43671</v>
      </c>
      <c r="G330" s="2">
        <v>46234</v>
      </c>
      <c r="H330" t="s">
        <v>464</v>
      </c>
      <c r="I330">
        <v>10184</v>
      </c>
    </row>
    <row r="331" spans="1:9" x14ac:dyDescent="0.25">
      <c r="A331">
        <v>702767195</v>
      </c>
      <c r="B331" t="s">
        <v>661</v>
      </c>
      <c r="C331" t="s">
        <v>662</v>
      </c>
      <c r="D331" t="s">
        <v>2</v>
      </c>
      <c r="E331" s="1">
        <v>4500</v>
      </c>
      <c r="F331" s="2">
        <v>43671</v>
      </c>
      <c r="G331" s="2">
        <v>44408</v>
      </c>
      <c r="H331" t="s">
        <v>464</v>
      </c>
      <c r="I331">
        <v>10184</v>
      </c>
    </row>
    <row r="332" spans="1:9" x14ac:dyDescent="0.25">
      <c r="A332">
        <v>1001065257</v>
      </c>
      <c r="B332" t="s">
        <v>663</v>
      </c>
      <c r="C332" t="s">
        <v>664</v>
      </c>
      <c r="D332" t="s">
        <v>2</v>
      </c>
      <c r="E332" s="1">
        <v>2500</v>
      </c>
      <c r="F332" s="2">
        <v>43671</v>
      </c>
      <c r="G332" s="2">
        <v>44227</v>
      </c>
      <c r="H332" t="s">
        <v>464</v>
      </c>
      <c r="I332">
        <v>10184</v>
      </c>
    </row>
    <row r="333" spans="1:9" x14ac:dyDescent="0.25">
      <c r="A333">
        <v>1600486078</v>
      </c>
      <c r="B333" t="s">
        <v>665</v>
      </c>
      <c r="C333" t="s">
        <v>666</v>
      </c>
      <c r="D333" t="s">
        <v>2</v>
      </c>
      <c r="E333" s="1">
        <v>380</v>
      </c>
      <c r="F333" s="2">
        <v>43670</v>
      </c>
      <c r="G333" s="2">
        <v>43921</v>
      </c>
      <c r="H333" t="s">
        <v>464</v>
      </c>
      <c r="I333">
        <v>10184</v>
      </c>
    </row>
    <row r="334" spans="1:9" x14ac:dyDescent="0.25">
      <c r="A334">
        <v>1400684567</v>
      </c>
      <c r="B334" t="s">
        <v>667</v>
      </c>
      <c r="C334" t="s">
        <v>668</v>
      </c>
      <c r="D334" t="s">
        <v>2</v>
      </c>
      <c r="E334" s="1">
        <v>1349</v>
      </c>
      <c r="F334" s="2">
        <v>43670</v>
      </c>
      <c r="G334" s="2">
        <v>44408</v>
      </c>
      <c r="H334" t="s">
        <v>464</v>
      </c>
      <c r="I334">
        <v>10184</v>
      </c>
    </row>
    <row r="335" spans="1:9" x14ac:dyDescent="0.25">
      <c r="A335">
        <v>201615580</v>
      </c>
      <c r="B335" t="s">
        <v>669</v>
      </c>
      <c r="C335" t="s">
        <v>670</v>
      </c>
      <c r="D335" t="s">
        <v>2</v>
      </c>
      <c r="E335" s="1">
        <v>5000</v>
      </c>
      <c r="F335" s="2">
        <v>43670</v>
      </c>
      <c r="G335" s="2">
        <v>44773</v>
      </c>
      <c r="H335" t="s">
        <v>464</v>
      </c>
      <c r="I335">
        <v>10184</v>
      </c>
    </row>
    <row r="336" spans="1:9" x14ac:dyDescent="0.25">
      <c r="A336">
        <v>1304008467</v>
      </c>
      <c r="B336" t="s">
        <v>671</v>
      </c>
      <c r="C336" t="s">
        <v>672</v>
      </c>
      <c r="D336" t="s">
        <v>2</v>
      </c>
      <c r="E336" s="1">
        <v>5436</v>
      </c>
      <c r="F336" s="2">
        <v>43670</v>
      </c>
      <c r="G336" s="2">
        <v>45504</v>
      </c>
      <c r="H336" t="s">
        <v>464</v>
      </c>
      <c r="I336">
        <v>10184</v>
      </c>
    </row>
    <row r="337" spans="1:9" x14ac:dyDescent="0.25">
      <c r="A337">
        <v>1600497513</v>
      </c>
      <c r="B337" t="s">
        <v>673</v>
      </c>
      <c r="C337" t="s">
        <v>674</v>
      </c>
      <c r="D337" t="s">
        <v>2</v>
      </c>
      <c r="E337" s="1">
        <v>410</v>
      </c>
      <c r="F337" s="2">
        <v>43670</v>
      </c>
      <c r="G337" s="2">
        <v>44043</v>
      </c>
      <c r="H337" t="s">
        <v>464</v>
      </c>
      <c r="I337">
        <v>10184</v>
      </c>
    </row>
    <row r="338" spans="1:9" x14ac:dyDescent="0.25">
      <c r="A338">
        <v>1500266521</v>
      </c>
      <c r="B338" t="s">
        <v>675</v>
      </c>
      <c r="C338" t="s">
        <v>676</v>
      </c>
      <c r="D338" t="s">
        <v>2</v>
      </c>
      <c r="E338" s="1">
        <v>5350</v>
      </c>
      <c r="F338" s="2">
        <v>43670</v>
      </c>
      <c r="G338" s="2">
        <v>44773</v>
      </c>
      <c r="H338" t="s">
        <v>464</v>
      </c>
      <c r="I338">
        <v>10184</v>
      </c>
    </row>
    <row r="339" spans="1:9" x14ac:dyDescent="0.25">
      <c r="A339">
        <v>1500169931</v>
      </c>
      <c r="B339" t="s">
        <v>677</v>
      </c>
      <c r="C339" t="s">
        <v>678</v>
      </c>
      <c r="D339" t="s">
        <v>2</v>
      </c>
      <c r="E339" s="1">
        <v>1500</v>
      </c>
      <c r="F339" s="2">
        <v>43670</v>
      </c>
      <c r="G339" s="2">
        <v>43861</v>
      </c>
      <c r="H339" t="s">
        <v>464</v>
      </c>
      <c r="I339">
        <v>10184</v>
      </c>
    </row>
    <row r="340" spans="1:9" x14ac:dyDescent="0.25">
      <c r="A340">
        <v>1001286283</v>
      </c>
      <c r="B340" t="s">
        <v>679</v>
      </c>
      <c r="C340" t="s">
        <v>680</v>
      </c>
      <c r="D340" t="s">
        <v>2</v>
      </c>
      <c r="E340" s="1">
        <v>13399</v>
      </c>
      <c r="F340" s="2">
        <v>43670</v>
      </c>
      <c r="G340" s="2">
        <v>45504</v>
      </c>
      <c r="H340" t="s">
        <v>464</v>
      </c>
      <c r="I340">
        <v>10184</v>
      </c>
    </row>
    <row r="341" spans="1:9" x14ac:dyDescent="0.25">
      <c r="A341">
        <v>909068066</v>
      </c>
      <c r="B341" t="s">
        <v>681</v>
      </c>
      <c r="C341" t="s">
        <v>682</v>
      </c>
      <c r="D341" t="s">
        <v>2</v>
      </c>
      <c r="E341" s="1">
        <v>435</v>
      </c>
      <c r="F341" s="2">
        <v>43670</v>
      </c>
      <c r="G341" s="2">
        <v>44043</v>
      </c>
      <c r="H341" t="s">
        <v>464</v>
      </c>
      <c r="I341">
        <v>10184</v>
      </c>
    </row>
    <row r="342" spans="1:9" x14ac:dyDescent="0.25">
      <c r="A342">
        <v>702415886</v>
      </c>
      <c r="B342" t="s">
        <v>683</v>
      </c>
      <c r="C342" t="s">
        <v>684</v>
      </c>
      <c r="D342" t="s">
        <v>2</v>
      </c>
      <c r="E342" s="1">
        <v>11192.06</v>
      </c>
      <c r="F342" s="2">
        <v>43670</v>
      </c>
      <c r="G342" s="2">
        <v>46326</v>
      </c>
      <c r="H342" t="s">
        <v>464</v>
      </c>
      <c r="I342">
        <v>10184</v>
      </c>
    </row>
    <row r="343" spans="1:9" x14ac:dyDescent="0.25">
      <c r="A343">
        <v>1204978496</v>
      </c>
      <c r="B343" t="s">
        <v>685</v>
      </c>
      <c r="C343" t="s">
        <v>686</v>
      </c>
      <c r="D343" t="s">
        <v>2</v>
      </c>
      <c r="E343" s="1">
        <v>809</v>
      </c>
      <c r="F343" s="2">
        <v>43669</v>
      </c>
      <c r="G343" s="2">
        <v>44408</v>
      </c>
      <c r="H343" t="s">
        <v>464</v>
      </c>
      <c r="I343">
        <v>10184</v>
      </c>
    </row>
    <row r="344" spans="1:9" x14ac:dyDescent="0.25">
      <c r="A344">
        <v>910681626</v>
      </c>
      <c r="B344" t="s">
        <v>687</v>
      </c>
      <c r="C344" t="s">
        <v>688</v>
      </c>
      <c r="D344" t="s">
        <v>2</v>
      </c>
      <c r="E344" s="1">
        <v>2860</v>
      </c>
      <c r="F344" s="2">
        <v>43669</v>
      </c>
      <c r="G344" s="2">
        <v>44408</v>
      </c>
      <c r="H344" t="s">
        <v>464</v>
      </c>
      <c r="I344">
        <v>10184</v>
      </c>
    </row>
    <row r="345" spans="1:9" x14ac:dyDescent="0.25">
      <c r="A345">
        <v>908439961</v>
      </c>
      <c r="B345" t="s">
        <v>689</v>
      </c>
      <c r="C345" t="s">
        <v>690</v>
      </c>
      <c r="D345" t="s">
        <v>2</v>
      </c>
      <c r="E345" s="1">
        <v>1686</v>
      </c>
      <c r="F345" s="2">
        <v>43669</v>
      </c>
      <c r="G345" s="2">
        <v>44500</v>
      </c>
      <c r="H345" t="s">
        <v>464</v>
      </c>
      <c r="I345">
        <v>10184</v>
      </c>
    </row>
    <row r="346" spans="1:9" x14ac:dyDescent="0.25">
      <c r="A346">
        <v>1302536782</v>
      </c>
      <c r="B346" t="s">
        <v>691</v>
      </c>
      <c r="C346" t="s">
        <v>692</v>
      </c>
      <c r="D346" t="s">
        <v>2</v>
      </c>
      <c r="E346" s="1">
        <v>2378</v>
      </c>
      <c r="F346" s="2">
        <v>43669</v>
      </c>
      <c r="G346" s="2">
        <v>44957</v>
      </c>
      <c r="H346" t="s">
        <v>464</v>
      </c>
      <c r="I346">
        <v>10184</v>
      </c>
    </row>
    <row r="347" spans="1:9" x14ac:dyDescent="0.25">
      <c r="A347">
        <v>1309155669</v>
      </c>
      <c r="B347" t="s">
        <v>693</v>
      </c>
      <c r="C347" t="s">
        <v>694</v>
      </c>
      <c r="D347" t="s">
        <v>2</v>
      </c>
      <c r="E347" s="1">
        <v>570</v>
      </c>
      <c r="F347" s="2">
        <v>43669</v>
      </c>
      <c r="G347" s="2">
        <v>44043</v>
      </c>
      <c r="H347" t="s">
        <v>464</v>
      </c>
      <c r="I347">
        <v>10184</v>
      </c>
    </row>
    <row r="348" spans="1:9" x14ac:dyDescent="0.25">
      <c r="A348">
        <v>914072269</v>
      </c>
      <c r="B348" t="s">
        <v>695</v>
      </c>
      <c r="C348" t="s">
        <v>696</v>
      </c>
      <c r="D348" t="s">
        <v>2</v>
      </c>
      <c r="E348" s="1">
        <v>1336</v>
      </c>
      <c r="F348" s="2">
        <v>43669</v>
      </c>
      <c r="G348" s="2">
        <v>44043</v>
      </c>
      <c r="H348" t="s">
        <v>464</v>
      </c>
      <c r="I348">
        <v>10184</v>
      </c>
    </row>
    <row r="349" spans="1:9" x14ac:dyDescent="0.25">
      <c r="A349">
        <v>921498614</v>
      </c>
      <c r="B349" t="s">
        <v>697</v>
      </c>
      <c r="C349" t="s">
        <v>698</v>
      </c>
      <c r="D349" t="s">
        <v>2</v>
      </c>
      <c r="E349" s="1">
        <v>1889</v>
      </c>
      <c r="F349" s="2">
        <v>43669</v>
      </c>
      <c r="G349" s="2">
        <v>44227</v>
      </c>
      <c r="H349" t="s">
        <v>464</v>
      </c>
      <c r="I349">
        <v>10184</v>
      </c>
    </row>
    <row r="350" spans="1:9" x14ac:dyDescent="0.25">
      <c r="A350">
        <v>1500586175</v>
      </c>
      <c r="B350" t="s">
        <v>699</v>
      </c>
      <c r="C350" t="s">
        <v>700</v>
      </c>
      <c r="D350" t="s">
        <v>2</v>
      </c>
      <c r="E350" s="1">
        <v>255</v>
      </c>
      <c r="F350" s="2">
        <v>43669</v>
      </c>
      <c r="G350" s="2">
        <v>43921</v>
      </c>
      <c r="H350" t="s">
        <v>464</v>
      </c>
      <c r="I350">
        <v>10184</v>
      </c>
    </row>
    <row r="351" spans="1:9" x14ac:dyDescent="0.25">
      <c r="A351">
        <v>925577470</v>
      </c>
      <c r="B351" t="s">
        <v>701</v>
      </c>
      <c r="C351" t="s">
        <v>702</v>
      </c>
      <c r="D351" t="s">
        <v>2</v>
      </c>
      <c r="E351" s="1">
        <v>1030</v>
      </c>
      <c r="F351" s="2">
        <v>43669</v>
      </c>
      <c r="G351" s="2">
        <v>44135</v>
      </c>
      <c r="H351" t="s">
        <v>464</v>
      </c>
      <c r="I351">
        <v>10184</v>
      </c>
    </row>
    <row r="352" spans="1:9" x14ac:dyDescent="0.25">
      <c r="A352">
        <v>1706378559</v>
      </c>
      <c r="B352" t="s">
        <v>703</v>
      </c>
      <c r="C352" t="s">
        <v>704</v>
      </c>
      <c r="D352" t="s">
        <v>2</v>
      </c>
      <c r="E352" s="1">
        <v>3140.75</v>
      </c>
      <c r="F352" s="2">
        <v>43669</v>
      </c>
      <c r="G352" s="2">
        <v>45230</v>
      </c>
      <c r="H352" t="s">
        <v>464</v>
      </c>
      <c r="I352">
        <v>10184</v>
      </c>
    </row>
    <row r="353" spans="1:9" x14ac:dyDescent="0.25">
      <c r="A353">
        <v>914889456</v>
      </c>
      <c r="B353" t="s">
        <v>705</v>
      </c>
      <c r="C353" t="s">
        <v>706</v>
      </c>
      <c r="D353" t="s">
        <v>2</v>
      </c>
      <c r="E353" s="1">
        <v>1516</v>
      </c>
      <c r="F353" s="2">
        <v>43669</v>
      </c>
      <c r="G353" s="2">
        <v>44408</v>
      </c>
      <c r="H353" t="s">
        <v>464</v>
      </c>
      <c r="I353">
        <v>10184</v>
      </c>
    </row>
    <row r="354" spans="1:9" x14ac:dyDescent="0.25">
      <c r="A354">
        <v>1801325208</v>
      </c>
      <c r="B354" t="s">
        <v>707</v>
      </c>
      <c r="C354" t="s">
        <v>708</v>
      </c>
      <c r="D354" t="s">
        <v>2</v>
      </c>
      <c r="E354" s="1">
        <v>4500</v>
      </c>
      <c r="F354" s="2">
        <v>43669</v>
      </c>
      <c r="G354" s="2">
        <v>45504</v>
      </c>
      <c r="H354" t="s">
        <v>464</v>
      </c>
      <c r="I354">
        <v>10184</v>
      </c>
    </row>
    <row r="355" spans="1:9" x14ac:dyDescent="0.25">
      <c r="A355">
        <v>800622979</v>
      </c>
      <c r="B355" t="s">
        <v>709</v>
      </c>
      <c r="C355" t="s">
        <v>710</v>
      </c>
      <c r="D355" t="s">
        <v>2</v>
      </c>
      <c r="E355" s="1">
        <v>8600</v>
      </c>
      <c r="F355" s="2">
        <v>43669</v>
      </c>
      <c r="G355" s="2">
        <v>45504</v>
      </c>
      <c r="H355" t="s">
        <v>464</v>
      </c>
      <c r="I355">
        <v>10184</v>
      </c>
    </row>
    <row r="356" spans="1:9" x14ac:dyDescent="0.25">
      <c r="A356">
        <v>1304459892</v>
      </c>
      <c r="B356" t="s">
        <v>711</v>
      </c>
      <c r="C356" t="s">
        <v>712</v>
      </c>
      <c r="D356" t="s">
        <v>2</v>
      </c>
      <c r="E356" s="1">
        <v>5222</v>
      </c>
      <c r="F356" s="2">
        <v>43669</v>
      </c>
      <c r="G356" s="2">
        <v>45596</v>
      </c>
      <c r="H356" t="s">
        <v>464</v>
      </c>
      <c r="I356">
        <v>10184</v>
      </c>
    </row>
    <row r="357" spans="1:9" x14ac:dyDescent="0.25">
      <c r="A357">
        <v>1102852009</v>
      </c>
      <c r="B357" t="s">
        <v>713</v>
      </c>
      <c r="C357" t="s">
        <v>714</v>
      </c>
      <c r="D357" t="s">
        <v>2</v>
      </c>
      <c r="E357" s="1">
        <v>6264.14</v>
      </c>
      <c r="F357" s="2">
        <v>43668</v>
      </c>
      <c r="G357" s="2">
        <v>45869</v>
      </c>
      <c r="H357" t="s">
        <v>464</v>
      </c>
      <c r="I357">
        <v>10184</v>
      </c>
    </row>
    <row r="358" spans="1:9" x14ac:dyDescent="0.25">
      <c r="A358">
        <v>1500311707</v>
      </c>
      <c r="B358" t="s">
        <v>715</v>
      </c>
      <c r="C358" t="s">
        <v>716</v>
      </c>
      <c r="D358" t="s">
        <v>2</v>
      </c>
      <c r="E358" s="1">
        <v>1768</v>
      </c>
      <c r="F358" s="2">
        <v>43668</v>
      </c>
      <c r="G358" s="2">
        <v>44957</v>
      </c>
      <c r="H358" t="s">
        <v>464</v>
      </c>
      <c r="I358">
        <v>10184</v>
      </c>
    </row>
    <row r="359" spans="1:9" x14ac:dyDescent="0.25">
      <c r="A359">
        <v>300825759</v>
      </c>
      <c r="B359" t="s">
        <v>717</v>
      </c>
      <c r="C359" t="s">
        <v>718</v>
      </c>
      <c r="D359" t="s">
        <v>2</v>
      </c>
      <c r="E359" s="1">
        <v>1649</v>
      </c>
      <c r="F359" s="2">
        <v>43668</v>
      </c>
      <c r="G359" s="2">
        <v>44227</v>
      </c>
      <c r="H359" t="s">
        <v>464</v>
      </c>
      <c r="I359">
        <v>10184</v>
      </c>
    </row>
    <row r="360" spans="1:9" x14ac:dyDescent="0.25">
      <c r="A360">
        <v>201213139</v>
      </c>
      <c r="B360" t="s">
        <v>719</v>
      </c>
      <c r="C360" t="s">
        <v>720</v>
      </c>
      <c r="D360" t="s">
        <v>2</v>
      </c>
      <c r="E360" s="1">
        <v>2503.0300000000002</v>
      </c>
      <c r="F360" s="2">
        <v>43668</v>
      </c>
      <c r="G360" s="2">
        <v>44408</v>
      </c>
      <c r="H360" t="s">
        <v>464</v>
      </c>
      <c r="I360">
        <v>10184</v>
      </c>
    </row>
    <row r="361" spans="1:9" x14ac:dyDescent="0.25">
      <c r="A361">
        <v>910420009</v>
      </c>
      <c r="B361" t="s">
        <v>721</v>
      </c>
      <c r="C361" t="s">
        <v>722</v>
      </c>
      <c r="D361" t="s">
        <v>2</v>
      </c>
      <c r="E361" s="1">
        <v>5865</v>
      </c>
      <c r="F361" s="2">
        <v>43668</v>
      </c>
      <c r="G361" s="2">
        <v>44957</v>
      </c>
      <c r="H361" t="s">
        <v>464</v>
      </c>
      <c r="I361">
        <v>10184</v>
      </c>
    </row>
    <row r="362" spans="1:9" x14ac:dyDescent="0.25">
      <c r="A362">
        <v>801804154</v>
      </c>
      <c r="B362" t="s">
        <v>723</v>
      </c>
      <c r="C362" t="s">
        <v>724</v>
      </c>
      <c r="D362" t="s">
        <v>2</v>
      </c>
      <c r="E362" s="1">
        <v>4500</v>
      </c>
      <c r="F362" s="2">
        <v>43668</v>
      </c>
      <c r="G362" s="2">
        <v>44500</v>
      </c>
      <c r="H362" t="s">
        <v>464</v>
      </c>
      <c r="I362">
        <v>10184</v>
      </c>
    </row>
    <row r="363" spans="1:9" x14ac:dyDescent="0.25">
      <c r="A363">
        <v>913550570</v>
      </c>
      <c r="B363" t="s">
        <v>725</v>
      </c>
      <c r="C363" t="s">
        <v>726</v>
      </c>
      <c r="D363" t="s">
        <v>2</v>
      </c>
      <c r="E363" s="1">
        <v>1977</v>
      </c>
      <c r="F363" s="2">
        <v>43668</v>
      </c>
      <c r="G363" s="2">
        <v>44227</v>
      </c>
      <c r="H363" t="s">
        <v>464</v>
      </c>
      <c r="I363">
        <v>10184</v>
      </c>
    </row>
    <row r="364" spans="1:9" x14ac:dyDescent="0.25">
      <c r="A364">
        <v>1900250851</v>
      </c>
      <c r="B364" t="s">
        <v>727</v>
      </c>
      <c r="C364" t="s">
        <v>728</v>
      </c>
      <c r="D364" t="s">
        <v>2</v>
      </c>
      <c r="E364" s="1">
        <v>5505</v>
      </c>
      <c r="F364" s="2">
        <v>43668</v>
      </c>
      <c r="G364" s="2">
        <v>46234</v>
      </c>
      <c r="H364" t="s">
        <v>464</v>
      </c>
      <c r="I364">
        <v>10184</v>
      </c>
    </row>
    <row r="365" spans="1:9" x14ac:dyDescent="0.25">
      <c r="A365">
        <v>1500384431</v>
      </c>
      <c r="B365" t="s">
        <v>729</v>
      </c>
      <c r="C365" t="s">
        <v>730</v>
      </c>
      <c r="D365" t="s">
        <v>2</v>
      </c>
      <c r="E365" s="1">
        <v>5800</v>
      </c>
      <c r="F365" s="2">
        <v>43668</v>
      </c>
      <c r="G365" s="2">
        <v>46326</v>
      </c>
      <c r="H365" t="s">
        <v>464</v>
      </c>
      <c r="I365">
        <v>10184</v>
      </c>
    </row>
    <row r="366" spans="1:9" x14ac:dyDescent="0.25">
      <c r="A366">
        <v>802660779</v>
      </c>
      <c r="B366" t="s">
        <v>731</v>
      </c>
      <c r="C366" t="s">
        <v>732</v>
      </c>
      <c r="D366" t="s">
        <v>2</v>
      </c>
      <c r="E366" s="1">
        <v>530</v>
      </c>
      <c r="F366" s="2">
        <v>43668</v>
      </c>
      <c r="G366" s="2">
        <v>44043</v>
      </c>
      <c r="H366" t="s">
        <v>464</v>
      </c>
      <c r="I366">
        <v>10184</v>
      </c>
    </row>
    <row r="367" spans="1:9" x14ac:dyDescent="0.25">
      <c r="A367">
        <v>1400177240</v>
      </c>
      <c r="B367" t="s">
        <v>733</v>
      </c>
      <c r="C367" t="s">
        <v>734</v>
      </c>
      <c r="D367" t="s">
        <v>2</v>
      </c>
      <c r="E367" s="1">
        <v>8220</v>
      </c>
      <c r="F367" s="2">
        <v>43668</v>
      </c>
      <c r="G367" s="2">
        <v>45322</v>
      </c>
      <c r="H367" t="s">
        <v>464</v>
      </c>
      <c r="I367">
        <v>10184</v>
      </c>
    </row>
    <row r="368" spans="1:9" x14ac:dyDescent="0.25">
      <c r="A368">
        <v>1802576270</v>
      </c>
      <c r="B368" t="s">
        <v>735</v>
      </c>
      <c r="C368" t="s">
        <v>736</v>
      </c>
      <c r="D368" t="s">
        <v>2</v>
      </c>
      <c r="E368" s="1">
        <v>9750</v>
      </c>
      <c r="F368" s="2">
        <v>43668</v>
      </c>
      <c r="G368" s="2">
        <v>44592</v>
      </c>
      <c r="H368" t="s">
        <v>464</v>
      </c>
      <c r="I368">
        <v>10184</v>
      </c>
    </row>
    <row r="369" spans="1:9" x14ac:dyDescent="0.25">
      <c r="A369">
        <v>1400354336</v>
      </c>
      <c r="B369" t="s">
        <v>737</v>
      </c>
      <c r="C369" t="s">
        <v>738</v>
      </c>
      <c r="D369" t="s">
        <v>2</v>
      </c>
      <c r="E369" s="1">
        <v>6898</v>
      </c>
      <c r="F369" s="2">
        <v>43668</v>
      </c>
      <c r="G369" s="2">
        <v>45322</v>
      </c>
      <c r="H369" t="s">
        <v>464</v>
      </c>
      <c r="I369">
        <v>10184</v>
      </c>
    </row>
    <row r="370" spans="1:9" x14ac:dyDescent="0.25">
      <c r="A370">
        <v>704918002</v>
      </c>
      <c r="B370" t="s">
        <v>739</v>
      </c>
      <c r="C370" t="s">
        <v>740</v>
      </c>
      <c r="D370" t="s">
        <v>2</v>
      </c>
      <c r="E370" s="1">
        <v>306.47000000000003</v>
      </c>
      <c r="F370" s="2">
        <v>43665</v>
      </c>
      <c r="G370" s="2">
        <v>43861</v>
      </c>
      <c r="H370" t="s">
        <v>464</v>
      </c>
      <c r="I370">
        <v>10184</v>
      </c>
    </row>
    <row r="371" spans="1:9" x14ac:dyDescent="0.25">
      <c r="A371">
        <v>2100417779</v>
      </c>
      <c r="B371" t="s">
        <v>741</v>
      </c>
      <c r="C371" t="s">
        <v>742</v>
      </c>
      <c r="D371" t="s">
        <v>2</v>
      </c>
      <c r="E371" s="1">
        <v>1400</v>
      </c>
      <c r="F371" s="2">
        <v>43665</v>
      </c>
      <c r="G371" s="2">
        <v>44408</v>
      </c>
      <c r="H371" t="s">
        <v>464</v>
      </c>
      <c r="I371">
        <v>10184</v>
      </c>
    </row>
    <row r="372" spans="1:9" x14ac:dyDescent="0.25">
      <c r="A372">
        <v>701004160</v>
      </c>
      <c r="B372" t="s">
        <v>743</v>
      </c>
      <c r="C372" t="s">
        <v>744</v>
      </c>
      <c r="D372" t="s">
        <v>2</v>
      </c>
      <c r="E372" s="1">
        <v>2506.9</v>
      </c>
      <c r="F372" s="2">
        <v>43665</v>
      </c>
      <c r="G372" s="2">
        <v>44408</v>
      </c>
      <c r="H372" t="s">
        <v>464</v>
      </c>
      <c r="I372">
        <v>10184</v>
      </c>
    </row>
    <row r="373" spans="1:9" x14ac:dyDescent="0.25">
      <c r="A373">
        <v>1305955260</v>
      </c>
      <c r="B373" t="s">
        <v>745</v>
      </c>
      <c r="C373" t="s">
        <v>746</v>
      </c>
      <c r="D373" t="s">
        <v>2</v>
      </c>
      <c r="E373" s="1">
        <v>2750</v>
      </c>
      <c r="F373" s="2">
        <v>43665</v>
      </c>
      <c r="G373" s="2">
        <v>44865</v>
      </c>
      <c r="H373" t="s">
        <v>464</v>
      </c>
      <c r="I373">
        <v>10184</v>
      </c>
    </row>
    <row r="374" spans="1:9" x14ac:dyDescent="0.25">
      <c r="A374">
        <v>1303646846</v>
      </c>
      <c r="B374" t="s">
        <v>747</v>
      </c>
      <c r="C374" t="s">
        <v>748</v>
      </c>
      <c r="D374" t="s">
        <v>2</v>
      </c>
      <c r="E374" s="1">
        <v>352</v>
      </c>
      <c r="F374" s="2">
        <v>43665</v>
      </c>
      <c r="G374" s="2">
        <v>44043</v>
      </c>
      <c r="H374" t="s">
        <v>464</v>
      </c>
      <c r="I374">
        <v>10184</v>
      </c>
    </row>
    <row r="375" spans="1:9" x14ac:dyDescent="0.25">
      <c r="A375">
        <v>200488534</v>
      </c>
      <c r="B375" t="s">
        <v>749</v>
      </c>
      <c r="C375" t="s">
        <v>750</v>
      </c>
      <c r="D375" t="s">
        <v>2</v>
      </c>
      <c r="E375" s="1">
        <v>1000</v>
      </c>
      <c r="F375" s="2">
        <v>43665</v>
      </c>
      <c r="G375" s="2">
        <v>44043</v>
      </c>
      <c r="H375" t="s">
        <v>464</v>
      </c>
      <c r="I375">
        <v>10184</v>
      </c>
    </row>
    <row r="376" spans="1:9" x14ac:dyDescent="0.25">
      <c r="A376">
        <v>915251961</v>
      </c>
      <c r="B376" t="s">
        <v>751</v>
      </c>
      <c r="C376" t="s">
        <v>752</v>
      </c>
      <c r="D376" t="s">
        <v>2</v>
      </c>
      <c r="E376" s="1">
        <v>3452</v>
      </c>
      <c r="F376" s="2">
        <v>43665</v>
      </c>
      <c r="G376" s="2">
        <v>44773</v>
      </c>
      <c r="H376" t="s">
        <v>464</v>
      </c>
      <c r="I376">
        <v>10184</v>
      </c>
    </row>
    <row r="377" spans="1:9" x14ac:dyDescent="0.25">
      <c r="A377">
        <v>1900185263</v>
      </c>
      <c r="B377" t="s">
        <v>753</v>
      </c>
      <c r="C377" t="s">
        <v>754</v>
      </c>
      <c r="D377" t="s">
        <v>2</v>
      </c>
      <c r="E377" s="1">
        <v>2069.86</v>
      </c>
      <c r="F377" s="2">
        <v>43665</v>
      </c>
      <c r="G377" s="2">
        <v>44773</v>
      </c>
      <c r="H377" t="s">
        <v>464</v>
      </c>
      <c r="I377">
        <v>10184</v>
      </c>
    </row>
    <row r="378" spans="1:9" x14ac:dyDescent="0.25">
      <c r="A378">
        <v>915398499</v>
      </c>
      <c r="B378" t="s">
        <v>755</v>
      </c>
      <c r="C378" t="s">
        <v>756</v>
      </c>
      <c r="D378" t="s">
        <v>2</v>
      </c>
      <c r="E378" s="1">
        <v>4237</v>
      </c>
      <c r="F378" s="2">
        <v>43664</v>
      </c>
      <c r="G378" s="2">
        <v>44408</v>
      </c>
      <c r="H378" t="s">
        <v>464</v>
      </c>
      <c r="I378">
        <v>10184</v>
      </c>
    </row>
    <row r="379" spans="1:9" x14ac:dyDescent="0.25">
      <c r="A379">
        <v>602118689</v>
      </c>
      <c r="B379" t="s">
        <v>757</v>
      </c>
      <c r="C379" t="s">
        <v>758</v>
      </c>
      <c r="D379" t="s">
        <v>2</v>
      </c>
      <c r="E379" s="1">
        <v>2000</v>
      </c>
      <c r="F379" s="2">
        <v>43664</v>
      </c>
      <c r="G379" s="2">
        <v>43861</v>
      </c>
      <c r="H379" t="s">
        <v>464</v>
      </c>
      <c r="I379">
        <v>10184</v>
      </c>
    </row>
    <row r="380" spans="1:9" x14ac:dyDescent="0.25">
      <c r="A380">
        <v>1801714039</v>
      </c>
      <c r="B380" t="s">
        <v>759</v>
      </c>
      <c r="C380" t="s">
        <v>760</v>
      </c>
      <c r="D380" t="s">
        <v>2</v>
      </c>
      <c r="E380" s="1">
        <v>308</v>
      </c>
      <c r="F380" s="2">
        <v>43664</v>
      </c>
      <c r="G380" s="2">
        <v>43861</v>
      </c>
      <c r="H380" t="s">
        <v>464</v>
      </c>
      <c r="I380">
        <v>10184</v>
      </c>
    </row>
    <row r="381" spans="1:9" x14ac:dyDescent="0.25">
      <c r="A381">
        <v>1500374671</v>
      </c>
      <c r="B381" t="s">
        <v>761</v>
      </c>
      <c r="C381" t="s">
        <v>762</v>
      </c>
      <c r="D381" t="s">
        <v>2</v>
      </c>
      <c r="E381" s="1">
        <v>6433</v>
      </c>
      <c r="F381" s="2">
        <v>43664</v>
      </c>
      <c r="G381" s="2">
        <v>46234</v>
      </c>
      <c r="H381" t="s">
        <v>464</v>
      </c>
      <c r="I381">
        <v>10184</v>
      </c>
    </row>
    <row r="382" spans="1:9" x14ac:dyDescent="0.25">
      <c r="A382">
        <v>914801741</v>
      </c>
      <c r="B382" t="s">
        <v>763</v>
      </c>
      <c r="C382" t="s">
        <v>764</v>
      </c>
      <c r="D382" t="s">
        <v>2</v>
      </c>
      <c r="E382" s="1">
        <v>4340</v>
      </c>
      <c r="F382" s="2">
        <v>43664</v>
      </c>
      <c r="G382" s="2">
        <v>44408</v>
      </c>
      <c r="H382" t="s">
        <v>464</v>
      </c>
      <c r="I382">
        <v>10184</v>
      </c>
    </row>
    <row r="383" spans="1:9" x14ac:dyDescent="0.25">
      <c r="A383">
        <v>701744096</v>
      </c>
      <c r="B383" t="s">
        <v>765</v>
      </c>
      <c r="C383" t="s">
        <v>766</v>
      </c>
      <c r="D383" t="s">
        <v>2</v>
      </c>
      <c r="E383" s="1">
        <v>10190.209999999999</v>
      </c>
      <c r="F383" s="2">
        <v>43664</v>
      </c>
      <c r="G383" s="2">
        <v>46234</v>
      </c>
      <c r="H383" t="s">
        <v>464</v>
      </c>
      <c r="I383">
        <v>10184</v>
      </c>
    </row>
    <row r="384" spans="1:9" x14ac:dyDescent="0.25">
      <c r="A384">
        <v>201456936</v>
      </c>
      <c r="B384" t="s">
        <v>767</v>
      </c>
      <c r="C384" t="s">
        <v>768</v>
      </c>
      <c r="D384" t="s">
        <v>2</v>
      </c>
      <c r="E384" s="1">
        <v>746.71</v>
      </c>
      <c r="F384" s="2">
        <v>43663</v>
      </c>
      <c r="G384" s="2">
        <v>44227</v>
      </c>
      <c r="H384" t="s">
        <v>464</v>
      </c>
      <c r="I384">
        <v>10184</v>
      </c>
    </row>
    <row r="385" spans="1:9" x14ac:dyDescent="0.25">
      <c r="A385">
        <v>915896286</v>
      </c>
      <c r="B385" t="s">
        <v>769</v>
      </c>
      <c r="C385" t="s">
        <v>770</v>
      </c>
      <c r="D385" t="s">
        <v>2</v>
      </c>
      <c r="E385" s="1">
        <v>229</v>
      </c>
      <c r="F385" s="2">
        <v>43663</v>
      </c>
      <c r="G385" s="2">
        <v>43890</v>
      </c>
      <c r="H385" t="s">
        <v>464</v>
      </c>
      <c r="I385">
        <v>10184</v>
      </c>
    </row>
    <row r="386" spans="1:9" x14ac:dyDescent="0.25">
      <c r="A386">
        <v>1713305009</v>
      </c>
      <c r="B386" t="s">
        <v>771</v>
      </c>
      <c r="C386" t="s">
        <v>772</v>
      </c>
      <c r="D386" t="s">
        <v>2</v>
      </c>
      <c r="E386" s="1">
        <v>1773.18</v>
      </c>
      <c r="F386" s="2">
        <v>43663</v>
      </c>
      <c r="G386" s="2">
        <v>45138</v>
      </c>
      <c r="H386" t="s">
        <v>464</v>
      </c>
      <c r="I386">
        <v>10184</v>
      </c>
    </row>
    <row r="387" spans="1:9" x14ac:dyDescent="0.25">
      <c r="A387">
        <v>1600479081</v>
      </c>
      <c r="B387" t="s">
        <v>773</v>
      </c>
      <c r="C387" t="s">
        <v>774</v>
      </c>
      <c r="D387" t="s">
        <v>2</v>
      </c>
      <c r="E387" s="1">
        <v>578</v>
      </c>
      <c r="F387" s="2">
        <v>43663</v>
      </c>
      <c r="G387" s="2">
        <v>45138</v>
      </c>
      <c r="H387" t="s">
        <v>464</v>
      </c>
      <c r="I387">
        <v>10184</v>
      </c>
    </row>
    <row r="388" spans="1:9" x14ac:dyDescent="0.25">
      <c r="A388">
        <v>1707662407</v>
      </c>
      <c r="B388" t="s">
        <v>775</v>
      </c>
      <c r="C388" t="s">
        <v>776</v>
      </c>
      <c r="D388" t="s">
        <v>2</v>
      </c>
      <c r="E388" s="1">
        <v>500</v>
      </c>
      <c r="F388" s="2">
        <v>43662</v>
      </c>
      <c r="G388" s="2">
        <v>44043</v>
      </c>
      <c r="H388" t="s">
        <v>464</v>
      </c>
      <c r="I388">
        <v>10184</v>
      </c>
    </row>
    <row r="389" spans="1:9" x14ac:dyDescent="0.25">
      <c r="A389">
        <v>704064633</v>
      </c>
      <c r="B389" t="s">
        <v>777</v>
      </c>
      <c r="C389" t="s">
        <v>778</v>
      </c>
      <c r="D389" t="s">
        <v>2</v>
      </c>
      <c r="E389" s="1">
        <v>460</v>
      </c>
      <c r="F389" s="2">
        <v>43662</v>
      </c>
      <c r="G389" s="2">
        <v>44227</v>
      </c>
      <c r="H389" t="s">
        <v>464</v>
      </c>
      <c r="I389">
        <v>10184</v>
      </c>
    </row>
    <row r="390" spans="1:9" x14ac:dyDescent="0.25">
      <c r="A390">
        <v>701520165</v>
      </c>
      <c r="B390" t="s">
        <v>779</v>
      </c>
      <c r="C390" t="s">
        <v>780</v>
      </c>
      <c r="D390" t="s">
        <v>2</v>
      </c>
      <c r="E390" s="1">
        <v>1840</v>
      </c>
      <c r="F390" s="2">
        <v>43662</v>
      </c>
      <c r="G390" s="2">
        <v>44227</v>
      </c>
      <c r="H390" t="s">
        <v>464</v>
      </c>
      <c r="I390">
        <v>10184</v>
      </c>
    </row>
    <row r="391" spans="1:9" x14ac:dyDescent="0.25">
      <c r="A391">
        <v>1713189148</v>
      </c>
      <c r="B391" t="s">
        <v>781</v>
      </c>
      <c r="C391" t="s">
        <v>782</v>
      </c>
      <c r="D391" t="s">
        <v>2</v>
      </c>
      <c r="E391" s="1">
        <v>163.66999999999999</v>
      </c>
      <c r="F391" s="2">
        <v>43662</v>
      </c>
      <c r="G391" s="2">
        <v>44043</v>
      </c>
      <c r="H391" t="s">
        <v>464</v>
      </c>
      <c r="I391">
        <v>10184</v>
      </c>
    </row>
    <row r="392" spans="1:9" x14ac:dyDescent="0.25">
      <c r="A392">
        <v>907360424</v>
      </c>
      <c r="B392" t="s">
        <v>783</v>
      </c>
      <c r="C392" t="s">
        <v>784</v>
      </c>
      <c r="D392" t="s">
        <v>2</v>
      </c>
      <c r="E392" s="1">
        <v>1493</v>
      </c>
      <c r="F392" s="2">
        <v>43662</v>
      </c>
      <c r="G392" s="2">
        <v>44408</v>
      </c>
      <c r="H392" t="s">
        <v>464</v>
      </c>
      <c r="I392">
        <v>10184</v>
      </c>
    </row>
    <row r="393" spans="1:9" x14ac:dyDescent="0.25">
      <c r="A393">
        <v>1802267920</v>
      </c>
      <c r="B393" t="s">
        <v>785</v>
      </c>
      <c r="C393" t="s">
        <v>786</v>
      </c>
      <c r="D393" t="s">
        <v>2</v>
      </c>
      <c r="E393" s="1">
        <v>400</v>
      </c>
      <c r="F393" s="2">
        <v>43662</v>
      </c>
      <c r="G393" s="2">
        <v>43830</v>
      </c>
      <c r="H393" t="s">
        <v>464</v>
      </c>
      <c r="I393">
        <v>10184</v>
      </c>
    </row>
    <row r="394" spans="1:9" x14ac:dyDescent="0.25">
      <c r="A394">
        <v>1500453376</v>
      </c>
      <c r="B394" t="s">
        <v>787</v>
      </c>
      <c r="C394" t="s">
        <v>788</v>
      </c>
      <c r="D394" t="s">
        <v>2</v>
      </c>
      <c r="E394" s="1">
        <v>3918</v>
      </c>
      <c r="F394" s="2">
        <v>43662</v>
      </c>
      <c r="G394" s="2">
        <v>45138</v>
      </c>
      <c r="H394" t="s">
        <v>464</v>
      </c>
      <c r="I394">
        <v>10184</v>
      </c>
    </row>
    <row r="395" spans="1:9" x14ac:dyDescent="0.25">
      <c r="A395">
        <v>1721206967</v>
      </c>
      <c r="B395" t="s">
        <v>789</v>
      </c>
      <c r="C395" t="s">
        <v>790</v>
      </c>
      <c r="D395" t="s">
        <v>2</v>
      </c>
      <c r="E395" s="1">
        <v>1000</v>
      </c>
      <c r="F395" s="2">
        <v>43662</v>
      </c>
      <c r="G395" s="2">
        <v>44408</v>
      </c>
      <c r="H395" t="s">
        <v>464</v>
      </c>
      <c r="I395">
        <v>10184</v>
      </c>
    </row>
    <row r="396" spans="1:9" x14ac:dyDescent="0.25">
      <c r="A396">
        <v>1803378478</v>
      </c>
      <c r="B396" t="s">
        <v>791</v>
      </c>
      <c r="C396" t="s">
        <v>792</v>
      </c>
      <c r="D396" t="s">
        <v>2</v>
      </c>
      <c r="E396" s="1">
        <v>1000</v>
      </c>
      <c r="F396" s="2">
        <v>43662</v>
      </c>
      <c r="G396" s="2">
        <v>44227</v>
      </c>
      <c r="H396" t="s">
        <v>464</v>
      </c>
      <c r="I396">
        <v>10184</v>
      </c>
    </row>
    <row r="397" spans="1:9" x14ac:dyDescent="0.25">
      <c r="A397">
        <v>701784522</v>
      </c>
      <c r="B397" t="s">
        <v>793</v>
      </c>
      <c r="C397" t="s">
        <v>794</v>
      </c>
      <c r="D397" t="s">
        <v>2</v>
      </c>
      <c r="E397" s="1">
        <v>1572</v>
      </c>
      <c r="F397" s="2">
        <v>43662</v>
      </c>
      <c r="G397" s="2">
        <v>44408</v>
      </c>
      <c r="H397" t="s">
        <v>464</v>
      </c>
      <c r="I397">
        <v>10184</v>
      </c>
    </row>
    <row r="398" spans="1:9" x14ac:dyDescent="0.25">
      <c r="A398">
        <v>1307151041</v>
      </c>
      <c r="B398" t="s">
        <v>795</v>
      </c>
      <c r="C398" t="s">
        <v>796</v>
      </c>
      <c r="D398" t="s">
        <v>2</v>
      </c>
      <c r="E398" s="1">
        <v>1390</v>
      </c>
      <c r="F398" s="2">
        <v>43662</v>
      </c>
      <c r="G398" s="2">
        <v>44408</v>
      </c>
      <c r="H398" t="s">
        <v>464</v>
      </c>
      <c r="I398">
        <v>10184</v>
      </c>
    </row>
    <row r="399" spans="1:9" x14ac:dyDescent="0.25">
      <c r="A399">
        <v>1001533866</v>
      </c>
      <c r="B399" t="s">
        <v>797</v>
      </c>
      <c r="C399" t="s">
        <v>798</v>
      </c>
      <c r="D399" t="s">
        <v>2</v>
      </c>
      <c r="E399" s="1">
        <v>7000</v>
      </c>
      <c r="F399" s="2">
        <v>43662</v>
      </c>
      <c r="G399" s="2">
        <v>46234</v>
      </c>
      <c r="H399" t="s">
        <v>464</v>
      </c>
      <c r="I399">
        <v>10184</v>
      </c>
    </row>
    <row r="400" spans="1:9" x14ac:dyDescent="0.25">
      <c r="A400">
        <v>1400213094</v>
      </c>
      <c r="B400" t="s">
        <v>799</v>
      </c>
      <c r="C400" t="s">
        <v>800</v>
      </c>
      <c r="D400" t="s">
        <v>2</v>
      </c>
      <c r="E400" s="1">
        <v>4066</v>
      </c>
      <c r="F400" s="2">
        <v>43661</v>
      </c>
      <c r="G400" s="2">
        <v>45138</v>
      </c>
      <c r="H400" t="s">
        <v>464</v>
      </c>
      <c r="I400">
        <v>10184</v>
      </c>
    </row>
    <row r="401" spans="1:9" x14ac:dyDescent="0.25">
      <c r="A401">
        <v>907340863</v>
      </c>
      <c r="B401" t="s">
        <v>801</v>
      </c>
      <c r="C401" t="s">
        <v>802</v>
      </c>
      <c r="D401" t="s">
        <v>2</v>
      </c>
      <c r="E401" s="1">
        <v>1796</v>
      </c>
      <c r="F401" s="2">
        <v>43661</v>
      </c>
      <c r="G401" s="2">
        <v>44227</v>
      </c>
      <c r="H401" t="s">
        <v>464</v>
      </c>
      <c r="I401">
        <v>10184</v>
      </c>
    </row>
    <row r="402" spans="1:9" x14ac:dyDescent="0.25">
      <c r="A402">
        <v>1801776111</v>
      </c>
      <c r="B402" t="s">
        <v>803</v>
      </c>
      <c r="C402" t="s">
        <v>804</v>
      </c>
      <c r="D402" t="s">
        <v>2</v>
      </c>
      <c r="E402" s="1">
        <v>9957.2000000000007</v>
      </c>
      <c r="F402" s="2">
        <v>43661</v>
      </c>
      <c r="G402" s="2">
        <v>44592</v>
      </c>
      <c r="H402" t="s">
        <v>464</v>
      </c>
      <c r="I402">
        <v>10184</v>
      </c>
    </row>
    <row r="403" spans="1:9" x14ac:dyDescent="0.25">
      <c r="A403">
        <v>914970231</v>
      </c>
      <c r="B403" t="s">
        <v>805</v>
      </c>
      <c r="C403" t="s">
        <v>806</v>
      </c>
      <c r="D403" t="s">
        <v>2</v>
      </c>
      <c r="E403" s="1">
        <v>4779</v>
      </c>
      <c r="F403" s="2">
        <v>43661</v>
      </c>
      <c r="G403" s="2">
        <v>44592</v>
      </c>
      <c r="H403" t="s">
        <v>464</v>
      </c>
      <c r="I403">
        <v>10184</v>
      </c>
    </row>
    <row r="404" spans="1:9" x14ac:dyDescent="0.25">
      <c r="A404">
        <v>922472832</v>
      </c>
      <c r="B404" t="s">
        <v>807</v>
      </c>
      <c r="C404" t="s">
        <v>808</v>
      </c>
      <c r="D404" t="s">
        <v>2</v>
      </c>
      <c r="E404" s="1">
        <v>823</v>
      </c>
      <c r="F404" s="2">
        <v>43661</v>
      </c>
      <c r="G404" s="2">
        <v>44043</v>
      </c>
      <c r="H404" t="s">
        <v>464</v>
      </c>
      <c r="I404">
        <v>10184</v>
      </c>
    </row>
    <row r="405" spans="1:9" x14ac:dyDescent="0.25">
      <c r="A405">
        <v>913402988</v>
      </c>
      <c r="B405" t="s">
        <v>809</v>
      </c>
      <c r="C405" t="s">
        <v>810</v>
      </c>
      <c r="D405" t="s">
        <v>2</v>
      </c>
      <c r="E405" s="1">
        <v>3020</v>
      </c>
      <c r="F405" s="2">
        <v>43661</v>
      </c>
      <c r="G405" s="2">
        <v>44773</v>
      </c>
      <c r="H405" t="s">
        <v>464</v>
      </c>
      <c r="I405">
        <v>10184</v>
      </c>
    </row>
    <row r="406" spans="1:9" x14ac:dyDescent="0.25">
      <c r="A406">
        <v>917673634</v>
      </c>
      <c r="B406" t="s">
        <v>811</v>
      </c>
      <c r="C406" t="s">
        <v>812</v>
      </c>
      <c r="D406" t="s">
        <v>2</v>
      </c>
      <c r="E406" s="1">
        <v>2000</v>
      </c>
      <c r="F406" s="2">
        <v>43661</v>
      </c>
      <c r="G406" s="2">
        <v>44043</v>
      </c>
      <c r="H406" t="s">
        <v>464</v>
      </c>
      <c r="I406">
        <v>10184</v>
      </c>
    </row>
    <row r="407" spans="1:9" x14ac:dyDescent="0.25">
      <c r="A407">
        <v>1400324461</v>
      </c>
      <c r="B407" t="s">
        <v>813</v>
      </c>
      <c r="C407" t="s">
        <v>814</v>
      </c>
      <c r="D407" t="s">
        <v>2</v>
      </c>
      <c r="E407" s="1">
        <v>934</v>
      </c>
      <c r="F407" s="2">
        <v>43661</v>
      </c>
      <c r="G407" s="2">
        <v>43861</v>
      </c>
      <c r="H407" t="s">
        <v>464</v>
      </c>
      <c r="I407">
        <v>10184</v>
      </c>
    </row>
    <row r="408" spans="1:9" x14ac:dyDescent="0.25">
      <c r="A408">
        <v>908692486</v>
      </c>
      <c r="B408" t="s">
        <v>815</v>
      </c>
      <c r="C408" t="s">
        <v>816</v>
      </c>
      <c r="D408" t="s">
        <v>2</v>
      </c>
      <c r="E408" s="1">
        <v>7716</v>
      </c>
      <c r="F408" s="2">
        <v>43661</v>
      </c>
      <c r="G408" s="2">
        <v>45504</v>
      </c>
      <c r="H408" t="s">
        <v>464</v>
      </c>
      <c r="I408">
        <v>10184</v>
      </c>
    </row>
    <row r="409" spans="1:9" x14ac:dyDescent="0.25">
      <c r="A409">
        <v>920628450</v>
      </c>
      <c r="B409" t="s">
        <v>817</v>
      </c>
      <c r="C409" t="s">
        <v>818</v>
      </c>
      <c r="D409" t="s">
        <v>2</v>
      </c>
      <c r="E409" s="1">
        <v>2525</v>
      </c>
      <c r="F409" s="2">
        <v>43661</v>
      </c>
      <c r="G409" s="2">
        <v>44500</v>
      </c>
      <c r="H409" t="s">
        <v>464</v>
      </c>
      <c r="I409">
        <v>10184</v>
      </c>
    </row>
    <row r="410" spans="1:9" x14ac:dyDescent="0.25">
      <c r="A410">
        <v>909925745</v>
      </c>
      <c r="B410" t="s">
        <v>819</v>
      </c>
      <c r="C410" t="s">
        <v>820</v>
      </c>
      <c r="D410" t="s">
        <v>2</v>
      </c>
      <c r="E410" s="1">
        <v>9012</v>
      </c>
      <c r="F410" s="2">
        <v>43661</v>
      </c>
      <c r="G410" s="2">
        <v>45230</v>
      </c>
      <c r="H410" t="s">
        <v>464</v>
      </c>
      <c r="I410">
        <v>10184</v>
      </c>
    </row>
    <row r="411" spans="1:9" x14ac:dyDescent="0.25">
      <c r="A411">
        <v>915898027</v>
      </c>
      <c r="B411" t="s">
        <v>821</v>
      </c>
      <c r="C411" t="s">
        <v>822</v>
      </c>
      <c r="D411" t="s">
        <v>2</v>
      </c>
      <c r="E411" s="1">
        <v>1476</v>
      </c>
      <c r="F411" s="2">
        <v>43660</v>
      </c>
      <c r="G411" s="2">
        <v>44043</v>
      </c>
      <c r="H411" t="s">
        <v>464</v>
      </c>
      <c r="I411">
        <v>10184</v>
      </c>
    </row>
    <row r="412" spans="1:9" x14ac:dyDescent="0.25">
      <c r="A412">
        <v>300809324</v>
      </c>
      <c r="B412" t="s">
        <v>823</v>
      </c>
      <c r="C412" t="s">
        <v>824</v>
      </c>
      <c r="D412" t="s">
        <v>2</v>
      </c>
      <c r="E412" s="1">
        <v>9840</v>
      </c>
      <c r="F412" s="2">
        <v>43658</v>
      </c>
      <c r="G412" s="2">
        <v>45504</v>
      </c>
      <c r="H412" t="s">
        <v>464</v>
      </c>
      <c r="I412">
        <v>10184</v>
      </c>
    </row>
    <row r="413" spans="1:9" x14ac:dyDescent="0.25">
      <c r="A413">
        <v>1900408814</v>
      </c>
      <c r="B413" t="s">
        <v>825</v>
      </c>
      <c r="C413" t="s">
        <v>826</v>
      </c>
      <c r="D413" t="s">
        <v>2</v>
      </c>
      <c r="E413" s="1">
        <v>3977.46</v>
      </c>
      <c r="F413" s="2">
        <v>43658</v>
      </c>
      <c r="G413" s="2">
        <v>46234</v>
      </c>
      <c r="H413" t="s">
        <v>464</v>
      </c>
      <c r="I413">
        <v>10184</v>
      </c>
    </row>
    <row r="414" spans="1:9" x14ac:dyDescent="0.25">
      <c r="A414">
        <v>603862608</v>
      </c>
      <c r="B414" t="s">
        <v>827</v>
      </c>
      <c r="C414" t="s">
        <v>828</v>
      </c>
      <c r="D414" t="s">
        <v>2</v>
      </c>
      <c r="E414" s="1">
        <v>400</v>
      </c>
      <c r="F414" s="2">
        <v>43658</v>
      </c>
      <c r="G414" s="2">
        <v>44043</v>
      </c>
      <c r="H414" t="s">
        <v>464</v>
      </c>
      <c r="I414">
        <v>10184</v>
      </c>
    </row>
    <row r="415" spans="1:9" x14ac:dyDescent="0.25">
      <c r="A415">
        <v>502874647</v>
      </c>
      <c r="B415" t="s">
        <v>829</v>
      </c>
      <c r="C415" t="s">
        <v>830</v>
      </c>
      <c r="D415" t="s">
        <v>2</v>
      </c>
      <c r="E415" s="1">
        <v>609.5</v>
      </c>
      <c r="F415" s="2">
        <v>43658</v>
      </c>
      <c r="G415" s="2">
        <v>44227</v>
      </c>
      <c r="H415" t="s">
        <v>464</v>
      </c>
      <c r="I415">
        <v>10184</v>
      </c>
    </row>
    <row r="416" spans="1:9" x14ac:dyDescent="0.25">
      <c r="A416">
        <v>1600551962</v>
      </c>
      <c r="B416" t="s">
        <v>831</v>
      </c>
      <c r="C416" t="s">
        <v>832</v>
      </c>
      <c r="D416" t="s">
        <v>2</v>
      </c>
      <c r="E416" s="1">
        <v>370</v>
      </c>
      <c r="F416" s="2">
        <v>43658</v>
      </c>
      <c r="G416" s="2">
        <v>44043</v>
      </c>
      <c r="H416" t="s">
        <v>464</v>
      </c>
      <c r="I416">
        <v>10184</v>
      </c>
    </row>
    <row r="417" spans="1:9" x14ac:dyDescent="0.25">
      <c r="A417">
        <v>1306107341</v>
      </c>
      <c r="B417" t="s">
        <v>833</v>
      </c>
      <c r="C417" t="s">
        <v>834</v>
      </c>
      <c r="D417" t="s">
        <v>2</v>
      </c>
      <c r="E417" s="1">
        <v>864</v>
      </c>
      <c r="F417" s="2">
        <v>43658</v>
      </c>
      <c r="G417" s="2">
        <v>44408</v>
      </c>
      <c r="H417" t="s">
        <v>464</v>
      </c>
      <c r="I417">
        <v>10184</v>
      </c>
    </row>
    <row r="418" spans="1:9" x14ac:dyDescent="0.25">
      <c r="A418">
        <v>906236773</v>
      </c>
      <c r="B418" t="s">
        <v>835</v>
      </c>
      <c r="C418" t="s">
        <v>836</v>
      </c>
      <c r="D418" t="s">
        <v>2</v>
      </c>
      <c r="E418" s="1">
        <v>1975</v>
      </c>
      <c r="F418" s="2">
        <v>43658</v>
      </c>
      <c r="G418" s="2">
        <v>45504</v>
      </c>
      <c r="H418" t="s">
        <v>464</v>
      </c>
      <c r="I418">
        <v>10184</v>
      </c>
    </row>
    <row r="419" spans="1:9" x14ac:dyDescent="0.25">
      <c r="A419">
        <v>502337603</v>
      </c>
      <c r="B419" t="s">
        <v>837</v>
      </c>
      <c r="C419" t="s">
        <v>838</v>
      </c>
      <c r="D419" t="s">
        <v>2</v>
      </c>
      <c r="E419" s="1">
        <v>4350</v>
      </c>
      <c r="F419" s="2">
        <v>43658</v>
      </c>
      <c r="G419" s="2">
        <v>44227</v>
      </c>
      <c r="H419" t="s">
        <v>464</v>
      </c>
      <c r="I419">
        <v>10184</v>
      </c>
    </row>
    <row r="420" spans="1:9" x14ac:dyDescent="0.25">
      <c r="A420">
        <v>701675969</v>
      </c>
      <c r="B420" t="s">
        <v>839</v>
      </c>
      <c r="C420" t="s">
        <v>840</v>
      </c>
      <c r="D420" t="s">
        <v>2</v>
      </c>
      <c r="E420" s="1">
        <v>2745.06</v>
      </c>
      <c r="F420" s="2">
        <v>43658</v>
      </c>
      <c r="G420" s="2">
        <v>44043</v>
      </c>
      <c r="H420" t="s">
        <v>464</v>
      </c>
      <c r="I420">
        <v>10184</v>
      </c>
    </row>
    <row r="421" spans="1:9" x14ac:dyDescent="0.25">
      <c r="A421">
        <v>2100008107</v>
      </c>
      <c r="B421" t="s">
        <v>841</v>
      </c>
      <c r="C421" t="s">
        <v>842</v>
      </c>
      <c r="D421" t="s">
        <v>2</v>
      </c>
      <c r="E421" s="1">
        <v>2050</v>
      </c>
      <c r="F421" s="2">
        <v>43658</v>
      </c>
      <c r="G421" s="2">
        <v>44043</v>
      </c>
      <c r="H421" t="s">
        <v>464</v>
      </c>
      <c r="I421">
        <v>10184</v>
      </c>
    </row>
    <row r="422" spans="1:9" x14ac:dyDescent="0.25">
      <c r="A422">
        <v>1201963582</v>
      </c>
      <c r="B422" t="s">
        <v>843</v>
      </c>
      <c r="C422" t="s">
        <v>844</v>
      </c>
      <c r="D422" t="s">
        <v>2</v>
      </c>
      <c r="E422" s="1">
        <v>488</v>
      </c>
      <c r="F422" s="2">
        <v>43658</v>
      </c>
      <c r="G422" s="2">
        <v>44012</v>
      </c>
      <c r="H422" t="s">
        <v>464</v>
      </c>
      <c r="I422">
        <v>10184</v>
      </c>
    </row>
    <row r="423" spans="1:9" x14ac:dyDescent="0.25">
      <c r="A423">
        <v>1400389043</v>
      </c>
      <c r="B423" t="s">
        <v>845</v>
      </c>
      <c r="C423" t="s">
        <v>846</v>
      </c>
      <c r="D423" t="s">
        <v>2</v>
      </c>
      <c r="E423" s="1">
        <v>6827</v>
      </c>
      <c r="F423" s="2">
        <v>43658</v>
      </c>
      <c r="G423" s="2">
        <v>45688</v>
      </c>
      <c r="H423" t="s">
        <v>464</v>
      </c>
      <c r="I423">
        <v>10184</v>
      </c>
    </row>
    <row r="424" spans="1:9" x14ac:dyDescent="0.25">
      <c r="A424">
        <v>1307148005</v>
      </c>
      <c r="B424" t="s">
        <v>847</v>
      </c>
      <c r="C424" t="s">
        <v>848</v>
      </c>
      <c r="D424" t="s">
        <v>2</v>
      </c>
      <c r="E424" s="1">
        <v>660</v>
      </c>
      <c r="F424" s="2">
        <v>43657</v>
      </c>
      <c r="G424" s="2">
        <v>44043</v>
      </c>
      <c r="H424" t="s">
        <v>464</v>
      </c>
      <c r="I424">
        <v>10184</v>
      </c>
    </row>
    <row r="425" spans="1:9" x14ac:dyDescent="0.25">
      <c r="A425">
        <v>1500375843</v>
      </c>
      <c r="B425" t="s">
        <v>849</v>
      </c>
      <c r="C425" t="s">
        <v>850</v>
      </c>
      <c r="D425" t="s">
        <v>2</v>
      </c>
      <c r="E425" s="1">
        <v>3954</v>
      </c>
      <c r="F425" s="2">
        <v>43657</v>
      </c>
      <c r="G425" s="2">
        <v>46234</v>
      </c>
      <c r="H425" t="s">
        <v>464</v>
      </c>
      <c r="I425">
        <v>10184</v>
      </c>
    </row>
    <row r="426" spans="1:9" x14ac:dyDescent="0.25">
      <c r="A426">
        <v>802179416</v>
      </c>
      <c r="B426" t="s">
        <v>851</v>
      </c>
      <c r="C426" t="s">
        <v>852</v>
      </c>
      <c r="D426" t="s">
        <v>2</v>
      </c>
      <c r="E426" s="1">
        <v>2300</v>
      </c>
      <c r="F426" s="2">
        <v>43657</v>
      </c>
      <c r="G426" s="2">
        <v>44408</v>
      </c>
      <c r="H426" t="s">
        <v>464</v>
      </c>
      <c r="I426">
        <v>10184</v>
      </c>
    </row>
    <row r="427" spans="1:9" x14ac:dyDescent="0.25">
      <c r="A427">
        <v>1104570781</v>
      </c>
      <c r="B427" t="s">
        <v>853</v>
      </c>
      <c r="C427" t="s">
        <v>854</v>
      </c>
      <c r="D427" t="s">
        <v>2</v>
      </c>
      <c r="E427" s="1">
        <v>600</v>
      </c>
      <c r="F427" s="2">
        <v>43657</v>
      </c>
      <c r="G427" s="2">
        <v>44043</v>
      </c>
      <c r="H427" t="s">
        <v>464</v>
      </c>
      <c r="I427">
        <v>10184</v>
      </c>
    </row>
    <row r="428" spans="1:9" x14ac:dyDescent="0.25">
      <c r="A428">
        <v>801376344</v>
      </c>
      <c r="B428" t="s">
        <v>855</v>
      </c>
      <c r="C428" t="s">
        <v>856</v>
      </c>
      <c r="D428" t="s">
        <v>2</v>
      </c>
      <c r="E428" s="1">
        <v>1400</v>
      </c>
      <c r="F428" s="2">
        <v>43657</v>
      </c>
      <c r="G428" s="2">
        <v>44408</v>
      </c>
      <c r="H428" t="s">
        <v>464</v>
      </c>
      <c r="I428">
        <v>10184</v>
      </c>
    </row>
    <row r="429" spans="1:9" x14ac:dyDescent="0.25">
      <c r="A429">
        <v>1500196959</v>
      </c>
      <c r="B429" t="s">
        <v>857</v>
      </c>
      <c r="C429" t="s">
        <v>858</v>
      </c>
      <c r="D429" t="s">
        <v>2</v>
      </c>
      <c r="E429" s="1">
        <v>10583</v>
      </c>
      <c r="F429" s="2">
        <v>43657</v>
      </c>
      <c r="G429" s="2">
        <v>46234</v>
      </c>
      <c r="H429" t="s">
        <v>464</v>
      </c>
      <c r="I429">
        <v>10184</v>
      </c>
    </row>
    <row r="430" spans="1:9" x14ac:dyDescent="0.25">
      <c r="A430">
        <v>917650889</v>
      </c>
      <c r="B430" t="s">
        <v>859</v>
      </c>
      <c r="C430" t="s">
        <v>860</v>
      </c>
      <c r="D430" t="s">
        <v>2</v>
      </c>
      <c r="E430" s="1">
        <v>3874</v>
      </c>
      <c r="F430" s="2">
        <v>43657</v>
      </c>
      <c r="G430" s="2">
        <v>44865</v>
      </c>
      <c r="H430" t="s">
        <v>464</v>
      </c>
      <c r="I430">
        <v>10184</v>
      </c>
    </row>
    <row r="431" spans="1:9" x14ac:dyDescent="0.25">
      <c r="A431">
        <v>1001309168</v>
      </c>
      <c r="B431" t="s">
        <v>861</v>
      </c>
      <c r="C431" t="s">
        <v>862</v>
      </c>
      <c r="D431" t="s">
        <v>2</v>
      </c>
      <c r="E431" s="1">
        <v>11651.82</v>
      </c>
      <c r="F431" s="2">
        <v>43657</v>
      </c>
      <c r="G431" s="2">
        <v>45138</v>
      </c>
      <c r="H431" t="s">
        <v>464</v>
      </c>
      <c r="I431">
        <v>10184</v>
      </c>
    </row>
    <row r="432" spans="1:9" x14ac:dyDescent="0.25">
      <c r="A432">
        <v>1001316742</v>
      </c>
      <c r="B432" t="s">
        <v>863</v>
      </c>
      <c r="C432" t="s">
        <v>864</v>
      </c>
      <c r="D432" t="s">
        <v>2</v>
      </c>
      <c r="E432" s="1">
        <v>8572.5400000000009</v>
      </c>
      <c r="F432" s="2">
        <v>43657</v>
      </c>
      <c r="G432" s="2">
        <v>45869</v>
      </c>
      <c r="H432" t="s">
        <v>464</v>
      </c>
      <c r="I432">
        <v>10184</v>
      </c>
    </row>
    <row r="433" spans="1:9" x14ac:dyDescent="0.25">
      <c r="A433">
        <v>924773385</v>
      </c>
      <c r="B433" t="s">
        <v>865</v>
      </c>
      <c r="C433" t="s">
        <v>866</v>
      </c>
      <c r="D433" t="s">
        <v>2</v>
      </c>
      <c r="E433" s="1">
        <v>882</v>
      </c>
      <c r="F433" s="2">
        <v>43656</v>
      </c>
      <c r="G433" s="2">
        <v>44408</v>
      </c>
      <c r="H433" t="s">
        <v>464</v>
      </c>
      <c r="I433">
        <v>10184</v>
      </c>
    </row>
    <row r="434" spans="1:9" x14ac:dyDescent="0.25">
      <c r="A434">
        <v>1101849451</v>
      </c>
      <c r="B434" t="s">
        <v>867</v>
      </c>
      <c r="C434" t="s">
        <v>868</v>
      </c>
      <c r="D434" t="s">
        <v>2</v>
      </c>
      <c r="E434" s="1">
        <v>8351</v>
      </c>
      <c r="F434" s="2">
        <v>43656</v>
      </c>
      <c r="G434" s="2">
        <v>46234</v>
      </c>
      <c r="H434" t="s">
        <v>464</v>
      </c>
      <c r="I434">
        <v>10184</v>
      </c>
    </row>
    <row r="435" spans="1:9" x14ac:dyDescent="0.25">
      <c r="A435">
        <v>1201275599</v>
      </c>
      <c r="B435" t="s">
        <v>869</v>
      </c>
      <c r="C435" t="s">
        <v>870</v>
      </c>
      <c r="D435" t="s">
        <v>2</v>
      </c>
      <c r="E435" s="1">
        <v>3443</v>
      </c>
      <c r="F435" s="2">
        <v>43656</v>
      </c>
      <c r="G435" s="2">
        <v>45504</v>
      </c>
      <c r="H435" t="s">
        <v>464</v>
      </c>
      <c r="I435">
        <v>10184</v>
      </c>
    </row>
    <row r="436" spans="1:9" x14ac:dyDescent="0.25">
      <c r="A436">
        <v>1801650704</v>
      </c>
      <c r="B436" t="s">
        <v>871</v>
      </c>
      <c r="C436" t="s">
        <v>872</v>
      </c>
      <c r="D436" t="s">
        <v>2</v>
      </c>
      <c r="E436" s="1">
        <v>6498</v>
      </c>
      <c r="F436" s="2">
        <v>43656</v>
      </c>
      <c r="G436" s="2">
        <v>46234</v>
      </c>
      <c r="H436" t="s">
        <v>464</v>
      </c>
      <c r="I436">
        <v>10184</v>
      </c>
    </row>
    <row r="437" spans="1:9" x14ac:dyDescent="0.25">
      <c r="A437">
        <v>922865779</v>
      </c>
      <c r="B437" t="s">
        <v>873</v>
      </c>
      <c r="C437" t="s">
        <v>874</v>
      </c>
      <c r="D437" t="s">
        <v>2</v>
      </c>
      <c r="E437" s="1">
        <v>529</v>
      </c>
      <c r="F437" s="2">
        <v>43655</v>
      </c>
      <c r="G437" s="2">
        <v>44316</v>
      </c>
      <c r="H437" t="s">
        <v>464</v>
      </c>
      <c r="I437">
        <v>10184</v>
      </c>
    </row>
    <row r="438" spans="1:9" x14ac:dyDescent="0.25">
      <c r="A438">
        <v>922534318</v>
      </c>
      <c r="B438" t="s">
        <v>875</v>
      </c>
      <c r="C438" t="s">
        <v>876</v>
      </c>
      <c r="D438" t="s">
        <v>2</v>
      </c>
      <c r="E438" s="1">
        <v>2223</v>
      </c>
      <c r="F438" s="2">
        <v>43655</v>
      </c>
      <c r="G438" s="2">
        <v>44500</v>
      </c>
      <c r="H438" t="s">
        <v>464</v>
      </c>
      <c r="I438">
        <v>10184</v>
      </c>
    </row>
    <row r="439" spans="1:9" x14ac:dyDescent="0.25">
      <c r="A439">
        <v>1500251622</v>
      </c>
      <c r="B439" t="s">
        <v>877</v>
      </c>
      <c r="C439" t="s">
        <v>878</v>
      </c>
      <c r="D439" t="s">
        <v>2</v>
      </c>
      <c r="E439" s="1">
        <v>7256</v>
      </c>
      <c r="F439" s="2">
        <v>43655</v>
      </c>
      <c r="G439" s="2">
        <v>45138</v>
      </c>
      <c r="H439" t="s">
        <v>464</v>
      </c>
      <c r="I439">
        <v>10184</v>
      </c>
    </row>
    <row r="440" spans="1:9" x14ac:dyDescent="0.25">
      <c r="A440">
        <v>911345908</v>
      </c>
      <c r="B440" t="s">
        <v>879</v>
      </c>
      <c r="C440" t="s">
        <v>880</v>
      </c>
      <c r="D440" t="s">
        <v>2</v>
      </c>
      <c r="E440" s="1">
        <v>2500</v>
      </c>
      <c r="F440" s="2">
        <v>43655</v>
      </c>
      <c r="G440" s="2">
        <v>44408</v>
      </c>
      <c r="H440" t="s">
        <v>464</v>
      </c>
      <c r="I440">
        <v>10184</v>
      </c>
    </row>
    <row r="441" spans="1:9" x14ac:dyDescent="0.25">
      <c r="A441">
        <v>1600423410</v>
      </c>
      <c r="B441" t="s">
        <v>881</v>
      </c>
      <c r="C441" t="s">
        <v>882</v>
      </c>
      <c r="D441" t="s">
        <v>2</v>
      </c>
      <c r="E441" s="1">
        <v>2742</v>
      </c>
      <c r="F441" s="2">
        <v>43655</v>
      </c>
      <c r="G441" s="2">
        <v>46234</v>
      </c>
      <c r="H441" t="s">
        <v>464</v>
      </c>
      <c r="I441">
        <v>10184</v>
      </c>
    </row>
    <row r="442" spans="1:9" x14ac:dyDescent="0.25">
      <c r="A442">
        <v>1202493134</v>
      </c>
      <c r="B442" t="s">
        <v>883</v>
      </c>
      <c r="C442" t="s">
        <v>884</v>
      </c>
      <c r="D442" t="s">
        <v>2</v>
      </c>
      <c r="E442" s="1">
        <v>886</v>
      </c>
      <c r="F442" s="2">
        <v>43655</v>
      </c>
      <c r="G442" s="2">
        <v>44408</v>
      </c>
      <c r="H442" t="s">
        <v>464</v>
      </c>
      <c r="I442">
        <v>10184</v>
      </c>
    </row>
    <row r="443" spans="1:9" x14ac:dyDescent="0.25">
      <c r="A443">
        <v>1500368897</v>
      </c>
      <c r="B443" t="s">
        <v>885</v>
      </c>
      <c r="C443" t="s">
        <v>886</v>
      </c>
      <c r="D443" t="s">
        <v>2</v>
      </c>
      <c r="E443" s="1">
        <v>3492</v>
      </c>
      <c r="F443" s="2">
        <v>43654</v>
      </c>
      <c r="G443" s="2">
        <v>45504</v>
      </c>
      <c r="H443" t="s">
        <v>464</v>
      </c>
      <c r="I443">
        <v>10184</v>
      </c>
    </row>
    <row r="444" spans="1:9" x14ac:dyDescent="0.25">
      <c r="A444">
        <v>1311884900</v>
      </c>
      <c r="B444" t="s">
        <v>887</v>
      </c>
      <c r="C444" t="s">
        <v>888</v>
      </c>
      <c r="D444" t="s">
        <v>2</v>
      </c>
      <c r="E444" s="1">
        <v>612</v>
      </c>
      <c r="F444" s="2">
        <v>43654</v>
      </c>
      <c r="G444" s="2">
        <v>44227</v>
      </c>
      <c r="H444" t="s">
        <v>464</v>
      </c>
      <c r="I444">
        <v>10184</v>
      </c>
    </row>
    <row r="445" spans="1:9" x14ac:dyDescent="0.25">
      <c r="A445">
        <v>1303127938</v>
      </c>
      <c r="B445" t="s">
        <v>889</v>
      </c>
      <c r="C445" t="s">
        <v>890</v>
      </c>
      <c r="D445" t="s">
        <v>2</v>
      </c>
      <c r="E445" s="1">
        <v>6849</v>
      </c>
      <c r="F445" s="2">
        <v>43654</v>
      </c>
      <c r="G445" s="2">
        <v>45322</v>
      </c>
      <c r="H445" t="s">
        <v>464</v>
      </c>
      <c r="I445">
        <v>10184</v>
      </c>
    </row>
    <row r="446" spans="1:9" x14ac:dyDescent="0.25">
      <c r="A446">
        <v>1102439278</v>
      </c>
      <c r="B446" t="s">
        <v>891</v>
      </c>
      <c r="C446" t="s">
        <v>892</v>
      </c>
      <c r="D446" t="s">
        <v>2</v>
      </c>
      <c r="E446" s="1">
        <v>5970</v>
      </c>
      <c r="F446" s="2">
        <v>43654</v>
      </c>
      <c r="G446" s="2">
        <v>44865</v>
      </c>
      <c r="H446" t="s">
        <v>464</v>
      </c>
      <c r="I446">
        <v>10184</v>
      </c>
    </row>
    <row r="447" spans="1:9" x14ac:dyDescent="0.25">
      <c r="A447">
        <v>1801628841</v>
      </c>
      <c r="B447" t="s">
        <v>893</v>
      </c>
      <c r="C447" t="s">
        <v>894</v>
      </c>
      <c r="D447" t="s">
        <v>2</v>
      </c>
      <c r="E447" s="1">
        <v>10964</v>
      </c>
      <c r="F447" s="2">
        <v>43654</v>
      </c>
      <c r="G447" s="2">
        <v>46326</v>
      </c>
      <c r="H447" t="s">
        <v>464</v>
      </c>
      <c r="I447">
        <v>10184</v>
      </c>
    </row>
    <row r="448" spans="1:9" x14ac:dyDescent="0.25">
      <c r="A448">
        <v>1801357128</v>
      </c>
      <c r="B448" t="s">
        <v>895</v>
      </c>
      <c r="C448" t="s">
        <v>896</v>
      </c>
      <c r="D448" t="s">
        <v>2</v>
      </c>
      <c r="E448" s="1">
        <v>5227</v>
      </c>
      <c r="F448" s="2">
        <v>43654</v>
      </c>
      <c r="G448" s="2">
        <v>46234</v>
      </c>
      <c r="H448" t="s">
        <v>464</v>
      </c>
      <c r="I448">
        <v>10184</v>
      </c>
    </row>
    <row r="449" spans="1:9" x14ac:dyDescent="0.25">
      <c r="A449">
        <v>801134685</v>
      </c>
      <c r="B449" t="s">
        <v>897</v>
      </c>
      <c r="C449" t="s">
        <v>898</v>
      </c>
      <c r="D449" t="s">
        <v>2</v>
      </c>
      <c r="E449" s="1">
        <v>4980</v>
      </c>
      <c r="F449" s="2">
        <v>43654</v>
      </c>
      <c r="G449" s="2">
        <v>44773</v>
      </c>
      <c r="H449" t="s">
        <v>464</v>
      </c>
      <c r="I449">
        <v>10184</v>
      </c>
    </row>
    <row r="450" spans="1:9" x14ac:dyDescent="0.25">
      <c r="A450">
        <v>916191760</v>
      </c>
      <c r="B450" t="s">
        <v>899</v>
      </c>
      <c r="C450" t="s">
        <v>900</v>
      </c>
      <c r="D450" t="s">
        <v>2</v>
      </c>
      <c r="E450" s="1">
        <v>1030</v>
      </c>
      <c r="F450" s="2">
        <v>43654</v>
      </c>
      <c r="G450" s="2">
        <v>44408</v>
      </c>
      <c r="H450" t="s">
        <v>464</v>
      </c>
      <c r="I450">
        <v>10184</v>
      </c>
    </row>
    <row r="451" spans="1:9" x14ac:dyDescent="0.25">
      <c r="A451">
        <v>701373805</v>
      </c>
      <c r="B451" t="s">
        <v>901</v>
      </c>
      <c r="C451" t="s">
        <v>902</v>
      </c>
      <c r="D451" t="s">
        <v>2</v>
      </c>
      <c r="E451" s="1">
        <v>6000</v>
      </c>
      <c r="F451" s="2">
        <v>43654</v>
      </c>
      <c r="G451" s="2">
        <v>44592</v>
      </c>
      <c r="H451" t="s">
        <v>464</v>
      </c>
      <c r="I451">
        <v>10184</v>
      </c>
    </row>
    <row r="452" spans="1:9" x14ac:dyDescent="0.25">
      <c r="A452">
        <v>908627896</v>
      </c>
      <c r="B452" t="s">
        <v>903</v>
      </c>
      <c r="C452" t="s">
        <v>904</v>
      </c>
      <c r="D452" t="s">
        <v>2</v>
      </c>
      <c r="E452" s="1">
        <v>4050</v>
      </c>
      <c r="F452" s="2">
        <v>43654</v>
      </c>
      <c r="G452" s="2">
        <v>44408</v>
      </c>
      <c r="H452" t="s">
        <v>464</v>
      </c>
      <c r="I452">
        <v>10184</v>
      </c>
    </row>
    <row r="453" spans="1:9" x14ac:dyDescent="0.25">
      <c r="A453">
        <v>910409044</v>
      </c>
      <c r="B453" t="s">
        <v>905</v>
      </c>
      <c r="C453" t="s">
        <v>906</v>
      </c>
      <c r="D453" t="s">
        <v>2</v>
      </c>
      <c r="E453" s="1">
        <v>11200</v>
      </c>
      <c r="F453" s="2">
        <v>43653</v>
      </c>
      <c r="G453" s="2">
        <v>45504</v>
      </c>
      <c r="H453" t="s">
        <v>464</v>
      </c>
      <c r="I453">
        <v>10184</v>
      </c>
    </row>
    <row r="454" spans="1:9" x14ac:dyDescent="0.25">
      <c r="A454">
        <v>912062304</v>
      </c>
      <c r="B454" t="s">
        <v>907</v>
      </c>
      <c r="C454" t="s">
        <v>908</v>
      </c>
      <c r="D454" t="s">
        <v>2</v>
      </c>
      <c r="E454" s="1">
        <v>10000</v>
      </c>
      <c r="F454" s="2">
        <v>43653</v>
      </c>
      <c r="G454" s="2">
        <v>45504</v>
      </c>
      <c r="H454" t="s">
        <v>464</v>
      </c>
      <c r="I454">
        <v>10184</v>
      </c>
    </row>
    <row r="455" spans="1:9" x14ac:dyDescent="0.25">
      <c r="A455">
        <v>912224433</v>
      </c>
      <c r="B455" t="s">
        <v>909</v>
      </c>
      <c r="C455" t="s">
        <v>910</v>
      </c>
      <c r="D455" t="s">
        <v>2</v>
      </c>
      <c r="E455" s="1">
        <v>5000</v>
      </c>
      <c r="F455" s="2">
        <v>43653</v>
      </c>
      <c r="G455" s="2">
        <v>44408</v>
      </c>
      <c r="H455" t="s">
        <v>464</v>
      </c>
      <c r="I455">
        <v>10184</v>
      </c>
    </row>
    <row r="456" spans="1:9" x14ac:dyDescent="0.25">
      <c r="A456">
        <v>801170432</v>
      </c>
      <c r="B456" t="s">
        <v>911</v>
      </c>
      <c r="C456" t="s">
        <v>912</v>
      </c>
      <c r="D456" t="s">
        <v>2</v>
      </c>
      <c r="E456" s="1">
        <v>267</v>
      </c>
      <c r="F456" s="2">
        <v>43652</v>
      </c>
      <c r="G456" s="2">
        <v>44043</v>
      </c>
      <c r="H456" t="s">
        <v>464</v>
      </c>
      <c r="I456">
        <v>10184</v>
      </c>
    </row>
    <row r="457" spans="1:9" x14ac:dyDescent="0.25">
      <c r="A457">
        <v>701539934</v>
      </c>
      <c r="B457" t="s">
        <v>913</v>
      </c>
      <c r="C457" t="s">
        <v>914</v>
      </c>
      <c r="D457" t="s">
        <v>2</v>
      </c>
      <c r="E457" s="1">
        <v>9171.3700000000008</v>
      </c>
      <c r="F457" s="2">
        <v>43651</v>
      </c>
      <c r="G457" s="2">
        <v>46326</v>
      </c>
      <c r="H457" t="s">
        <v>464</v>
      </c>
      <c r="I457">
        <v>10184</v>
      </c>
    </row>
    <row r="458" spans="1:9" x14ac:dyDescent="0.25">
      <c r="A458">
        <v>909870727</v>
      </c>
      <c r="B458" t="s">
        <v>915</v>
      </c>
      <c r="C458" t="s">
        <v>916</v>
      </c>
      <c r="D458" t="s">
        <v>2</v>
      </c>
      <c r="E458" s="1">
        <v>2565</v>
      </c>
      <c r="F458" s="2">
        <v>43651</v>
      </c>
      <c r="G458" s="2">
        <v>44227</v>
      </c>
      <c r="H458" t="s">
        <v>464</v>
      </c>
      <c r="I458">
        <v>10184</v>
      </c>
    </row>
    <row r="459" spans="1:9" x14ac:dyDescent="0.25">
      <c r="A459">
        <v>923406912</v>
      </c>
      <c r="B459" t="s">
        <v>917</v>
      </c>
      <c r="C459" t="s">
        <v>918</v>
      </c>
      <c r="D459" t="s">
        <v>2</v>
      </c>
      <c r="E459" s="1">
        <v>1021</v>
      </c>
      <c r="F459" s="2">
        <v>43651</v>
      </c>
      <c r="G459" s="2">
        <v>44043</v>
      </c>
      <c r="H459" t="s">
        <v>464</v>
      </c>
      <c r="I459">
        <v>10184</v>
      </c>
    </row>
    <row r="460" spans="1:9" x14ac:dyDescent="0.25">
      <c r="A460">
        <v>502049026</v>
      </c>
      <c r="B460" t="s">
        <v>919</v>
      </c>
      <c r="C460" t="s">
        <v>920</v>
      </c>
      <c r="D460" t="s">
        <v>2</v>
      </c>
      <c r="E460" s="1">
        <v>15000</v>
      </c>
      <c r="F460" s="2">
        <v>43651</v>
      </c>
      <c r="G460" s="2">
        <v>46234</v>
      </c>
      <c r="H460" t="s">
        <v>464</v>
      </c>
      <c r="I460">
        <v>10184</v>
      </c>
    </row>
    <row r="461" spans="1:9" x14ac:dyDescent="0.25">
      <c r="A461">
        <v>1400239636</v>
      </c>
      <c r="B461" t="s">
        <v>921</v>
      </c>
      <c r="C461" t="s">
        <v>922</v>
      </c>
      <c r="D461" t="s">
        <v>2</v>
      </c>
      <c r="E461" s="1">
        <v>10726</v>
      </c>
      <c r="F461" s="2">
        <v>43651</v>
      </c>
      <c r="G461" s="2">
        <v>46326</v>
      </c>
      <c r="H461" t="s">
        <v>464</v>
      </c>
      <c r="I461">
        <v>10184</v>
      </c>
    </row>
    <row r="462" spans="1:9" x14ac:dyDescent="0.25">
      <c r="A462">
        <v>1803157096</v>
      </c>
      <c r="B462" t="s">
        <v>923</v>
      </c>
      <c r="C462" t="s">
        <v>924</v>
      </c>
      <c r="D462" t="s">
        <v>2</v>
      </c>
      <c r="E462" s="1">
        <v>700</v>
      </c>
      <c r="F462" s="2">
        <v>43651</v>
      </c>
      <c r="G462" s="2">
        <v>43861</v>
      </c>
      <c r="H462" t="s">
        <v>464</v>
      </c>
      <c r="I462">
        <v>10184</v>
      </c>
    </row>
    <row r="463" spans="1:9" x14ac:dyDescent="0.25">
      <c r="A463">
        <v>1102164512</v>
      </c>
      <c r="B463" t="s">
        <v>925</v>
      </c>
      <c r="C463" t="s">
        <v>926</v>
      </c>
      <c r="D463" t="s">
        <v>2</v>
      </c>
      <c r="E463" s="1">
        <v>9206.26</v>
      </c>
      <c r="F463" s="2">
        <v>43651</v>
      </c>
      <c r="G463" s="2">
        <v>46234</v>
      </c>
      <c r="H463" t="s">
        <v>464</v>
      </c>
      <c r="I463">
        <v>10184</v>
      </c>
    </row>
    <row r="464" spans="1:9" x14ac:dyDescent="0.25">
      <c r="A464">
        <v>1803013778</v>
      </c>
      <c r="B464" t="s">
        <v>927</v>
      </c>
      <c r="C464" t="s">
        <v>928</v>
      </c>
      <c r="D464" t="s">
        <v>2</v>
      </c>
      <c r="E464" s="1">
        <v>200</v>
      </c>
      <c r="F464" s="2">
        <v>43650</v>
      </c>
      <c r="G464" s="2">
        <v>44043</v>
      </c>
      <c r="H464" t="s">
        <v>464</v>
      </c>
      <c r="I464">
        <v>10184</v>
      </c>
    </row>
    <row r="465" spans="1:9" x14ac:dyDescent="0.25">
      <c r="A465">
        <v>911602209</v>
      </c>
      <c r="B465" t="s">
        <v>929</v>
      </c>
      <c r="C465" t="s">
        <v>930</v>
      </c>
      <c r="D465" t="s">
        <v>2</v>
      </c>
      <c r="E465" s="1">
        <v>4904</v>
      </c>
      <c r="F465" s="2">
        <v>43650</v>
      </c>
      <c r="G465" s="2">
        <v>46326</v>
      </c>
      <c r="H465" t="s">
        <v>464</v>
      </c>
      <c r="I465">
        <v>10184</v>
      </c>
    </row>
    <row r="466" spans="1:9" x14ac:dyDescent="0.25">
      <c r="A466">
        <v>1711232973</v>
      </c>
      <c r="B466" t="s">
        <v>931</v>
      </c>
      <c r="C466" t="s">
        <v>932</v>
      </c>
      <c r="D466" t="s">
        <v>2</v>
      </c>
      <c r="E466" s="1">
        <v>3700</v>
      </c>
      <c r="F466" s="2">
        <v>43650</v>
      </c>
      <c r="G466" s="2">
        <v>44408</v>
      </c>
      <c r="H466" t="s">
        <v>464</v>
      </c>
      <c r="I466">
        <v>10184</v>
      </c>
    </row>
    <row r="467" spans="1:9" x14ac:dyDescent="0.25">
      <c r="A467">
        <v>921159414</v>
      </c>
      <c r="B467" t="s">
        <v>933</v>
      </c>
      <c r="C467" t="s">
        <v>934</v>
      </c>
      <c r="D467" t="s">
        <v>2</v>
      </c>
      <c r="E467" s="1">
        <v>390</v>
      </c>
      <c r="F467" s="2">
        <v>43650</v>
      </c>
      <c r="G467" s="2">
        <v>44408</v>
      </c>
      <c r="H467" t="s">
        <v>464</v>
      </c>
      <c r="I467">
        <v>10184</v>
      </c>
    </row>
    <row r="468" spans="1:9" x14ac:dyDescent="0.25">
      <c r="A468">
        <v>201111630</v>
      </c>
      <c r="B468" t="s">
        <v>935</v>
      </c>
      <c r="C468" t="s">
        <v>936</v>
      </c>
      <c r="D468" t="s">
        <v>2</v>
      </c>
      <c r="E468" s="1">
        <v>4464.54</v>
      </c>
      <c r="F468" s="2">
        <v>43649</v>
      </c>
      <c r="G468" s="2">
        <v>46234</v>
      </c>
      <c r="H468" t="s">
        <v>464</v>
      </c>
      <c r="I468">
        <v>10184</v>
      </c>
    </row>
    <row r="469" spans="1:9" x14ac:dyDescent="0.25">
      <c r="A469">
        <v>1711563294</v>
      </c>
      <c r="B469" t="s">
        <v>937</v>
      </c>
      <c r="C469" t="s">
        <v>938</v>
      </c>
      <c r="D469" t="s">
        <v>2</v>
      </c>
      <c r="E469" s="1">
        <v>260</v>
      </c>
      <c r="F469" s="2">
        <v>43649</v>
      </c>
      <c r="G469" s="2">
        <v>43982</v>
      </c>
      <c r="H469" t="s">
        <v>464</v>
      </c>
      <c r="I469">
        <v>10184</v>
      </c>
    </row>
    <row r="470" spans="1:9" x14ac:dyDescent="0.25">
      <c r="A470">
        <v>1600096596</v>
      </c>
      <c r="B470" t="s">
        <v>939</v>
      </c>
      <c r="C470" t="s">
        <v>940</v>
      </c>
      <c r="D470" t="s">
        <v>2</v>
      </c>
      <c r="E470" s="1">
        <v>6544</v>
      </c>
      <c r="F470" s="2">
        <v>43649</v>
      </c>
      <c r="G470" s="2">
        <v>45504</v>
      </c>
      <c r="H470" t="s">
        <v>464</v>
      </c>
      <c r="I470">
        <v>10184</v>
      </c>
    </row>
    <row r="471" spans="1:9" x14ac:dyDescent="0.25">
      <c r="A471">
        <v>914352893</v>
      </c>
      <c r="B471" t="s">
        <v>941</v>
      </c>
      <c r="C471" t="s">
        <v>942</v>
      </c>
      <c r="D471" t="s">
        <v>2</v>
      </c>
      <c r="E471" s="1">
        <v>3644</v>
      </c>
      <c r="F471" s="2">
        <v>43649</v>
      </c>
      <c r="G471" s="2">
        <v>44408</v>
      </c>
      <c r="H471" t="s">
        <v>464</v>
      </c>
      <c r="I471">
        <v>10184</v>
      </c>
    </row>
    <row r="472" spans="1:9" x14ac:dyDescent="0.25">
      <c r="A472">
        <v>1103245898</v>
      </c>
      <c r="B472" t="s">
        <v>943</v>
      </c>
      <c r="C472" t="s">
        <v>944</v>
      </c>
      <c r="D472" t="s">
        <v>2</v>
      </c>
      <c r="E472" s="1">
        <v>139</v>
      </c>
      <c r="F472" s="2">
        <v>43649</v>
      </c>
      <c r="G472" s="2">
        <v>44043</v>
      </c>
      <c r="H472" t="s">
        <v>464</v>
      </c>
      <c r="I472">
        <v>10184</v>
      </c>
    </row>
    <row r="473" spans="1:9" x14ac:dyDescent="0.25">
      <c r="A473">
        <v>1303329104</v>
      </c>
      <c r="B473" t="s">
        <v>945</v>
      </c>
      <c r="C473" t="s">
        <v>946</v>
      </c>
      <c r="D473" t="s">
        <v>2</v>
      </c>
      <c r="E473" s="1">
        <v>8300</v>
      </c>
      <c r="F473" s="2">
        <v>43649</v>
      </c>
      <c r="G473" s="2">
        <v>46234</v>
      </c>
      <c r="H473" t="s">
        <v>464</v>
      </c>
      <c r="I473">
        <v>10184</v>
      </c>
    </row>
    <row r="474" spans="1:9" x14ac:dyDescent="0.25">
      <c r="A474">
        <v>1202460034</v>
      </c>
      <c r="B474" t="s">
        <v>947</v>
      </c>
      <c r="C474" t="s">
        <v>948</v>
      </c>
      <c r="D474" t="s">
        <v>2</v>
      </c>
      <c r="E474" s="1">
        <v>5270.35</v>
      </c>
      <c r="F474" s="2">
        <v>43649</v>
      </c>
      <c r="G474" s="2">
        <v>46234</v>
      </c>
      <c r="H474" t="s">
        <v>464</v>
      </c>
      <c r="I474">
        <v>10184</v>
      </c>
    </row>
    <row r="475" spans="1:9" x14ac:dyDescent="0.25">
      <c r="A475">
        <v>1202074835</v>
      </c>
      <c r="B475" t="s">
        <v>949</v>
      </c>
      <c r="C475" t="s">
        <v>950</v>
      </c>
      <c r="D475" t="s">
        <v>2</v>
      </c>
      <c r="E475" s="1">
        <v>2220</v>
      </c>
      <c r="F475" s="2">
        <v>43647</v>
      </c>
      <c r="G475" s="2">
        <v>44408</v>
      </c>
      <c r="H475" t="s">
        <v>464</v>
      </c>
      <c r="I475">
        <v>10184</v>
      </c>
    </row>
    <row r="476" spans="1:9" x14ac:dyDescent="0.25">
      <c r="A476">
        <v>1202427009</v>
      </c>
      <c r="B476" t="s">
        <v>951</v>
      </c>
      <c r="C476" t="s">
        <v>952</v>
      </c>
      <c r="D476" t="s">
        <v>2</v>
      </c>
      <c r="E476" s="1">
        <v>950</v>
      </c>
      <c r="F476" s="2">
        <v>43647</v>
      </c>
      <c r="G476" s="2">
        <v>43861</v>
      </c>
      <c r="H476" t="s">
        <v>464</v>
      </c>
      <c r="I476">
        <v>10184</v>
      </c>
    </row>
    <row r="477" spans="1:9" x14ac:dyDescent="0.25">
      <c r="A477">
        <v>700966187</v>
      </c>
      <c r="B477" t="s">
        <v>953</v>
      </c>
      <c r="C477" t="s">
        <v>954</v>
      </c>
      <c r="D477" t="s">
        <v>2</v>
      </c>
      <c r="E477" s="1">
        <v>191.97</v>
      </c>
      <c r="F477" s="2">
        <v>43804</v>
      </c>
      <c r="G477" s="2">
        <v>44196</v>
      </c>
      <c r="H477" t="s">
        <v>464</v>
      </c>
      <c r="I477">
        <v>10184</v>
      </c>
    </row>
    <row r="478" spans="1:9" x14ac:dyDescent="0.25">
      <c r="A478">
        <v>201338431</v>
      </c>
      <c r="B478" t="s">
        <v>955</v>
      </c>
      <c r="C478" t="s">
        <v>956</v>
      </c>
      <c r="D478" t="s">
        <v>2</v>
      </c>
      <c r="E478" s="1">
        <v>1074.98</v>
      </c>
      <c r="F478" s="2">
        <v>43816</v>
      </c>
      <c r="G478" s="2">
        <v>45382</v>
      </c>
      <c r="H478" t="s">
        <v>464</v>
      </c>
      <c r="I478">
        <v>10184</v>
      </c>
    </row>
    <row r="479" spans="1:9" x14ac:dyDescent="0.25">
      <c r="A479">
        <v>1002356663</v>
      </c>
      <c r="B479" t="s">
        <v>957</v>
      </c>
      <c r="C479" t="s">
        <v>958</v>
      </c>
      <c r="D479" t="s">
        <v>2</v>
      </c>
      <c r="E479" s="1">
        <v>341.62</v>
      </c>
      <c r="F479" s="2">
        <v>43677</v>
      </c>
      <c r="G479" s="2">
        <v>44681</v>
      </c>
      <c r="H479" t="s">
        <v>464</v>
      </c>
      <c r="I479" s="3">
        <v>10185</v>
      </c>
    </row>
    <row r="480" spans="1:9" x14ac:dyDescent="0.25">
      <c r="A480">
        <v>200937902</v>
      </c>
      <c r="B480" t="s">
        <v>959</v>
      </c>
      <c r="C480" t="s">
        <v>960</v>
      </c>
      <c r="D480" t="s">
        <v>2</v>
      </c>
      <c r="E480" s="1">
        <v>12870</v>
      </c>
      <c r="F480" s="2">
        <v>43677</v>
      </c>
      <c r="G480" s="2">
        <v>46234</v>
      </c>
      <c r="H480" t="s">
        <v>464</v>
      </c>
      <c r="I480" s="3">
        <v>10185</v>
      </c>
    </row>
    <row r="481" spans="1:9" x14ac:dyDescent="0.25">
      <c r="A481">
        <v>400563458</v>
      </c>
      <c r="B481" t="s">
        <v>961</v>
      </c>
      <c r="C481" t="s">
        <v>962</v>
      </c>
      <c r="D481" t="s">
        <v>2</v>
      </c>
      <c r="E481" s="1">
        <v>5763</v>
      </c>
      <c r="F481" s="2">
        <v>43677</v>
      </c>
      <c r="G481" s="2">
        <v>46234</v>
      </c>
      <c r="H481" t="s">
        <v>464</v>
      </c>
      <c r="I481" s="3">
        <v>10185</v>
      </c>
    </row>
    <row r="482" spans="1:9" x14ac:dyDescent="0.25">
      <c r="A482">
        <v>910247709</v>
      </c>
      <c r="B482" t="s">
        <v>963</v>
      </c>
      <c r="C482" t="s">
        <v>964</v>
      </c>
      <c r="D482" t="s">
        <v>2</v>
      </c>
      <c r="E482" s="1">
        <v>6420</v>
      </c>
      <c r="F482" s="2">
        <v>43677</v>
      </c>
      <c r="G482" s="2">
        <v>44773</v>
      </c>
      <c r="H482" t="s">
        <v>464</v>
      </c>
      <c r="I482" s="3">
        <v>10185</v>
      </c>
    </row>
    <row r="483" spans="1:9" x14ac:dyDescent="0.25">
      <c r="A483">
        <v>1303437782</v>
      </c>
      <c r="B483" t="s">
        <v>965</v>
      </c>
      <c r="C483" t="s">
        <v>966</v>
      </c>
      <c r="D483" t="s">
        <v>2</v>
      </c>
      <c r="E483" s="1">
        <v>7414</v>
      </c>
      <c r="F483" s="2">
        <v>43677</v>
      </c>
      <c r="G483" s="2">
        <v>45869</v>
      </c>
      <c r="H483" t="s">
        <v>464</v>
      </c>
      <c r="I483" s="3">
        <v>10185</v>
      </c>
    </row>
    <row r="484" spans="1:9" x14ac:dyDescent="0.25">
      <c r="A484">
        <v>926375098</v>
      </c>
      <c r="B484" t="s">
        <v>967</v>
      </c>
      <c r="C484" t="s">
        <v>968</v>
      </c>
      <c r="D484" t="s">
        <v>2</v>
      </c>
      <c r="E484" s="1">
        <v>1463</v>
      </c>
      <c r="F484" s="2">
        <v>43677</v>
      </c>
      <c r="G484" s="2">
        <v>44773</v>
      </c>
      <c r="H484" t="s">
        <v>464</v>
      </c>
      <c r="I484" s="3">
        <v>10185</v>
      </c>
    </row>
    <row r="485" spans="1:9" x14ac:dyDescent="0.25">
      <c r="A485">
        <v>1710869684</v>
      </c>
      <c r="B485" t="s">
        <v>969</v>
      </c>
      <c r="C485" t="s">
        <v>970</v>
      </c>
      <c r="D485" t="s">
        <v>2</v>
      </c>
      <c r="E485" s="1">
        <v>3000</v>
      </c>
      <c r="F485" s="2">
        <v>43677</v>
      </c>
      <c r="G485" s="2">
        <v>45869</v>
      </c>
      <c r="H485" t="s">
        <v>464</v>
      </c>
      <c r="I485" s="3">
        <v>10185</v>
      </c>
    </row>
    <row r="486" spans="1:9" x14ac:dyDescent="0.25">
      <c r="A486">
        <v>701106742</v>
      </c>
      <c r="B486" t="s">
        <v>971</v>
      </c>
      <c r="C486" t="s">
        <v>972</v>
      </c>
      <c r="D486" t="s">
        <v>2</v>
      </c>
      <c r="E486" s="1">
        <v>2751.79</v>
      </c>
      <c r="F486" s="2">
        <v>43677</v>
      </c>
      <c r="G486" s="2">
        <v>44408</v>
      </c>
      <c r="H486" t="s">
        <v>464</v>
      </c>
      <c r="I486" s="3">
        <v>10185</v>
      </c>
    </row>
    <row r="487" spans="1:9" x14ac:dyDescent="0.25">
      <c r="A487">
        <v>1202508220</v>
      </c>
      <c r="B487" t="s">
        <v>973</v>
      </c>
      <c r="C487" t="s">
        <v>974</v>
      </c>
      <c r="D487" t="s">
        <v>2</v>
      </c>
      <c r="E487" s="1">
        <v>921.96</v>
      </c>
      <c r="F487" s="2">
        <v>43677</v>
      </c>
      <c r="G487" s="2">
        <v>44135</v>
      </c>
      <c r="H487" t="s">
        <v>464</v>
      </c>
      <c r="I487" s="3">
        <v>10185</v>
      </c>
    </row>
    <row r="488" spans="1:9" x14ac:dyDescent="0.25">
      <c r="A488">
        <v>301590261</v>
      </c>
      <c r="B488" t="s">
        <v>975</v>
      </c>
      <c r="C488" t="s">
        <v>976</v>
      </c>
      <c r="D488" t="s">
        <v>2</v>
      </c>
      <c r="E488" s="1">
        <v>4480</v>
      </c>
      <c r="F488" s="2">
        <v>43677</v>
      </c>
      <c r="G488" s="2">
        <v>44773</v>
      </c>
      <c r="H488" t="s">
        <v>464</v>
      </c>
      <c r="I488" s="3">
        <v>10185</v>
      </c>
    </row>
    <row r="489" spans="1:9" x14ac:dyDescent="0.25">
      <c r="A489">
        <v>1201147897</v>
      </c>
      <c r="B489" t="s">
        <v>977</v>
      </c>
      <c r="C489" t="s">
        <v>978</v>
      </c>
      <c r="D489" t="s">
        <v>2</v>
      </c>
      <c r="E489" s="1">
        <v>7000</v>
      </c>
      <c r="F489" s="2">
        <v>43677</v>
      </c>
      <c r="G489" s="2">
        <v>45138</v>
      </c>
      <c r="H489" t="s">
        <v>464</v>
      </c>
      <c r="I489" s="3">
        <v>10185</v>
      </c>
    </row>
    <row r="490" spans="1:9" x14ac:dyDescent="0.25">
      <c r="A490">
        <v>802979278</v>
      </c>
      <c r="B490" t="s">
        <v>979</v>
      </c>
      <c r="C490" t="s">
        <v>980</v>
      </c>
      <c r="D490" t="s">
        <v>2</v>
      </c>
      <c r="E490" s="1">
        <v>2650</v>
      </c>
      <c r="F490" s="2">
        <v>43677</v>
      </c>
      <c r="G490" s="2">
        <v>44408</v>
      </c>
      <c r="H490" t="s">
        <v>464</v>
      </c>
      <c r="I490" s="3">
        <v>10185</v>
      </c>
    </row>
    <row r="491" spans="1:9" x14ac:dyDescent="0.25">
      <c r="A491">
        <v>1202892624</v>
      </c>
      <c r="B491" t="s">
        <v>981</v>
      </c>
      <c r="C491" t="s">
        <v>982</v>
      </c>
      <c r="D491" t="s">
        <v>2</v>
      </c>
      <c r="E491" s="1">
        <v>8000</v>
      </c>
      <c r="F491" s="2">
        <v>43677</v>
      </c>
      <c r="G491" s="2">
        <v>45046</v>
      </c>
      <c r="H491" t="s">
        <v>464</v>
      </c>
      <c r="I491" s="3">
        <v>10185</v>
      </c>
    </row>
    <row r="492" spans="1:9" x14ac:dyDescent="0.25">
      <c r="A492">
        <v>910092816</v>
      </c>
      <c r="B492" t="s">
        <v>983</v>
      </c>
      <c r="C492" t="s">
        <v>984</v>
      </c>
      <c r="D492" t="s">
        <v>2</v>
      </c>
      <c r="E492" s="1">
        <v>5175</v>
      </c>
      <c r="F492" s="2">
        <v>43677</v>
      </c>
      <c r="G492" s="2">
        <v>46234</v>
      </c>
      <c r="H492" t="s">
        <v>464</v>
      </c>
      <c r="I492" s="3">
        <v>10185</v>
      </c>
    </row>
    <row r="493" spans="1:9" x14ac:dyDescent="0.25">
      <c r="A493">
        <v>102584570</v>
      </c>
      <c r="B493" t="s">
        <v>985</v>
      </c>
      <c r="C493" t="s">
        <v>986</v>
      </c>
      <c r="D493" t="s">
        <v>2</v>
      </c>
      <c r="E493" s="1">
        <v>1200</v>
      </c>
      <c r="F493" s="2">
        <v>43676</v>
      </c>
      <c r="G493" s="2">
        <v>44408</v>
      </c>
      <c r="H493" t="s">
        <v>464</v>
      </c>
      <c r="I493" s="3">
        <v>10185</v>
      </c>
    </row>
    <row r="494" spans="1:9" x14ac:dyDescent="0.25">
      <c r="A494">
        <v>501514830</v>
      </c>
      <c r="B494" t="s">
        <v>987</v>
      </c>
      <c r="C494" t="s">
        <v>988</v>
      </c>
      <c r="D494" t="s">
        <v>2</v>
      </c>
      <c r="E494" s="1">
        <v>4285.2</v>
      </c>
      <c r="F494" s="2">
        <v>43676</v>
      </c>
      <c r="G494" s="2">
        <v>44957</v>
      </c>
      <c r="H494" t="s">
        <v>464</v>
      </c>
      <c r="I494" s="3">
        <v>10185</v>
      </c>
    </row>
    <row r="495" spans="1:9" x14ac:dyDescent="0.25">
      <c r="A495">
        <v>1102378369</v>
      </c>
      <c r="B495" t="s">
        <v>989</v>
      </c>
      <c r="C495" t="s">
        <v>990</v>
      </c>
      <c r="D495" t="s">
        <v>2</v>
      </c>
      <c r="E495" s="1">
        <v>5555.88</v>
      </c>
      <c r="F495" s="2">
        <v>43676</v>
      </c>
      <c r="G495" s="2">
        <v>46234</v>
      </c>
      <c r="H495" t="s">
        <v>464</v>
      </c>
      <c r="I495" s="3">
        <v>10185</v>
      </c>
    </row>
    <row r="496" spans="1:9" x14ac:dyDescent="0.25">
      <c r="A496">
        <v>909293003</v>
      </c>
      <c r="B496" t="s">
        <v>991</v>
      </c>
      <c r="C496" t="s">
        <v>992</v>
      </c>
      <c r="D496" t="s">
        <v>2</v>
      </c>
      <c r="E496" s="1">
        <v>2118</v>
      </c>
      <c r="F496" s="2">
        <v>43676</v>
      </c>
      <c r="G496" s="2">
        <v>44408</v>
      </c>
      <c r="H496" t="s">
        <v>464</v>
      </c>
      <c r="I496" s="3">
        <v>10185</v>
      </c>
    </row>
    <row r="497" spans="1:9" x14ac:dyDescent="0.25">
      <c r="A497">
        <v>101669372</v>
      </c>
      <c r="B497" t="s">
        <v>993</v>
      </c>
      <c r="C497" t="s">
        <v>994</v>
      </c>
      <c r="D497" t="s">
        <v>2</v>
      </c>
      <c r="E497" s="1">
        <v>3419.92</v>
      </c>
      <c r="F497" s="2">
        <v>43676</v>
      </c>
      <c r="G497" s="2">
        <v>45504</v>
      </c>
      <c r="H497" t="s">
        <v>464</v>
      </c>
      <c r="I497" s="3">
        <v>10185</v>
      </c>
    </row>
    <row r="498" spans="1:9" x14ac:dyDescent="0.25">
      <c r="A498">
        <v>914300967</v>
      </c>
      <c r="B498" t="s">
        <v>995</v>
      </c>
      <c r="C498" t="s">
        <v>996</v>
      </c>
      <c r="D498" t="s">
        <v>2</v>
      </c>
      <c r="E498" s="1">
        <v>1155</v>
      </c>
      <c r="F498" s="2">
        <v>43676</v>
      </c>
      <c r="G498" s="2">
        <v>44408</v>
      </c>
      <c r="H498" t="s">
        <v>464</v>
      </c>
      <c r="I498" s="3">
        <v>10185</v>
      </c>
    </row>
    <row r="499" spans="1:9" x14ac:dyDescent="0.25">
      <c r="A499">
        <v>917514960</v>
      </c>
      <c r="B499" t="s">
        <v>997</v>
      </c>
      <c r="C499" t="s">
        <v>998</v>
      </c>
      <c r="D499" t="s">
        <v>2</v>
      </c>
      <c r="E499" s="1">
        <v>2107</v>
      </c>
      <c r="F499" s="2">
        <v>43676</v>
      </c>
      <c r="G499" s="2">
        <v>44227</v>
      </c>
      <c r="H499" t="s">
        <v>464</v>
      </c>
      <c r="I499" s="3">
        <v>10185</v>
      </c>
    </row>
    <row r="500" spans="1:9" x14ac:dyDescent="0.25">
      <c r="A500">
        <v>601868003</v>
      </c>
      <c r="B500" t="s">
        <v>999</v>
      </c>
      <c r="C500" t="s">
        <v>1000</v>
      </c>
      <c r="D500" t="s">
        <v>2</v>
      </c>
      <c r="E500" s="1">
        <v>1426</v>
      </c>
      <c r="F500" s="2">
        <v>43676</v>
      </c>
      <c r="G500" s="2">
        <v>44773</v>
      </c>
      <c r="H500" t="s">
        <v>464</v>
      </c>
      <c r="I500" s="3">
        <v>10185</v>
      </c>
    </row>
    <row r="501" spans="1:9" x14ac:dyDescent="0.25">
      <c r="A501">
        <v>102290608</v>
      </c>
      <c r="B501" t="s">
        <v>1001</v>
      </c>
      <c r="C501" t="s">
        <v>1002</v>
      </c>
      <c r="D501" t="s">
        <v>2</v>
      </c>
      <c r="E501" s="1">
        <v>2000</v>
      </c>
      <c r="F501" s="2">
        <v>43676</v>
      </c>
      <c r="G501" s="2">
        <v>44227</v>
      </c>
      <c r="H501" t="s">
        <v>464</v>
      </c>
      <c r="I501" s="3">
        <v>10185</v>
      </c>
    </row>
    <row r="502" spans="1:9" x14ac:dyDescent="0.25">
      <c r="A502">
        <v>801724956</v>
      </c>
      <c r="B502" t="s">
        <v>1003</v>
      </c>
      <c r="C502" t="s">
        <v>1004</v>
      </c>
      <c r="D502" t="s">
        <v>2</v>
      </c>
      <c r="E502" s="1">
        <v>2080</v>
      </c>
      <c r="F502" s="2">
        <v>43676</v>
      </c>
      <c r="G502" s="2">
        <v>45596</v>
      </c>
      <c r="H502" t="s">
        <v>464</v>
      </c>
      <c r="I502" s="3">
        <v>10185</v>
      </c>
    </row>
    <row r="503" spans="1:9" x14ac:dyDescent="0.25">
      <c r="A503">
        <v>1304311366</v>
      </c>
      <c r="B503" t="s">
        <v>1005</v>
      </c>
      <c r="C503" t="s">
        <v>1006</v>
      </c>
      <c r="D503" t="s">
        <v>2</v>
      </c>
      <c r="E503" s="1">
        <v>11569</v>
      </c>
      <c r="F503" s="2">
        <v>43676</v>
      </c>
      <c r="G503" s="2">
        <v>46326</v>
      </c>
      <c r="H503" t="s">
        <v>464</v>
      </c>
      <c r="I503" s="3">
        <v>10185</v>
      </c>
    </row>
    <row r="504" spans="1:9" x14ac:dyDescent="0.25">
      <c r="A504">
        <v>918513912</v>
      </c>
      <c r="B504" t="s">
        <v>1007</v>
      </c>
      <c r="C504" t="s">
        <v>1008</v>
      </c>
      <c r="D504" t="s">
        <v>2</v>
      </c>
      <c r="E504" s="1">
        <v>1047.44</v>
      </c>
      <c r="F504" s="2">
        <v>43676</v>
      </c>
      <c r="G504" s="2">
        <v>45138</v>
      </c>
      <c r="H504" t="s">
        <v>464</v>
      </c>
      <c r="I504" s="3">
        <v>10185</v>
      </c>
    </row>
    <row r="505" spans="1:9" x14ac:dyDescent="0.25">
      <c r="A505">
        <v>1708826472</v>
      </c>
      <c r="B505" t="s">
        <v>1009</v>
      </c>
      <c r="C505" t="s">
        <v>1010</v>
      </c>
      <c r="D505" t="s">
        <v>2</v>
      </c>
      <c r="E505" s="1">
        <v>404.79</v>
      </c>
      <c r="F505" s="2">
        <v>43676</v>
      </c>
      <c r="G505" s="2">
        <v>44408</v>
      </c>
      <c r="H505" t="s">
        <v>464</v>
      </c>
      <c r="I505" s="3">
        <v>10185</v>
      </c>
    </row>
    <row r="506" spans="1:9" x14ac:dyDescent="0.25">
      <c r="A506">
        <v>912353877</v>
      </c>
      <c r="B506" t="s">
        <v>1011</v>
      </c>
      <c r="C506" t="s">
        <v>1012</v>
      </c>
      <c r="D506" t="s">
        <v>2</v>
      </c>
      <c r="E506" s="1">
        <v>6931.12</v>
      </c>
      <c r="F506" s="2">
        <v>43676</v>
      </c>
      <c r="G506" s="2">
        <v>44773</v>
      </c>
      <c r="H506" t="s">
        <v>464</v>
      </c>
      <c r="I506" s="3">
        <v>10185</v>
      </c>
    </row>
    <row r="507" spans="1:9" x14ac:dyDescent="0.25">
      <c r="A507">
        <v>803056373</v>
      </c>
      <c r="B507" t="s">
        <v>1013</v>
      </c>
      <c r="C507" t="s">
        <v>1014</v>
      </c>
      <c r="D507" t="s">
        <v>2</v>
      </c>
      <c r="E507" s="1">
        <v>450</v>
      </c>
      <c r="F507" s="2">
        <v>43675</v>
      </c>
      <c r="G507" s="2">
        <v>44043</v>
      </c>
      <c r="H507" t="s">
        <v>464</v>
      </c>
      <c r="I507" s="3">
        <v>10185</v>
      </c>
    </row>
    <row r="508" spans="1:9" x14ac:dyDescent="0.25">
      <c r="A508">
        <v>1707282859</v>
      </c>
      <c r="B508" t="s">
        <v>1015</v>
      </c>
      <c r="C508" t="s">
        <v>1016</v>
      </c>
      <c r="D508" t="s">
        <v>2</v>
      </c>
      <c r="E508" s="1">
        <v>7086.71</v>
      </c>
      <c r="F508" s="2">
        <v>43675</v>
      </c>
      <c r="G508" s="2">
        <v>46234</v>
      </c>
      <c r="H508" t="s">
        <v>464</v>
      </c>
      <c r="I508" s="3">
        <v>10185</v>
      </c>
    </row>
    <row r="509" spans="1:9" x14ac:dyDescent="0.25">
      <c r="A509">
        <v>1801717917</v>
      </c>
      <c r="B509" t="s">
        <v>1017</v>
      </c>
      <c r="C509" t="s">
        <v>1018</v>
      </c>
      <c r="D509" t="s">
        <v>2</v>
      </c>
      <c r="E509" s="1">
        <v>1400</v>
      </c>
      <c r="F509" s="2">
        <v>43675</v>
      </c>
      <c r="G509" s="2">
        <v>46234</v>
      </c>
      <c r="H509" t="s">
        <v>464</v>
      </c>
      <c r="I509" s="3">
        <v>10185</v>
      </c>
    </row>
    <row r="510" spans="1:9" x14ac:dyDescent="0.25">
      <c r="A510">
        <v>200698934</v>
      </c>
      <c r="B510" t="s">
        <v>1019</v>
      </c>
      <c r="C510" t="s">
        <v>1020</v>
      </c>
      <c r="D510" t="s">
        <v>2</v>
      </c>
      <c r="E510" s="1">
        <v>7855</v>
      </c>
      <c r="F510" s="2">
        <v>43675</v>
      </c>
      <c r="G510" s="2">
        <v>46234</v>
      </c>
      <c r="H510" t="s">
        <v>464</v>
      </c>
      <c r="I510" s="3">
        <v>10185</v>
      </c>
    </row>
    <row r="511" spans="1:9" x14ac:dyDescent="0.25">
      <c r="A511">
        <v>801527912</v>
      </c>
      <c r="B511" t="s">
        <v>1021</v>
      </c>
      <c r="C511" t="s">
        <v>1022</v>
      </c>
      <c r="D511" t="s">
        <v>2</v>
      </c>
      <c r="E511" s="1">
        <v>3620</v>
      </c>
      <c r="F511" s="2">
        <v>43675</v>
      </c>
      <c r="G511" s="2">
        <v>44592</v>
      </c>
      <c r="H511" t="s">
        <v>464</v>
      </c>
      <c r="I511" s="3">
        <v>10185</v>
      </c>
    </row>
    <row r="512" spans="1:9" x14ac:dyDescent="0.25">
      <c r="A512">
        <v>1400483283</v>
      </c>
      <c r="B512" t="s">
        <v>1023</v>
      </c>
      <c r="C512" t="s">
        <v>1024</v>
      </c>
      <c r="D512" t="s">
        <v>2</v>
      </c>
      <c r="E512" s="1">
        <v>2014</v>
      </c>
      <c r="F512" s="2">
        <v>43675</v>
      </c>
      <c r="G512" s="2">
        <v>45504</v>
      </c>
      <c r="H512" t="s">
        <v>464</v>
      </c>
      <c r="I512" s="3">
        <v>10185</v>
      </c>
    </row>
    <row r="513" spans="1:9" x14ac:dyDescent="0.25">
      <c r="A513">
        <v>1307844702</v>
      </c>
      <c r="B513" t="s">
        <v>1025</v>
      </c>
      <c r="C513" t="s">
        <v>1026</v>
      </c>
      <c r="D513" t="s">
        <v>2</v>
      </c>
      <c r="E513" s="1">
        <v>844</v>
      </c>
      <c r="F513" s="2">
        <v>43675</v>
      </c>
      <c r="G513" s="2">
        <v>44043</v>
      </c>
      <c r="H513" t="s">
        <v>464</v>
      </c>
      <c r="I513" s="3">
        <v>10185</v>
      </c>
    </row>
    <row r="514" spans="1:9" x14ac:dyDescent="0.25">
      <c r="A514">
        <v>1306495753</v>
      </c>
      <c r="B514" t="s">
        <v>1027</v>
      </c>
      <c r="C514" t="s">
        <v>1028</v>
      </c>
      <c r="D514" t="s">
        <v>2</v>
      </c>
      <c r="E514" s="1">
        <v>2880</v>
      </c>
      <c r="F514" s="2">
        <v>43675</v>
      </c>
      <c r="G514" s="2">
        <v>44592</v>
      </c>
      <c r="H514" t="s">
        <v>464</v>
      </c>
      <c r="I514" s="3">
        <v>10185</v>
      </c>
    </row>
    <row r="515" spans="1:9" x14ac:dyDescent="0.25">
      <c r="A515">
        <v>1306883941</v>
      </c>
      <c r="B515" t="s">
        <v>1029</v>
      </c>
      <c r="C515" t="s">
        <v>1030</v>
      </c>
      <c r="D515" t="s">
        <v>2</v>
      </c>
      <c r="E515" s="1">
        <v>3351</v>
      </c>
      <c r="F515" s="2">
        <v>43675</v>
      </c>
      <c r="G515" s="2">
        <v>45046</v>
      </c>
      <c r="H515" t="s">
        <v>464</v>
      </c>
      <c r="I515" s="3">
        <v>10185</v>
      </c>
    </row>
    <row r="516" spans="1:9" x14ac:dyDescent="0.25">
      <c r="A516">
        <v>1307220622</v>
      </c>
      <c r="B516" t="s">
        <v>1031</v>
      </c>
      <c r="C516" t="s">
        <v>1032</v>
      </c>
      <c r="D516" t="s">
        <v>2</v>
      </c>
      <c r="E516" s="1">
        <v>4537</v>
      </c>
      <c r="F516" s="2">
        <v>43675</v>
      </c>
      <c r="G516" s="2">
        <v>46326</v>
      </c>
      <c r="H516" t="s">
        <v>464</v>
      </c>
      <c r="I516" s="3">
        <v>10185</v>
      </c>
    </row>
    <row r="517" spans="1:9" x14ac:dyDescent="0.25">
      <c r="A517">
        <v>926561473</v>
      </c>
      <c r="B517" t="s">
        <v>1033</v>
      </c>
      <c r="C517" t="s">
        <v>1034</v>
      </c>
      <c r="D517" t="s">
        <v>2</v>
      </c>
      <c r="E517" s="1">
        <v>329</v>
      </c>
      <c r="F517" s="2">
        <v>43674</v>
      </c>
      <c r="G517" s="2">
        <v>44043</v>
      </c>
      <c r="H517" t="s">
        <v>464</v>
      </c>
      <c r="I517" s="3">
        <v>10185</v>
      </c>
    </row>
    <row r="518" spans="1:9" x14ac:dyDescent="0.25">
      <c r="A518">
        <v>400609772</v>
      </c>
      <c r="B518" t="s">
        <v>1035</v>
      </c>
      <c r="C518" t="s">
        <v>1036</v>
      </c>
      <c r="D518" t="s">
        <v>2</v>
      </c>
      <c r="E518" s="1">
        <v>13876</v>
      </c>
      <c r="F518" s="2">
        <v>43674</v>
      </c>
      <c r="G518" s="2">
        <v>44773</v>
      </c>
      <c r="H518" t="s">
        <v>464</v>
      </c>
      <c r="I518" s="3">
        <v>10185</v>
      </c>
    </row>
    <row r="519" spans="1:9" x14ac:dyDescent="0.25">
      <c r="A519">
        <v>2100440342</v>
      </c>
      <c r="B519" t="s">
        <v>1037</v>
      </c>
      <c r="C519" t="s">
        <v>1038</v>
      </c>
      <c r="D519" t="s">
        <v>2</v>
      </c>
      <c r="E519" s="1">
        <v>1630</v>
      </c>
      <c r="F519" s="2">
        <v>43672</v>
      </c>
      <c r="G519" s="2">
        <v>44408</v>
      </c>
      <c r="H519" t="s">
        <v>464</v>
      </c>
      <c r="I519" s="3">
        <v>10185</v>
      </c>
    </row>
    <row r="520" spans="1:9" x14ac:dyDescent="0.25">
      <c r="A520">
        <v>1100865649</v>
      </c>
      <c r="B520" t="s">
        <v>1039</v>
      </c>
      <c r="C520" t="s">
        <v>1040</v>
      </c>
      <c r="D520" t="s">
        <v>2</v>
      </c>
      <c r="E520" s="1">
        <v>3000</v>
      </c>
      <c r="F520" s="2">
        <v>43672</v>
      </c>
      <c r="G520" s="2">
        <v>44773</v>
      </c>
      <c r="H520" t="s">
        <v>464</v>
      </c>
      <c r="I520" s="3">
        <v>10185</v>
      </c>
    </row>
    <row r="521" spans="1:9" x14ac:dyDescent="0.25">
      <c r="A521">
        <v>401130927</v>
      </c>
      <c r="B521" t="s">
        <v>1041</v>
      </c>
      <c r="C521" t="s">
        <v>1042</v>
      </c>
      <c r="D521" t="s">
        <v>2</v>
      </c>
      <c r="E521" s="1">
        <v>4983</v>
      </c>
      <c r="F521" s="2">
        <v>43672</v>
      </c>
      <c r="G521" s="2">
        <v>45138</v>
      </c>
      <c r="H521" t="s">
        <v>464</v>
      </c>
      <c r="I521" s="3">
        <v>10185</v>
      </c>
    </row>
    <row r="522" spans="1:9" x14ac:dyDescent="0.25">
      <c r="A522">
        <v>401024856</v>
      </c>
      <c r="B522" t="s">
        <v>1043</v>
      </c>
      <c r="C522" t="s">
        <v>1044</v>
      </c>
      <c r="D522" t="s">
        <v>2</v>
      </c>
      <c r="E522" s="1">
        <v>9615</v>
      </c>
      <c r="F522" s="2">
        <v>43672</v>
      </c>
      <c r="G522" s="2">
        <v>45138</v>
      </c>
      <c r="H522" t="s">
        <v>464</v>
      </c>
      <c r="I522" s="3">
        <v>10185</v>
      </c>
    </row>
    <row r="523" spans="1:9" x14ac:dyDescent="0.25">
      <c r="A523">
        <v>1900178888</v>
      </c>
      <c r="B523" t="s">
        <v>1045</v>
      </c>
      <c r="C523" t="s">
        <v>1046</v>
      </c>
      <c r="D523" t="s">
        <v>2</v>
      </c>
      <c r="E523" s="1">
        <v>1594.26</v>
      </c>
      <c r="F523" s="2">
        <v>43672</v>
      </c>
      <c r="G523" s="2">
        <v>44043</v>
      </c>
      <c r="H523" t="s">
        <v>464</v>
      </c>
      <c r="I523" s="3">
        <v>10185</v>
      </c>
    </row>
    <row r="524" spans="1:9" x14ac:dyDescent="0.25">
      <c r="A524">
        <v>800738858</v>
      </c>
      <c r="B524" t="s">
        <v>1047</v>
      </c>
      <c r="C524" t="s">
        <v>1048</v>
      </c>
      <c r="D524" t="s">
        <v>2</v>
      </c>
      <c r="E524" s="1">
        <v>3350</v>
      </c>
      <c r="F524" s="2">
        <v>43672</v>
      </c>
      <c r="G524" s="2">
        <v>44592</v>
      </c>
      <c r="H524" t="s">
        <v>464</v>
      </c>
      <c r="I524" s="3">
        <v>10185</v>
      </c>
    </row>
    <row r="525" spans="1:9" x14ac:dyDescent="0.25">
      <c r="A525">
        <v>200708220</v>
      </c>
      <c r="B525" t="s">
        <v>1049</v>
      </c>
      <c r="C525" t="s">
        <v>1050</v>
      </c>
      <c r="D525" t="s">
        <v>2</v>
      </c>
      <c r="E525" s="1">
        <v>5100</v>
      </c>
      <c r="F525" s="2">
        <v>43672</v>
      </c>
      <c r="G525" s="2">
        <v>44439</v>
      </c>
      <c r="H525" t="s">
        <v>464</v>
      </c>
      <c r="I525" s="3">
        <v>10185</v>
      </c>
    </row>
    <row r="526" spans="1:9" x14ac:dyDescent="0.25">
      <c r="A526">
        <v>1713457123</v>
      </c>
      <c r="B526" t="s">
        <v>1051</v>
      </c>
      <c r="C526" t="s">
        <v>1052</v>
      </c>
      <c r="D526" t="s">
        <v>2</v>
      </c>
      <c r="E526" s="1">
        <v>2532.94</v>
      </c>
      <c r="F526" s="2">
        <v>43672</v>
      </c>
      <c r="G526" s="2">
        <v>44227</v>
      </c>
      <c r="H526" t="s">
        <v>464</v>
      </c>
      <c r="I526" s="3">
        <v>10185</v>
      </c>
    </row>
    <row r="527" spans="1:9" x14ac:dyDescent="0.25">
      <c r="A527">
        <v>200559391</v>
      </c>
      <c r="B527" t="s">
        <v>1053</v>
      </c>
      <c r="C527" t="s">
        <v>1054</v>
      </c>
      <c r="D527" t="s">
        <v>2</v>
      </c>
      <c r="E527" s="1">
        <v>4000</v>
      </c>
      <c r="F527" s="2">
        <v>43672</v>
      </c>
      <c r="G527" s="2">
        <v>44408</v>
      </c>
      <c r="H527" t="s">
        <v>464</v>
      </c>
      <c r="I527" s="3">
        <v>10185</v>
      </c>
    </row>
    <row r="528" spans="1:9" x14ac:dyDescent="0.25">
      <c r="A528">
        <v>1204146524</v>
      </c>
      <c r="B528" t="s">
        <v>1055</v>
      </c>
      <c r="C528" t="s">
        <v>1056</v>
      </c>
      <c r="D528" t="s">
        <v>2</v>
      </c>
      <c r="E528" s="1">
        <v>2000</v>
      </c>
      <c r="F528" s="2">
        <v>43671</v>
      </c>
      <c r="G528" s="2">
        <v>44408</v>
      </c>
      <c r="H528" t="s">
        <v>464</v>
      </c>
      <c r="I528" s="3">
        <v>10185</v>
      </c>
    </row>
    <row r="529" spans="1:9" x14ac:dyDescent="0.25">
      <c r="A529">
        <v>702160789</v>
      </c>
      <c r="B529" t="s">
        <v>1057</v>
      </c>
      <c r="C529" t="s">
        <v>1058</v>
      </c>
      <c r="D529" t="s">
        <v>2</v>
      </c>
      <c r="E529" s="1">
        <v>120</v>
      </c>
      <c r="F529" s="2">
        <v>43671</v>
      </c>
      <c r="G529" s="2">
        <v>43861</v>
      </c>
      <c r="H529" t="s">
        <v>464</v>
      </c>
      <c r="I529" s="3">
        <v>10185</v>
      </c>
    </row>
    <row r="530" spans="1:9" x14ac:dyDescent="0.25">
      <c r="A530">
        <v>1103508121</v>
      </c>
      <c r="B530" t="s">
        <v>1059</v>
      </c>
      <c r="C530" t="s">
        <v>1060</v>
      </c>
      <c r="D530" t="s">
        <v>2</v>
      </c>
      <c r="E530" s="1">
        <v>829.4</v>
      </c>
      <c r="F530" s="2">
        <v>43671</v>
      </c>
      <c r="G530" s="2">
        <v>44227</v>
      </c>
      <c r="H530" t="s">
        <v>464</v>
      </c>
      <c r="I530" s="3">
        <v>10185</v>
      </c>
    </row>
    <row r="531" spans="1:9" x14ac:dyDescent="0.25">
      <c r="A531">
        <v>1307196137</v>
      </c>
      <c r="B531" t="s">
        <v>1061</v>
      </c>
      <c r="C531" t="s">
        <v>1062</v>
      </c>
      <c r="D531" t="s">
        <v>2</v>
      </c>
      <c r="E531" s="1">
        <v>5250</v>
      </c>
      <c r="F531" s="2">
        <v>43671</v>
      </c>
      <c r="G531" s="2">
        <v>44592</v>
      </c>
      <c r="H531" t="s">
        <v>464</v>
      </c>
      <c r="I531" s="3">
        <v>10185</v>
      </c>
    </row>
    <row r="532" spans="1:9" x14ac:dyDescent="0.25">
      <c r="A532">
        <v>918842998</v>
      </c>
      <c r="B532" t="s">
        <v>1063</v>
      </c>
      <c r="C532" t="s">
        <v>1064</v>
      </c>
      <c r="D532" t="s">
        <v>2</v>
      </c>
      <c r="E532" s="1">
        <v>1349</v>
      </c>
      <c r="F532" s="2">
        <v>43671</v>
      </c>
      <c r="G532" s="2">
        <v>44408</v>
      </c>
      <c r="H532" t="s">
        <v>464</v>
      </c>
      <c r="I532" s="3">
        <v>10185</v>
      </c>
    </row>
    <row r="533" spans="1:9" x14ac:dyDescent="0.25">
      <c r="A533">
        <v>1400239503</v>
      </c>
      <c r="B533" t="s">
        <v>1065</v>
      </c>
      <c r="C533" t="s">
        <v>1066</v>
      </c>
      <c r="D533" t="s">
        <v>2</v>
      </c>
      <c r="E533" s="1">
        <v>4767.24</v>
      </c>
      <c r="F533" s="2">
        <v>43671</v>
      </c>
      <c r="G533" s="2">
        <v>45138</v>
      </c>
      <c r="H533" t="s">
        <v>464</v>
      </c>
      <c r="I533" s="3">
        <v>10185</v>
      </c>
    </row>
    <row r="534" spans="1:9" x14ac:dyDescent="0.25">
      <c r="A534">
        <v>1709686180</v>
      </c>
      <c r="B534" t="s">
        <v>1067</v>
      </c>
      <c r="C534" t="s">
        <v>1068</v>
      </c>
      <c r="D534" t="s">
        <v>2</v>
      </c>
      <c r="E534" s="1">
        <v>6000</v>
      </c>
      <c r="F534" s="2">
        <v>43671</v>
      </c>
      <c r="G534" s="2">
        <v>44773</v>
      </c>
      <c r="H534" t="s">
        <v>464</v>
      </c>
      <c r="I534" s="3">
        <v>10185</v>
      </c>
    </row>
    <row r="535" spans="1:9" x14ac:dyDescent="0.25">
      <c r="A535">
        <v>1400303473</v>
      </c>
      <c r="B535" t="s">
        <v>1069</v>
      </c>
      <c r="C535" t="s">
        <v>1070</v>
      </c>
      <c r="D535" t="s">
        <v>2</v>
      </c>
      <c r="E535" s="1">
        <v>3400</v>
      </c>
      <c r="F535" s="2">
        <v>43671</v>
      </c>
      <c r="G535" s="2">
        <v>44773</v>
      </c>
      <c r="H535" t="s">
        <v>464</v>
      </c>
      <c r="I535" s="3">
        <v>10185</v>
      </c>
    </row>
    <row r="536" spans="1:9" x14ac:dyDescent="0.25">
      <c r="A536">
        <v>702316480</v>
      </c>
      <c r="B536" t="s">
        <v>1071</v>
      </c>
      <c r="C536" t="s">
        <v>1072</v>
      </c>
      <c r="D536" t="s">
        <v>2</v>
      </c>
      <c r="E536" s="1">
        <v>5892.21</v>
      </c>
      <c r="F536" s="2">
        <v>43671</v>
      </c>
      <c r="G536" s="2">
        <v>45138</v>
      </c>
      <c r="H536" t="s">
        <v>464</v>
      </c>
      <c r="I536" s="3">
        <v>10185</v>
      </c>
    </row>
    <row r="537" spans="1:9" x14ac:dyDescent="0.25">
      <c r="A537">
        <v>1102825294</v>
      </c>
      <c r="B537" t="s">
        <v>1073</v>
      </c>
      <c r="C537" t="s">
        <v>1074</v>
      </c>
      <c r="D537" t="s">
        <v>2</v>
      </c>
      <c r="E537" s="1">
        <v>1000</v>
      </c>
      <c r="F537" s="2">
        <v>43670</v>
      </c>
      <c r="G537" s="2">
        <v>44408</v>
      </c>
      <c r="H537" t="s">
        <v>464</v>
      </c>
      <c r="I537" s="3">
        <v>10185</v>
      </c>
    </row>
    <row r="538" spans="1:9" x14ac:dyDescent="0.25">
      <c r="A538">
        <v>701909160</v>
      </c>
      <c r="B538" t="s">
        <v>1075</v>
      </c>
      <c r="C538" t="s">
        <v>1076</v>
      </c>
      <c r="D538" t="s">
        <v>2</v>
      </c>
      <c r="E538" s="1">
        <v>11079.45</v>
      </c>
      <c r="F538" s="2">
        <v>43670</v>
      </c>
      <c r="G538" s="2">
        <v>45230</v>
      </c>
      <c r="H538" t="s">
        <v>464</v>
      </c>
      <c r="I538" s="3">
        <v>10185</v>
      </c>
    </row>
    <row r="539" spans="1:9" x14ac:dyDescent="0.25">
      <c r="A539">
        <v>701410300</v>
      </c>
      <c r="B539" t="s">
        <v>1077</v>
      </c>
      <c r="C539" t="s">
        <v>1078</v>
      </c>
      <c r="D539" t="s">
        <v>2</v>
      </c>
      <c r="E539" s="1">
        <v>12628.71</v>
      </c>
      <c r="F539" s="2">
        <v>43670</v>
      </c>
      <c r="G539" s="2">
        <v>46234</v>
      </c>
      <c r="H539" t="s">
        <v>464</v>
      </c>
      <c r="I539" s="3">
        <v>10185</v>
      </c>
    </row>
    <row r="540" spans="1:9" x14ac:dyDescent="0.25">
      <c r="A540">
        <v>801536434</v>
      </c>
      <c r="B540" t="s">
        <v>1079</v>
      </c>
      <c r="C540" t="s">
        <v>1080</v>
      </c>
      <c r="D540" t="s">
        <v>2</v>
      </c>
      <c r="E540" s="1">
        <v>9220</v>
      </c>
      <c r="F540" s="2">
        <v>43670</v>
      </c>
      <c r="G540" s="2">
        <v>45504</v>
      </c>
      <c r="H540" t="s">
        <v>464</v>
      </c>
      <c r="I540" s="3">
        <v>10185</v>
      </c>
    </row>
    <row r="541" spans="1:9" x14ac:dyDescent="0.25">
      <c r="A541">
        <v>1707189823</v>
      </c>
      <c r="B541" t="s">
        <v>1081</v>
      </c>
      <c r="C541" t="s">
        <v>1082</v>
      </c>
      <c r="D541" t="s">
        <v>2</v>
      </c>
      <c r="E541" s="1">
        <v>1122.02</v>
      </c>
      <c r="F541" s="2">
        <v>43670</v>
      </c>
      <c r="G541" s="2">
        <v>44227</v>
      </c>
      <c r="H541" t="s">
        <v>464</v>
      </c>
      <c r="I541" s="3">
        <v>10185</v>
      </c>
    </row>
    <row r="542" spans="1:9" x14ac:dyDescent="0.25">
      <c r="A542">
        <v>601977259</v>
      </c>
      <c r="B542" t="s">
        <v>1083</v>
      </c>
      <c r="C542" t="s">
        <v>1084</v>
      </c>
      <c r="D542" t="s">
        <v>2</v>
      </c>
      <c r="E542" s="1">
        <v>2000</v>
      </c>
      <c r="F542" s="2">
        <v>43670</v>
      </c>
      <c r="G542" s="2">
        <v>44408</v>
      </c>
      <c r="H542" t="s">
        <v>464</v>
      </c>
      <c r="I542" s="3">
        <v>10185</v>
      </c>
    </row>
    <row r="543" spans="1:9" x14ac:dyDescent="0.25">
      <c r="A543">
        <v>910607746</v>
      </c>
      <c r="B543" t="s">
        <v>1085</v>
      </c>
      <c r="C543" t="s">
        <v>1086</v>
      </c>
      <c r="D543" t="s">
        <v>2</v>
      </c>
      <c r="E543" s="1">
        <v>3350</v>
      </c>
      <c r="F543" s="2">
        <v>43670</v>
      </c>
      <c r="G543" s="2">
        <v>44592</v>
      </c>
      <c r="H543" t="s">
        <v>464</v>
      </c>
      <c r="I543" s="3">
        <v>10185</v>
      </c>
    </row>
    <row r="544" spans="1:9" x14ac:dyDescent="0.25">
      <c r="A544">
        <v>702269127</v>
      </c>
      <c r="B544" t="s">
        <v>1087</v>
      </c>
      <c r="C544" t="s">
        <v>1088</v>
      </c>
      <c r="D544" t="s">
        <v>2</v>
      </c>
      <c r="E544" s="1">
        <v>5720.3</v>
      </c>
      <c r="F544" s="2">
        <v>43670</v>
      </c>
      <c r="G544" s="2">
        <v>46326</v>
      </c>
      <c r="H544" t="s">
        <v>464</v>
      </c>
      <c r="I544" s="3">
        <v>10185</v>
      </c>
    </row>
    <row r="545" spans="1:9" x14ac:dyDescent="0.25">
      <c r="A545">
        <v>300778206</v>
      </c>
      <c r="B545" t="s">
        <v>1089</v>
      </c>
      <c r="C545" t="s">
        <v>1090</v>
      </c>
      <c r="D545" t="s">
        <v>2</v>
      </c>
      <c r="E545" s="1">
        <v>2500</v>
      </c>
      <c r="F545" s="2">
        <v>43670</v>
      </c>
      <c r="G545" s="2">
        <v>44227</v>
      </c>
      <c r="H545" t="s">
        <v>464</v>
      </c>
      <c r="I545" s="3">
        <v>10185</v>
      </c>
    </row>
    <row r="546" spans="1:9" x14ac:dyDescent="0.25">
      <c r="A546">
        <v>1722672696</v>
      </c>
      <c r="B546" t="s">
        <v>1091</v>
      </c>
      <c r="C546" t="s">
        <v>1092</v>
      </c>
      <c r="D546" t="s">
        <v>2</v>
      </c>
      <c r="E546" s="1">
        <v>204.85</v>
      </c>
      <c r="F546" s="2">
        <v>43670</v>
      </c>
      <c r="G546" s="2">
        <v>43861</v>
      </c>
      <c r="H546" t="s">
        <v>464</v>
      </c>
      <c r="I546" s="3">
        <v>10185</v>
      </c>
    </row>
    <row r="547" spans="1:9" x14ac:dyDescent="0.25">
      <c r="A547">
        <v>918024787</v>
      </c>
      <c r="B547" t="s">
        <v>228</v>
      </c>
      <c r="C547" t="s">
        <v>1093</v>
      </c>
      <c r="D547" t="s">
        <v>2</v>
      </c>
      <c r="E547" s="1">
        <v>1247</v>
      </c>
      <c r="F547" s="2">
        <v>43670</v>
      </c>
      <c r="G547" s="2">
        <v>44408</v>
      </c>
      <c r="H547" t="s">
        <v>464</v>
      </c>
      <c r="I547" s="3">
        <v>10185</v>
      </c>
    </row>
    <row r="548" spans="1:9" x14ac:dyDescent="0.25">
      <c r="A548">
        <v>503305625</v>
      </c>
      <c r="B548" t="s">
        <v>1094</v>
      </c>
      <c r="C548" t="s">
        <v>1095</v>
      </c>
      <c r="D548" t="s">
        <v>2</v>
      </c>
      <c r="E548" s="1">
        <v>3150</v>
      </c>
      <c r="F548" s="2">
        <v>43669</v>
      </c>
      <c r="G548" s="2">
        <v>44865</v>
      </c>
      <c r="H548" t="s">
        <v>464</v>
      </c>
      <c r="I548" s="3">
        <v>10185</v>
      </c>
    </row>
    <row r="549" spans="1:9" x14ac:dyDescent="0.25">
      <c r="A549">
        <v>1305551648</v>
      </c>
      <c r="B549" t="s">
        <v>1096</v>
      </c>
      <c r="C549" t="s">
        <v>1097</v>
      </c>
      <c r="D549" t="s">
        <v>2</v>
      </c>
      <c r="E549" s="1">
        <v>2720</v>
      </c>
      <c r="F549" s="2">
        <v>43669</v>
      </c>
      <c r="G549" s="2">
        <v>44773</v>
      </c>
      <c r="H549" t="s">
        <v>464</v>
      </c>
      <c r="I549" s="3">
        <v>10185</v>
      </c>
    </row>
    <row r="550" spans="1:9" x14ac:dyDescent="0.25">
      <c r="A550">
        <v>1306553346</v>
      </c>
      <c r="B550" t="s">
        <v>1098</v>
      </c>
      <c r="C550" t="s">
        <v>1099</v>
      </c>
      <c r="D550" t="s">
        <v>2</v>
      </c>
      <c r="E550" s="1">
        <v>573</v>
      </c>
      <c r="F550" s="2">
        <v>43669</v>
      </c>
      <c r="G550" s="2">
        <v>43861</v>
      </c>
      <c r="H550" t="s">
        <v>464</v>
      </c>
      <c r="I550" s="3">
        <v>10185</v>
      </c>
    </row>
    <row r="551" spans="1:9" x14ac:dyDescent="0.25">
      <c r="A551">
        <v>1202706527</v>
      </c>
      <c r="B551" t="s">
        <v>1100</v>
      </c>
      <c r="C551" t="s">
        <v>1101</v>
      </c>
      <c r="D551" t="s">
        <v>2</v>
      </c>
      <c r="E551" s="1">
        <v>710</v>
      </c>
      <c r="F551" s="2">
        <v>43669</v>
      </c>
      <c r="G551" s="2">
        <v>44043</v>
      </c>
      <c r="H551" t="s">
        <v>464</v>
      </c>
      <c r="I551" s="3">
        <v>10185</v>
      </c>
    </row>
    <row r="552" spans="1:9" x14ac:dyDescent="0.25">
      <c r="A552">
        <v>1600340549</v>
      </c>
      <c r="B552" t="s">
        <v>1102</v>
      </c>
      <c r="C552" t="s">
        <v>1103</v>
      </c>
      <c r="D552" t="s">
        <v>2</v>
      </c>
      <c r="E552" s="1">
        <v>1200</v>
      </c>
      <c r="F552" s="2">
        <v>43669</v>
      </c>
      <c r="G552" s="2">
        <v>44043</v>
      </c>
      <c r="H552" t="s">
        <v>464</v>
      </c>
      <c r="I552" s="3">
        <v>10185</v>
      </c>
    </row>
    <row r="553" spans="1:9" x14ac:dyDescent="0.25">
      <c r="A553">
        <v>701484180</v>
      </c>
      <c r="B553" t="s">
        <v>1104</v>
      </c>
      <c r="C553" t="s">
        <v>1105</v>
      </c>
      <c r="D553" t="s">
        <v>2</v>
      </c>
      <c r="E553" s="1">
        <v>3700</v>
      </c>
      <c r="F553" s="2">
        <v>43669</v>
      </c>
      <c r="G553" s="2">
        <v>46234</v>
      </c>
      <c r="H553" t="s">
        <v>464</v>
      </c>
      <c r="I553" s="3">
        <v>10185</v>
      </c>
    </row>
    <row r="554" spans="1:9" x14ac:dyDescent="0.25">
      <c r="A554">
        <v>1307550861</v>
      </c>
      <c r="B554" t="s">
        <v>1106</v>
      </c>
      <c r="C554" t="s">
        <v>1107</v>
      </c>
      <c r="D554" t="s">
        <v>2</v>
      </c>
      <c r="E554" s="1">
        <v>587</v>
      </c>
      <c r="F554" s="2">
        <v>43669</v>
      </c>
      <c r="G554" s="2">
        <v>43951</v>
      </c>
      <c r="H554" t="s">
        <v>464</v>
      </c>
      <c r="I554" s="3">
        <v>10185</v>
      </c>
    </row>
    <row r="555" spans="1:9" x14ac:dyDescent="0.25">
      <c r="A555">
        <v>1303203648</v>
      </c>
      <c r="B555" t="s">
        <v>1108</v>
      </c>
      <c r="C555" t="s">
        <v>1109</v>
      </c>
      <c r="D555" t="s">
        <v>2</v>
      </c>
      <c r="E555" s="1">
        <v>2877</v>
      </c>
      <c r="F555" s="2">
        <v>43669</v>
      </c>
      <c r="G555" s="2">
        <v>44773</v>
      </c>
      <c r="H555" t="s">
        <v>464</v>
      </c>
      <c r="I555" s="3">
        <v>10185</v>
      </c>
    </row>
    <row r="556" spans="1:9" x14ac:dyDescent="0.25">
      <c r="A556">
        <v>1707320543</v>
      </c>
      <c r="B556" t="s">
        <v>1110</v>
      </c>
      <c r="C556" t="s">
        <v>1111</v>
      </c>
      <c r="D556" t="s">
        <v>2</v>
      </c>
      <c r="E556" s="1">
        <v>4825.7299999999996</v>
      </c>
      <c r="F556" s="2">
        <v>43669</v>
      </c>
      <c r="G556" s="2">
        <v>45138</v>
      </c>
      <c r="H556" t="s">
        <v>464</v>
      </c>
      <c r="I556" s="3">
        <v>10185</v>
      </c>
    </row>
    <row r="557" spans="1:9" x14ac:dyDescent="0.25">
      <c r="A557">
        <v>801435967</v>
      </c>
      <c r="B557" t="s">
        <v>1112</v>
      </c>
      <c r="C557" t="s">
        <v>1113</v>
      </c>
      <c r="D557" t="s">
        <v>2</v>
      </c>
      <c r="E557" s="1">
        <v>5890</v>
      </c>
      <c r="F557" s="2">
        <v>43668</v>
      </c>
      <c r="G557" s="2">
        <v>46234</v>
      </c>
      <c r="H557" t="s">
        <v>464</v>
      </c>
      <c r="I557" s="3">
        <v>10185</v>
      </c>
    </row>
    <row r="558" spans="1:9" x14ac:dyDescent="0.25">
      <c r="A558">
        <v>1706249016</v>
      </c>
      <c r="B558" t="s">
        <v>1114</v>
      </c>
      <c r="C558" t="s">
        <v>1115</v>
      </c>
      <c r="D558" t="s">
        <v>2</v>
      </c>
      <c r="E558" s="1">
        <v>6196.75</v>
      </c>
      <c r="F558" s="2">
        <v>43668</v>
      </c>
      <c r="G558" s="2">
        <v>46234</v>
      </c>
      <c r="H558" t="s">
        <v>464</v>
      </c>
      <c r="I558" s="3">
        <v>10185</v>
      </c>
    </row>
    <row r="559" spans="1:9" x14ac:dyDescent="0.25">
      <c r="A559">
        <v>800354219</v>
      </c>
      <c r="B559" t="s">
        <v>1116</v>
      </c>
      <c r="C559" t="s">
        <v>1117</v>
      </c>
      <c r="D559" t="s">
        <v>2</v>
      </c>
      <c r="E559" s="1">
        <v>5000</v>
      </c>
      <c r="F559" s="2">
        <v>43668</v>
      </c>
      <c r="G559" s="2">
        <v>45322</v>
      </c>
      <c r="H559" t="s">
        <v>464</v>
      </c>
      <c r="I559" s="3">
        <v>10185</v>
      </c>
    </row>
    <row r="560" spans="1:9" x14ac:dyDescent="0.25">
      <c r="A560">
        <v>1304844515</v>
      </c>
      <c r="B560" t="s">
        <v>1118</v>
      </c>
      <c r="C560" t="s">
        <v>1119</v>
      </c>
      <c r="D560" t="s">
        <v>2</v>
      </c>
      <c r="E560" s="1">
        <v>7925</v>
      </c>
      <c r="F560" s="2">
        <v>43668</v>
      </c>
      <c r="G560" s="2">
        <v>44957</v>
      </c>
      <c r="H560" t="s">
        <v>464</v>
      </c>
      <c r="I560" s="3">
        <v>10185</v>
      </c>
    </row>
    <row r="561" spans="1:9" x14ac:dyDescent="0.25">
      <c r="A561">
        <v>1201384151</v>
      </c>
      <c r="B561" t="s">
        <v>1120</v>
      </c>
      <c r="C561" t="s">
        <v>1121</v>
      </c>
      <c r="D561" t="s">
        <v>2</v>
      </c>
      <c r="E561" s="1">
        <v>2687</v>
      </c>
      <c r="F561" s="2">
        <v>43668</v>
      </c>
      <c r="G561" s="2">
        <v>44227</v>
      </c>
      <c r="H561" t="s">
        <v>464</v>
      </c>
      <c r="I561" s="3">
        <v>10185</v>
      </c>
    </row>
    <row r="562" spans="1:9" x14ac:dyDescent="0.25">
      <c r="A562">
        <v>101694982</v>
      </c>
      <c r="B562" t="s">
        <v>1122</v>
      </c>
      <c r="C562" t="s">
        <v>1123</v>
      </c>
      <c r="D562" t="s">
        <v>2</v>
      </c>
      <c r="E562" s="1">
        <v>8949</v>
      </c>
      <c r="F562" s="2">
        <v>43668</v>
      </c>
      <c r="G562" s="2">
        <v>46234</v>
      </c>
      <c r="H562" t="s">
        <v>464</v>
      </c>
      <c r="I562" s="3">
        <v>10185</v>
      </c>
    </row>
    <row r="563" spans="1:9" x14ac:dyDescent="0.25">
      <c r="A563">
        <v>801947201</v>
      </c>
      <c r="B563" t="s">
        <v>1124</v>
      </c>
      <c r="C563" t="s">
        <v>1125</v>
      </c>
      <c r="D563" t="s">
        <v>2</v>
      </c>
      <c r="E563" s="1">
        <v>5000</v>
      </c>
      <c r="F563" s="2">
        <v>43668</v>
      </c>
      <c r="G563" s="2">
        <v>45504</v>
      </c>
      <c r="H563" t="s">
        <v>464</v>
      </c>
      <c r="I563" s="3">
        <v>10185</v>
      </c>
    </row>
    <row r="564" spans="1:9" x14ac:dyDescent="0.25">
      <c r="A564">
        <v>800888125</v>
      </c>
      <c r="B564" t="s">
        <v>1126</v>
      </c>
      <c r="C564" t="s">
        <v>1127</v>
      </c>
      <c r="D564" t="s">
        <v>2</v>
      </c>
      <c r="E564" s="1">
        <v>2250</v>
      </c>
      <c r="F564" s="2">
        <v>43668</v>
      </c>
      <c r="G564" s="2">
        <v>44592</v>
      </c>
      <c r="H564" t="s">
        <v>464</v>
      </c>
      <c r="I564" s="3">
        <v>10185</v>
      </c>
    </row>
    <row r="565" spans="1:9" x14ac:dyDescent="0.25">
      <c r="A565">
        <v>924484850</v>
      </c>
      <c r="B565" t="s">
        <v>1128</v>
      </c>
      <c r="C565" t="s">
        <v>1129</v>
      </c>
      <c r="D565" t="s">
        <v>2</v>
      </c>
      <c r="E565" s="1">
        <v>1879</v>
      </c>
      <c r="F565" s="2">
        <v>43668</v>
      </c>
      <c r="G565" s="2">
        <v>44227</v>
      </c>
      <c r="H565" t="s">
        <v>464</v>
      </c>
      <c r="I565" s="3">
        <v>10185</v>
      </c>
    </row>
    <row r="566" spans="1:9" x14ac:dyDescent="0.25">
      <c r="A566">
        <v>912250636</v>
      </c>
      <c r="B566" t="s">
        <v>1130</v>
      </c>
      <c r="C566" t="s">
        <v>1131</v>
      </c>
      <c r="D566" t="s">
        <v>2</v>
      </c>
      <c r="E566" s="1">
        <v>2300</v>
      </c>
      <c r="F566" s="2">
        <v>43668</v>
      </c>
      <c r="G566" s="2">
        <v>44592</v>
      </c>
      <c r="H566" t="s">
        <v>464</v>
      </c>
      <c r="I566" s="3">
        <v>10185</v>
      </c>
    </row>
    <row r="567" spans="1:9" x14ac:dyDescent="0.25">
      <c r="A567">
        <v>703257394</v>
      </c>
      <c r="B567" t="s">
        <v>1132</v>
      </c>
      <c r="C567" t="s">
        <v>1133</v>
      </c>
      <c r="D567" t="s">
        <v>2</v>
      </c>
      <c r="E567" s="1">
        <v>200</v>
      </c>
      <c r="F567" s="2">
        <v>43668</v>
      </c>
      <c r="G567" s="2">
        <v>43769</v>
      </c>
      <c r="H567" t="s">
        <v>464</v>
      </c>
      <c r="I567" s="3">
        <v>10185</v>
      </c>
    </row>
    <row r="568" spans="1:9" x14ac:dyDescent="0.25">
      <c r="A568">
        <v>201610508</v>
      </c>
      <c r="B568" t="s">
        <v>1134</v>
      </c>
      <c r="C568" t="s">
        <v>1135</v>
      </c>
      <c r="D568" t="s">
        <v>2</v>
      </c>
      <c r="E568" s="1">
        <v>5500</v>
      </c>
      <c r="F568" s="2">
        <v>43668</v>
      </c>
      <c r="G568" s="2">
        <v>44592</v>
      </c>
      <c r="H568" t="s">
        <v>464</v>
      </c>
      <c r="I568" s="3">
        <v>10185</v>
      </c>
    </row>
    <row r="569" spans="1:9" x14ac:dyDescent="0.25">
      <c r="A569">
        <v>1205055708</v>
      </c>
      <c r="B569" t="s">
        <v>1136</v>
      </c>
      <c r="C569" t="s">
        <v>1137</v>
      </c>
      <c r="D569" t="s">
        <v>2</v>
      </c>
      <c r="E569" s="1">
        <v>200</v>
      </c>
      <c r="F569" s="2">
        <v>43666</v>
      </c>
      <c r="G569" s="2">
        <v>44043</v>
      </c>
      <c r="H569" t="s">
        <v>464</v>
      </c>
      <c r="I569" s="3">
        <v>10185</v>
      </c>
    </row>
    <row r="570" spans="1:9" x14ac:dyDescent="0.25">
      <c r="A570">
        <v>703286153</v>
      </c>
      <c r="B570" t="s">
        <v>1138</v>
      </c>
      <c r="C570" t="s">
        <v>1139</v>
      </c>
      <c r="D570" t="s">
        <v>2</v>
      </c>
      <c r="E570" s="1">
        <v>1500</v>
      </c>
      <c r="F570" s="2">
        <v>43665</v>
      </c>
      <c r="G570" s="2">
        <v>44043</v>
      </c>
      <c r="H570" t="s">
        <v>464</v>
      </c>
      <c r="I570" s="3">
        <v>10185</v>
      </c>
    </row>
    <row r="571" spans="1:9" x14ac:dyDescent="0.25">
      <c r="A571">
        <v>1102476213</v>
      </c>
      <c r="B571" t="s">
        <v>1140</v>
      </c>
      <c r="C571" t="s">
        <v>1141</v>
      </c>
      <c r="D571" t="s">
        <v>2</v>
      </c>
      <c r="E571" s="1">
        <v>640</v>
      </c>
      <c r="F571" s="2">
        <v>43665</v>
      </c>
      <c r="G571" s="2">
        <v>44227</v>
      </c>
      <c r="H571" t="s">
        <v>464</v>
      </c>
      <c r="I571" s="3">
        <v>10185</v>
      </c>
    </row>
    <row r="572" spans="1:9" x14ac:dyDescent="0.25">
      <c r="A572">
        <v>1706012729</v>
      </c>
      <c r="B572" t="s">
        <v>1142</v>
      </c>
      <c r="C572" t="s">
        <v>1143</v>
      </c>
      <c r="D572" t="s">
        <v>2</v>
      </c>
      <c r="E572" s="1">
        <v>5295.05</v>
      </c>
      <c r="F572" s="2">
        <v>43665</v>
      </c>
      <c r="G572" s="2">
        <v>44773</v>
      </c>
      <c r="H572" t="s">
        <v>464</v>
      </c>
      <c r="I572" s="3">
        <v>10185</v>
      </c>
    </row>
    <row r="573" spans="1:9" x14ac:dyDescent="0.25">
      <c r="A573">
        <v>1302653074</v>
      </c>
      <c r="B573" t="s">
        <v>1144</v>
      </c>
      <c r="C573" t="s">
        <v>1145</v>
      </c>
      <c r="D573" t="s">
        <v>2</v>
      </c>
      <c r="E573" s="1">
        <v>1250</v>
      </c>
      <c r="F573" s="2">
        <v>43665</v>
      </c>
      <c r="G573" s="2">
        <v>44227</v>
      </c>
      <c r="H573" t="s">
        <v>464</v>
      </c>
      <c r="I573" s="3">
        <v>10185</v>
      </c>
    </row>
    <row r="574" spans="1:9" x14ac:dyDescent="0.25">
      <c r="A574">
        <v>906925938</v>
      </c>
      <c r="B574" t="s">
        <v>1146</v>
      </c>
      <c r="C574" t="s">
        <v>1147</v>
      </c>
      <c r="D574" t="s">
        <v>2</v>
      </c>
      <c r="E574" s="1">
        <v>3350</v>
      </c>
      <c r="F574" s="2">
        <v>43665</v>
      </c>
      <c r="G574" s="2">
        <v>44592</v>
      </c>
      <c r="H574" t="s">
        <v>464</v>
      </c>
      <c r="I574" s="3">
        <v>10185</v>
      </c>
    </row>
    <row r="575" spans="1:9" x14ac:dyDescent="0.25">
      <c r="A575">
        <v>2100548896</v>
      </c>
      <c r="B575" t="s">
        <v>1148</v>
      </c>
      <c r="C575" t="s">
        <v>1149</v>
      </c>
      <c r="D575" t="s">
        <v>2</v>
      </c>
      <c r="E575" s="1">
        <v>1370</v>
      </c>
      <c r="F575" s="2">
        <v>43665</v>
      </c>
      <c r="G575" s="2">
        <v>44227</v>
      </c>
      <c r="H575" t="s">
        <v>464</v>
      </c>
      <c r="I575" s="3">
        <v>10185</v>
      </c>
    </row>
    <row r="576" spans="1:9" x14ac:dyDescent="0.25">
      <c r="A576">
        <v>801651795</v>
      </c>
      <c r="B576" t="s">
        <v>1150</v>
      </c>
      <c r="C576" t="s">
        <v>1151</v>
      </c>
      <c r="D576" t="s">
        <v>2</v>
      </c>
      <c r="E576" s="1">
        <v>3160</v>
      </c>
      <c r="F576" s="2">
        <v>43664</v>
      </c>
      <c r="G576" s="2">
        <v>45504</v>
      </c>
      <c r="H576" t="s">
        <v>464</v>
      </c>
      <c r="I576" s="3">
        <v>10185</v>
      </c>
    </row>
    <row r="577" spans="1:9" x14ac:dyDescent="0.25">
      <c r="A577">
        <v>1202451967</v>
      </c>
      <c r="B577" t="s">
        <v>1152</v>
      </c>
      <c r="C577" t="s">
        <v>1153</v>
      </c>
      <c r="D577" t="s">
        <v>2</v>
      </c>
      <c r="E577" s="1">
        <v>1787</v>
      </c>
      <c r="F577" s="2">
        <v>43664</v>
      </c>
      <c r="G577" s="2">
        <v>44408</v>
      </c>
      <c r="H577" t="s">
        <v>464</v>
      </c>
      <c r="I577" s="3">
        <v>10185</v>
      </c>
    </row>
    <row r="578" spans="1:9" x14ac:dyDescent="0.25">
      <c r="A578">
        <v>1302923006</v>
      </c>
      <c r="B578" t="s">
        <v>1154</v>
      </c>
      <c r="C578" t="s">
        <v>1155</v>
      </c>
      <c r="D578" t="s">
        <v>2</v>
      </c>
      <c r="E578" s="1">
        <v>6219</v>
      </c>
      <c r="F578" s="2">
        <v>43664</v>
      </c>
      <c r="G578" s="2">
        <v>45504</v>
      </c>
      <c r="H578" t="s">
        <v>464</v>
      </c>
      <c r="I578" s="3">
        <v>10185</v>
      </c>
    </row>
    <row r="579" spans="1:9" x14ac:dyDescent="0.25">
      <c r="A579">
        <v>704749894</v>
      </c>
      <c r="B579" t="s">
        <v>1156</v>
      </c>
      <c r="C579" t="s">
        <v>1157</v>
      </c>
      <c r="D579" t="s">
        <v>2</v>
      </c>
      <c r="E579" s="1">
        <v>489.29</v>
      </c>
      <c r="F579" s="2">
        <v>43664</v>
      </c>
      <c r="G579" s="2">
        <v>44408</v>
      </c>
      <c r="H579" t="s">
        <v>464</v>
      </c>
      <c r="I579" s="3">
        <v>10185</v>
      </c>
    </row>
    <row r="580" spans="1:9" x14ac:dyDescent="0.25">
      <c r="A580">
        <v>1304370354</v>
      </c>
      <c r="B580" t="s">
        <v>1158</v>
      </c>
      <c r="C580" t="s">
        <v>1159</v>
      </c>
      <c r="D580" t="s">
        <v>2</v>
      </c>
      <c r="E580" s="1">
        <v>610</v>
      </c>
      <c r="F580" s="2">
        <v>43664</v>
      </c>
      <c r="G580" s="2">
        <v>44227</v>
      </c>
      <c r="H580" t="s">
        <v>464</v>
      </c>
      <c r="I580" s="3">
        <v>10185</v>
      </c>
    </row>
    <row r="581" spans="1:9" x14ac:dyDescent="0.25">
      <c r="A581">
        <v>1400134639</v>
      </c>
      <c r="B581" t="s">
        <v>1160</v>
      </c>
      <c r="C581" t="s">
        <v>1161</v>
      </c>
      <c r="D581" t="s">
        <v>2</v>
      </c>
      <c r="E581" s="1">
        <v>7110</v>
      </c>
      <c r="F581" s="2">
        <v>43664</v>
      </c>
      <c r="G581" s="2">
        <v>46234</v>
      </c>
      <c r="H581" t="s">
        <v>464</v>
      </c>
      <c r="I581" s="3">
        <v>10185</v>
      </c>
    </row>
    <row r="582" spans="1:9" x14ac:dyDescent="0.25">
      <c r="A582">
        <v>1400241426</v>
      </c>
      <c r="B582" t="s">
        <v>1162</v>
      </c>
      <c r="C582" t="s">
        <v>1163</v>
      </c>
      <c r="D582" t="s">
        <v>2</v>
      </c>
      <c r="E582" s="1">
        <v>2467</v>
      </c>
      <c r="F582" s="2">
        <v>43664</v>
      </c>
      <c r="G582" s="2">
        <v>44408</v>
      </c>
      <c r="H582" t="s">
        <v>464</v>
      </c>
      <c r="I582" s="3">
        <v>10185</v>
      </c>
    </row>
    <row r="583" spans="1:9" x14ac:dyDescent="0.25">
      <c r="A583">
        <v>801588146</v>
      </c>
      <c r="B583" t="s">
        <v>1164</v>
      </c>
      <c r="C583" t="s">
        <v>1165</v>
      </c>
      <c r="D583" t="s">
        <v>2</v>
      </c>
      <c r="E583" s="1">
        <v>8600</v>
      </c>
      <c r="F583" s="2">
        <v>43664</v>
      </c>
      <c r="G583" s="2">
        <v>45961</v>
      </c>
      <c r="H583" t="s">
        <v>464</v>
      </c>
      <c r="I583" s="3">
        <v>10185</v>
      </c>
    </row>
    <row r="584" spans="1:9" x14ac:dyDescent="0.25">
      <c r="A584">
        <v>1001281813</v>
      </c>
      <c r="B584" t="s">
        <v>1166</v>
      </c>
      <c r="C584" t="s">
        <v>1167</v>
      </c>
      <c r="D584" t="s">
        <v>2</v>
      </c>
      <c r="E584" s="1">
        <v>7104</v>
      </c>
      <c r="F584" s="2">
        <v>43664</v>
      </c>
      <c r="G584" s="2">
        <v>45504</v>
      </c>
      <c r="H584" t="s">
        <v>464</v>
      </c>
      <c r="I584" s="3">
        <v>10185</v>
      </c>
    </row>
    <row r="585" spans="1:9" x14ac:dyDescent="0.25">
      <c r="A585">
        <v>104238621</v>
      </c>
      <c r="B585" t="s">
        <v>1168</v>
      </c>
      <c r="C585" t="s">
        <v>1169</v>
      </c>
      <c r="D585" t="s">
        <v>2</v>
      </c>
      <c r="E585" s="1">
        <v>5000</v>
      </c>
      <c r="F585" s="2">
        <v>43664</v>
      </c>
      <c r="G585" s="2">
        <v>45138</v>
      </c>
      <c r="H585" t="s">
        <v>464</v>
      </c>
      <c r="I585" s="3">
        <v>10185</v>
      </c>
    </row>
    <row r="586" spans="1:9" x14ac:dyDescent="0.25">
      <c r="A586">
        <v>1307178952</v>
      </c>
      <c r="B586" t="s">
        <v>1170</v>
      </c>
      <c r="C586" t="s">
        <v>1171</v>
      </c>
      <c r="D586" t="s">
        <v>2</v>
      </c>
      <c r="E586" s="1">
        <v>3990</v>
      </c>
      <c r="F586" s="2">
        <v>43664</v>
      </c>
      <c r="G586" s="2">
        <v>45138</v>
      </c>
      <c r="H586" t="s">
        <v>464</v>
      </c>
      <c r="I586" s="3">
        <v>10185</v>
      </c>
    </row>
    <row r="587" spans="1:9" x14ac:dyDescent="0.25">
      <c r="A587">
        <v>1306577394</v>
      </c>
      <c r="B587" t="s">
        <v>1172</v>
      </c>
      <c r="C587" t="s">
        <v>1173</v>
      </c>
      <c r="D587" t="s">
        <v>2</v>
      </c>
      <c r="E587" s="1">
        <v>1200</v>
      </c>
      <c r="F587" s="2">
        <v>43664</v>
      </c>
      <c r="G587" s="2">
        <v>44043</v>
      </c>
      <c r="H587" t="s">
        <v>464</v>
      </c>
      <c r="I587" s="3">
        <v>10185</v>
      </c>
    </row>
    <row r="588" spans="1:9" x14ac:dyDescent="0.25">
      <c r="A588">
        <v>1301810063</v>
      </c>
      <c r="B588" t="s">
        <v>1174</v>
      </c>
      <c r="C588" t="s">
        <v>1175</v>
      </c>
      <c r="D588" t="s">
        <v>2</v>
      </c>
      <c r="E588" s="1">
        <v>3940</v>
      </c>
      <c r="F588" s="2">
        <v>43664</v>
      </c>
      <c r="G588" s="2">
        <v>45322</v>
      </c>
      <c r="H588" t="s">
        <v>464</v>
      </c>
      <c r="I588" s="3">
        <v>10185</v>
      </c>
    </row>
    <row r="589" spans="1:9" x14ac:dyDescent="0.25">
      <c r="A589">
        <v>1305275420</v>
      </c>
      <c r="B589" t="s">
        <v>1176</v>
      </c>
      <c r="C589" t="s">
        <v>1177</v>
      </c>
      <c r="D589" t="s">
        <v>2</v>
      </c>
      <c r="E589" s="1">
        <v>7413.57</v>
      </c>
      <c r="F589" s="2">
        <v>43663</v>
      </c>
      <c r="G589" s="2">
        <v>45504</v>
      </c>
      <c r="H589" t="s">
        <v>464</v>
      </c>
      <c r="I589" s="3">
        <v>10185</v>
      </c>
    </row>
    <row r="590" spans="1:9" x14ac:dyDescent="0.25">
      <c r="A590">
        <v>702313222</v>
      </c>
      <c r="B590" t="s">
        <v>1178</v>
      </c>
      <c r="C590" t="s">
        <v>1179</v>
      </c>
      <c r="D590" t="s">
        <v>2</v>
      </c>
      <c r="E590" s="1">
        <v>2500</v>
      </c>
      <c r="F590" s="2">
        <v>43663</v>
      </c>
      <c r="G590" s="2">
        <v>44592</v>
      </c>
      <c r="H590" t="s">
        <v>464</v>
      </c>
      <c r="I590" s="3">
        <v>10185</v>
      </c>
    </row>
    <row r="591" spans="1:9" x14ac:dyDescent="0.25">
      <c r="A591">
        <v>502283559</v>
      </c>
      <c r="B591" t="s">
        <v>1180</v>
      </c>
      <c r="C591" t="s">
        <v>1181</v>
      </c>
      <c r="D591" t="s">
        <v>2</v>
      </c>
      <c r="E591" s="1">
        <v>2548.6</v>
      </c>
      <c r="F591" s="2">
        <v>43663</v>
      </c>
      <c r="G591" s="2">
        <v>45504</v>
      </c>
      <c r="H591" t="s">
        <v>464</v>
      </c>
      <c r="I591" s="3">
        <v>10185</v>
      </c>
    </row>
    <row r="592" spans="1:9" x14ac:dyDescent="0.25">
      <c r="A592">
        <v>1310866585</v>
      </c>
      <c r="B592" t="s">
        <v>1182</v>
      </c>
      <c r="C592" t="s">
        <v>1183</v>
      </c>
      <c r="D592" t="s">
        <v>2</v>
      </c>
      <c r="E592" s="1">
        <v>2020</v>
      </c>
      <c r="F592" s="2">
        <v>43663</v>
      </c>
      <c r="G592" s="2">
        <v>44227</v>
      </c>
      <c r="H592" t="s">
        <v>464</v>
      </c>
      <c r="I592" s="3">
        <v>10185</v>
      </c>
    </row>
    <row r="593" spans="1:9" x14ac:dyDescent="0.25">
      <c r="A593">
        <v>802120279</v>
      </c>
      <c r="B593" t="s">
        <v>1184</v>
      </c>
      <c r="C593" t="s">
        <v>1185</v>
      </c>
      <c r="D593" t="s">
        <v>2</v>
      </c>
      <c r="E593" s="1">
        <v>500</v>
      </c>
      <c r="F593" s="2">
        <v>43663</v>
      </c>
      <c r="G593" s="2">
        <v>43861</v>
      </c>
      <c r="H593" t="s">
        <v>464</v>
      </c>
      <c r="I593" s="3">
        <v>10185</v>
      </c>
    </row>
    <row r="594" spans="1:9" x14ac:dyDescent="0.25">
      <c r="A594">
        <v>102056538</v>
      </c>
      <c r="B594" t="s">
        <v>1186</v>
      </c>
      <c r="C594" t="s">
        <v>1187</v>
      </c>
      <c r="D594" t="s">
        <v>2</v>
      </c>
      <c r="E594" s="1">
        <v>2463</v>
      </c>
      <c r="F594" s="2">
        <v>43663</v>
      </c>
      <c r="G594" s="2">
        <v>44773</v>
      </c>
      <c r="H594" t="s">
        <v>464</v>
      </c>
      <c r="I594" s="3">
        <v>10185</v>
      </c>
    </row>
    <row r="595" spans="1:9" x14ac:dyDescent="0.25">
      <c r="A595">
        <v>1205960154</v>
      </c>
      <c r="B595" t="s">
        <v>1188</v>
      </c>
      <c r="C595" t="s">
        <v>1189</v>
      </c>
      <c r="D595" t="s">
        <v>2</v>
      </c>
      <c r="E595" s="1">
        <v>254.94</v>
      </c>
      <c r="F595" s="2">
        <v>43663</v>
      </c>
      <c r="G595" s="2">
        <v>43769</v>
      </c>
      <c r="H595" t="s">
        <v>464</v>
      </c>
      <c r="I595" s="3">
        <v>10185</v>
      </c>
    </row>
    <row r="596" spans="1:9" x14ac:dyDescent="0.25">
      <c r="A596">
        <v>922369640</v>
      </c>
      <c r="B596" t="s">
        <v>1190</v>
      </c>
      <c r="C596" t="s">
        <v>1191</v>
      </c>
      <c r="D596" t="s">
        <v>2</v>
      </c>
      <c r="E596" s="1">
        <v>1362</v>
      </c>
      <c r="F596" s="2">
        <v>43663</v>
      </c>
      <c r="G596" s="2">
        <v>43982</v>
      </c>
      <c r="H596" t="s">
        <v>464</v>
      </c>
      <c r="I596" s="3">
        <v>10185</v>
      </c>
    </row>
    <row r="597" spans="1:9" x14ac:dyDescent="0.25">
      <c r="A597">
        <v>907210322</v>
      </c>
      <c r="B597" t="s">
        <v>1192</v>
      </c>
      <c r="C597" t="s">
        <v>1193</v>
      </c>
      <c r="D597" t="s">
        <v>2</v>
      </c>
      <c r="E597" s="1">
        <v>3709.14</v>
      </c>
      <c r="F597" s="2">
        <v>43663</v>
      </c>
      <c r="G597" s="2">
        <v>44712</v>
      </c>
      <c r="H597" t="s">
        <v>464</v>
      </c>
      <c r="I597" s="3">
        <v>10185</v>
      </c>
    </row>
    <row r="598" spans="1:9" x14ac:dyDescent="0.25">
      <c r="A598">
        <v>1400716286</v>
      </c>
      <c r="B598" t="s">
        <v>1194</v>
      </c>
      <c r="C598" t="s">
        <v>1195</v>
      </c>
      <c r="D598" t="s">
        <v>2</v>
      </c>
      <c r="E598" s="1">
        <v>684</v>
      </c>
      <c r="F598" s="2">
        <v>43663</v>
      </c>
      <c r="G598" s="2">
        <v>44043</v>
      </c>
      <c r="H598" t="s">
        <v>464</v>
      </c>
      <c r="I598" s="3">
        <v>10185</v>
      </c>
    </row>
    <row r="599" spans="1:9" x14ac:dyDescent="0.25">
      <c r="A599">
        <v>1400551915</v>
      </c>
      <c r="B599" t="s">
        <v>1196</v>
      </c>
      <c r="C599" t="s">
        <v>1197</v>
      </c>
      <c r="D599" t="s">
        <v>2</v>
      </c>
      <c r="E599" s="1">
        <v>6800</v>
      </c>
      <c r="F599" s="2">
        <v>43663</v>
      </c>
      <c r="G599" s="2">
        <v>45504</v>
      </c>
      <c r="H599" t="s">
        <v>464</v>
      </c>
      <c r="I599" s="3">
        <v>10185</v>
      </c>
    </row>
    <row r="600" spans="1:9" x14ac:dyDescent="0.25">
      <c r="A600">
        <v>1307545523</v>
      </c>
      <c r="B600" t="s">
        <v>1198</v>
      </c>
      <c r="C600" t="s">
        <v>1199</v>
      </c>
      <c r="D600" t="s">
        <v>2</v>
      </c>
      <c r="E600" s="1">
        <v>3000</v>
      </c>
      <c r="F600" s="2">
        <v>43663</v>
      </c>
      <c r="G600" s="2">
        <v>44592</v>
      </c>
      <c r="H600" t="s">
        <v>464</v>
      </c>
      <c r="I600" s="3">
        <v>10185</v>
      </c>
    </row>
    <row r="601" spans="1:9" x14ac:dyDescent="0.25">
      <c r="A601">
        <v>1600342305</v>
      </c>
      <c r="B601" t="s">
        <v>1200</v>
      </c>
      <c r="C601" t="s">
        <v>1201</v>
      </c>
      <c r="D601" t="s">
        <v>2</v>
      </c>
      <c r="E601" s="1">
        <v>1160</v>
      </c>
      <c r="F601" s="2">
        <v>43662</v>
      </c>
      <c r="G601" s="2">
        <v>44227</v>
      </c>
      <c r="H601" t="s">
        <v>464</v>
      </c>
      <c r="I601" s="3">
        <v>10185</v>
      </c>
    </row>
    <row r="602" spans="1:9" x14ac:dyDescent="0.25">
      <c r="A602">
        <v>1709165458</v>
      </c>
      <c r="B602" t="s">
        <v>1202</v>
      </c>
      <c r="C602" t="s">
        <v>1203</v>
      </c>
      <c r="D602" t="s">
        <v>2</v>
      </c>
      <c r="E602" s="1">
        <v>3000</v>
      </c>
      <c r="F602" s="2">
        <v>43662</v>
      </c>
      <c r="G602" s="2">
        <v>44408</v>
      </c>
      <c r="H602" t="s">
        <v>464</v>
      </c>
      <c r="I602" s="3">
        <v>10185</v>
      </c>
    </row>
    <row r="603" spans="1:9" x14ac:dyDescent="0.25">
      <c r="A603">
        <v>920044104</v>
      </c>
      <c r="B603" t="s">
        <v>1204</v>
      </c>
      <c r="C603" t="s">
        <v>1205</v>
      </c>
      <c r="D603" t="s">
        <v>2</v>
      </c>
      <c r="E603" s="1">
        <v>1799</v>
      </c>
      <c r="F603" s="2">
        <v>43662</v>
      </c>
      <c r="G603" s="2">
        <v>44408</v>
      </c>
      <c r="H603" t="s">
        <v>464</v>
      </c>
      <c r="I603" s="3">
        <v>10185</v>
      </c>
    </row>
    <row r="604" spans="1:9" x14ac:dyDescent="0.25">
      <c r="A604">
        <v>1306931898</v>
      </c>
      <c r="B604" t="s">
        <v>1206</v>
      </c>
      <c r="C604" t="s">
        <v>1207</v>
      </c>
      <c r="D604" t="s">
        <v>2</v>
      </c>
      <c r="E604" s="1">
        <v>1996</v>
      </c>
      <c r="F604" s="2">
        <v>43662</v>
      </c>
      <c r="G604" s="2">
        <v>44408</v>
      </c>
      <c r="H604" t="s">
        <v>464</v>
      </c>
      <c r="I604" s="3">
        <v>10185</v>
      </c>
    </row>
    <row r="605" spans="1:9" x14ac:dyDescent="0.25">
      <c r="A605">
        <v>1304814690</v>
      </c>
      <c r="B605" t="s">
        <v>1208</v>
      </c>
      <c r="C605" t="s">
        <v>1209</v>
      </c>
      <c r="D605" t="s">
        <v>2</v>
      </c>
      <c r="E605" s="1">
        <v>6267</v>
      </c>
      <c r="F605" s="2">
        <v>43662</v>
      </c>
      <c r="G605" s="2">
        <v>44773</v>
      </c>
      <c r="H605" t="s">
        <v>464</v>
      </c>
      <c r="I605" s="3">
        <v>10185</v>
      </c>
    </row>
    <row r="606" spans="1:9" x14ac:dyDescent="0.25">
      <c r="A606">
        <v>1303139412</v>
      </c>
      <c r="B606" t="s">
        <v>1210</v>
      </c>
      <c r="C606" t="s">
        <v>1211</v>
      </c>
      <c r="D606" t="s">
        <v>2</v>
      </c>
      <c r="E606" s="1">
        <v>6000</v>
      </c>
      <c r="F606" s="2">
        <v>43662</v>
      </c>
      <c r="G606" s="2">
        <v>44773</v>
      </c>
      <c r="H606" t="s">
        <v>464</v>
      </c>
      <c r="I606" s="3">
        <v>10185</v>
      </c>
    </row>
    <row r="607" spans="1:9" x14ac:dyDescent="0.25">
      <c r="A607">
        <v>910473198</v>
      </c>
      <c r="B607" t="s">
        <v>1212</v>
      </c>
      <c r="C607" t="s">
        <v>1213</v>
      </c>
      <c r="D607" t="s">
        <v>2</v>
      </c>
      <c r="E607" s="1">
        <v>2743</v>
      </c>
      <c r="F607" s="2">
        <v>43662</v>
      </c>
      <c r="G607" s="2">
        <v>44408</v>
      </c>
      <c r="H607" t="s">
        <v>464</v>
      </c>
      <c r="I607" s="3">
        <v>10185</v>
      </c>
    </row>
    <row r="608" spans="1:9" x14ac:dyDescent="0.25">
      <c r="A608">
        <v>1303998031</v>
      </c>
      <c r="B608" t="s">
        <v>1214</v>
      </c>
      <c r="C608" t="s">
        <v>1215</v>
      </c>
      <c r="D608" t="s">
        <v>2</v>
      </c>
      <c r="E608" s="1">
        <v>7890</v>
      </c>
      <c r="F608" s="2">
        <v>43662</v>
      </c>
      <c r="G608" s="2">
        <v>45138</v>
      </c>
      <c r="H608" t="s">
        <v>464</v>
      </c>
      <c r="I608" s="3">
        <v>10185</v>
      </c>
    </row>
    <row r="609" spans="1:9" x14ac:dyDescent="0.25">
      <c r="A609">
        <v>911412583</v>
      </c>
      <c r="B609" t="s">
        <v>1216</v>
      </c>
      <c r="C609" t="s">
        <v>1217</v>
      </c>
      <c r="D609" t="s">
        <v>2</v>
      </c>
      <c r="E609" s="1">
        <v>6421</v>
      </c>
      <c r="F609" s="2">
        <v>43661</v>
      </c>
      <c r="G609" s="2">
        <v>44773</v>
      </c>
      <c r="H609" t="s">
        <v>464</v>
      </c>
      <c r="I609" s="3">
        <v>10185</v>
      </c>
    </row>
    <row r="610" spans="1:9" x14ac:dyDescent="0.25">
      <c r="A610">
        <v>1313229831</v>
      </c>
      <c r="B610" t="s">
        <v>1218</v>
      </c>
      <c r="C610" t="s">
        <v>1219</v>
      </c>
      <c r="D610" t="s">
        <v>2</v>
      </c>
      <c r="E610" s="1">
        <v>785</v>
      </c>
      <c r="F610" s="2">
        <v>43661</v>
      </c>
      <c r="G610" s="2">
        <v>44227</v>
      </c>
      <c r="H610" t="s">
        <v>464</v>
      </c>
      <c r="I610" s="3">
        <v>10185</v>
      </c>
    </row>
    <row r="611" spans="1:9" x14ac:dyDescent="0.25">
      <c r="A611">
        <v>920795432</v>
      </c>
      <c r="B611" t="s">
        <v>1220</v>
      </c>
      <c r="C611" t="s">
        <v>1221</v>
      </c>
      <c r="D611" t="s">
        <v>2</v>
      </c>
      <c r="E611" s="1">
        <v>1050</v>
      </c>
      <c r="F611" s="2">
        <v>43661</v>
      </c>
      <c r="G611" s="2">
        <v>44227</v>
      </c>
      <c r="H611" t="s">
        <v>464</v>
      </c>
      <c r="I611" s="3">
        <v>10185</v>
      </c>
    </row>
    <row r="612" spans="1:9" x14ac:dyDescent="0.25">
      <c r="A612">
        <v>1305128322</v>
      </c>
      <c r="B612" t="s">
        <v>1222</v>
      </c>
      <c r="C612" t="s">
        <v>1223</v>
      </c>
      <c r="D612" t="s">
        <v>2</v>
      </c>
      <c r="E612" s="1">
        <v>7194</v>
      </c>
      <c r="F612" s="2">
        <v>43661</v>
      </c>
      <c r="G612" s="2">
        <v>45869</v>
      </c>
      <c r="H612" t="s">
        <v>464</v>
      </c>
      <c r="I612" s="3">
        <v>10185</v>
      </c>
    </row>
    <row r="613" spans="1:9" x14ac:dyDescent="0.25">
      <c r="A613">
        <v>1305038612</v>
      </c>
      <c r="B613" t="s">
        <v>1224</v>
      </c>
      <c r="C613" t="s">
        <v>1225</v>
      </c>
      <c r="D613" t="s">
        <v>2</v>
      </c>
      <c r="E613" s="1">
        <v>3462</v>
      </c>
      <c r="F613" s="2">
        <v>43661</v>
      </c>
      <c r="G613" s="2">
        <v>45138</v>
      </c>
      <c r="H613" t="s">
        <v>464</v>
      </c>
      <c r="I613" s="3">
        <v>10185</v>
      </c>
    </row>
    <row r="614" spans="1:9" x14ac:dyDescent="0.25">
      <c r="A614">
        <v>1304730912</v>
      </c>
      <c r="B614" t="s">
        <v>1226</v>
      </c>
      <c r="C614" t="s">
        <v>1227</v>
      </c>
      <c r="D614" t="s">
        <v>2</v>
      </c>
      <c r="E614" s="1">
        <v>1630</v>
      </c>
      <c r="F614" s="2">
        <v>43661</v>
      </c>
      <c r="G614" s="2">
        <v>44227</v>
      </c>
      <c r="H614" t="s">
        <v>464</v>
      </c>
      <c r="I614" s="3">
        <v>10185</v>
      </c>
    </row>
    <row r="615" spans="1:9" x14ac:dyDescent="0.25">
      <c r="A615">
        <v>801190018</v>
      </c>
      <c r="B615" t="s">
        <v>1228</v>
      </c>
      <c r="C615" t="s">
        <v>1229</v>
      </c>
      <c r="D615" t="s">
        <v>2</v>
      </c>
      <c r="E615" s="1">
        <v>7200</v>
      </c>
      <c r="F615" s="2">
        <v>43661</v>
      </c>
      <c r="G615" s="2">
        <v>46234</v>
      </c>
      <c r="H615" t="s">
        <v>464</v>
      </c>
      <c r="I615" s="3">
        <v>10185</v>
      </c>
    </row>
    <row r="616" spans="1:9" x14ac:dyDescent="0.25">
      <c r="A616">
        <v>802333864</v>
      </c>
      <c r="B616" t="s">
        <v>1230</v>
      </c>
      <c r="C616" t="s">
        <v>1231</v>
      </c>
      <c r="D616" t="s">
        <v>2</v>
      </c>
      <c r="E616" s="1">
        <v>287</v>
      </c>
      <c r="F616" s="2">
        <v>43661</v>
      </c>
      <c r="G616" s="2">
        <v>44043</v>
      </c>
      <c r="H616" t="s">
        <v>464</v>
      </c>
      <c r="I616" s="3">
        <v>10185</v>
      </c>
    </row>
    <row r="617" spans="1:9" x14ac:dyDescent="0.25">
      <c r="A617">
        <v>1205253089</v>
      </c>
      <c r="B617" t="s">
        <v>1232</v>
      </c>
      <c r="C617" t="s">
        <v>1233</v>
      </c>
      <c r="D617" t="s">
        <v>2</v>
      </c>
      <c r="E617" s="1">
        <v>229</v>
      </c>
      <c r="F617" s="2">
        <v>43661</v>
      </c>
      <c r="G617" s="2">
        <v>43830</v>
      </c>
      <c r="H617" t="s">
        <v>464</v>
      </c>
      <c r="I617" s="3">
        <v>10185</v>
      </c>
    </row>
    <row r="618" spans="1:9" x14ac:dyDescent="0.25">
      <c r="A618">
        <v>1400241921</v>
      </c>
      <c r="B618" t="s">
        <v>1234</v>
      </c>
      <c r="C618" t="s">
        <v>1235</v>
      </c>
      <c r="D618" t="s">
        <v>2</v>
      </c>
      <c r="E618" s="1">
        <v>4481</v>
      </c>
      <c r="F618" s="2">
        <v>43661</v>
      </c>
      <c r="G618" s="2">
        <v>44773</v>
      </c>
      <c r="H618" t="s">
        <v>464</v>
      </c>
      <c r="I618" s="3">
        <v>10185</v>
      </c>
    </row>
    <row r="619" spans="1:9" x14ac:dyDescent="0.25">
      <c r="A619">
        <v>2200211676</v>
      </c>
      <c r="B619" t="s">
        <v>1236</v>
      </c>
      <c r="C619" t="s">
        <v>1237</v>
      </c>
      <c r="D619" t="s">
        <v>2</v>
      </c>
      <c r="E619" s="1">
        <v>1700</v>
      </c>
      <c r="F619" s="2">
        <v>43661</v>
      </c>
      <c r="G619" s="2">
        <v>44135</v>
      </c>
      <c r="H619" t="s">
        <v>464</v>
      </c>
      <c r="I619" s="3">
        <v>10185</v>
      </c>
    </row>
    <row r="620" spans="1:9" x14ac:dyDescent="0.25">
      <c r="A620">
        <v>1309598470</v>
      </c>
      <c r="B620" t="s">
        <v>1238</v>
      </c>
      <c r="C620" t="s">
        <v>1239</v>
      </c>
      <c r="D620" t="s">
        <v>2</v>
      </c>
      <c r="E620" s="1">
        <v>1223</v>
      </c>
      <c r="F620" s="2">
        <v>43661</v>
      </c>
      <c r="G620" s="2">
        <v>44227</v>
      </c>
      <c r="H620" t="s">
        <v>464</v>
      </c>
      <c r="I620" s="3">
        <v>10185</v>
      </c>
    </row>
    <row r="621" spans="1:9" x14ac:dyDescent="0.25">
      <c r="A621">
        <v>1304495599</v>
      </c>
      <c r="B621" t="s">
        <v>1240</v>
      </c>
      <c r="C621" t="s">
        <v>1241</v>
      </c>
      <c r="D621" t="s">
        <v>2</v>
      </c>
      <c r="E621" s="1">
        <v>7560</v>
      </c>
      <c r="F621" s="2">
        <v>43661</v>
      </c>
      <c r="G621" s="2">
        <v>46234</v>
      </c>
      <c r="H621" t="s">
        <v>464</v>
      </c>
      <c r="I621" s="3">
        <v>10185</v>
      </c>
    </row>
    <row r="622" spans="1:9" x14ac:dyDescent="0.25">
      <c r="A622">
        <v>801290727</v>
      </c>
      <c r="B622" t="s">
        <v>1242</v>
      </c>
      <c r="C622" t="s">
        <v>1243</v>
      </c>
      <c r="D622" t="s">
        <v>2</v>
      </c>
      <c r="E622" s="1">
        <v>2500</v>
      </c>
      <c r="F622" s="2">
        <v>43661</v>
      </c>
      <c r="G622" s="2">
        <v>44592</v>
      </c>
      <c r="H622" t="s">
        <v>464</v>
      </c>
      <c r="I622" s="3">
        <v>10185</v>
      </c>
    </row>
    <row r="623" spans="1:9" x14ac:dyDescent="0.25">
      <c r="A623">
        <v>801465378</v>
      </c>
      <c r="B623" t="s">
        <v>1244</v>
      </c>
      <c r="C623" t="s">
        <v>1245</v>
      </c>
      <c r="D623" t="s">
        <v>2</v>
      </c>
      <c r="E623" s="1">
        <v>2400</v>
      </c>
      <c r="F623" s="2">
        <v>43660</v>
      </c>
      <c r="G623" s="2">
        <v>44227</v>
      </c>
      <c r="H623" t="s">
        <v>464</v>
      </c>
      <c r="I623" s="3">
        <v>10185</v>
      </c>
    </row>
    <row r="624" spans="1:9" x14ac:dyDescent="0.25">
      <c r="A624">
        <v>918441155</v>
      </c>
      <c r="B624" t="s">
        <v>1246</v>
      </c>
      <c r="C624" t="s">
        <v>1247</v>
      </c>
      <c r="D624" t="s">
        <v>2</v>
      </c>
      <c r="E624" s="1">
        <v>1158</v>
      </c>
      <c r="F624" s="2">
        <v>43660</v>
      </c>
      <c r="G624" s="2">
        <v>44227</v>
      </c>
      <c r="H624" t="s">
        <v>464</v>
      </c>
      <c r="I624" s="3">
        <v>10185</v>
      </c>
    </row>
    <row r="625" spans="1:9" x14ac:dyDescent="0.25">
      <c r="A625">
        <v>910398148</v>
      </c>
      <c r="B625" t="s">
        <v>1248</v>
      </c>
      <c r="C625" t="s">
        <v>1249</v>
      </c>
      <c r="D625" t="s">
        <v>2</v>
      </c>
      <c r="E625" s="1">
        <v>800</v>
      </c>
      <c r="F625" s="2">
        <v>43659</v>
      </c>
      <c r="G625" s="2">
        <v>44043</v>
      </c>
      <c r="H625" t="s">
        <v>464</v>
      </c>
      <c r="I625" s="3">
        <v>10185</v>
      </c>
    </row>
    <row r="626" spans="1:9" x14ac:dyDescent="0.25">
      <c r="A626">
        <v>801760117</v>
      </c>
      <c r="B626" t="s">
        <v>1250</v>
      </c>
      <c r="C626" t="s">
        <v>1251</v>
      </c>
      <c r="D626" t="s">
        <v>2</v>
      </c>
      <c r="E626" s="1">
        <v>1030</v>
      </c>
      <c r="F626" s="2">
        <v>43658</v>
      </c>
      <c r="G626" s="2">
        <v>44043</v>
      </c>
      <c r="H626" t="s">
        <v>464</v>
      </c>
      <c r="I626" s="3">
        <v>10185</v>
      </c>
    </row>
    <row r="627" spans="1:9" x14ac:dyDescent="0.25">
      <c r="A627">
        <v>1001132958</v>
      </c>
      <c r="B627" t="s">
        <v>1252</v>
      </c>
      <c r="C627" t="s">
        <v>1253</v>
      </c>
      <c r="D627" t="s">
        <v>2</v>
      </c>
      <c r="E627" s="1">
        <v>3000</v>
      </c>
      <c r="F627" s="2">
        <v>43658</v>
      </c>
      <c r="G627" s="2">
        <v>44773</v>
      </c>
      <c r="H627" t="s">
        <v>464</v>
      </c>
      <c r="I627" s="3">
        <v>10185</v>
      </c>
    </row>
    <row r="628" spans="1:9" x14ac:dyDescent="0.25">
      <c r="A628">
        <v>1202168082</v>
      </c>
      <c r="B628" t="s">
        <v>1254</v>
      </c>
      <c r="C628" t="s">
        <v>1255</v>
      </c>
      <c r="D628" t="s">
        <v>2</v>
      </c>
      <c r="E628" s="1">
        <v>358.37</v>
      </c>
      <c r="F628" s="2">
        <v>43658</v>
      </c>
      <c r="G628" s="2">
        <v>44043</v>
      </c>
      <c r="H628" t="s">
        <v>464</v>
      </c>
      <c r="I628" s="3">
        <v>10185</v>
      </c>
    </row>
    <row r="629" spans="1:9" x14ac:dyDescent="0.25">
      <c r="A629">
        <v>301483343</v>
      </c>
      <c r="B629" t="s">
        <v>1256</v>
      </c>
      <c r="C629" t="s">
        <v>1257</v>
      </c>
      <c r="D629" t="s">
        <v>2</v>
      </c>
      <c r="E629" s="1">
        <v>5470</v>
      </c>
      <c r="F629" s="2">
        <v>43658</v>
      </c>
      <c r="G629" s="2">
        <v>46234</v>
      </c>
      <c r="H629" t="s">
        <v>464</v>
      </c>
      <c r="I629" s="3">
        <v>10185</v>
      </c>
    </row>
    <row r="630" spans="1:9" x14ac:dyDescent="0.25">
      <c r="A630">
        <v>802372896</v>
      </c>
      <c r="B630" t="s">
        <v>1258</v>
      </c>
      <c r="C630" t="s">
        <v>1259</v>
      </c>
      <c r="D630" t="s">
        <v>2</v>
      </c>
      <c r="E630" s="1">
        <v>310</v>
      </c>
      <c r="F630" s="2">
        <v>43658</v>
      </c>
      <c r="G630" s="2">
        <v>43982</v>
      </c>
      <c r="H630" t="s">
        <v>464</v>
      </c>
      <c r="I630" s="3">
        <v>10185</v>
      </c>
    </row>
    <row r="631" spans="1:9" x14ac:dyDescent="0.25">
      <c r="A631">
        <v>1306073139</v>
      </c>
      <c r="B631" t="s">
        <v>1260</v>
      </c>
      <c r="C631" t="s">
        <v>1261</v>
      </c>
      <c r="D631" t="s">
        <v>2</v>
      </c>
      <c r="E631" s="1">
        <v>1544</v>
      </c>
      <c r="F631" s="2">
        <v>43658</v>
      </c>
      <c r="G631" s="2">
        <v>44773</v>
      </c>
      <c r="H631" t="s">
        <v>464</v>
      </c>
      <c r="I631" s="3">
        <v>10185</v>
      </c>
    </row>
    <row r="632" spans="1:9" x14ac:dyDescent="0.25">
      <c r="A632">
        <v>1305271312</v>
      </c>
      <c r="B632" t="s">
        <v>1262</v>
      </c>
      <c r="C632" t="s">
        <v>1263</v>
      </c>
      <c r="D632" t="s">
        <v>2</v>
      </c>
      <c r="E632" s="1">
        <v>2322</v>
      </c>
      <c r="F632" s="2">
        <v>43658</v>
      </c>
      <c r="G632" s="2">
        <v>44408</v>
      </c>
      <c r="H632" t="s">
        <v>464</v>
      </c>
      <c r="I632" s="3">
        <v>10185</v>
      </c>
    </row>
    <row r="633" spans="1:9" x14ac:dyDescent="0.25">
      <c r="A633">
        <v>1306147677</v>
      </c>
      <c r="B633" t="s">
        <v>1264</v>
      </c>
      <c r="C633" t="s">
        <v>1265</v>
      </c>
      <c r="D633" t="s">
        <v>2</v>
      </c>
      <c r="E633" s="1">
        <v>4533.5200000000004</v>
      </c>
      <c r="F633" s="2">
        <v>43658</v>
      </c>
      <c r="G633" s="2">
        <v>45138</v>
      </c>
      <c r="H633" t="s">
        <v>464</v>
      </c>
      <c r="I633" s="3">
        <v>10185</v>
      </c>
    </row>
    <row r="634" spans="1:9" x14ac:dyDescent="0.25">
      <c r="A634">
        <v>1309497533</v>
      </c>
      <c r="B634" t="s">
        <v>1266</v>
      </c>
      <c r="C634" t="s">
        <v>1267</v>
      </c>
      <c r="D634" t="s">
        <v>2</v>
      </c>
      <c r="E634" s="1">
        <v>280</v>
      </c>
      <c r="F634" s="2">
        <v>43658</v>
      </c>
      <c r="G634" s="2">
        <v>44043</v>
      </c>
      <c r="H634" t="s">
        <v>464</v>
      </c>
      <c r="I634" s="3">
        <v>10185</v>
      </c>
    </row>
    <row r="635" spans="1:9" x14ac:dyDescent="0.25">
      <c r="A635">
        <v>915702633</v>
      </c>
      <c r="B635" t="s">
        <v>1268</v>
      </c>
      <c r="C635" t="s">
        <v>1269</v>
      </c>
      <c r="D635" t="s">
        <v>2</v>
      </c>
      <c r="E635" s="1">
        <v>1678</v>
      </c>
      <c r="F635" s="2">
        <v>43658</v>
      </c>
      <c r="G635" s="2">
        <v>44135</v>
      </c>
      <c r="H635" t="s">
        <v>464</v>
      </c>
      <c r="I635" s="3">
        <v>10185</v>
      </c>
    </row>
    <row r="636" spans="1:9" x14ac:dyDescent="0.25">
      <c r="A636">
        <v>906043807</v>
      </c>
      <c r="B636" t="s">
        <v>1270</v>
      </c>
      <c r="C636" t="s">
        <v>1271</v>
      </c>
      <c r="D636" t="s">
        <v>2</v>
      </c>
      <c r="E636" s="1">
        <v>5000</v>
      </c>
      <c r="F636" s="2">
        <v>43658</v>
      </c>
      <c r="G636" s="2">
        <v>44408</v>
      </c>
      <c r="H636" t="s">
        <v>464</v>
      </c>
      <c r="I636" s="3">
        <v>10185</v>
      </c>
    </row>
    <row r="637" spans="1:9" x14ac:dyDescent="0.25">
      <c r="A637">
        <v>201214020</v>
      </c>
      <c r="B637" t="s">
        <v>1272</v>
      </c>
      <c r="C637" t="s">
        <v>1273</v>
      </c>
      <c r="D637" t="s">
        <v>2</v>
      </c>
      <c r="E637" s="1">
        <v>7092</v>
      </c>
      <c r="F637" s="2">
        <v>43658</v>
      </c>
      <c r="G637" s="2">
        <v>46234</v>
      </c>
      <c r="H637" t="s">
        <v>464</v>
      </c>
      <c r="I637" s="3">
        <v>10185</v>
      </c>
    </row>
    <row r="638" spans="1:9" x14ac:dyDescent="0.25">
      <c r="A638">
        <v>1711831139</v>
      </c>
      <c r="B638" t="s">
        <v>1274</v>
      </c>
      <c r="C638" t="s">
        <v>1275</v>
      </c>
      <c r="D638" t="s">
        <v>2</v>
      </c>
      <c r="E638" s="1">
        <v>3650.73</v>
      </c>
      <c r="F638" s="2">
        <v>43658</v>
      </c>
      <c r="G638" s="2">
        <v>45504</v>
      </c>
      <c r="H638" t="s">
        <v>464</v>
      </c>
      <c r="I638" s="3">
        <v>10185</v>
      </c>
    </row>
    <row r="639" spans="1:9" x14ac:dyDescent="0.25">
      <c r="A639">
        <v>1306074558</v>
      </c>
      <c r="B639" t="s">
        <v>1276</v>
      </c>
      <c r="C639" t="s">
        <v>1277</v>
      </c>
      <c r="D639" t="s">
        <v>2</v>
      </c>
      <c r="E639" s="1">
        <v>3180</v>
      </c>
      <c r="F639" s="2">
        <v>43658</v>
      </c>
      <c r="G639" s="2">
        <v>45504</v>
      </c>
      <c r="H639" t="s">
        <v>464</v>
      </c>
      <c r="I639" s="3">
        <v>10185</v>
      </c>
    </row>
    <row r="640" spans="1:9" x14ac:dyDescent="0.25">
      <c r="A640">
        <v>1306458876</v>
      </c>
      <c r="B640" t="s">
        <v>1278</v>
      </c>
      <c r="C640" t="s">
        <v>1279</v>
      </c>
      <c r="D640" t="s">
        <v>2</v>
      </c>
      <c r="E640" s="1">
        <v>3175</v>
      </c>
      <c r="F640" s="2">
        <v>43658</v>
      </c>
      <c r="G640" s="2">
        <v>44043</v>
      </c>
      <c r="H640" t="s">
        <v>464</v>
      </c>
      <c r="I640" s="3">
        <v>10185</v>
      </c>
    </row>
    <row r="641" spans="1:9" x14ac:dyDescent="0.25">
      <c r="A641">
        <v>1311385627</v>
      </c>
      <c r="B641" t="s">
        <v>1280</v>
      </c>
      <c r="C641" t="s">
        <v>1281</v>
      </c>
      <c r="D641" t="s">
        <v>2</v>
      </c>
      <c r="E641" s="1">
        <v>2854</v>
      </c>
      <c r="F641" s="2">
        <v>43658</v>
      </c>
      <c r="G641" s="2">
        <v>44592</v>
      </c>
      <c r="H641" t="s">
        <v>464</v>
      </c>
      <c r="I641" s="3">
        <v>10185</v>
      </c>
    </row>
    <row r="642" spans="1:9" x14ac:dyDescent="0.25">
      <c r="A642">
        <v>1311351397</v>
      </c>
      <c r="B642" t="s">
        <v>1282</v>
      </c>
      <c r="C642" t="s">
        <v>1283</v>
      </c>
      <c r="D642" t="s">
        <v>2</v>
      </c>
      <c r="E642" s="1">
        <v>1210</v>
      </c>
      <c r="F642" s="2">
        <v>43658</v>
      </c>
      <c r="G642" s="2">
        <v>44408</v>
      </c>
      <c r="H642" t="s">
        <v>464</v>
      </c>
      <c r="I642" s="3">
        <v>10185</v>
      </c>
    </row>
    <row r="643" spans="1:9" x14ac:dyDescent="0.25">
      <c r="A643">
        <v>1001429925</v>
      </c>
      <c r="B643" t="s">
        <v>1284</v>
      </c>
      <c r="C643" t="s">
        <v>1285</v>
      </c>
      <c r="D643" t="s">
        <v>2</v>
      </c>
      <c r="E643" s="1">
        <v>1958.39</v>
      </c>
      <c r="F643" s="2">
        <v>43657</v>
      </c>
      <c r="G643" s="2">
        <v>44408</v>
      </c>
      <c r="H643" t="s">
        <v>464</v>
      </c>
      <c r="I643" s="3">
        <v>10185</v>
      </c>
    </row>
    <row r="644" spans="1:9" x14ac:dyDescent="0.25">
      <c r="A644">
        <v>1001868502</v>
      </c>
      <c r="B644" t="s">
        <v>1286</v>
      </c>
      <c r="C644" t="s">
        <v>1287</v>
      </c>
      <c r="D644" t="s">
        <v>2</v>
      </c>
      <c r="E644" s="1">
        <v>2500</v>
      </c>
      <c r="F644" s="2">
        <v>43657</v>
      </c>
      <c r="G644" s="2">
        <v>44773</v>
      </c>
      <c r="H644" t="s">
        <v>464</v>
      </c>
      <c r="I644" s="3">
        <v>10185</v>
      </c>
    </row>
    <row r="645" spans="1:9" x14ac:dyDescent="0.25">
      <c r="A645">
        <v>1201176391</v>
      </c>
      <c r="B645" t="s">
        <v>1288</v>
      </c>
      <c r="C645" t="s">
        <v>1289</v>
      </c>
      <c r="D645" t="s">
        <v>2</v>
      </c>
      <c r="E645" s="1">
        <v>3446</v>
      </c>
      <c r="F645" s="2">
        <v>43657</v>
      </c>
      <c r="G645" s="2">
        <v>44408</v>
      </c>
      <c r="H645" t="s">
        <v>464</v>
      </c>
      <c r="I645" s="3">
        <v>10185</v>
      </c>
    </row>
    <row r="646" spans="1:9" x14ac:dyDescent="0.25">
      <c r="A646">
        <v>1101674065</v>
      </c>
      <c r="B646" t="s">
        <v>1290</v>
      </c>
      <c r="C646" t="s">
        <v>1291</v>
      </c>
      <c r="D646" t="s">
        <v>2</v>
      </c>
      <c r="E646" s="1">
        <v>2000</v>
      </c>
      <c r="F646" s="2">
        <v>43657</v>
      </c>
      <c r="G646" s="2">
        <v>44408</v>
      </c>
      <c r="H646" t="s">
        <v>464</v>
      </c>
      <c r="I646" s="3">
        <v>10185</v>
      </c>
    </row>
    <row r="647" spans="1:9" x14ac:dyDescent="0.25">
      <c r="A647">
        <v>1306649177</v>
      </c>
      <c r="B647" t="s">
        <v>1292</v>
      </c>
      <c r="C647" t="s">
        <v>1293</v>
      </c>
      <c r="D647" t="s">
        <v>2</v>
      </c>
      <c r="E647" s="1">
        <v>1529</v>
      </c>
      <c r="F647" s="2">
        <v>43657</v>
      </c>
      <c r="G647" s="2">
        <v>44408</v>
      </c>
      <c r="H647" t="s">
        <v>464</v>
      </c>
      <c r="I647" s="3">
        <v>10185</v>
      </c>
    </row>
    <row r="648" spans="1:9" x14ac:dyDescent="0.25">
      <c r="A648">
        <v>1311902264</v>
      </c>
      <c r="B648" t="s">
        <v>1294</v>
      </c>
      <c r="C648" t="s">
        <v>1295</v>
      </c>
      <c r="D648" t="s">
        <v>2</v>
      </c>
      <c r="E648" s="1">
        <v>1440</v>
      </c>
      <c r="F648" s="2">
        <v>43657</v>
      </c>
      <c r="G648" s="2">
        <v>44408</v>
      </c>
      <c r="H648" t="s">
        <v>464</v>
      </c>
      <c r="I648" s="3">
        <v>10185</v>
      </c>
    </row>
    <row r="649" spans="1:9" x14ac:dyDescent="0.25">
      <c r="A649">
        <v>1309881942</v>
      </c>
      <c r="B649" t="s">
        <v>1296</v>
      </c>
      <c r="C649" t="s">
        <v>1297</v>
      </c>
      <c r="D649" t="s">
        <v>2</v>
      </c>
      <c r="E649" s="1">
        <v>489</v>
      </c>
      <c r="F649" s="2">
        <v>43657</v>
      </c>
      <c r="G649" s="2">
        <v>43830</v>
      </c>
      <c r="H649" t="s">
        <v>464</v>
      </c>
      <c r="I649" s="3">
        <v>10185</v>
      </c>
    </row>
    <row r="650" spans="1:9" x14ac:dyDescent="0.25">
      <c r="A650">
        <v>201669504</v>
      </c>
      <c r="B650" t="s">
        <v>1298</v>
      </c>
      <c r="C650" t="s">
        <v>1299</v>
      </c>
      <c r="D650" t="s">
        <v>2</v>
      </c>
      <c r="E650" s="1">
        <v>2460</v>
      </c>
      <c r="F650" s="2">
        <v>43657</v>
      </c>
      <c r="G650" s="2">
        <v>44408</v>
      </c>
      <c r="H650" t="s">
        <v>464</v>
      </c>
      <c r="I650" s="3">
        <v>10185</v>
      </c>
    </row>
    <row r="651" spans="1:9" x14ac:dyDescent="0.25">
      <c r="A651">
        <v>920096039</v>
      </c>
      <c r="B651" t="s">
        <v>1300</v>
      </c>
      <c r="C651" t="s">
        <v>1301</v>
      </c>
      <c r="D651" t="s">
        <v>2</v>
      </c>
      <c r="E651" s="1">
        <v>664</v>
      </c>
      <c r="F651" s="2">
        <v>43657</v>
      </c>
      <c r="G651" s="2">
        <v>44043</v>
      </c>
      <c r="H651" t="s">
        <v>464</v>
      </c>
      <c r="I651" s="3">
        <v>10185</v>
      </c>
    </row>
    <row r="652" spans="1:9" x14ac:dyDescent="0.25">
      <c r="A652">
        <v>1308482585</v>
      </c>
      <c r="B652" t="s">
        <v>1302</v>
      </c>
      <c r="C652" t="s">
        <v>1303</v>
      </c>
      <c r="D652" t="s">
        <v>2</v>
      </c>
      <c r="E652" s="1">
        <v>183.6</v>
      </c>
      <c r="F652" s="2">
        <v>43657</v>
      </c>
      <c r="G652" s="2">
        <v>44043</v>
      </c>
      <c r="H652" t="s">
        <v>464</v>
      </c>
      <c r="I652" s="3">
        <v>10185</v>
      </c>
    </row>
    <row r="653" spans="1:9" x14ac:dyDescent="0.25">
      <c r="A653">
        <v>704978808</v>
      </c>
      <c r="B653" t="s">
        <v>1304</v>
      </c>
      <c r="C653" t="s">
        <v>1305</v>
      </c>
      <c r="D653" t="s">
        <v>2</v>
      </c>
      <c r="E653" s="1">
        <v>1220</v>
      </c>
      <c r="F653" s="2">
        <v>43657</v>
      </c>
      <c r="G653" s="2">
        <v>44043</v>
      </c>
      <c r="H653" t="s">
        <v>464</v>
      </c>
      <c r="I653" s="3">
        <v>10185</v>
      </c>
    </row>
    <row r="654" spans="1:9" x14ac:dyDescent="0.25">
      <c r="A654">
        <v>400795902</v>
      </c>
      <c r="B654" t="s">
        <v>1306</v>
      </c>
      <c r="C654" t="s">
        <v>1307</v>
      </c>
      <c r="D654" t="s">
        <v>2</v>
      </c>
      <c r="E654" s="1">
        <v>3875</v>
      </c>
      <c r="F654" s="2">
        <v>43657</v>
      </c>
      <c r="G654" s="2">
        <v>44773</v>
      </c>
      <c r="H654" t="s">
        <v>464</v>
      </c>
      <c r="I654" s="3">
        <v>10185</v>
      </c>
    </row>
    <row r="655" spans="1:9" x14ac:dyDescent="0.25">
      <c r="A655">
        <v>1306209634</v>
      </c>
      <c r="B655" t="s">
        <v>1308</v>
      </c>
      <c r="C655" t="s">
        <v>1309</v>
      </c>
      <c r="D655" t="s">
        <v>2</v>
      </c>
      <c r="E655" s="1">
        <v>1040</v>
      </c>
      <c r="F655" s="2">
        <v>43657</v>
      </c>
      <c r="G655" s="2">
        <v>44043</v>
      </c>
      <c r="H655" t="s">
        <v>464</v>
      </c>
      <c r="I655" s="3">
        <v>10185</v>
      </c>
    </row>
    <row r="656" spans="1:9" x14ac:dyDescent="0.25">
      <c r="A656">
        <v>910852276</v>
      </c>
      <c r="B656" t="s">
        <v>1310</v>
      </c>
      <c r="C656" t="s">
        <v>1311</v>
      </c>
      <c r="D656" t="s">
        <v>2</v>
      </c>
      <c r="E656" s="1">
        <v>3900</v>
      </c>
      <c r="F656" s="2">
        <v>43657</v>
      </c>
      <c r="G656" s="2">
        <v>44408</v>
      </c>
      <c r="H656" t="s">
        <v>464</v>
      </c>
      <c r="I656" s="3">
        <v>10185</v>
      </c>
    </row>
    <row r="657" spans="1:9" x14ac:dyDescent="0.25">
      <c r="A657">
        <v>1312201963</v>
      </c>
      <c r="B657" t="s">
        <v>1312</v>
      </c>
      <c r="C657" t="s">
        <v>1313</v>
      </c>
      <c r="D657" t="s">
        <v>2</v>
      </c>
      <c r="E657" s="1">
        <v>3870</v>
      </c>
      <c r="F657" s="2">
        <v>43657</v>
      </c>
      <c r="G657" s="2">
        <v>44408</v>
      </c>
      <c r="H657" t="s">
        <v>464</v>
      </c>
      <c r="I657" s="3">
        <v>10185</v>
      </c>
    </row>
    <row r="658" spans="1:9" x14ac:dyDescent="0.25">
      <c r="A658">
        <v>1306766443</v>
      </c>
      <c r="B658" t="s">
        <v>1314</v>
      </c>
      <c r="C658" t="s">
        <v>1315</v>
      </c>
      <c r="D658" t="s">
        <v>2</v>
      </c>
      <c r="E658" s="1">
        <v>3621</v>
      </c>
      <c r="F658" s="2">
        <v>43657</v>
      </c>
      <c r="G658" s="2">
        <v>45230</v>
      </c>
      <c r="H658" t="s">
        <v>464</v>
      </c>
      <c r="I658" s="3">
        <v>10185</v>
      </c>
    </row>
    <row r="659" spans="1:9" x14ac:dyDescent="0.25">
      <c r="A659">
        <v>400682746</v>
      </c>
      <c r="B659" t="s">
        <v>1316</v>
      </c>
      <c r="C659" t="s">
        <v>1317</v>
      </c>
      <c r="D659" t="s">
        <v>2</v>
      </c>
      <c r="E659" s="1">
        <v>4396.74</v>
      </c>
      <c r="F659" s="2">
        <v>43656</v>
      </c>
      <c r="G659" s="2">
        <v>44408</v>
      </c>
      <c r="H659" t="s">
        <v>464</v>
      </c>
      <c r="I659" s="3">
        <v>10185</v>
      </c>
    </row>
    <row r="660" spans="1:9" x14ac:dyDescent="0.25">
      <c r="A660">
        <v>800342404</v>
      </c>
      <c r="B660" t="s">
        <v>1318</v>
      </c>
      <c r="C660" t="s">
        <v>1319</v>
      </c>
      <c r="D660" t="s">
        <v>2</v>
      </c>
      <c r="E660" s="1">
        <v>2800</v>
      </c>
      <c r="F660" s="2">
        <v>43656</v>
      </c>
      <c r="G660" s="2">
        <v>44592</v>
      </c>
      <c r="H660" t="s">
        <v>464</v>
      </c>
      <c r="I660" s="3">
        <v>10185</v>
      </c>
    </row>
    <row r="661" spans="1:9" x14ac:dyDescent="0.25">
      <c r="A661">
        <v>929164556</v>
      </c>
      <c r="B661" t="s">
        <v>1320</v>
      </c>
      <c r="C661" t="s">
        <v>1321</v>
      </c>
      <c r="D661" t="s">
        <v>2</v>
      </c>
      <c r="E661" s="1">
        <v>600</v>
      </c>
      <c r="F661" s="2">
        <v>43656</v>
      </c>
      <c r="G661" s="2">
        <v>44408</v>
      </c>
      <c r="H661" t="s">
        <v>464</v>
      </c>
      <c r="I661" s="3">
        <v>10185</v>
      </c>
    </row>
    <row r="662" spans="1:9" x14ac:dyDescent="0.25">
      <c r="A662">
        <v>915806327</v>
      </c>
      <c r="B662" t="s">
        <v>1322</v>
      </c>
      <c r="C662" t="s">
        <v>1323</v>
      </c>
      <c r="D662" t="s">
        <v>2</v>
      </c>
      <c r="E662" s="1">
        <v>2298</v>
      </c>
      <c r="F662" s="2">
        <v>43656</v>
      </c>
      <c r="G662" s="2">
        <v>44408</v>
      </c>
      <c r="H662" t="s">
        <v>464</v>
      </c>
      <c r="I662" s="3">
        <v>10185</v>
      </c>
    </row>
    <row r="663" spans="1:9" x14ac:dyDescent="0.25">
      <c r="A663">
        <v>1400608137</v>
      </c>
      <c r="B663" t="s">
        <v>1324</v>
      </c>
      <c r="C663" t="s">
        <v>1325</v>
      </c>
      <c r="D663" t="s">
        <v>2</v>
      </c>
      <c r="E663" s="1">
        <v>969.69</v>
      </c>
      <c r="F663" s="2">
        <v>43656</v>
      </c>
      <c r="G663" s="2">
        <v>44043</v>
      </c>
      <c r="H663" t="s">
        <v>464</v>
      </c>
      <c r="I663" s="3">
        <v>10185</v>
      </c>
    </row>
    <row r="664" spans="1:9" x14ac:dyDescent="0.25">
      <c r="A664">
        <v>1500330202</v>
      </c>
      <c r="B664" t="s">
        <v>1326</v>
      </c>
      <c r="C664" t="s">
        <v>1327</v>
      </c>
      <c r="D664" t="s">
        <v>2</v>
      </c>
      <c r="E664" s="1">
        <v>3830</v>
      </c>
      <c r="F664" s="2">
        <v>43656</v>
      </c>
      <c r="G664" s="2">
        <v>44408</v>
      </c>
      <c r="H664" t="s">
        <v>464</v>
      </c>
      <c r="I664" s="3">
        <v>10185</v>
      </c>
    </row>
    <row r="665" spans="1:9" x14ac:dyDescent="0.25">
      <c r="A665">
        <v>803296177</v>
      </c>
      <c r="B665" t="s">
        <v>1328</v>
      </c>
      <c r="C665" t="s">
        <v>1329</v>
      </c>
      <c r="D665" t="s">
        <v>2</v>
      </c>
      <c r="E665" s="1">
        <v>1000</v>
      </c>
      <c r="F665" s="2">
        <v>43656</v>
      </c>
      <c r="G665" s="2">
        <v>44592</v>
      </c>
      <c r="H665" t="s">
        <v>464</v>
      </c>
      <c r="I665" s="3">
        <v>10185</v>
      </c>
    </row>
    <row r="666" spans="1:9" x14ac:dyDescent="0.25">
      <c r="A666">
        <v>1304538745</v>
      </c>
      <c r="B666" t="s">
        <v>1330</v>
      </c>
      <c r="C666" t="s">
        <v>1331</v>
      </c>
      <c r="D666" t="s">
        <v>2</v>
      </c>
      <c r="E666" s="1">
        <v>7460</v>
      </c>
      <c r="F666" s="2">
        <v>43655</v>
      </c>
      <c r="G666" s="2">
        <v>46234</v>
      </c>
      <c r="H666" t="s">
        <v>464</v>
      </c>
      <c r="I666" s="3">
        <v>10185</v>
      </c>
    </row>
    <row r="667" spans="1:9" x14ac:dyDescent="0.25">
      <c r="A667">
        <v>1001293438</v>
      </c>
      <c r="B667" t="s">
        <v>1332</v>
      </c>
      <c r="C667" t="s">
        <v>1333</v>
      </c>
      <c r="D667" t="s">
        <v>2</v>
      </c>
      <c r="E667" s="1">
        <v>4000</v>
      </c>
      <c r="F667" s="2">
        <v>43655</v>
      </c>
      <c r="G667" s="2">
        <v>44500</v>
      </c>
      <c r="H667" t="s">
        <v>464</v>
      </c>
      <c r="I667" s="3">
        <v>10185</v>
      </c>
    </row>
    <row r="668" spans="1:9" x14ac:dyDescent="0.25">
      <c r="A668">
        <v>200827921</v>
      </c>
      <c r="B668" t="s">
        <v>1334</v>
      </c>
      <c r="C668" t="s">
        <v>1335</v>
      </c>
      <c r="D668" t="s">
        <v>2</v>
      </c>
      <c r="E668" s="1">
        <v>3000</v>
      </c>
      <c r="F668" s="2">
        <v>43655</v>
      </c>
      <c r="G668" s="2">
        <v>44408</v>
      </c>
      <c r="H668" t="s">
        <v>464</v>
      </c>
      <c r="I668" s="3">
        <v>10185</v>
      </c>
    </row>
    <row r="669" spans="1:9" x14ac:dyDescent="0.25">
      <c r="A669">
        <v>1303088494</v>
      </c>
      <c r="B669" t="s">
        <v>1336</v>
      </c>
      <c r="C669" t="s">
        <v>1337</v>
      </c>
      <c r="D669" t="s">
        <v>2</v>
      </c>
      <c r="E669" s="1">
        <v>5000</v>
      </c>
      <c r="F669" s="2">
        <v>43655</v>
      </c>
      <c r="G669" s="2">
        <v>45504</v>
      </c>
      <c r="H669" t="s">
        <v>464</v>
      </c>
      <c r="I669" s="3">
        <v>10185</v>
      </c>
    </row>
    <row r="670" spans="1:9" x14ac:dyDescent="0.25">
      <c r="A670">
        <v>2400116485</v>
      </c>
      <c r="B670" t="s">
        <v>1338</v>
      </c>
      <c r="C670" t="s">
        <v>1339</v>
      </c>
      <c r="D670" t="s">
        <v>2</v>
      </c>
      <c r="E670" s="1">
        <v>2361</v>
      </c>
      <c r="F670" s="2">
        <v>43655</v>
      </c>
      <c r="G670" s="2">
        <v>44135</v>
      </c>
      <c r="H670" t="s">
        <v>464</v>
      </c>
      <c r="I670" s="3">
        <v>10185</v>
      </c>
    </row>
    <row r="671" spans="1:9" x14ac:dyDescent="0.25">
      <c r="A671">
        <v>918983693</v>
      </c>
      <c r="B671" t="s">
        <v>1340</v>
      </c>
      <c r="C671" t="s">
        <v>1341</v>
      </c>
      <c r="D671" t="s">
        <v>2</v>
      </c>
      <c r="E671" s="1">
        <v>1460</v>
      </c>
      <c r="F671" s="2">
        <v>43655</v>
      </c>
      <c r="G671" s="2">
        <v>44227</v>
      </c>
      <c r="H671" t="s">
        <v>464</v>
      </c>
      <c r="I671" s="3">
        <v>10185</v>
      </c>
    </row>
    <row r="672" spans="1:9" x14ac:dyDescent="0.25">
      <c r="A672">
        <v>801665654</v>
      </c>
      <c r="B672" t="s">
        <v>1342</v>
      </c>
      <c r="C672" t="s">
        <v>1343</v>
      </c>
      <c r="D672" t="s">
        <v>2</v>
      </c>
      <c r="E672" s="1">
        <v>810</v>
      </c>
      <c r="F672" s="2">
        <v>43655</v>
      </c>
      <c r="G672" s="2">
        <v>44227</v>
      </c>
      <c r="H672" t="s">
        <v>464</v>
      </c>
      <c r="I672" s="3">
        <v>10185</v>
      </c>
    </row>
    <row r="673" spans="1:9" x14ac:dyDescent="0.25">
      <c r="A673">
        <v>200791648</v>
      </c>
      <c r="B673" t="s">
        <v>1344</v>
      </c>
      <c r="C673" t="s">
        <v>1345</v>
      </c>
      <c r="D673" t="s">
        <v>2</v>
      </c>
      <c r="E673" s="1">
        <v>4890</v>
      </c>
      <c r="F673" s="2">
        <v>43655</v>
      </c>
      <c r="G673" s="2">
        <v>45504</v>
      </c>
      <c r="H673" t="s">
        <v>464</v>
      </c>
      <c r="I673" s="3">
        <v>10185</v>
      </c>
    </row>
    <row r="674" spans="1:9" x14ac:dyDescent="0.25">
      <c r="A674">
        <v>1801792316</v>
      </c>
      <c r="B674" t="s">
        <v>1346</v>
      </c>
      <c r="C674" t="s">
        <v>1347</v>
      </c>
      <c r="D674" t="s">
        <v>2</v>
      </c>
      <c r="E674" s="1">
        <v>3646</v>
      </c>
      <c r="F674" s="2">
        <v>43655</v>
      </c>
      <c r="G674" s="2">
        <v>46234</v>
      </c>
      <c r="H674" t="s">
        <v>464</v>
      </c>
      <c r="I674" s="3">
        <v>10185</v>
      </c>
    </row>
    <row r="675" spans="1:9" x14ac:dyDescent="0.25">
      <c r="A675">
        <v>1306358803</v>
      </c>
      <c r="B675" t="s">
        <v>1348</v>
      </c>
      <c r="C675" t="s">
        <v>1349</v>
      </c>
      <c r="D675" t="s">
        <v>2</v>
      </c>
      <c r="E675" s="1">
        <v>3000</v>
      </c>
      <c r="F675" s="2">
        <v>43655</v>
      </c>
      <c r="G675" s="2">
        <v>44227</v>
      </c>
      <c r="H675" t="s">
        <v>464</v>
      </c>
      <c r="I675" s="3">
        <v>10185</v>
      </c>
    </row>
    <row r="676" spans="1:9" x14ac:dyDescent="0.25">
      <c r="A676">
        <v>1202036958</v>
      </c>
      <c r="B676" t="s">
        <v>1350</v>
      </c>
      <c r="C676" t="s">
        <v>1351</v>
      </c>
      <c r="D676" t="s">
        <v>2</v>
      </c>
      <c r="E676" s="1">
        <v>3400</v>
      </c>
      <c r="F676" s="2">
        <v>43655</v>
      </c>
      <c r="G676" s="2">
        <v>44408</v>
      </c>
      <c r="H676" t="s">
        <v>464</v>
      </c>
      <c r="I676" s="3">
        <v>10185</v>
      </c>
    </row>
    <row r="677" spans="1:9" x14ac:dyDescent="0.25">
      <c r="A677">
        <v>1708226632</v>
      </c>
      <c r="B677" t="s">
        <v>1352</v>
      </c>
      <c r="C677" t="s">
        <v>1353</v>
      </c>
      <c r="D677" t="s">
        <v>2</v>
      </c>
      <c r="E677" s="1">
        <v>684.33</v>
      </c>
      <c r="F677" s="2">
        <v>43654</v>
      </c>
      <c r="G677" s="2">
        <v>44408</v>
      </c>
      <c r="H677" t="s">
        <v>464</v>
      </c>
      <c r="I677" s="3">
        <v>10185</v>
      </c>
    </row>
    <row r="678" spans="1:9" x14ac:dyDescent="0.25">
      <c r="A678">
        <v>921399044</v>
      </c>
      <c r="B678" t="s">
        <v>1354</v>
      </c>
      <c r="C678" t="s">
        <v>1355</v>
      </c>
      <c r="D678" t="s">
        <v>2</v>
      </c>
      <c r="E678" s="1">
        <v>1550</v>
      </c>
      <c r="F678" s="2">
        <v>43654</v>
      </c>
      <c r="G678" s="2">
        <v>44227</v>
      </c>
      <c r="H678" t="s">
        <v>464</v>
      </c>
      <c r="I678" s="3">
        <v>10185</v>
      </c>
    </row>
    <row r="679" spans="1:9" x14ac:dyDescent="0.25">
      <c r="A679">
        <v>1804567111</v>
      </c>
      <c r="B679" t="s">
        <v>1356</v>
      </c>
      <c r="C679" t="s">
        <v>1357</v>
      </c>
      <c r="D679" t="s">
        <v>2</v>
      </c>
      <c r="E679" s="1">
        <v>300</v>
      </c>
      <c r="F679" s="2">
        <v>43654</v>
      </c>
      <c r="G679" s="2">
        <v>44043</v>
      </c>
      <c r="H679" t="s">
        <v>464</v>
      </c>
      <c r="I679" s="3">
        <v>10185</v>
      </c>
    </row>
    <row r="680" spans="1:9" x14ac:dyDescent="0.25">
      <c r="A680">
        <v>917921975</v>
      </c>
      <c r="B680" t="s">
        <v>1358</v>
      </c>
      <c r="C680" t="s">
        <v>1359</v>
      </c>
      <c r="D680" t="s">
        <v>2</v>
      </c>
      <c r="E680" s="1">
        <v>1859</v>
      </c>
      <c r="F680" s="2">
        <v>43654</v>
      </c>
      <c r="G680" s="2">
        <v>44592</v>
      </c>
      <c r="H680" t="s">
        <v>464</v>
      </c>
      <c r="I680" s="3">
        <v>10185</v>
      </c>
    </row>
    <row r="681" spans="1:9" x14ac:dyDescent="0.25">
      <c r="A681">
        <v>916027170</v>
      </c>
      <c r="B681" t="s">
        <v>1360</v>
      </c>
      <c r="C681" t="s">
        <v>1361</v>
      </c>
      <c r="D681" t="s">
        <v>2</v>
      </c>
      <c r="E681" s="1">
        <v>2170</v>
      </c>
      <c r="F681" s="2">
        <v>43654</v>
      </c>
      <c r="G681" s="2">
        <v>44773</v>
      </c>
      <c r="H681" t="s">
        <v>464</v>
      </c>
      <c r="I681" s="3">
        <v>10185</v>
      </c>
    </row>
    <row r="682" spans="1:9" x14ac:dyDescent="0.25">
      <c r="A682">
        <v>704878560</v>
      </c>
      <c r="B682" t="s">
        <v>1362</v>
      </c>
      <c r="C682" t="s">
        <v>1363</v>
      </c>
      <c r="D682" t="s">
        <v>2</v>
      </c>
      <c r="E682" s="1">
        <v>305.38</v>
      </c>
      <c r="F682" s="2">
        <v>43651</v>
      </c>
      <c r="G682" s="2">
        <v>43951</v>
      </c>
      <c r="H682" t="s">
        <v>464</v>
      </c>
      <c r="I682" s="3">
        <v>10185</v>
      </c>
    </row>
    <row r="683" spans="1:9" x14ac:dyDescent="0.25">
      <c r="A683">
        <v>701723975</v>
      </c>
      <c r="B683" t="s">
        <v>1364</v>
      </c>
      <c r="C683" t="s">
        <v>1365</v>
      </c>
      <c r="D683" t="s">
        <v>2</v>
      </c>
      <c r="E683" s="1">
        <v>800</v>
      </c>
      <c r="F683" s="2">
        <v>43651</v>
      </c>
      <c r="G683" s="2">
        <v>44408</v>
      </c>
      <c r="H683" t="s">
        <v>464</v>
      </c>
      <c r="I683" s="3">
        <v>10185</v>
      </c>
    </row>
    <row r="684" spans="1:9" x14ac:dyDescent="0.25">
      <c r="A684">
        <v>908024516</v>
      </c>
      <c r="B684" t="s">
        <v>1366</v>
      </c>
      <c r="C684" t="s">
        <v>1367</v>
      </c>
      <c r="D684" t="s">
        <v>2</v>
      </c>
      <c r="E684" s="1">
        <v>1800</v>
      </c>
      <c r="F684" s="2">
        <v>43651</v>
      </c>
      <c r="G684" s="2">
        <v>43982</v>
      </c>
      <c r="H684" t="s">
        <v>464</v>
      </c>
      <c r="I684" s="3">
        <v>10185</v>
      </c>
    </row>
    <row r="685" spans="1:9" x14ac:dyDescent="0.25">
      <c r="A685">
        <v>1309837837</v>
      </c>
      <c r="B685" t="s">
        <v>1368</v>
      </c>
      <c r="C685" t="s">
        <v>1369</v>
      </c>
      <c r="D685" t="s">
        <v>2</v>
      </c>
      <c r="E685" s="1">
        <v>1323</v>
      </c>
      <c r="F685" s="2">
        <v>43651</v>
      </c>
      <c r="G685" s="2">
        <v>44227</v>
      </c>
      <c r="H685" t="s">
        <v>464</v>
      </c>
      <c r="I685" s="3">
        <v>10185</v>
      </c>
    </row>
    <row r="686" spans="1:9" x14ac:dyDescent="0.25">
      <c r="A686">
        <v>501505416</v>
      </c>
      <c r="B686" t="s">
        <v>1370</v>
      </c>
      <c r="C686" t="s">
        <v>1371</v>
      </c>
      <c r="D686" t="s">
        <v>2</v>
      </c>
      <c r="E686" s="1">
        <v>8744.52</v>
      </c>
      <c r="F686" s="2">
        <v>43651</v>
      </c>
      <c r="G686" s="2">
        <v>46234</v>
      </c>
      <c r="H686" t="s">
        <v>464</v>
      </c>
      <c r="I686" s="3">
        <v>10185</v>
      </c>
    </row>
    <row r="687" spans="1:9" x14ac:dyDescent="0.25">
      <c r="A687">
        <v>918899741</v>
      </c>
      <c r="B687" t="s">
        <v>1372</v>
      </c>
      <c r="C687" t="s">
        <v>1373</v>
      </c>
      <c r="D687" t="s">
        <v>2</v>
      </c>
      <c r="E687" s="1">
        <v>746</v>
      </c>
      <c r="F687" s="2">
        <v>43651</v>
      </c>
      <c r="G687" s="2">
        <v>44408</v>
      </c>
      <c r="H687" t="s">
        <v>464</v>
      </c>
      <c r="I687" s="3">
        <v>10185</v>
      </c>
    </row>
    <row r="688" spans="1:9" x14ac:dyDescent="0.25">
      <c r="A688">
        <v>1303144222</v>
      </c>
      <c r="B688" t="s">
        <v>1374</v>
      </c>
      <c r="C688" t="s">
        <v>1375</v>
      </c>
      <c r="D688" t="s">
        <v>2</v>
      </c>
      <c r="E688" s="1">
        <v>12000</v>
      </c>
      <c r="F688" s="2">
        <v>43651</v>
      </c>
      <c r="G688" s="2">
        <v>46234</v>
      </c>
      <c r="H688" t="s">
        <v>464</v>
      </c>
      <c r="I688" s="3">
        <v>10185</v>
      </c>
    </row>
    <row r="689" spans="1:9" x14ac:dyDescent="0.25">
      <c r="A689">
        <v>701625626</v>
      </c>
      <c r="B689" t="s">
        <v>1376</v>
      </c>
      <c r="C689" t="s">
        <v>1377</v>
      </c>
      <c r="D689" t="s">
        <v>2</v>
      </c>
      <c r="E689" s="1">
        <v>1000</v>
      </c>
      <c r="F689" s="2">
        <v>43650</v>
      </c>
      <c r="G689" s="2">
        <v>44043</v>
      </c>
      <c r="H689" t="s">
        <v>464</v>
      </c>
      <c r="I689" s="3">
        <v>10185</v>
      </c>
    </row>
    <row r="690" spans="1:9" x14ac:dyDescent="0.25">
      <c r="A690">
        <v>1205123415</v>
      </c>
      <c r="B690" t="s">
        <v>1378</v>
      </c>
      <c r="C690" t="s">
        <v>1379</v>
      </c>
      <c r="D690" t="s">
        <v>2</v>
      </c>
      <c r="E690" s="1">
        <v>1150</v>
      </c>
      <c r="F690" s="2">
        <v>43650</v>
      </c>
      <c r="G690" s="2">
        <v>45504</v>
      </c>
      <c r="H690" t="s">
        <v>464</v>
      </c>
      <c r="I690" s="3">
        <v>10185</v>
      </c>
    </row>
    <row r="691" spans="1:9" x14ac:dyDescent="0.25">
      <c r="A691">
        <v>914404785</v>
      </c>
      <c r="B691" t="s">
        <v>1380</v>
      </c>
      <c r="C691" t="s">
        <v>1381</v>
      </c>
      <c r="D691" t="s">
        <v>2</v>
      </c>
      <c r="E691" s="1">
        <v>6942</v>
      </c>
      <c r="F691" s="2">
        <v>43650</v>
      </c>
      <c r="G691" s="2">
        <v>45138</v>
      </c>
      <c r="H691" t="s">
        <v>464</v>
      </c>
      <c r="I691" s="3">
        <v>10185</v>
      </c>
    </row>
    <row r="692" spans="1:9" x14ac:dyDescent="0.25">
      <c r="A692">
        <v>703725853</v>
      </c>
      <c r="B692" t="s">
        <v>1382</v>
      </c>
      <c r="C692" t="s">
        <v>1383</v>
      </c>
      <c r="D692" t="s">
        <v>2</v>
      </c>
      <c r="E692" s="1">
        <v>326.95</v>
      </c>
      <c r="F692" s="2">
        <v>43650</v>
      </c>
      <c r="G692" s="2">
        <v>44043</v>
      </c>
      <c r="H692" t="s">
        <v>464</v>
      </c>
      <c r="I692" s="3">
        <v>10185</v>
      </c>
    </row>
    <row r="693" spans="1:9" x14ac:dyDescent="0.25">
      <c r="A693">
        <v>1312429564</v>
      </c>
      <c r="B693" t="s">
        <v>1384</v>
      </c>
      <c r="C693" t="s">
        <v>1385</v>
      </c>
      <c r="D693" t="s">
        <v>2</v>
      </c>
      <c r="E693" s="1">
        <v>1688</v>
      </c>
      <c r="F693" s="2">
        <v>43650</v>
      </c>
      <c r="G693" s="2">
        <v>44592</v>
      </c>
      <c r="H693" t="s">
        <v>464</v>
      </c>
      <c r="I693" s="3">
        <v>10185</v>
      </c>
    </row>
    <row r="694" spans="1:9" x14ac:dyDescent="0.25">
      <c r="A694">
        <v>603248048</v>
      </c>
      <c r="B694" t="s">
        <v>1386</v>
      </c>
      <c r="C694" t="s">
        <v>1387</v>
      </c>
      <c r="D694" t="s">
        <v>2</v>
      </c>
      <c r="E694" s="1">
        <v>288</v>
      </c>
      <c r="F694" s="2">
        <v>43649</v>
      </c>
      <c r="G694" s="2">
        <v>44043</v>
      </c>
      <c r="H694" t="s">
        <v>464</v>
      </c>
      <c r="I694" s="3">
        <v>10185</v>
      </c>
    </row>
    <row r="695" spans="1:9" x14ac:dyDescent="0.25">
      <c r="A695">
        <v>200919199</v>
      </c>
      <c r="B695" t="s">
        <v>1388</v>
      </c>
      <c r="C695" t="s">
        <v>1389</v>
      </c>
      <c r="D695" t="s">
        <v>2</v>
      </c>
      <c r="E695" s="1">
        <v>3000</v>
      </c>
      <c r="F695" s="2">
        <v>43649</v>
      </c>
      <c r="G695" s="2">
        <v>46326</v>
      </c>
      <c r="H695" t="s">
        <v>464</v>
      </c>
      <c r="I695" s="3">
        <v>10185</v>
      </c>
    </row>
    <row r="696" spans="1:9" x14ac:dyDescent="0.25">
      <c r="A696">
        <v>1304007055</v>
      </c>
      <c r="B696" t="s">
        <v>1390</v>
      </c>
      <c r="C696" t="s">
        <v>1391</v>
      </c>
      <c r="D696" t="s">
        <v>2</v>
      </c>
      <c r="E696" s="1">
        <v>7755</v>
      </c>
      <c r="F696" s="2">
        <v>43649</v>
      </c>
      <c r="G696" s="2">
        <v>44957</v>
      </c>
      <c r="H696" t="s">
        <v>464</v>
      </c>
      <c r="I696" s="3">
        <v>10185</v>
      </c>
    </row>
    <row r="697" spans="1:9" x14ac:dyDescent="0.25">
      <c r="A697">
        <v>2000070199</v>
      </c>
      <c r="B697" t="s">
        <v>1392</v>
      </c>
      <c r="C697" t="s">
        <v>1393</v>
      </c>
      <c r="D697" t="s">
        <v>2</v>
      </c>
      <c r="E697" s="1">
        <v>8000</v>
      </c>
      <c r="F697" s="2">
        <v>43647</v>
      </c>
      <c r="G697" s="2">
        <v>44681</v>
      </c>
      <c r="H697" t="s">
        <v>464</v>
      </c>
      <c r="I697" s="3">
        <v>10185</v>
      </c>
    </row>
    <row r="698" spans="1:9" x14ac:dyDescent="0.25">
      <c r="A698">
        <v>1307191443</v>
      </c>
      <c r="B698" t="s">
        <v>1394</v>
      </c>
      <c r="C698" t="s">
        <v>1395</v>
      </c>
      <c r="D698" t="s">
        <v>2</v>
      </c>
      <c r="E698" s="1">
        <v>1860</v>
      </c>
      <c r="F698" s="2">
        <v>43734</v>
      </c>
      <c r="G698" s="2">
        <v>45199</v>
      </c>
      <c r="H698" t="s">
        <v>3</v>
      </c>
      <c r="I698" s="3">
        <v>10204</v>
      </c>
    </row>
    <row r="699" spans="1:9" x14ac:dyDescent="0.25">
      <c r="A699">
        <v>1803454345</v>
      </c>
      <c r="B699" t="s">
        <v>1396</v>
      </c>
      <c r="C699" t="s">
        <v>1397</v>
      </c>
      <c r="D699" t="s">
        <v>2</v>
      </c>
      <c r="E699" s="1">
        <v>12000</v>
      </c>
      <c r="F699" s="2">
        <v>43738</v>
      </c>
      <c r="G699" s="2">
        <v>45930</v>
      </c>
      <c r="H699" t="s">
        <v>3</v>
      </c>
      <c r="I699" s="3">
        <v>10204</v>
      </c>
    </row>
    <row r="700" spans="1:9" x14ac:dyDescent="0.25">
      <c r="A700">
        <v>800524068</v>
      </c>
      <c r="B700" t="s">
        <v>1398</v>
      </c>
      <c r="C700" t="s">
        <v>1399</v>
      </c>
      <c r="D700" t="s">
        <v>2</v>
      </c>
      <c r="E700" s="1">
        <v>7350</v>
      </c>
      <c r="F700" s="2">
        <v>43720</v>
      </c>
      <c r="G700" s="2">
        <v>44957</v>
      </c>
      <c r="H700" t="s">
        <v>3</v>
      </c>
      <c r="I700" s="3">
        <v>10204</v>
      </c>
    </row>
    <row r="701" spans="1:9" x14ac:dyDescent="0.25">
      <c r="A701">
        <v>914433784</v>
      </c>
      <c r="B701" t="s">
        <v>1400</v>
      </c>
      <c r="C701" t="s">
        <v>1401</v>
      </c>
      <c r="D701" t="s">
        <v>2</v>
      </c>
      <c r="E701" s="1">
        <v>1000</v>
      </c>
      <c r="F701" s="2">
        <v>43721</v>
      </c>
      <c r="G701" s="2">
        <v>44834</v>
      </c>
      <c r="H701" t="s">
        <v>3</v>
      </c>
      <c r="I701" s="3">
        <v>10204</v>
      </c>
    </row>
    <row r="702" spans="1:9" x14ac:dyDescent="0.25">
      <c r="A702">
        <v>2100062708</v>
      </c>
      <c r="B702" t="s">
        <v>1402</v>
      </c>
      <c r="C702" t="s">
        <v>1403</v>
      </c>
      <c r="D702" t="s">
        <v>2</v>
      </c>
      <c r="E702" s="1">
        <v>9940</v>
      </c>
      <c r="F702" s="2">
        <v>43728</v>
      </c>
      <c r="G702" s="2">
        <v>45930</v>
      </c>
      <c r="H702" t="s">
        <v>3</v>
      </c>
      <c r="I702" s="3">
        <v>10204</v>
      </c>
    </row>
    <row r="703" spans="1:9" x14ac:dyDescent="0.25">
      <c r="A703">
        <v>1400199384</v>
      </c>
      <c r="B703" t="s">
        <v>1404</v>
      </c>
      <c r="C703" t="s">
        <v>1405</v>
      </c>
      <c r="D703" t="s">
        <v>2</v>
      </c>
      <c r="E703" s="1">
        <v>7390</v>
      </c>
      <c r="F703" s="2">
        <v>43710</v>
      </c>
      <c r="G703" s="2">
        <v>46295</v>
      </c>
      <c r="H703" t="s">
        <v>3</v>
      </c>
      <c r="I703" s="3">
        <v>10204</v>
      </c>
    </row>
    <row r="704" spans="1:9" x14ac:dyDescent="0.25">
      <c r="A704">
        <v>1303789372</v>
      </c>
      <c r="B704" t="s">
        <v>1406</v>
      </c>
      <c r="C704" t="s">
        <v>1407</v>
      </c>
      <c r="D704" t="s">
        <v>2</v>
      </c>
      <c r="E704" s="1">
        <v>11543</v>
      </c>
      <c r="F704" s="2">
        <v>43727</v>
      </c>
      <c r="G704" s="2">
        <v>46387</v>
      </c>
      <c r="H704" t="s">
        <v>3</v>
      </c>
      <c r="I704" s="3">
        <v>10204</v>
      </c>
    </row>
    <row r="705" spans="1:9" x14ac:dyDescent="0.25">
      <c r="A705">
        <v>912984135</v>
      </c>
      <c r="B705" t="s">
        <v>1408</v>
      </c>
      <c r="C705" t="s">
        <v>1409</v>
      </c>
      <c r="D705" t="s">
        <v>2</v>
      </c>
      <c r="E705" s="1">
        <v>3496</v>
      </c>
      <c r="F705" s="2">
        <v>43721</v>
      </c>
      <c r="G705" s="2">
        <v>46295</v>
      </c>
      <c r="H705" t="s">
        <v>3</v>
      </c>
      <c r="I705" s="3">
        <v>10204</v>
      </c>
    </row>
    <row r="706" spans="1:9" x14ac:dyDescent="0.25">
      <c r="A706">
        <v>1711374205</v>
      </c>
      <c r="B706" t="s">
        <v>1410</v>
      </c>
      <c r="C706" t="s">
        <v>1411</v>
      </c>
      <c r="D706" t="s">
        <v>2</v>
      </c>
      <c r="E706" s="1">
        <v>823.7</v>
      </c>
      <c r="F706" s="2">
        <v>43738</v>
      </c>
      <c r="G706" s="2">
        <v>45199</v>
      </c>
      <c r="H706" t="s">
        <v>3</v>
      </c>
      <c r="I706" s="3">
        <v>10204</v>
      </c>
    </row>
    <row r="707" spans="1:9" x14ac:dyDescent="0.25">
      <c r="A707">
        <v>906548961</v>
      </c>
      <c r="B707" t="s">
        <v>1412</v>
      </c>
      <c r="C707" t="s">
        <v>1413</v>
      </c>
      <c r="D707" t="s">
        <v>2</v>
      </c>
      <c r="E707" s="1">
        <v>6718.3</v>
      </c>
      <c r="F707" s="2">
        <v>43713</v>
      </c>
      <c r="G707" s="2">
        <v>45565</v>
      </c>
      <c r="H707" t="s">
        <v>3</v>
      </c>
      <c r="I707" s="3">
        <v>10204</v>
      </c>
    </row>
    <row r="708" spans="1:9" x14ac:dyDescent="0.25">
      <c r="A708">
        <v>802127373</v>
      </c>
      <c r="B708" t="s">
        <v>1414</v>
      </c>
      <c r="C708" t="s">
        <v>1415</v>
      </c>
      <c r="D708" t="s">
        <v>2</v>
      </c>
      <c r="E708" s="1">
        <v>4540</v>
      </c>
      <c r="F708" s="2">
        <v>43734</v>
      </c>
      <c r="G708" s="2">
        <v>44834</v>
      </c>
      <c r="H708" t="s">
        <v>3</v>
      </c>
      <c r="I708" s="3">
        <v>10204</v>
      </c>
    </row>
    <row r="709" spans="1:9" x14ac:dyDescent="0.25">
      <c r="A709">
        <v>925668311</v>
      </c>
      <c r="B709" t="s">
        <v>1416</v>
      </c>
      <c r="C709" t="s">
        <v>1417</v>
      </c>
      <c r="D709" t="s">
        <v>2</v>
      </c>
      <c r="E709" s="1">
        <v>5700</v>
      </c>
      <c r="F709" s="2">
        <v>43738</v>
      </c>
      <c r="G709" s="2">
        <v>46295</v>
      </c>
      <c r="H709" t="s">
        <v>3</v>
      </c>
      <c r="I709" s="3">
        <v>10204</v>
      </c>
    </row>
    <row r="710" spans="1:9" x14ac:dyDescent="0.25">
      <c r="A710">
        <v>801760992</v>
      </c>
      <c r="B710" t="s">
        <v>1418</v>
      </c>
      <c r="C710" t="s">
        <v>1419</v>
      </c>
      <c r="D710" t="s">
        <v>2</v>
      </c>
      <c r="E710" s="1">
        <v>8890</v>
      </c>
      <c r="F710" s="2">
        <v>43717</v>
      </c>
      <c r="G710" s="2">
        <v>45930</v>
      </c>
      <c r="H710" t="s">
        <v>3</v>
      </c>
      <c r="I710" s="3">
        <v>10204</v>
      </c>
    </row>
    <row r="711" spans="1:9" x14ac:dyDescent="0.25">
      <c r="A711">
        <v>702125824</v>
      </c>
      <c r="B711" t="s">
        <v>1420</v>
      </c>
      <c r="C711" t="s">
        <v>1421</v>
      </c>
      <c r="D711" t="s">
        <v>2</v>
      </c>
      <c r="E711" s="1">
        <v>8786.82</v>
      </c>
      <c r="F711" s="2">
        <v>43735</v>
      </c>
      <c r="G711" s="2">
        <v>45657</v>
      </c>
      <c r="H711" t="s">
        <v>3</v>
      </c>
      <c r="I711" s="3">
        <v>10204</v>
      </c>
    </row>
    <row r="712" spans="1:9" x14ac:dyDescent="0.25">
      <c r="A712">
        <v>602604480</v>
      </c>
      <c r="B712" t="s">
        <v>1422</v>
      </c>
      <c r="C712" t="s">
        <v>1423</v>
      </c>
      <c r="D712" t="s">
        <v>2</v>
      </c>
      <c r="E712" s="1">
        <v>7899</v>
      </c>
      <c r="F712" s="2">
        <v>43726</v>
      </c>
      <c r="G712" s="2">
        <v>45291</v>
      </c>
      <c r="H712" t="s">
        <v>3</v>
      </c>
      <c r="I712" s="3">
        <v>10204</v>
      </c>
    </row>
    <row r="713" spans="1:9" x14ac:dyDescent="0.25">
      <c r="A713">
        <v>1705369278</v>
      </c>
      <c r="B713" t="s">
        <v>1424</v>
      </c>
      <c r="C713" t="s">
        <v>1425</v>
      </c>
      <c r="D713" t="s">
        <v>2</v>
      </c>
      <c r="E713" s="1">
        <v>2000</v>
      </c>
      <c r="F713" s="2">
        <v>43725</v>
      </c>
      <c r="G713" s="2">
        <v>44834</v>
      </c>
      <c r="H713" t="s">
        <v>3</v>
      </c>
      <c r="I713" s="3">
        <v>10204</v>
      </c>
    </row>
    <row r="714" spans="1:9" x14ac:dyDescent="0.25">
      <c r="A714">
        <v>703394650</v>
      </c>
      <c r="B714" t="s">
        <v>1426</v>
      </c>
      <c r="C714" t="s">
        <v>1427</v>
      </c>
      <c r="D714" t="s">
        <v>2</v>
      </c>
      <c r="E714" s="1">
        <v>1685.47</v>
      </c>
      <c r="F714" s="2">
        <v>43735</v>
      </c>
      <c r="G714" s="2">
        <v>44834</v>
      </c>
      <c r="H714" t="s">
        <v>3</v>
      </c>
      <c r="I714" s="3">
        <v>10204</v>
      </c>
    </row>
    <row r="715" spans="1:9" x14ac:dyDescent="0.25">
      <c r="A715">
        <v>102087087</v>
      </c>
      <c r="B715" t="s">
        <v>1428</v>
      </c>
      <c r="C715" t="s">
        <v>1429</v>
      </c>
      <c r="D715" t="s">
        <v>2</v>
      </c>
      <c r="E715" s="1">
        <v>5500</v>
      </c>
      <c r="F715" s="2">
        <v>43718</v>
      </c>
      <c r="G715" s="2">
        <v>46295</v>
      </c>
      <c r="H715" t="s">
        <v>3</v>
      </c>
      <c r="I715" s="3">
        <v>10204</v>
      </c>
    </row>
    <row r="716" spans="1:9" x14ac:dyDescent="0.25">
      <c r="A716">
        <v>502846975</v>
      </c>
      <c r="B716" t="s">
        <v>1430</v>
      </c>
      <c r="C716" t="s">
        <v>1431</v>
      </c>
      <c r="D716" t="s">
        <v>2</v>
      </c>
      <c r="E716" s="1">
        <v>7755.92</v>
      </c>
      <c r="F716" s="2">
        <v>43731</v>
      </c>
      <c r="G716" s="2">
        <v>44834</v>
      </c>
      <c r="H716" t="s">
        <v>3</v>
      </c>
      <c r="I716" s="3">
        <v>10204</v>
      </c>
    </row>
    <row r="717" spans="1:9" x14ac:dyDescent="0.25">
      <c r="A717">
        <v>800772238</v>
      </c>
      <c r="B717" t="s">
        <v>1432</v>
      </c>
      <c r="C717" t="s">
        <v>1433</v>
      </c>
      <c r="D717" t="s">
        <v>2</v>
      </c>
      <c r="E717" s="1">
        <v>6780</v>
      </c>
      <c r="F717" s="2">
        <v>43726</v>
      </c>
      <c r="G717" s="2">
        <v>45291</v>
      </c>
      <c r="H717" t="s">
        <v>3</v>
      </c>
      <c r="I717" s="3">
        <v>10204</v>
      </c>
    </row>
    <row r="718" spans="1:9" x14ac:dyDescent="0.25">
      <c r="A718">
        <v>917350381</v>
      </c>
      <c r="B718" t="s">
        <v>1434</v>
      </c>
      <c r="C718" t="s">
        <v>1435</v>
      </c>
      <c r="D718" t="s">
        <v>2</v>
      </c>
      <c r="E718" s="1">
        <v>5000</v>
      </c>
      <c r="F718" s="2">
        <v>43717</v>
      </c>
      <c r="G718" s="2">
        <v>45565</v>
      </c>
      <c r="H718" t="s">
        <v>3</v>
      </c>
      <c r="I718" s="3">
        <v>10204</v>
      </c>
    </row>
    <row r="719" spans="1:9" x14ac:dyDescent="0.25">
      <c r="A719">
        <v>910771104</v>
      </c>
      <c r="B719" t="s">
        <v>1436</v>
      </c>
      <c r="C719" t="s">
        <v>1437</v>
      </c>
      <c r="D719" t="s">
        <v>2</v>
      </c>
      <c r="E719" s="1">
        <v>1000</v>
      </c>
      <c r="F719" s="2">
        <v>43728</v>
      </c>
      <c r="G719" s="2">
        <v>44834</v>
      </c>
      <c r="H719" t="s">
        <v>3</v>
      </c>
      <c r="I719" s="3">
        <v>10204</v>
      </c>
    </row>
    <row r="720" spans="1:9" x14ac:dyDescent="0.25">
      <c r="A720">
        <v>909684953</v>
      </c>
      <c r="B720" t="s">
        <v>1438</v>
      </c>
      <c r="C720" t="s">
        <v>1439</v>
      </c>
      <c r="D720" t="s">
        <v>2</v>
      </c>
      <c r="E720" s="1">
        <v>3000</v>
      </c>
      <c r="F720" s="2">
        <v>43730</v>
      </c>
      <c r="G720" s="2">
        <v>45199</v>
      </c>
      <c r="H720" t="s">
        <v>3</v>
      </c>
      <c r="I720" s="3">
        <v>10204</v>
      </c>
    </row>
    <row r="721" spans="1:9" x14ac:dyDescent="0.25">
      <c r="A721">
        <v>1102457635</v>
      </c>
      <c r="B721" t="s">
        <v>1440</v>
      </c>
      <c r="C721" t="s">
        <v>1441</v>
      </c>
      <c r="D721" t="s">
        <v>2</v>
      </c>
      <c r="E721" s="1">
        <v>7696.44</v>
      </c>
      <c r="F721" s="2">
        <v>43735</v>
      </c>
      <c r="G721" s="2">
        <v>45565</v>
      </c>
      <c r="H721" t="s">
        <v>3</v>
      </c>
      <c r="I721" s="3">
        <v>10204</v>
      </c>
    </row>
    <row r="722" spans="1:9" x14ac:dyDescent="0.25">
      <c r="A722">
        <v>1709697138</v>
      </c>
      <c r="B722" t="s">
        <v>1442</v>
      </c>
      <c r="C722" t="s">
        <v>1443</v>
      </c>
      <c r="D722" t="s">
        <v>2</v>
      </c>
      <c r="E722" s="1">
        <v>7400</v>
      </c>
      <c r="F722" s="2">
        <v>43732</v>
      </c>
      <c r="G722" s="2">
        <v>46387</v>
      </c>
      <c r="H722" t="s">
        <v>3</v>
      </c>
      <c r="I722" s="3">
        <v>10204</v>
      </c>
    </row>
    <row r="723" spans="1:9" x14ac:dyDescent="0.25">
      <c r="A723">
        <v>1707236673</v>
      </c>
      <c r="B723" t="s">
        <v>1444</v>
      </c>
      <c r="C723" t="s">
        <v>1445</v>
      </c>
      <c r="D723" t="s">
        <v>2</v>
      </c>
      <c r="E723" s="1">
        <v>4000</v>
      </c>
      <c r="F723" s="2">
        <v>43731</v>
      </c>
      <c r="G723" s="2">
        <v>44834</v>
      </c>
      <c r="H723" t="s">
        <v>3</v>
      </c>
      <c r="I723" s="3">
        <v>10204</v>
      </c>
    </row>
    <row r="724" spans="1:9" x14ac:dyDescent="0.25">
      <c r="A724">
        <v>1102825807</v>
      </c>
      <c r="B724" t="s">
        <v>1446</v>
      </c>
      <c r="C724" t="s">
        <v>1447</v>
      </c>
      <c r="D724" t="s">
        <v>2</v>
      </c>
      <c r="E724" s="1">
        <v>4000</v>
      </c>
      <c r="F724" s="2">
        <v>43735</v>
      </c>
      <c r="G724" s="2">
        <v>45199</v>
      </c>
      <c r="H724" t="s">
        <v>3</v>
      </c>
      <c r="I724" s="3">
        <v>10204</v>
      </c>
    </row>
    <row r="725" spans="1:9" x14ac:dyDescent="0.25">
      <c r="A725">
        <v>1102111182</v>
      </c>
      <c r="B725" t="s">
        <v>1448</v>
      </c>
      <c r="C725" t="s">
        <v>1449</v>
      </c>
      <c r="D725" t="s">
        <v>2</v>
      </c>
      <c r="E725" s="1">
        <v>1000</v>
      </c>
      <c r="F725" s="2">
        <v>43738</v>
      </c>
      <c r="G725" s="2">
        <v>44834</v>
      </c>
      <c r="H725" t="s">
        <v>3</v>
      </c>
      <c r="I725" s="3">
        <v>10204</v>
      </c>
    </row>
    <row r="726" spans="1:9" x14ac:dyDescent="0.25">
      <c r="A726">
        <v>907049555</v>
      </c>
      <c r="B726" t="s">
        <v>1450</v>
      </c>
      <c r="C726" t="s">
        <v>1451</v>
      </c>
      <c r="D726" t="s">
        <v>2</v>
      </c>
      <c r="E726" s="1">
        <v>4528</v>
      </c>
      <c r="F726" s="2">
        <v>43726</v>
      </c>
      <c r="G726" s="2">
        <v>45199</v>
      </c>
      <c r="H726" t="s">
        <v>3</v>
      </c>
      <c r="I726" s="3">
        <v>10204</v>
      </c>
    </row>
    <row r="727" spans="1:9" x14ac:dyDescent="0.25">
      <c r="A727">
        <v>1304083742</v>
      </c>
      <c r="B727" t="s">
        <v>1452</v>
      </c>
      <c r="C727" t="s">
        <v>1453</v>
      </c>
      <c r="D727" t="s">
        <v>2</v>
      </c>
      <c r="E727" s="1">
        <v>5170</v>
      </c>
      <c r="F727" s="2">
        <v>43732</v>
      </c>
      <c r="G727" s="2">
        <v>45382</v>
      </c>
      <c r="H727" t="s">
        <v>3</v>
      </c>
      <c r="I727" s="3">
        <v>10204</v>
      </c>
    </row>
    <row r="728" spans="1:9" x14ac:dyDescent="0.25">
      <c r="A728">
        <v>501455810</v>
      </c>
      <c r="B728" t="s">
        <v>1454</v>
      </c>
      <c r="C728" t="s">
        <v>1455</v>
      </c>
      <c r="D728" t="s">
        <v>2</v>
      </c>
      <c r="E728" s="1">
        <v>11845.26</v>
      </c>
      <c r="F728" s="2">
        <v>43718</v>
      </c>
      <c r="G728" s="2">
        <v>46295</v>
      </c>
      <c r="H728" t="s">
        <v>3</v>
      </c>
      <c r="I728" s="3">
        <v>10204</v>
      </c>
    </row>
    <row r="729" spans="1:9" x14ac:dyDescent="0.25">
      <c r="A729">
        <v>1001849205</v>
      </c>
      <c r="B729" t="s">
        <v>1456</v>
      </c>
      <c r="C729" t="s">
        <v>1457</v>
      </c>
      <c r="D729" t="s">
        <v>2</v>
      </c>
      <c r="E729" s="1">
        <v>10000</v>
      </c>
      <c r="F729" s="2">
        <v>43717</v>
      </c>
      <c r="G729" s="2">
        <v>46295</v>
      </c>
      <c r="H729" t="s">
        <v>3</v>
      </c>
      <c r="I729" s="3">
        <v>10204</v>
      </c>
    </row>
    <row r="730" spans="1:9" x14ac:dyDescent="0.25">
      <c r="A730">
        <v>400875654</v>
      </c>
      <c r="B730" t="s">
        <v>1458</v>
      </c>
      <c r="C730" t="s">
        <v>1459</v>
      </c>
      <c r="D730" t="s">
        <v>2</v>
      </c>
      <c r="E730" s="1">
        <v>5901.43</v>
      </c>
      <c r="F730" s="2">
        <v>43738</v>
      </c>
      <c r="G730" s="2">
        <v>46295</v>
      </c>
      <c r="H730" t="s">
        <v>3</v>
      </c>
      <c r="I730" s="3">
        <v>10204</v>
      </c>
    </row>
    <row r="731" spans="1:9" x14ac:dyDescent="0.25">
      <c r="A731">
        <v>917238065</v>
      </c>
      <c r="B731" t="s">
        <v>1460</v>
      </c>
      <c r="C731" t="s">
        <v>1461</v>
      </c>
      <c r="D731" t="s">
        <v>2</v>
      </c>
      <c r="E731" s="1">
        <v>1300</v>
      </c>
      <c r="F731" s="2">
        <v>43718</v>
      </c>
      <c r="G731" s="2">
        <v>46295</v>
      </c>
      <c r="H731" t="s">
        <v>3</v>
      </c>
      <c r="I731" s="3">
        <v>10204</v>
      </c>
    </row>
    <row r="732" spans="1:9" x14ac:dyDescent="0.25">
      <c r="A732">
        <v>702807561</v>
      </c>
      <c r="B732" t="s">
        <v>1462</v>
      </c>
      <c r="C732" t="s">
        <v>1463</v>
      </c>
      <c r="D732" t="s">
        <v>2</v>
      </c>
      <c r="E732" s="1">
        <v>3000</v>
      </c>
      <c r="F732" s="2">
        <v>43721</v>
      </c>
      <c r="G732" s="2">
        <v>44834</v>
      </c>
      <c r="H732" t="s">
        <v>3</v>
      </c>
      <c r="I732" s="3">
        <v>10204</v>
      </c>
    </row>
    <row r="733" spans="1:9" x14ac:dyDescent="0.25">
      <c r="A733">
        <v>908812290</v>
      </c>
      <c r="B733" t="s">
        <v>1464</v>
      </c>
      <c r="C733" t="s">
        <v>1465</v>
      </c>
      <c r="D733" t="s">
        <v>2</v>
      </c>
      <c r="E733" s="1">
        <v>2000</v>
      </c>
      <c r="F733" s="2">
        <v>43718</v>
      </c>
      <c r="G733" s="2">
        <v>44651</v>
      </c>
      <c r="H733" t="s">
        <v>3</v>
      </c>
      <c r="I733" s="3">
        <v>10204</v>
      </c>
    </row>
    <row r="734" spans="1:9" x14ac:dyDescent="0.25">
      <c r="A734">
        <v>1705967816</v>
      </c>
      <c r="B734" t="s">
        <v>1466</v>
      </c>
      <c r="C734" t="s">
        <v>1467</v>
      </c>
      <c r="D734" t="s">
        <v>2</v>
      </c>
      <c r="E734" s="1">
        <v>2917</v>
      </c>
      <c r="F734" s="2">
        <v>43728</v>
      </c>
      <c r="G734" s="2">
        <v>45565</v>
      </c>
      <c r="H734" t="s">
        <v>3</v>
      </c>
      <c r="I734" s="3">
        <v>10204</v>
      </c>
    </row>
    <row r="735" spans="1:9" x14ac:dyDescent="0.25">
      <c r="A735">
        <v>1500131352</v>
      </c>
      <c r="B735" t="s">
        <v>1468</v>
      </c>
      <c r="C735" t="s">
        <v>1469</v>
      </c>
      <c r="D735" t="s">
        <v>2</v>
      </c>
      <c r="E735" s="1">
        <v>12500</v>
      </c>
      <c r="F735" s="2">
        <v>43738</v>
      </c>
      <c r="G735" s="2">
        <v>45199</v>
      </c>
      <c r="H735" t="s">
        <v>3</v>
      </c>
      <c r="I735" s="3">
        <v>10204</v>
      </c>
    </row>
    <row r="736" spans="1:9" x14ac:dyDescent="0.25">
      <c r="A736">
        <v>801581109</v>
      </c>
      <c r="B736" t="s">
        <v>1470</v>
      </c>
      <c r="C736" t="s">
        <v>1471</v>
      </c>
      <c r="D736" t="s">
        <v>2</v>
      </c>
      <c r="E736" s="1">
        <v>5100</v>
      </c>
      <c r="F736" s="2">
        <v>43732</v>
      </c>
      <c r="G736" s="2">
        <v>45291</v>
      </c>
      <c r="H736" t="s">
        <v>3</v>
      </c>
      <c r="I736" s="3">
        <v>10204</v>
      </c>
    </row>
    <row r="737" spans="1:9" x14ac:dyDescent="0.25">
      <c r="A737">
        <v>1104145139</v>
      </c>
      <c r="B737" t="s">
        <v>1472</v>
      </c>
      <c r="C737" t="s">
        <v>1473</v>
      </c>
      <c r="D737" t="s">
        <v>2</v>
      </c>
      <c r="E737" s="1">
        <v>6422.47</v>
      </c>
      <c r="F737" s="2">
        <v>43738</v>
      </c>
      <c r="G737" s="2">
        <v>45657</v>
      </c>
      <c r="H737" t="s">
        <v>3</v>
      </c>
      <c r="I737" s="3">
        <v>10204</v>
      </c>
    </row>
    <row r="738" spans="1:9" x14ac:dyDescent="0.25">
      <c r="A738">
        <v>1900397868</v>
      </c>
      <c r="B738" t="s">
        <v>1474</v>
      </c>
      <c r="C738" t="s">
        <v>1475</v>
      </c>
      <c r="D738" t="s">
        <v>2</v>
      </c>
      <c r="E738" s="1">
        <v>4250</v>
      </c>
      <c r="F738" s="2">
        <v>43738</v>
      </c>
      <c r="G738" s="2">
        <v>44926</v>
      </c>
      <c r="H738" t="s">
        <v>3</v>
      </c>
      <c r="I738" s="3">
        <v>10204</v>
      </c>
    </row>
    <row r="739" spans="1:9" x14ac:dyDescent="0.25">
      <c r="A739">
        <v>911852747</v>
      </c>
      <c r="B739" t="s">
        <v>1476</v>
      </c>
      <c r="C739" t="s">
        <v>1477</v>
      </c>
      <c r="D739" t="s">
        <v>2</v>
      </c>
      <c r="E739" s="1">
        <v>7500</v>
      </c>
      <c r="F739" s="2">
        <v>43727</v>
      </c>
      <c r="G739" s="2">
        <v>45565</v>
      </c>
      <c r="H739" t="s">
        <v>3</v>
      </c>
      <c r="I739" s="3">
        <v>10204</v>
      </c>
    </row>
    <row r="740" spans="1:9" x14ac:dyDescent="0.25">
      <c r="A740">
        <v>501299101</v>
      </c>
      <c r="B740" t="s">
        <v>1478</v>
      </c>
      <c r="C740" t="s">
        <v>1479</v>
      </c>
      <c r="D740" t="s">
        <v>2</v>
      </c>
      <c r="E740" s="1">
        <v>17100</v>
      </c>
      <c r="F740" s="2">
        <v>43734</v>
      </c>
      <c r="G740" s="2">
        <v>44674</v>
      </c>
      <c r="H740" t="s">
        <v>3</v>
      </c>
      <c r="I740" s="3">
        <v>10204</v>
      </c>
    </row>
    <row r="741" spans="1:9" x14ac:dyDescent="0.25">
      <c r="A741">
        <v>1709601569</v>
      </c>
      <c r="B741" t="s">
        <v>1480</v>
      </c>
      <c r="C741" t="s">
        <v>1481</v>
      </c>
      <c r="D741" t="s">
        <v>2</v>
      </c>
      <c r="E741" s="1">
        <v>1186.47</v>
      </c>
      <c r="F741" s="2">
        <v>43727</v>
      </c>
      <c r="G741" s="2">
        <v>44834</v>
      </c>
      <c r="H741" t="s">
        <v>3</v>
      </c>
      <c r="I741" s="3">
        <v>10204</v>
      </c>
    </row>
    <row r="742" spans="1:9" x14ac:dyDescent="0.25">
      <c r="A742">
        <v>1802959492</v>
      </c>
      <c r="B742" t="s">
        <v>1482</v>
      </c>
      <c r="C742" t="s">
        <v>1483</v>
      </c>
      <c r="D742" t="s">
        <v>2</v>
      </c>
      <c r="E742" s="1">
        <v>3770</v>
      </c>
      <c r="F742" s="2">
        <v>43725</v>
      </c>
      <c r="G742" s="2">
        <v>44668</v>
      </c>
      <c r="H742" t="s">
        <v>3</v>
      </c>
      <c r="I742" s="3">
        <v>10204</v>
      </c>
    </row>
    <row r="743" spans="1:9" x14ac:dyDescent="0.25">
      <c r="A743">
        <v>1400498752</v>
      </c>
      <c r="B743" t="s">
        <v>1484</v>
      </c>
      <c r="C743" t="s">
        <v>1485</v>
      </c>
      <c r="D743" t="s">
        <v>2</v>
      </c>
      <c r="E743" s="1">
        <v>1185</v>
      </c>
      <c r="F743" s="2">
        <v>43733</v>
      </c>
      <c r="G743" s="2">
        <v>44834</v>
      </c>
      <c r="H743" t="s">
        <v>3</v>
      </c>
      <c r="I743" s="3">
        <v>10204</v>
      </c>
    </row>
    <row r="744" spans="1:9" x14ac:dyDescent="0.25">
      <c r="A744">
        <v>1803462017</v>
      </c>
      <c r="B744" t="s">
        <v>1486</v>
      </c>
      <c r="C744" t="s">
        <v>1487</v>
      </c>
      <c r="D744" t="s">
        <v>2</v>
      </c>
      <c r="E744" s="1">
        <v>1270</v>
      </c>
      <c r="F744" s="2">
        <v>43718</v>
      </c>
      <c r="G744" s="2">
        <v>44834</v>
      </c>
      <c r="H744" t="s">
        <v>3</v>
      </c>
      <c r="I744" s="3">
        <v>10204</v>
      </c>
    </row>
    <row r="745" spans="1:9" x14ac:dyDescent="0.25">
      <c r="A745">
        <v>1707948921</v>
      </c>
      <c r="B745" t="s">
        <v>1488</v>
      </c>
      <c r="C745" t="s">
        <v>1489</v>
      </c>
      <c r="D745" t="s">
        <v>2</v>
      </c>
      <c r="E745" s="1">
        <v>9915</v>
      </c>
      <c r="F745" s="2">
        <v>43734</v>
      </c>
      <c r="G745" s="2">
        <v>44834</v>
      </c>
      <c r="H745" t="s">
        <v>3</v>
      </c>
      <c r="I745" s="3">
        <v>10204</v>
      </c>
    </row>
    <row r="746" spans="1:9" x14ac:dyDescent="0.25">
      <c r="A746">
        <v>1102455431</v>
      </c>
      <c r="B746" t="s">
        <v>1490</v>
      </c>
      <c r="C746" t="s">
        <v>1491</v>
      </c>
      <c r="D746" t="s">
        <v>2</v>
      </c>
      <c r="E746" s="1">
        <v>9448.3700000000008</v>
      </c>
      <c r="F746" s="2">
        <v>43717</v>
      </c>
      <c r="G746" s="2">
        <v>46295</v>
      </c>
      <c r="H746" t="s">
        <v>3</v>
      </c>
      <c r="I746" s="3">
        <v>10204</v>
      </c>
    </row>
    <row r="747" spans="1:9" x14ac:dyDescent="0.25">
      <c r="A747">
        <v>1204617201</v>
      </c>
      <c r="B747" t="s">
        <v>1492</v>
      </c>
      <c r="C747" t="s">
        <v>1493</v>
      </c>
      <c r="D747" t="s">
        <v>2</v>
      </c>
      <c r="E747" s="1">
        <v>5000</v>
      </c>
      <c r="F747" s="2">
        <v>43719</v>
      </c>
      <c r="G747" s="2">
        <v>44834</v>
      </c>
      <c r="H747" t="s">
        <v>3</v>
      </c>
      <c r="I747" s="3">
        <v>10204</v>
      </c>
    </row>
    <row r="748" spans="1:9" x14ac:dyDescent="0.25">
      <c r="A748">
        <v>101378974</v>
      </c>
      <c r="B748" t="s">
        <v>1494</v>
      </c>
      <c r="C748" t="s">
        <v>1495</v>
      </c>
      <c r="D748" t="s">
        <v>2</v>
      </c>
      <c r="E748" s="1">
        <v>1346</v>
      </c>
      <c r="F748" s="2">
        <v>43738</v>
      </c>
      <c r="G748" s="2">
        <v>46295</v>
      </c>
      <c r="H748" t="s">
        <v>3</v>
      </c>
      <c r="I748" s="3">
        <v>10204</v>
      </c>
    </row>
    <row r="749" spans="1:9" x14ac:dyDescent="0.25">
      <c r="A749">
        <v>910648120</v>
      </c>
      <c r="B749" t="s">
        <v>1496</v>
      </c>
      <c r="C749" t="s">
        <v>1497</v>
      </c>
      <c r="D749" t="s">
        <v>2</v>
      </c>
      <c r="E749" s="1">
        <v>487.84</v>
      </c>
      <c r="F749" s="2">
        <v>43738</v>
      </c>
      <c r="G749" s="2">
        <v>44104</v>
      </c>
      <c r="H749" t="s">
        <v>3</v>
      </c>
      <c r="I749" s="3">
        <v>10204</v>
      </c>
    </row>
    <row r="750" spans="1:9" x14ac:dyDescent="0.25">
      <c r="A750">
        <v>1201688924</v>
      </c>
      <c r="B750" t="s">
        <v>1498</v>
      </c>
      <c r="C750" t="s">
        <v>1499</v>
      </c>
      <c r="D750" t="s">
        <v>2</v>
      </c>
      <c r="E750" s="1">
        <v>3460</v>
      </c>
      <c r="F750" s="2">
        <v>43738</v>
      </c>
      <c r="G750" s="2">
        <v>44834</v>
      </c>
      <c r="H750" t="s">
        <v>3</v>
      </c>
      <c r="I750" s="3">
        <v>10204</v>
      </c>
    </row>
    <row r="751" spans="1:9" x14ac:dyDescent="0.25">
      <c r="A751">
        <v>911054724</v>
      </c>
      <c r="B751" t="s">
        <v>1500</v>
      </c>
      <c r="C751" t="s">
        <v>1501</v>
      </c>
      <c r="D751" t="s">
        <v>2</v>
      </c>
      <c r="E751" s="1">
        <v>606</v>
      </c>
      <c r="F751" s="2">
        <v>43738</v>
      </c>
      <c r="G751" s="2">
        <v>44104</v>
      </c>
      <c r="H751" t="s">
        <v>3</v>
      </c>
      <c r="I751" s="3">
        <v>10204</v>
      </c>
    </row>
    <row r="752" spans="1:9" x14ac:dyDescent="0.25">
      <c r="A752">
        <v>501477178</v>
      </c>
      <c r="B752" t="s">
        <v>1502</v>
      </c>
      <c r="C752" t="s">
        <v>1503</v>
      </c>
      <c r="D752" t="s">
        <v>2</v>
      </c>
      <c r="E752" s="1">
        <v>9171.32</v>
      </c>
      <c r="F752" s="2">
        <v>43738</v>
      </c>
      <c r="G752" s="2">
        <v>46295</v>
      </c>
      <c r="H752" t="s">
        <v>3</v>
      </c>
      <c r="I752" s="3">
        <v>10204</v>
      </c>
    </row>
    <row r="753" spans="1:9" x14ac:dyDescent="0.25">
      <c r="A753">
        <v>913616595</v>
      </c>
      <c r="B753" t="s">
        <v>1504</v>
      </c>
      <c r="C753" t="s">
        <v>1505</v>
      </c>
      <c r="D753" t="s">
        <v>2</v>
      </c>
      <c r="E753" s="1">
        <v>5000</v>
      </c>
      <c r="F753" s="2">
        <v>43738</v>
      </c>
      <c r="G753" s="2">
        <v>45565</v>
      </c>
      <c r="H753" t="s">
        <v>3</v>
      </c>
      <c r="I753" s="3">
        <v>10204</v>
      </c>
    </row>
    <row r="754" spans="1:9" x14ac:dyDescent="0.25">
      <c r="A754">
        <v>1306071562</v>
      </c>
      <c r="B754" t="s">
        <v>1506</v>
      </c>
      <c r="C754" t="s">
        <v>1507</v>
      </c>
      <c r="D754" t="s">
        <v>2</v>
      </c>
      <c r="E754" s="1">
        <v>11000</v>
      </c>
      <c r="F754" s="2">
        <v>43738</v>
      </c>
      <c r="G754" s="2">
        <v>45565</v>
      </c>
      <c r="H754" t="s">
        <v>3</v>
      </c>
      <c r="I754" s="3">
        <v>10204</v>
      </c>
    </row>
    <row r="755" spans="1:9" x14ac:dyDescent="0.25">
      <c r="A755">
        <v>1900330141</v>
      </c>
      <c r="B755" t="s">
        <v>1508</v>
      </c>
      <c r="C755" t="s">
        <v>1509</v>
      </c>
      <c r="D755" t="s">
        <v>2</v>
      </c>
      <c r="E755" s="1">
        <v>1300</v>
      </c>
      <c r="F755" s="2">
        <v>43738</v>
      </c>
      <c r="G755" s="2">
        <v>46295</v>
      </c>
      <c r="H755" t="s">
        <v>3</v>
      </c>
      <c r="I755" s="3">
        <v>10204</v>
      </c>
    </row>
    <row r="756" spans="1:9" x14ac:dyDescent="0.25">
      <c r="A756">
        <v>1308137049</v>
      </c>
      <c r="B756" t="s">
        <v>1510</v>
      </c>
      <c r="C756" t="s">
        <v>1511</v>
      </c>
      <c r="D756" t="s">
        <v>2</v>
      </c>
      <c r="E756" s="1">
        <v>9000</v>
      </c>
      <c r="F756" s="2">
        <v>43738</v>
      </c>
      <c r="G756" s="2">
        <v>46022</v>
      </c>
      <c r="H756" t="s">
        <v>3</v>
      </c>
      <c r="I756" s="3">
        <v>10204</v>
      </c>
    </row>
    <row r="757" spans="1:9" x14ac:dyDescent="0.25">
      <c r="A757">
        <v>1900240712</v>
      </c>
      <c r="B757" t="s">
        <v>1512</v>
      </c>
      <c r="C757" t="s">
        <v>1513</v>
      </c>
      <c r="D757" t="s">
        <v>2</v>
      </c>
      <c r="E757" s="1">
        <v>6872</v>
      </c>
      <c r="F757" s="2">
        <v>43738</v>
      </c>
      <c r="G757" s="2">
        <v>45565</v>
      </c>
      <c r="H757" t="s">
        <v>3</v>
      </c>
      <c r="I757" s="3">
        <v>10204</v>
      </c>
    </row>
    <row r="758" spans="1:9" x14ac:dyDescent="0.25">
      <c r="A758">
        <v>501304810</v>
      </c>
      <c r="B758" t="s">
        <v>1514</v>
      </c>
      <c r="C758" t="s">
        <v>1515</v>
      </c>
      <c r="D758" t="s">
        <v>2</v>
      </c>
      <c r="E758" s="1">
        <v>12903.15</v>
      </c>
      <c r="F758" s="2">
        <v>43738</v>
      </c>
      <c r="G758" s="2">
        <v>45199</v>
      </c>
      <c r="H758" t="s">
        <v>3</v>
      </c>
      <c r="I758" s="3">
        <v>10204</v>
      </c>
    </row>
    <row r="759" spans="1:9" x14ac:dyDescent="0.25">
      <c r="A759">
        <v>1201278627</v>
      </c>
      <c r="B759" t="s">
        <v>1516</v>
      </c>
      <c r="C759" t="s">
        <v>1517</v>
      </c>
      <c r="D759" t="s">
        <v>2</v>
      </c>
      <c r="E759" s="1">
        <v>7200</v>
      </c>
      <c r="F759" s="2">
        <v>43738</v>
      </c>
      <c r="G759" s="2">
        <v>46295</v>
      </c>
      <c r="H759" t="s">
        <v>3</v>
      </c>
      <c r="I759" s="3">
        <v>10204</v>
      </c>
    </row>
    <row r="760" spans="1:9" x14ac:dyDescent="0.25">
      <c r="A760">
        <v>918045907</v>
      </c>
      <c r="B760" t="s">
        <v>1518</v>
      </c>
      <c r="C760" t="s">
        <v>1519</v>
      </c>
      <c r="D760" t="s">
        <v>2</v>
      </c>
      <c r="E760" s="1">
        <v>1440</v>
      </c>
      <c r="F760" s="2">
        <v>43735</v>
      </c>
      <c r="G760" s="2">
        <v>46387</v>
      </c>
      <c r="H760" t="s">
        <v>3</v>
      </c>
      <c r="I760" s="3">
        <v>10204</v>
      </c>
    </row>
    <row r="761" spans="1:9" x14ac:dyDescent="0.25">
      <c r="A761">
        <v>1308972262</v>
      </c>
      <c r="B761" t="s">
        <v>1520</v>
      </c>
      <c r="C761" t="s">
        <v>1521</v>
      </c>
      <c r="D761" t="s">
        <v>2</v>
      </c>
      <c r="E761" s="1">
        <v>6210</v>
      </c>
      <c r="F761" s="2">
        <v>43735</v>
      </c>
      <c r="G761" s="2">
        <v>45565</v>
      </c>
      <c r="H761" t="s">
        <v>3</v>
      </c>
      <c r="I761" s="3">
        <v>10204</v>
      </c>
    </row>
    <row r="762" spans="1:9" x14ac:dyDescent="0.25">
      <c r="A762">
        <v>916979784</v>
      </c>
      <c r="B762" t="s">
        <v>1522</v>
      </c>
      <c r="C762" t="s">
        <v>1523</v>
      </c>
      <c r="D762" t="s">
        <v>2</v>
      </c>
      <c r="E762" s="1">
        <v>300</v>
      </c>
      <c r="F762" s="2">
        <v>43734</v>
      </c>
      <c r="G762" s="2">
        <v>44104</v>
      </c>
      <c r="H762" t="s">
        <v>3</v>
      </c>
      <c r="I762" s="3">
        <v>10204</v>
      </c>
    </row>
    <row r="763" spans="1:9" x14ac:dyDescent="0.25">
      <c r="A763">
        <v>911989325</v>
      </c>
      <c r="B763" t="s">
        <v>1524</v>
      </c>
      <c r="C763" t="s">
        <v>1525</v>
      </c>
      <c r="D763" t="s">
        <v>2</v>
      </c>
      <c r="E763" s="1">
        <v>6000</v>
      </c>
      <c r="F763" s="2">
        <v>43734</v>
      </c>
      <c r="G763" s="2">
        <v>44834</v>
      </c>
      <c r="H763" t="s">
        <v>3</v>
      </c>
      <c r="I763" s="3">
        <v>10204</v>
      </c>
    </row>
    <row r="764" spans="1:9" x14ac:dyDescent="0.25">
      <c r="A764">
        <v>1306571033</v>
      </c>
      <c r="B764" t="s">
        <v>1526</v>
      </c>
      <c r="C764" t="s">
        <v>1527</v>
      </c>
      <c r="D764" t="s">
        <v>2</v>
      </c>
      <c r="E764" s="1">
        <v>1780</v>
      </c>
      <c r="F764" s="2">
        <v>43734</v>
      </c>
      <c r="G764" s="2">
        <v>46295</v>
      </c>
      <c r="H764" t="s">
        <v>3</v>
      </c>
      <c r="I764" s="3">
        <v>10204</v>
      </c>
    </row>
    <row r="765" spans="1:9" x14ac:dyDescent="0.25">
      <c r="A765">
        <v>1310341233</v>
      </c>
      <c r="B765" t="s">
        <v>1528</v>
      </c>
      <c r="C765" t="s">
        <v>1529</v>
      </c>
      <c r="D765" t="s">
        <v>2</v>
      </c>
      <c r="E765" s="1">
        <v>2000</v>
      </c>
      <c r="F765" s="2">
        <v>43734</v>
      </c>
      <c r="G765" s="2">
        <v>44926</v>
      </c>
      <c r="H765" t="s">
        <v>3</v>
      </c>
      <c r="I765" s="3">
        <v>10204</v>
      </c>
    </row>
    <row r="766" spans="1:9" x14ac:dyDescent="0.25">
      <c r="A766">
        <v>1002043535</v>
      </c>
      <c r="B766" t="s">
        <v>1530</v>
      </c>
      <c r="C766" t="s">
        <v>1531</v>
      </c>
      <c r="D766" t="s">
        <v>2</v>
      </c>
      <c r="E766" s="1">
        <v>1000</v>
      </c>
      <c r="F766" s="2">
        <v>43733</v>
      </c>
      <c r="G766" s="2">
        <v>44104</v>
      </c>
      <c r="H766" t="s">
        <v>3</v>
      </c>
      <c r="I766" s="3">
        <v>10204</v>
      </c>
    </row>
    <row r="767" spans="1:9" x14ac:dyDescent="0.25">
      <c r="A767">
        <v>801748435</v>
      </c>
      <c r="B767" t="s">
        <v>1532</v>
      </c>
      <c r="C767" t="s">
        <v>1533</v>
      </c>
      <c r="D767" t="s">
        <v>2</v>
      </c>
      <c r="E767" s="1">
        <v>2725</v>
      </c>
      <c r="F767" s="2">
        <v>43732</v>
      </c>
      <c r="G767" s="2">
        <v>46295</v>
      </c>
      <c r="H767" t="s">
        <v>3</v>
      </c>
      <c r="I767" s="3">
        <v>10204</v>
      </c>
    </row>
    <row r="768" spans="1:9" x14ac:dyDescent="0.25">
      <c r="A768">
        <v>1004113716</v>
      </c>
      <c r="B768" t="s">
        <v>1534</v>
      </c>
      <c r="C768" t="s">
        <v>1535</v>
      </c>
      <c r="D768" t="s">
        <v>2</v>
      </c>
      <c r="E768" s="1">
        <v>367.99</v>
      </c>
      <c r="F768" s="2">
        <v>43732</v>
      </c>
      <c r="G768" s="2">
        <v>46295</v>
      </c>
      <c r="H768" t="s">
        <v>3</v>
      </c>
      <c r="I768" s="3">
        <v>10204</v>
      </c>
    </row>
    <row r="769" spans="1:9" x14ac:dyDescent="0.25">
      <c r="A769">
        <v>2100057690</v>
      </c>
      <c r="B769" t="s">
        <v>1536</v>
      </c>
      <c r="C769" t="s">
        <v>1537</v>
      </c>
      <c r="D769" t="s">
        <v>2</v>
      </c>
      <c r="E769" s="1">
        <v>5250</v>
      </c>
      <c r="F769" s="2">
        <v>43732</v>
      </c>
      <c r="G769" s="2">
        <v>45930</v>
      </c>
      <c r="H769" t="s">
        <v>3</v>
      </c>
      <c r="I769" s="3">
        <v>10204</v>
      </c>
    </row>
    <row r="770" spans="1:9" x14ac:dyDescent="0.25">
      <c r="A770">
        <v>1709226904</v>
      </c>
      <c r="B770" t="s">
        <v>1538</v>
      </c>
      <c r="C770" t="s">
        <v>1539</v>
      </c>
      <c r="D770" t="s">
        <v>2</v>
      </c>
      <c r="E770" s="1">
        <v>4500</v>
      </c>
      <c r="F770" s="2">
        <v>43732</v>
      </c>
      <c r="G770" s="2">
        <v>44834</v>
      </c>
      <c r="H770" t="s">
        <v>3</v>
      </c>
      <c r="I770" s="3">
        <v>10204</v>
      </c>
    </row>
    <row r="771" spans="1:9" x14ac:dyDescent="0.25">
      <c r="A771">
        <v>911352003</v>
      </c>
      <c r="B771" t="s">
        <v>1540</v>
      </c>
      <c r="C771" t="s">
        <v>1541</v>
      </c>
      <c r="D771" t="s">
        <v>2</v>
      </c>
      <c r="E771" s="1">
        <v>2000</v>
      </c>
      <c r="F771" s="2">
        <v>43732</v>
      </c>
      <c r="G771" s="2">
        <v>44651</v>
      </c>
      <c r="H771" t="s">
        <v>3</v>
      </c>
      <c r="I771" s="3">
        <v>10204</v>
      </c>
    </row>
    <row r="772" spans="1:9" x14ac:dyDescent="0.25">
      <c r="A772">
        <v>602759516</v>
      </c>
      <c r="B772" t="s">
        <v>1542</v>
      </c>
      <c r="C772" t="s">
        <v>1543</v>
      </c>
      <c r="D772" t="s">
        <v>2</v>
      </c>
      <c r="E772" s="1">
        <v>4733</v>
      </c>
      <c r="F772" s="2">
        <v>43732</v>
      </c>
      <c r="G772" s="2">
        <v>44834</v>
      </c>
      <c r="H772" t="s">
        <v>3</v>
      </c>
      <c r="I772" s="3">
        <v>10204</v>
      </c>
    </row>
    <row r="773" spans="1:9" x14ac:dyDescent="0.25">
      <c r="A773">
        <v>501706444</v>
      </c>
      <c r="B773" t="s">
        <v>1544</v>
      </c>
      <c r="C773" t="s">
        <v>1545</v>
      </c>
      <c r="D773" t="s">
        <v>2</v>
      </c>
      <c r="E773" s="1">
        <v>1543.98</v>
      </c>
      <c r="F773" s="2">
        <v>43731</v>
      </c>
      <c r="G773" s="2">
        <v>45199</v>
      </c>
      <c r="H773" t="s">
        <v>3</v>
      </c>
      <c r="I773" s="3">
        <v>10204</v>
      </c>
    </row>
    <row r="774" spans="1:9" x14ac:dyDescent="0.25">
      <c r="A774">
        <v>1002078358</v>
      </c>
      <c r="B774" t="s">
        <v>1546</v>
      </c>
      <c r="C774" t="s">
        <v>1547</v>
      </c>
      <c r="D774" t="s">
        <v>2</v>
      </c>
      <c r="E774" s="1">
        <v>957.98</v>
      </c>
      <c r="F774" s="2">
        <v>43731</v>
      </c>
      <c r="G774" s="2">
        <v>46295</v>
      </c>
      <c r="H774" t="s">
        <v>3</v>
      </c>
      <c r="I774" s="3">
        <v>10204</v>
      </c>
    </row>
    <row r="775" spans="1:9" x14ac:dyDescent="0.25">
      <c r="A775">
        <v>1600301277</v>
      </c>
      <c r="B775" t="s">
        <v>1548</v>
      </c>
      <c r="C775" t="s">
        <v>1549</v>
      </c>
      <c r="D775" t="s">
        <v>2</v>
      </c>
      <c r="E775" s="1">
        <v>4125</v>
      </c>
      <c r="F775" s="2">
        <v>43731</v>
      </c>
      <c r="G775" s="2">
        <v>45199</v>
      </c>
      <c r="H775" t="s">
        <v>3</v>
      </c>
      <c r="I775" s="3">
        <v>10204</v>
      </c>
    </row>
    <row r="776" spans="1:9" x14ac:dyDescent="0.25">
      <c r="A776">
        <v>201409711</v>
      </c>
      <c r="B776" t="s">
        <v>1550</v>
      </c>
      <c r="C776" t="s">
        <v>1551</v>
      </c>
      <c r="D776" t="s">
        <v>2</v>
      </c>
      <c r="E776" s="1">
        <v>2350.7199999999998</v>
      </c>
      <c r="F776" s="2">
        <v>43731</v>
      </c>
      <c r="G776" s="2">
        <v>46295</v>
      </c>
      <c r="H776" t="s">
        <v>3</v>
      </c>
      <c r="I776" s="3">
        <v>10204</v>
      </c>
    </row>
    <row r="777" spans="1:9" x14ac:dyDescent="0.25">
      <c r="A777">
        <v>400756995</v>
      </c>
      <c r="B777" t="s">
        <v>1552</v>
      </c>
      <c r="C777" t="s">
        <v>1553</v>
      </c>
      <c r="D777" t="s">
        <v>2</v>
      </c>
      <c r="E777" s="1">
        <v>10000</v>
      </c>
      <c r="F777" s="2">
        <v>43731</v>
      </c>
      <c r="G777" s="2">
        <v>44834</v>
      </c>
      <c r="H777" t="s">
        <v>3</v>
      </c>
      <c r="I777" s="3">
        <v>10204</v>
      </c>
    </row>
    <row r="778" spans="1:9" x14ac:dyDescent="0.25">
      <c r="A778">
        <v>301221586</v>
      </c>
      <c r="B778" t="s">
        <v>1554</v>
      </c>
      <c r="C778" t="s">
        <v>1555</v>
      </c>
      <c r="D778" t="s">
        <v>2</v>
      </c>
      <c r="E778" s="1">
        <v>2769</v>
      </c>
      <c r="F778" s="2">
        <v>43731</v>
      </c>
      <c r="G778" s="2">
        <v>44834</v>
      </c>
      <c r="H778" t="s">
        <v>3</v>
      </c>
      <c r="I778" s="3">
        <v>10204</v>
      </c>
    </row>
    <row r="779" spans="1:9" x14ac:dyDescent="0.25">
      <c r="A779">
        <v>301937793</v>
      </c>
      <c r="B779" t="s">
        <v>1556</v>
      </c>
      <c r="C779" t="s">
        <v>1557</v>
      </c>
      <c r="D779" t="s">
        <v>2</v>
      </c>
      <c r="E779" s="1">
        <v>3515</v>
      </c>
      <c r="F779" s="2">
        <v>43727</v>
      </c>
      <c r="G779" s="2">
        <v>44834</v>
      </c>
      <c r="H779" t="s">
        <v>3</v>
      </c>
      <c r="I779" s="3">
        <v>10204</v>
      </c>
    </row>
    <row r="780" spans="1:9" x14ac:dyDescent="0.25">
      <c r="A780">
        <v>201320835</v>
      </c>
      <c r="B780" t="s">
        <v>1558</v>
      </c>
      <c r="C780" t="s">
        <v>1559</v>
      </c>
      <c r="D780" t="s">
        <v>2</v>
      </c>
      <c r="E780" s="1">
        <v>2000</v>
      </c>
      <c r="F780" s="2">
        <v>43727</v>
      </c>
      <c r="G780" s="2">
        <v>45291</v>
      </c>
      <c r="H780" t="s">
        <v>3</v>
      </c>
      <c r="I780" s="3">
        <v>10204</v>
      </c>
    </row>
    <row r="781" spans="1:9" x14ac:dyDescent="0.25">
      <c r="A781">
        <v>1311931982</v>
      </c>
      <c r="B781" t="s">
        <v>1560</v>
      </c>
      <c r="C781" t="s">
        <v>1561</v>
      </c>
      <c r="D781" t="s">
        <v>2</v>
      </c>
      <c r="E781" s="1">
        <v>946</v>
      </c>
      <c r="F781" s="2">
        <v>43727</v>
      </c>
      <c r="G781" s="2">
        <v>46295</v>
      </c>
      <c r="H781" t="s">
        <v>3</v>
      </c>
      <c r="I781" s="3">
        <v>10204</v>
      </c>
    </row>
    <row r="782" spans="1:9" x14ac:dyDescent="0.25">
      <c r="A782">
        <v>1203671746</v>
      </c>
      <c r="B782" t="s">
        <v>1562</v>
      </c>
      <c r="C782" t="s">
        <v>1563</v>
      </c>
      <c r="D782" t="s">
        <v>2</v>
      </c>
      <c r="E782" s="1">
        <v>6000</v>
      </c>
      <c r="F782" s="2">
        <v>43727</v>
      </c>
      <c r="G782" s="2">
        <v>46387</v>
      </c>
      <c r="H782" t="s">
        <v>3</v>
      </c>
      <c r="I782" s="3">
        <v>10204</v>
      </c>
    </row>
    <row r="783" spans="1:9" x14ac:dyDescent="0.25">
      <c r="A783">
        <v>801549007</v>
      </c>
      <c r="B783" t="s">
        <v>1564</v>
      </c>
      <c r="C783" t="s">
        <v>1565</v>
      </c>
      <c r="D783" t="s">
        <v>2</v>
      </c>
      <c r="E783" s="1">
        <v>200</v>
      </c>
      <c r="F783" s="2">
        <v>43726</v>
      </c>
      <c r="G783" s="2">
        <v>44012</v>
      </c>
      <c r="H783" t="s">
        <v>3</v>
      </c>
      <c r="I783" s="3">
        <v>10204</v>
      </c>
    </row>
    <row r="784" spans="1:9" x14ac:dyDescent="0.25">
      <c r="A784">
        <v>701841215</v>
      </c>
      <c r="B784" t="s">
        <v>1566</v>
      </c>
      <c r="C784" t="s">
        <v>1567</v>
      </c>
      <c r="D784" t="s">
        <v>2</v>
      </c>
      <c r="E784" s="1">
        <v>1951.4</v>
      </c>
      <c r="F784" s="2">
        <v>43726</v>
      </c>
      <c r="G784" s="2">
        <v>45565</v>
      </c>
      <c r="H784" t="s">
        <v>3</v>
      </c>
      <c r="I784" s="3">
        <v>10204</v>
      </c>
    </row>
    <row r="785" spans="1:9" x14ac:dyDescent="0.25">
      <c r="A785">
        <v>1710754381</v>
      </c>
      <c r="B785" t="s">
        <v>1568</v>
      </c>
      <c r="C785" t="s">
        <v>1569</v>
      </c>
      <c r="D785" t="s">
        <v>2</v>
      </c>
      <c r="E785" s="1">
        <v>6800</v>
      </c>
      <c r="F785" s="2">
        <v>43726</v>
      </c>
      <c r="G785" s="2">
        <v>46295</v>
      </c>
      <c r="H785" t="s">
        <v>3</v>
      </c>
      <c r="I785" s="3">
        <v>10204</v>
      </c>
    </row>
    <row r="786" spans="1:9" x14ac:dyDescent="0.25">
      <c r="A786">
        <v>1900519131</v>
      </c>
      <c r="B786" t="s">
        <v>1570</v>
      </c>
      <c r="C786" t="s">
        <v>1571</v>
      </c>
      <c r="D786" t="s">
        <v>2</v>
      </c>
      <c r="E786" s="1">
        <v>1500</v>
      </c>
      <c r="F786" s="2">
        <v>43726</v>
      </c>
      <c r="G786" s="2">
        <v>46022</v>
      </c>
      <c r="H786" t="s">
        <v>3</v>
      </c>
      <c r="I786" s="3">
        <v>10204</v>
      </c>
    </row>
    <row r="787" spans="1:9" x14ac:dyDescent="0.25">
      <c r="A787">
        <v>952303733</v>
      </c>
      <c r="B787" t="s">
        <v>1572</v>
      </c>
      <c r="C787" t="s">
        <v>1573</v>
      </c>
      <c r="D787" t="s">
        <v>2</v>
      </c>
      <c r="E787" s="1">
        <v>200</v>
      </c>
      <c r="F787" s="2">
        <v>43725</v>
      </c>
      <c r="G787" s="2">
        <v>44104</v>
      </c>
      <c r="H787" t="s">
        <v>3</v>
      </c>
      <c r="I787" s="3">
        <v>10204</v>
      </c>
    </row>
    <row r="788" spans="1:9" x14ac:dyDescent="0.25">
      <c r="A788">
        <v>1500342371</v>
      </c>
      <c r="B788" t="s">
        <v>1574</v>
      </c>
      <c r="C788" t="s">
        <v>1575</v>
      </c>
      <c r="D788" t="s">
        <v>2</v>
      </c>
      <c r="E788" s="1">
        <v>1169.97</v>
      </c>
      <c r="F788" s="2">
        <v>43725</v>
      </c>
      <c r="G788" s="2">
        <v>46295</v>
      </c>
      <c r="H788" t="s">
        <v>3</v>
      </c>
      <c r="I788" s="3">
        <v>10204</v>
      </c>
    </row>
    <row r="789" spans="1:9" x14ac:dyDescent="0.25">
      <c r="A789">
        <v>801684002</v>
      </c>
      <c r="B789" t="s">
        <v>1576</v>
      </c>
      <c r="C789" t="s">
        <v>1577</v>
      </c>
      <c r="D789" t="s">
        <v>2</v>
      </c>
      <c r="E789" s="1">
        <v>1482.98</v>
      </c>
      <c r="F789" s="2">
        <v>43725</v>
      </c>
      <c r="G789" s="2">
        <v>44834</v>
      </c>
      <c r="H789" t="s">
        <v>3</v>
      </c>
      <c r="I789" s="3">
        <v>10204</v>
      </c>
    </row>
    <row r="790" spans="1:9" x14ac:dyDescent="0.25">
      <c r="A790">
        <v>914979141</v>
      </c>
      <c r="B790" t="s">
        <v>1578</v>
      </c>
      <c r="C790" t="s">
        <v>1579</v>
      </c>
      <c r="D790" t="s">
        <v>2</v>
      </c>
      <c r="E790" s="1">
        <v>8212</v>
      </c>
      <c r="F790" s="2">
        <v>43725</v>
      </c>
      <c r="G790" s="2">
        <v>45199</v>
      </c>
      <c r="H790" t="s">
        <v>3</v>
      </c>
      <c r="I790" s="3">
        <v>10204</v>
      </c>
    </row>
    <row r="791" spans="1:9" x14ac:dyDescent="0.25">
      <c r="A791">
        <v>1716320229</v>
      </c>
      <c r="B791" t="s">
        <v>1580</v>
      </c>
      <c r="C791" t="s">
        <v>1581</v>
      </c>
      <c r="D791" t="s">
        <v>2</v>
      </c>
      <c r="E791" s="1">
        <v>4733.05</v>
      </c>
      <c r="F791" s="2">
        <v>43725</v>
      </c>
      <c r="G791" s="2">
        <v>46295</v>
      </c>
      <c r="H791" t="s">
        <v>3</v>
      </c>
      <c r="I791" s="3">
        <v>10204</v>
      </c>
    </row>
    <row r="792" spans="1:9" x14ac:dyDescent="0.25">
      <c r="A792">
        <v>1205649641</v>
      </c>
      <c r="B792" t="s">
        <v>1582</v>
      </c>
      <c r="C792" t="s">
        <v>1583</v>
      </c>
      <c r="D792" t="s">
        <v>2</v>
      </c>
      <c r="E792" s="1">
        <v>989.98</v>
      </c>
      <c r="F792" s="2">
        <v>43725</v>
      </c>
      <c r="G792" s="2">
        <v>45199</v>
      </c>
      <c r="H792" t="s">
        <v>3</v>
      </c>
      <c r="I792" s="3">
        <v>10204</v>
      </c>
    </row>
    <row r="793" spans="1:9" x14ac:dyDescent="0.25">
      <c r="A793">
        <v>503077331</v>
      </c>
      <c r="B793" t="s">
        <v>1584</v>
      </c>
      <c r="C793" t="s">
        <v>1585</v>
      </c>
      <c r="D793" t="s">
        <v>2</v>
      </c>
      <c r="E793" s="1">
        <v>541.28</v>
      </c>
      <c r="F793" s="2">
        <v>43724</v>
      </c>
      <c r="G793" s="2">
        <v>44469</v>
      </c>
      <c r="H793" t="s">
        <v>3</v>
      </c>
      <c r="I793" s="3">
        <v>10204</v>
      </c>
    </row>
    <row r="794" spans="1:9" x14ac:dyDescent="0.25">
      <c r="A794">
        <v>1102433495</v>
      </c>
      <c r="B794" t="s">
        <v>1586</v>
      </c>
      <c r="C794" t="s">
        <v>1587</v>
      </c>
      <c r="D794" t="s">
        <v>2</v>
      </c>
      <c r="E794" s="1">
        <v>1334.98</v>
      </c>
      <c r="F794" s="2">
        <v>43724</v>
      </c>
      <c r="G794" s="2">
        <v>45199</v>
      </c>
      <c r="H794" t="s">
        <v>3</v>
      </c>
      <c r="I794" s="3">
        <v>10204</v>
      </c>
    </row>
    <row r="795" spans="1:9" x14ac:dyDescent="0.25">
      <c r="A795">
        <v>800821142</v>
      </c>
      <c r="B795" t="s">
        <v>1588</v>
      </c>
      <c r="C795" t="s">
        <v>1589</v>
      </c>
      <c r="D795" t="s">
        <v>2</v>
      </c>
      <c r="E795" s="1">
        <v>4500</v>
      </c>
      <c r="F795" s="2">
        <v>43724</v>
      </c>
      <c r="G795" s="2">
        <v>45657</v>
      </c>
      <c r="H795" t="s">
        <v>3</v>
      </c>
      <c r="I795" s="3">
        <v>10204</v>
      </c>
    </row>
    <row r="796" spans="1:9" x14ac:dyDescent="0.25">
      <c r="A796">
        <v>1400463970</v>
      </c>
      <c r="B796" t="s">
        <v>1590</v>
      </c>
      <c r="C796" t="s">
        <v>1591</v>
      </c>
      <c r="D796" t="s">
        <v>2</v>
      </c>
      <c r="E796" s="1">
        <v>6267</v>
      </c>
      <c r="F796" s="2">
        <v>43724</v>
      </c>
      <c r="G796" s="2">
        <v>45930</v>
      </c>
      <c r="H796" t="s">
        <v>3</v>
      </c>
      <c r="I796" s="3">
        <v>10204</v>
      </c>
    </row>
    <row r="797" spans="1:9" x14ac:dyDescent="0.25">
      <c r="A797">
        <v>1712777505</v>
      </c>
      <c r="B797" t="s">
        <v>1592</v>
      </c>
      <c r="C797" t="s">
        <v>1593</v>
      </c>
      <c r="D797" t="s">
        <v>2</v>
      </c>
      <c r="E797" s="1">
        <v>400</v>
      </c>
      <c r="F797" s="2">
        <v>43721</v>
      </c>
      <c r="G797" s="2">
        <v>44651</v>
      </c>
      <c r="H797" t="s">
        <v>3</v>
      </c>
      <c r="I797" s="3">
        <v>10204</v>
      </c>
    </row>
    <row r="798" spans="1:9" x14ac:dyDescent="0.25">
      <c r="A798">
        <v>915208938</v>
      </c>
      <c r="B798" t="s">
        <v>1594</v>
      </c>
      <c r="C798" t="s">
        <v>1595</v>
      </c>
      <c r="D798" t="s">
        <v>2</v>
      </c>
      <c r="E798" s="1">
        <v>325</v>
      </c>
      <c r="F798" s="2">
        <v>43721</v>
      </c>
      <c r="G798" s="2">
        <v>44104</v>
      </c>
      <c r="H798" t="s">
        <v>3</v>
      </c>
      <c r="I798" s="3">
        <v>10204</v>
      </c>
    </row>
    <row r="799" spans="1:9" x14ac:dyDescent="0.25">
      <c r="A799">
        <v>801570797</v>
      </c>
      <c r="B799" t="s">
        <v>1596</v>
      </c>
      <c r="C799" t="s">
        <v>1597</v>
      </c>
      <c r="D799" t="s">
        <v>2</v>
      </c>
      <c r="E799" s="1">
        <v>6500</v>
      </c>
      <c r="F799" s="2">
        <v>43721</v>
      </c>
      <c r="G799" s="2">
        <v>45565</v>
      </c>
      <c r="H799" t="s">
        <v>3</v>
      </c>
      <c r="I799" s="3">
        <v>10204</v>
      </c>
    </row>
    <row r="800" spans="1:9" x14ac:dyDescent="0.25">
      <c r="A800">
        <v>701480808</v>
      </c>
      <c r="B800" t="s">
        <v>1598</v>
      </c>
      <c r="C800" t="s">
        <v>1599</v>
      </c>
      <c r="D800" t="s">
        <v>2</v>
      </c>
      <c r="E800" s="1">
        <v>4925.3599999999997</v>
      </c>
      <c r="F800" s="2">
        <v>43721</v>
      </c>
      <c r="G800" s="2">
        <v>45199</v>
      </c>
      <c r="H800" t="s">
        <v>3</v>
      </c>
      <c r="I800" s="3">
        <v>10204</v>
      </c>
    </row>
    <row r="801" spans="1:9" x14ac:dyDescent="0.25">
      <c r="A801">
        <v>1102609433</v>
      </c>
      <c r="B801" t="s">
        <v>1600</v>
      </c>
      <c r="C801" t="s">
        <v>1601</v>
      </c>
      <c r="D801" t="s">
        <v>2</v>
      </c>
      <c r="E801" s="1">
        <v>5314.66</v>
      </c>
      <c r="F801" s="2">
        <v>43721</v>
      </c>
      <c r="G801" s="2">
        <v>44651</v>
      </c>
      <c r="H801" t="s">
        <v>3</v>
      </c>
      <c r="I801" s="3">
        <v>10204</v>
      </c>
    </row>
    <row r="802" spans="1:9" x14ac:dyDescent="0.25">
      <c r="A802">
        <v>201248515</v>
      </c>
      <c r="B802" t="s">
        <v>1602</v>
      </c>
      <c r="C802" t="s">
        <v>1603</v>
      </c>
      <c r="D802" t="s">
        <v>2</v>
      </c>
      <c r="E802" s="1">
        <v>9374</v>
      </c>
      <c r="F802" s="2">
        <v>43721</v>
      </c>
      <c r="G802" s="2">
        <v>46022</v>
      </c>
      <c r="H802" t="s">
        <v>3</v>
      </c>
      <c r="I802" s="3">
        <v>10204</v>
      </c>
    </row>
    <row r="803" spans="1:9" x14ac:dyDescent="0.25">
      <c r="A803">
        <v>918868712</v>
      </c>
      <c r="B803" t="s">
        <v>1604</v>
      </c>
      <c r="C803" t="s">
        <v>1605</v>
      </c>
      <c r="D803" t="s">
        <v>2</v>
      </c>
      <c r="E803" s="1">
        <v>570</v>
      </c>
      <c r="F803" s="2">
        <v>43721</v>
      </c>
      <c r="G803" s="2">
        <v>44104</v>
      </c>
      <c r="H803" t="s">
        <v>3</v>
      </c>
      <c r="I803" s="3">
        <v>10204</v>
      </c>
    </row>
    <row r="804" spans="1:9" x14ac:dyDescent="0.25">
      <c r="A804">
        <v>1400287080</v>
      </c>
      <c r="B804" t="s">
        <v>1606</v>
      </c>
      <c r="C804" t="s">
        <v>1607</v>
      </c>
      <c r="D804" t="s">
        <v>2</v>
      </c>
      <c r="E804" s="1">
        <v>8414</v>
      </c>
      <c r="F804" s="2">
        <v>43720</v>
      </c>
      <c r="G804" s="2">
        <v>45565</v>
      </c>
      <c r="H804" t="s">
        <v>3</v>
      </c>
      <c r="I804" s="3">
        <v>10204</v>
      </c>
    </row>
    <row r="805" spans="1:9" x14ac:dyDescent="0.25">
      <c r="A805">
        <v>1203231863</v>
      </c>
      <c r="B805" t="s">
        <v>1608</v>
      </c>
      <c r="C805" t="s">
        <v>1609</v>
      </c>
      <c r="D805" t="s">
        <v>2</v>
      </c>
      <c r="E805" s="1">
        <v>9000</v>
      </c>
      <c r="F805" s="2">
        <v>43720</v>
      </c>
      <c r="G805" s="2">
        <v>46295</v>
      </c>
      <c r="H805" t="s">
        <v>3</v>
      </c>
      <c r="I805" s="3">
        <v>10204</v>
      </c>
    </row>
    <row r="806" spans="1:9" x14ac:dyDescent="0.25">
      <c r="A806">
        <v>1801946631</v>
      </c>
      <c r="B806" t="s">
        <v>1610</v>
      </c>
      <c r="C806" t="s">
        <v>1611</v>
      </c>
      <c r="D806" t="s">
        <v>2</v>
      </c>
      <c r="E806" s="1">
        <v>3364</v>
      </c>
      <c r="F806" s="2">
        <v>43720</v>
      </c>
      <c r="G806" s="2">
        <v>46295</v>
      </c>
      <c r="H806" t="s">
        <v>3</v>
      </c>
      <c r="I806" s="3">
        <v>10204</v>
      </c>
    </row>
    <row r="807" spans="1:9" x14ac:dyDescent="0.25">
      <c r="A807">
        <v>1400333421</v>
      </c>
      <c r="B807" t="s">
        <v>1612</v>
      </c>
      <c r="C807" t="s">
        <v>1613</v>
      </c>
      <c r="D807" t="s">
        <v>2</v>
      </c>
      <c r="E807" s="1">
        <v>10000</v>
      </c>
      <c r="F807" s="2">
        <v>43720</v>
      </c>
      <c r="G807" s="2">
        <v>45565</v>
      </c>
      <c r="H807" t="s">
        <v>3</v>
      </c>
      <c r="I807" s="3">
        <v>10204</v>
      </c>
    </row>
    <row r="808" spans="1:9" x14ac:dyDescent="0.25">
      <c r="A808">
        <v>502535081</v>
      </c>
      <c r="B808" t="s">
        <v>1614</v>
      </c>
      <c r="C808" t="s">
        <v>1615</v>
      </c>
      <c r="D808" t="s">
        <v>2</v>
      </c>
      <c r="E808" s="1">
        <v>1000</v>
      </c>
      <c r="F808" s="2">
        <v>43719</v>
      </c>
      <c r="G808" s="2">
        <v>45565</v>
      </c>
      <c r="H808" t="s">
        <v>3</v>
      </c>
      <c r="I808" s="3">
        <v>10204</v>
      </c>
    </row>
    <row r="809" spans="1:9" x14ac:dyDescent="0.25">
      <c r="A809">
        <v>1206136192</v>
      </c>
      <c r="B809" t="s">
        <v>1616</v>
      </c>
      <c r="C809" t="s">
        <v>1617</v>
      </c>
      <c r="D809" t="s">
        <v>2</v>
      </c>
      <c r="E809" s="1">
        <v>5000</v>
      </c>
      <c r="F809" s="2">
        <v>43719</v>
      </c>
      <c r="G809" s="2">
        <v>44834</v>
      </c>
      <c r="H809" t="s">
        <v>3</v>
      </c>
      <c r="I809" s="3">
        <v>10204</v>
      </c>
    </row>
    <row r="810" spans="1:9" x14ac:dyDescent="0.25">
      <c r="A810">
        <v>1802026193</v>
      </c>
      <c r="B810" t="s">
        <v>1618</v>
      </c>
      <c r="C810" t="s">
        <v>1619</v>
      </c>
      <c r="D810" t="s">
        <v>2</v>
      </c>
      <c r="E810" s="1">
        <v>767</v>
      </c>
      <c r="F810" s="2">
        <v>43719</v>
      </c>
      <c r="G810" s="2">
        <v>44834</v>
      </c>
      <c r="H810" t="s">
        <v>3</v>
      </c>
      <c r="I810" s="3">
        <v>10204</v>
      </c>
    </row>
    <row r="811" spans="1:9" x14ac:dyDescent="0.25">
      <c r="A811">
        <v>1308139409</v>
      </c>
      <c r="B811" t="s">
        <v>1620</v>
      </c>
      <c r="C811" t="s">
        <v>1621</v>
      </c>
      <c r="D811" t="s">
        <v>2</v>
      </c>
      <c r="E811" s="1">
        <v>4000</v>
      </c>
      <c r="F811" s="2">
        <v>43719</v>
      </c>
      <c r="G811" s="2">
        <v>44834</v>
      </c>
      <c r="H811" t="s">
        <v>3</v>
      </c>
      <c r="I811" s="3">
        <v>10204</v>
      </c>
    </row>
    <row r="812" spans="1:9" x14ac:dyDescent="0.25">
      <c r="A812">
        <v>300882065</v>
      </c>
      <c r="B812" t="s">
        <v>1622</v>
      </c>
      <c r="C812" t="s">
        <v>1623</v>
      </c>
      <c r="D812" t="s">
        <v>2</v>
      </c>
      <c r="E812" s="1">
        <v>1199.99</v>
      </c>
      <c r="F812" s="2">
        <v>43718</v>
      </c>
      <c r="G812" s="2">
        <v>44834</v>
      </c>
      <c r="H812" t="s">
        <v>3</v>
      </c>
      <c r="I812" s="3">
        <v>10204</v>
      </c>
    </row>
    <row r="813" spans="1:9" x14ac:dyDescent="0.25">
      <c r="A813">
        <v>1600314932</v>
      </c>
      <c r="B813" t="s">
        <v>1624</v>
      </c>
      <c r="C813" t="s">
        <v>1625</v>
      </c>
      <c r="D813" t="s">
        <v>2</v>
      </c>
      <c r="E813" s="1">
        <v>7420</v>
      </c>
      <c r="F813" s="2">
        <v>43718</v>
      </c>
      <c r="G813" s="2">
        <v>46387</v>
      </c>
      <c r="H813" t="s">
        <v>3</v>
      </c>
      <c r="I813" s="3">
        <v>10204</v>
      </c>
    </row>
    <row r="814" spans="1:9" x14ac:dyDescent="0.25">
      <c r="A814">
        <v>912822863</v>
      </c>
      <c r="B814" t="s">
        <v>1626</v>
      </c>
      <c r="C814" t="s">
        <v>1627</v>
      </c>
      <c r="D814" t="s">
        <v>2</v>
      </c>
      <c r="E814" s="1">
        <v>1648</v>
      </c>
      <c r="F814" s="2">
        <v>43718</v>
      </c>
      <c r="G814" s="2">
        <v>44651</v>
      </c>
      <c r="H814" t="s">
        <v>3</v>
      </c>
      <c r="I814" s="3">
        <v>10204</v>
      </c>
    </row>
    <row r="815" spans="1:9" x14ac:dyDescent="0.25">
      <c r="A815">
        <v>1718211566</v>
      </c>
      <c r="B815" t="s">
        <v>1628</v>
      </c>
      <c r="C815" t="s">
        <v>1629</v>
      </c>
      <c r="D815" t="s">
        <v>2</v>
      </c>
      <c r="E815" s="1">
        <v>734.5</v>
      </c>
      <c r="F815" s="2">
        <v>43717</v>
      </c>
      <c r="G815" s="2">
        <v>44286</v>
      </c>
      <c r="H815" t="s">
        <v>3</v>
      </c>
      <c r="I815" s="3">
        <v>10204</v>
      </c>
    </row>
    <row r="816" spans="1:9" x14ac:dyDescent="0.25">
      <c r="A816">
        <v>1306095082</v>
      </c>
      <c r="B816" t="s">
        <v>1630</v>
      </c>
      <c r="C816" t="s">
        <v>1631</v>
      </c>
      <c r="D816" t="s">
        <v>2</v>
      </c>
      <c r="E816" s="1">
        <v>10000</v>
      </c>
      <c r="F816" s="2">
        <v>43717</v>
      </c>
      <c r="G816" s="2">
        <v>46387</v>
      </c>
      <c r="H816" t="s">
        <v>3</v>
      </c>
      <c r="I816" s="3">
        <v>10204</v>
      </c>
    </row>
    <row r="817" spans="1:9" x14ac:dyDescent="0.25">
      <c r="A817">
        <v>907256093</v>
      </c>
      <c r="B817" t="s">
        <v>1632</v>
      </c>
      <c r="C817" t="s">
        <v>1633</v>
      </c>
      <c r="D817" t="s">
        <v>2</v>
      </c>
      <c r="E817" s="1">
        <v>688</v>
      </c>
      <c r="F817" s="2">
        <v>43717</v>
      </c>
      <c r="G817" s="2">
        <v>44104</v>
      </c>
      <c r="H817" t="s">
        <v>3</v>
      </c>
      <c r="I817" s="3">
        <v>10204</v>
      </c>
    </row>
    <row r="818" spans="1:9" x14ac:dyDescent="0.25">
      <c r="A818">
        <v>925919300</v>
      </c>
      <c r="B818" t="s">
        <v>1634</v>
      </c>
      <c r="C818" t="s">
        <v>1635</v>
      </c>
      <c r="D818" t="s">
        <v>2</v>
      </c>
      <c r="E818" s="1">
        <v>327</v>
      </c>
      <c r="F818" s="2">
        <v>43714</v>
      </c>
      <c r="G818" s="2">
        <v>43921</v>
      </c>
      <c r="H818" t="s">
        <v>3</v>
      </c>
      <c r="I818" s="3">
        <v>10204</v>
      </c>
    </row>
    <row r="819" spans="1:9" x14ac:dyDescent="0.25">
      <c r="A819">
        <v>908013840</v>
      </c>
      <c r="B819" t="s">
        <v>1636</v>
      </c>
      <c r="C819" t="s">
        <v>1637</v>
      </c>
      <c r="D819" t="s">
        <v>2</v>
      </c>
      <c r="E819" s="1">
        <v>7000</v>
      </c>
      <c r="F819" s="2">
        <v>43714</v>
      </c>
      <c r="G819" s="2">
        <v>45565</v>
      </c>
      <c r="H819" t="s">
        <v>3</v>
      </c>
      <c r="I819" s="3">
        <v>10204</v>
      </c>
    </row>
    <row r="820" spans="1:9" x14ac:dyDescent="0.25">
      <c r="A820">
        <v>501577423</v>
      </c>
      <c r="B820" t="s">
        <v>1638</v>
      </c>
      <c r="C820" t="s">
        <v>1639</v>
      </c>
      <c r="D820" t="s">
        <v>2</v>
      </c>
      <c r="E820" s="1">
        <v>899.99</v>
      </c>
      <c r="F820" s="2">
        <v>43713</v>
      </c>
      <c r="G820" s="2">
        <v>45565</v>
      </c>
      <c r="H820" t="s">
        <v>3</v>
      </c>
      <c r="I820" s="3">
        <v>10204</v>
      </c>
    </row>
    <row r="821" spans="1:9" x14ac:dyDescent="0.25">
      <c r="A821">
        <v>400698577</v>
      </c>
      <c r="B821" t="s">
        <v>1640</v>
      </c>
      <c r="C821" t="s">
        <v>1641</v>
      </c>
      <c r="D821" t="s">
        <v>2</v>
      </c>
      <c r="E821" s="1">
        <v>609.98</v>
      </c>
      <c r="F821" s="2">
        <v>43713</v>
      </c>
      <c r="G821" s="2">
        <v>46295</v>
      </c>
      <c r="H821" t="s">
        <v>3</v>
      </c>
      <c r="I821" s="3">
        <v>10204</v>
      </c>
    </row>
    <row r="822" spans="1:9" x14ac:dyDescent="0.25">
      <c r="A822">
        <v>1001340932</v>
      </c>
      <c r="B822" t="s">
        <v>1642</v>
      </c>
      <c r="C822" t="s">
        <v>1643</v>
      </c>
      <c r="D822" t="s">
        <v>2</v>
      </c>
      <c r="E822" s="1">
        <v>2409.96</v>
      </c>
      <c r="F822" s="2">
        <v>43713</v>
      </c>
      <c r="G822" s="2">
        <v>46387</v>
      </c>
      <c r="H822" t="s">
        <v>3</v>
      </c>
      <c r="I822" s="3">
        <v>10204</v>
      </c>
    </row>
    <row r="823" spans="1:9" x14ac:dyDescent="0.25">
      <c r="A823">
        <v>702462532</v>
      </c>
      <c r="B823" t="s">
        <v>1644</v>
      </c>
      <c r="C823" t="s">
        <v>1645</v>
      </c>
      <c r="D823" t="s">
        <v>2</v>
      </c>
      <c r="E823" s="1">
        <v>10509</v>
      </c>
      <c r="F823" s="2">
        <v>43712</v>
      </c>
      <c r="G823" s="2">
        <v>45412</v>
      </c>
      <c r="H823" t="s">
        <v>3</v>
      </c>
      <c r="I823" s="3">
        <v>10204</v>
      </c>
    </row>
    <row r="824" spans="1:9" x14ac:dyDescent="0.25">
      <c r="A824">
        <v>925460776</v>
      </c>
      <c r="B824" t="s">
        <v>1646</v>
      </c>
      <c r="C824" t="s">
        <v>1647</v>
      </c>
      <c r="D824" t="s">
        <v>2</v>
      </c>
      <c r="E824" s="1">
        <v>179</v>
      </c>
      <c r="F824" s="2">
        <v>43524</v>
      </c>
      <c r="G824" s="2">
        <v>43708</v>
      </c>
      <c r="H824" t="s">
        <v>3</v>
      </c>
      <c r="I824" s="3">
        <v>10204</v>
      </c>
    </row>
    <row r="825" spans="1:9" x14ac:dyDescent="0.25">
      <c r="A825">
        <v>800787202</v>
      </c>
      <c r="B825" t="s">
        <v>1648</v>
      </c>
      <c r="C825" t="s">
        <v>1649</v>
      </c>
      <c r="D825" t="s">
        <v>2</v>
      </c>
      <c r="E825" s="1">
        <v>4253.41</v>
      </c>
      <c r="F825" s="2">
        <v>43524</v>
      </c>
      <c r="G825" s="2">
        <v>44255</v>
      </c>
      <c r="H825" t="s">
        <v>3</v>
      </c>
      <c r="I825" s="3">
        <v>10204</v>
      </c>
    </row>
    <row r="826" spans="1:9" x14ac:dyDescent="0.25">
      <c r="A826">
        <v>800803652</v>
      </c>
      <c r="B826" t="s">
        <v>1650</v>
      </c>
      <c r="C826" t="s">
        <v>1651</v>
      </c>
      <c r="D826" t="s">
        <v>2</v>
      </c>
      <c r="E826" s="1">
        <v>5092.29</v>
      </c>
      <c r="F826" s="2">
        <v>43524</v>
      </c>
      <c r="G826" s="2">
        <v>45443</v>
      </c>
      <c r="H826" t="s">
        <v>3</v>
      </c>
      <c r="I826" s="3">
        <v>10204</v>
      </c>
    </row>
    <row r="827" spans="1:9" x14ac:dyDescent="0.25">
      <c r="A827">
        <v>1500564438</v>
      </c>
      <c r="B827" t="s">
        <v>1652</v>
      </c>
      <c r="C827" t="s">
        <v>1653</v>
      </c>
      <c r="D827" t="s">
        <v>2</v>
      </c>
      <c r="E827" s="1">
        <v>1369.02</v>
      </c>
      <c r="F827" s="2">
        <v>43524</v>
      </c>
      <c r="G827" s="2">
        <v>46081</v>
      </c>
      <c r="H827" t="s">
        <v>3</v>
      </c>
      <c r="I827" s="3">
        <v>10204</v>
      </c>
    </row>
    <row r="828" spans="1:9" x14ac:dyDescent="0.25">
      <c r="A828">
        <v>800820144</v>
      </c>
      <c r="B828" t="s">
        <v>1654</v>
      </c>
      <c r="C828" t="s">
        <v>1655</v>
      </c>
      <c r="D828" t="s">
        <v>2</v>
      </c>
      <c r="E828" s="1">
        <v>1589.96</v>
      </c>
      <c r="F828" s="2">
        <v>43524</v>
      </c>
      <c r="G828" s="2">
        <v>45077</v>
      </c>
      <c r="H828" t="s">
        <v>3</v>
      </c>
      <c r="I828" s="3">
        <v>10204</v>
      </c>
    </row>
    <row r="829" spans="1:9" x14ac:dyDescent="0.25">
      <c r="A829">
        <v>1308517810</v>
      </c>
      <c r="B829" t="s">
        <v>1656</v>
      </c>
      <c r="C829" t="s">
        <v>1657</v>
      </c>
      <c r="D829" t="s">
        <v>2</v>
      </c>
      <c r="E829" s="1">
        <v>10000</v>
      </c>
      <c r="F829" s="2">
        <v>43524</v>
      </c>
      <c r="G829" s="2">
        <v>46142</v>
      </c>
      <c r="H829" t="s">
        <v>3</v>
      </c>
      <c r="I829" s="3">
        <v>10204</v>
      </c>
    </row>
    <row r="830" spans="1:9" x14ac:dyDescent="0.25">
      <c r="A830">
        <v>803041847</v>
      </c>
      <c r="B830" t="s">
        <v>1658</v>
      </c>
      <c r="C830" t="s">
        <v>1659</v>
      </c>
      <c r="D830" t="s">
        <v>2</v>
      </c>
      <c r="E830" s="1">
        <v>3300</v>
      </c>
      <c r="F830" s="2">
        <v>43524</v>
      </c>
      <c r="G830" s="2">
        <v>46081</v>
      </c>
      <c r="H830" t="s">
        <v>3</v>
      </c>
      <c r="I830" s="3">
        <v>10204</v>
      </c>
    </row>
    <row r="831" spans="1:9" x14ac:dyDescent="0.25">
      <c r="A831">
        <v>1724727795</v>
      </c>
      <c r="B831" t="s">
        <v>1660</v>
      </c>
      <c r="C831" t="s">
        <v>1661</v>
      </c>
      <c r="D831" t="s">
        <v>2</v>
      </c>
      <c r="E831" s="1">
        <v>6000</v>
      </c>
      <c r="F831" s="2">
        <v>43524</v>
      </c>
      <c r="G831" s="2">
        <v>46173</v>
      </c>
      <c r="H831" t="s">
        <v>3</v>
      </c>
      <c r="I831" s="3">
        <v>10204</v>
      </c>
    </row>
    <row r="832" spans="1:9" x14ac:dyDescent="0.25">
      <c r="A832">
        <v>909146805</v>
      </c>
      <c r="B832" t="s">
        <v>1662</v>
      </c>
      <c r="C832" t="s">
        <v>1663</v>
      </c>
      <c r="D832" t="s">
        <v>2</v>
      </c>
      <c r="E832" s="1">
        <v>5300</v>
      </c>
      <c r="F832" s="2">
        <v>43524</v>
      </c>
      <c r="G832" s="2">
        <v>44620</v>
      </c>
      <c r="H832" t="s">
        <v>3</v>
      </c>
      <c r="I832" s="3">
        <v>10204</v>
      </c>
    </row>
    <row r="833" spans="1:9" x14ac:dyDescent="0.25">
      <c r="A833">
        <v>1304765108</v>
      </c>
      <c r="B833" t="s">
        <v>1664</v>
      </c>
      <c r="C833" t="s">
        <v>1665</v>
      </c>
      <c r="D833" t="s">
        <v>1666</v>
      </c>
      <c r="E833" s="1">
        <v>15852.75</v>
      </c>
      <c r="F833" s="2">
        <v>43522</v>
      </c>
      <c r="G833" s="2">
        <v>46081</v>
      </c>
      <c r="H833" t="s">
        <v>3</v>
      </c>
      <c r="I833" s="3">
        <v>10204</v>
      </c>
    </row>
    <row r="834" spans="1:9" x14ac:dyDescent="0.25">
      <c r="A834">
        <v>301454583</v>
      </c>
      <c r="B834" t="s">
        <v>1667</v>
      </c>
      <c r="C834" t="s">
        <v>1668</v>
      </c>
      <c r="D834" t="s">
        <v>2</v>
      </c>
      <c r="E834" s="1">
        <v>1000</v>
      </c>
      <c r="F834" s="2">
        <v>43522</v>
      </c>
      <c r="G834" s="2">
        <v>44255</v>
      </c>
      <c r="H834" t="s">
        <v>3</v>
      </c>
      <c r="I834" s="3">
        <v>10204</v>
      </c>
    </row>
    <row r="835" spans="1:9" x14ac:dyDescent="0.25">
      <c r="A835">
        <v>1306204692</v>
      </c>
      <c r="B835" t="s">
        <v>1669</v>
      </c>
      <c r="C835" t="s">
        <v>1670</v>
      </c>
      <c r="D835" t="s">
        <v>2</v>
      </c>
      <c r="E835" s="1">
        <v>3830.67</v>
      </c>
      <c r="F835" s="2">
        <v>43521</v>
      </c>
      <c r="G835" s="2">
        <v>45443</v>
      </c>
      <c r="H835" t="s">
        <v>3</v>
      </c>
      <c r="I835" s="3">
        <v>10204</v>
      </c>
    </row>
    <row r="836" spans="1:9" x14ac:dyDescent="0.25">
      <c r="A836">
        <v>801652447</v>
      </c>
      <c r="B836" t="s">
        <v>1671</v>
      </c>
      <c r="C836" t="s">
        <v>1672</v>
      </c>
      <c r="D836" t="s">
        <v>2</v>
      </c>
      <c r="E836" s="1">
        <v>6010.41</v>
      </c>
      <c r="F836" s="2">
        <v>43521</v>
      </c>
      <c r="G836" s="2">
        <v>46081</v>
      </c>
      <c r="H836" t="s">
        <v>3</v>
      </c>
      <c r="I836" s="3">
        <v>10204</v>
      </c>
    </row>
    <row r="837" spans="1:9" x14ac:dyDescent="0.25">
      <c r="A837">
        <v>1900401694</v>
      </c>
      <c r="B837" t="s">
        <v>1673</v>
      </c>
      <c r="C837" t="s">
        <v>1674</v>
      </c>
      <c r="D837" t="s">
        <v>2</v>
      </c>
      <c r="E837" s="1">
        <v>900</v>
      </c>
      <c r="F837" s="2">
        <v>43521</v>
      </c>
      <c r="G837" s="2">
        <v>45351</v>
      </c>
      <c r="H837" t="s">
        <v>3</v>
      </c>
      <c r="I837" s="3">
        <v>10204</v>
      </c>
    </row>
    <row r="838" spans="1:9" x14ac:dyDescent="0.25">
      <c r="A838">
        <v>1707567143</v>
      </c>
      <c r="B838" t="s">
        <v>1675</v>
      </c>
      <c r="C838" t="s">
        <v>1676</v>
      </c>
      <c r="D838" t="s">
        <v>2</v>
      </c>
      <c r="E838" s="1">
        <v>10000</v>
      </c>
      <c r="F838" s="2">
        <v>43521</v>
      </c>
      <c r="G838" s="2">
        <v>44985</v>
      </c>
      <c r="H838" t="s">
        <v>3</v>
      </c>
      <c r="I838" s="3">
        <v>10204</v>
      </c>
    </row>
    <row r="839" spans="1:9" x14ac:dyDescent="0.25">
      <c r="A839">
        <v>1302270812</v>
      </c>
      <c r="B839" t="s">
        <v>1677</v>
      </c>
      <c r="C839" t="s">
        <v>1678</v>
      </c>
      <c r="D839" t="s">
        <v>2</v>
      </c>
      <c r="E839" s="1">
        <v>3858.35</v>
      </c>
      <c r="F839" s="2">
        <v>43518</v>
      </c>
      <c r="G839" s="2">
        <v>46081</v>
      </c>
      <c r="H839" t="s">
        <v>3</v>
      </c>
      <c r="I839" s="3">
        <v>10204</v>
      </c>
    </row>
    <row r="840" spans="1:9" x14ac:dyDescent="0.25">
      <c r="A840">
        <v>1305004309</v>
      </c>
      <c r="B840" t="s">
        <v>1679</v>
      </c>
      <c r="C840" t="s">
        <v>1680</v>
      </c>
      <c r="D840" t="s">
        <v>2</v>
      </c>
      <c r="E840" s="1">
        <v>4857.1000000000004</v>
      </c>
      <c r="F840" s="2">
        <v>43518</v>
      </c>
      <c r="G840" s="2">
        <v>46081</v>
      </c>
      <c r="H840" t="s">
        <v>3</v>
      </c>
      <c r="I840" s="3">
        <v>10204</v>
      </c>
    </row>
    <row r="841" spans="1:9" x14ac:dyDescent="0.25">
      <c r="A841">
        <v>502042914</v>
      </c>
      <c r="B841" t="s">
        <v>1681</v>
      </c>
      <c r="C841" t="s">
        <v>1682</v>
      </c>
      <c r="D841" t="s">
        <v>2</v>
      </c>
      <c r="E841" s="1">
        <v>2095.96</v>
      </c>
      <c r="F841" s="2">
        <v>43518</v>
      </c>
      <c r="G841" s="2">
        <v>46173</v>
      </c>
      <c r="H841" t="s">
        <v>3</v>
      </c>
      <c r="I841" s="3">
        <v>10204</v>
      </c>
    </row>
    <row r="842" spans="1:9" x14ac:dyDescent="0.25">
      <c r="A842">
        <v>1500253040</v>
      </c>
      <c r="B842" t="s">
        <v>1683</v>
      </c>
      <c r="C842" t="s">
        <v>1684</v>
      </c>
      <c r="D842" t="s">
        <v>2</v>
      </c>
      <c r="E842" s="1">
        <v>486.64</v>
      </c>
      <c r="F842" s="2">
        <v>43518</v>
      </c>
      <c r="G842" s="2">
        <v>46081</v>
      </c>
      <c r="H842" t="s">
        <v>3</v>
      </c>
      <c r="I842" s="3">
        <v>10204</v>
      </c>
    </row>
    <row r="843" spans="1:9" x14ac:dyDescent="0.25">
      <c r="A843">
        <v>701034001</v>
      </c>
      <c r="B843" t="s">
        <v>1685</v>
      </c>
      <c r="C843" t="s">
        <v>1686</v>
      </c>
      <c r="D843" t="s">
        <v>1666</v>
      </c>
      <c r="E843" s="1">
        <v>6846.5</v>
      </c>
      <c r="F843" s="2">
        <v>43518</v>
      </c>
      <c r="G843" s="2">
        <v>47177</v>
      </c>
      <c r="H843" t="s">
        <v>3</v>
      </c>
      <c r="I843" s="3">
        <v>10204</v>
      </c>
    </row>
    <row r="844" spans="1:9" x14ac:dyDescent="0.25">
      <c r="A844">
        <v>1202074819</v>
      </c>
      <c r="B844" t="s">
        <v>1687</v>
      </c>
      <c r="C844" t="s">
        <v>1688</v>
      </c>
      <c r="D844" t="s">
        <v>2</v>
      </c>
      <c r="E844" s="1">
        <v>1323.99</v>
      </c>
      <c r="F844" s="2">
        <v>43517</v>
      </c>
      <c r="G844" s="2">
        <v>46081</v>
      </c>
      <c r="H844" t="s">
        <v>3</v>
      </c>
      <c r="I844" s="3">
        <v>10204</v>
      </c>
    </row>
    <row r="845" spans="1:9" x14ac:dyDescent="0.25">
      <c r="A845">
        <v>1307543874</v>
      </c>
      <c r="B845" t="s">
        <v>1689</v>
      </c>
      <c r="C845" t="s">
        <v>1690</v>
      </c>
      <c r="D845" t="s">
        <v>2</v>
      </c>
      <c r="E845" s="1">
        <v>2483.7399999999998</v>
      </c>
      <c r="F845" s="2">
        <v>43517</v>
      </c>
      <c r="G845" s="2">
        <v>46081</v>
      </c>
      <c r="H845" t="s">
        <v>3</v>
      </c>
      <c r="I845" s="3">
        <v>10204</v>
      </c>
    </row>
    <row r="846" spans="1:9" x14ac:dyDescent="0.25">
      <c r="A846">
        <v>1500433360</v>
      </c>
      <c r="B846" t="s">
        <v>1691</v>
      </c>
      <c r="C846" t="s">
        <v>1692</v>
      </c>
      <c r="D846" t="s">
        <v>2</v>
      </c>
      <c r="E846" s="1">
        <v>6608.51</v>
      </c>
      <c r="F846" s="2">
        <v>43516</v>
      </c>
      <c r="G846" s="2">
        <v>46081</v>
      </c>
      <c r="H846" t="s">
        <v>3</v>
      </c>
      <c r="I846" s="3">
        <v>10204</v>
      </c>
    </row>
    <row r="847" spans="1:9" x14ac:dyDescent="0.25">
      <c r="A847">
        <v>1001514064</v>
      </c>
      <c r="B847" t="s">
        <v>1693</v>
      </c>
      <c r="C847" t="s">
        <v>1694</v>
      </c>
      <c r="D847" t="s">
        <v>2</v>
      </c>
      <c r="E847" s="1">
        <v>2500</v>
      </c>
      <c r="F847" s="2">
        <v>43516</v>
      </c>
      <c r="G847" s="2">
        <v>46081</v>
      </c>
      <c r="H847" t="s">
        <v>3</v>
      </c>
      <c r="I847" s="3">
        <v>10204</v>
      </c>
    </row>
    <row r="848" spans="1:9" x14ac:dyDescent="0.25">
      <c r="A848">
        <v>1311191314</v>
      </c>
      <c r="B848" t="s">
        <v>1695</v>
      </c>
      <c r="C848" t="s">
        <v>1696</v>
      </c>
      <c r="D848" t="s">
        <v>2</v>
      </c>
      <c r="E848" s="1">
        <v>1326.99</v>
      </c>
      <c r="F848" s="2">
        <v>43515</v>
      </c>
      <c r="G848" s="2">
        <v>44985</v>
      </c>
      <c r="H848" t="s">
        <v>3</v>
      </c>
      <c r="I848" s="3">
        <v>10204</v>
      </c>
    </row>
    <row r="849" spans="1:9" x14ac:dyDescent="0.25">
      <c r="A849">
        <v>1203459498</v>
      </c>
      <c r="B849" t="s">
        <v>1697</v>
      </c>
      <c r="C849" t="s">
        <v>1698</v>
      </c>
      <c r="D849" t="s">
        <v>2</v>
      </c>
      <c r="E849" s="1">
        <v>7596.82</v>
      </c>
      <c r="F849" s="2">
        <v>43515</v>
      </c>
      <c r="G849" s="2">
        <v>46081</v>
      </c>
      <c r="H849" t="s">
        <v>3</v>
      </c>
      <c r="I849" s="3">
        <v>10204</v>
      </c>
    </row>
    <row r="850" spans="1:9" x14ac:dyDescent="0.25">
      <c r="A850">
        <v>1400225684</v>
      </c>
      <c r="B850" t="s">
        <v>1699</v>
      </c>
      <c r="C850" t="s">
        <v>1700</v>
      </c>
      <c r="D850" t="s">
        <v>2</v>
      </c>
      <c r="E850" s="1">
        <v>4710</v>
      </c>
      <c r="F850" s="2">
        <v>43515</v>
      </c>
      <c r="G850" s="2">
        <v>45351</v>
      </c>
      <c r="H850" t="s">
        <v>3</v>
      </c>
      <c r="I850" s="3">
        <v>10204</v>
      </c>
    </row>
    <row r="851" spans="1:9" x14ac:dyDescent="0.25">
      <c r="A851">
        <v>301086856</v>
      </c>
      <c r="B851" t="s">
        <v>1701</v>
      </c>
      <c r="C851" t="s">
        <v>1702</v>
      </c>
      <c r="D851" t="s">
        <v>2</v>
      </c>
      <c r="E851" s="1">
        <v>275</v>
      </c>
      <c r="F851" s="2">
        <v>43514</v>
      </c>
      <c r="G851" s="2">
        <v>43890</v>
      </c>
      <c r="H851" t="s">
        <v>3</v>
      </c>
      <c r="I851" s="3">
        <v>10204</v>
      </c>
    </row>
    <row r="852" spans="1:9" x14ac:dyDescent="0.25">
      <c r="A852">
        <v>1305732388</v>
      </c>
      <c r="B852" t="s">
        <v>1703</v>
      </c>
      <c r="C852" t="s">
        <v>1704</v>
      </c>
      <c r="D852" t="s">
        <v>2</v>
      </c>
      <c r="E852" s="1">
        <v>4075.35</v>
      </c>
      <c r="F852" s="2">
        <v>43514</v>
      </c>
      <c r="G852" s="2">
        <v>45351</v>
      </c>
      <c r="H852" t="s">
        <v>3</v>
      </c>
      <c r="I852" s="3">
        <v>10204</v>
      </c>
    </row>
    <row r="853" spans="1:9" x14ac:dyDescent="0.25">
      <c r="A853">
        <v>602515843</v>
      </c>
      <c r="B853" t="s">
        <v>1705</v>
      </c>
      <c r="C853" t="s">
        <v>1706</v>
      </c>
      <c r="D853" t="s">
        <v>2</v>
      </c>
      <c r="E853" s="1">
        <v>4981.34</v>
      </c>
      <c r="F853" s="2">
        <v>43511</v>
      </c>
      <c r="G853" s="2">
        <v>44712</v>
      </c>
      <c r="H853" t="s">
        <v>3</v>
      </c>
      <c r="I853" s="3">
        <v>10204</v>
      </c>
    </row>
    <row r="854" spans="1:9" x14ac:dyDescent="0.25">
      <c r="A854">
        <v>941514564</v>
      </c>
      <c r="B854" t="s">
        <v>1707</v>
      </c>
      <c r="C854" t="s">
        <v>1708</v>
      </c>
      <c r="D854" t="s">
        <v>2</v>
      </c>
      <c r="E854" s="1">
        <v>1500</v>
      </c>
      <c r="F854" s="2">
        <v>43511</v>
      </c>
      <c r="G854" s="2">
        <v>44255</v>
      </c>
      <c r="H854" t="s">
        <v>3</v>
      </c>
      <c r="I854" s="3">
        <v>10204</v>
      </c>
    </row>
    <row r="855" spans="1:9" x14ac:dyDescent="0.25">
      <c r="A855">
        <v>1400144968</v>
      </c>
      <c r="B855" t="s">
        <v>1709</v>
      </c>
      <c r="C855" t="s">
        <v>1710</v>
      </c>
      <c r="D855" t="s">
        <v>2</v>
      </c>
      <c r="E855" s="1">
        <v>6417.23</v>
      </c>
      <c r="F855" s="2">
        <v>43511</v>
      </c>
      <c r="G855" s="2">
        <v>45535</v>
      </c>
      <c r="H855" t="s">
        <v>3</v>
      </c>
      <c r="I855" s="3">
        <v>10204</v>
      </c>
    </row>
    <row r="856" spans="1:9" x14ac:dyDescent="0.25">
      <c r="A856">
        <v>1400302186</v>
      </c>
      <c r="B856" t="s">
        <v>1711</v>
      </c>
      <c r="C856" t="s">
        <v>1712</v>
      </c>
      <c r="D856" t="s">
        <v>2</v>
      </c>
      <c r="E856" s="1">
        <v>1450</v>
      </c>
      <c r="F856" s="2">
        <v>43509</v>
      </c>
      <c r="G856" s="2">
        <v>46081</v>
      </c>
      <c r="H856" t="s">
        <v>3</v>
      </c>
      <c r="I856" s="3">
        <v>10204</v>
      </c>
    </row>
    <row r="857" spans="1:9" x14ac:dyDescent="0.25">
      <c r="A857">
        <v>1206085241</v>
      </c>
      <c r="B857" t="s">
        <v>1713</v>
      </c>
      <c r="C857" t="s">
        <v>1714</v>
      </c>
      <c r="D857" t="s">
        <v>2</v>
      </c>
      <c r="E857" s="1">
        <v>2500</v>
      </c>
      <c r="F857" s="2">
        <v>43508</v>
      </c>
      <c r="G857" s="2">
        <v>45169</v>
      </c>
      <c r="H857" t="s">
        <v>3</v>
      </c>
      <c r="I857" s="3">
        <v>10204</v>
      </c>
    </row>
    <row r="858" spans="1:9" x14ac:dyDescent="0.25">
      <c r="A858">
        <v>1308033685</v>
      </c>
      <c r="B858" t="s">
        <v>1715</v>
      </c>
      <c r="C858" t="s">
        <v>1716</v>
      </c>
      <c r="D858" t="s">
        <v>2</v>
      </c>
      <c r="E858" s="1">
        <v>5340</v>
      </c>
      <c r="F858" s="2">
        <v>43508</v>
      </c>
      <c r="G858" s="2">
        <v>46081</v>
      </c>
      <c r="H858" t="s">
        <v>3</v>
      </c>
      <c r="I858" s="3">
        <v>10204</v>
      </c>
    </row>
    <row r="859" spans="1:9" x14ac:dyDescent="0.25">
      <c r="A859">
        <v>1709003279</v>
      </c>
      <c r="B859" t="s">
        <v>1717</v>
      </c>
      <c r="C859" t="s">
        <v>1718</v>
      </c>
      <c r="D859" t="s">
        <v>2</v>
      </c>
      <c r="E859" s="1">
        <v>1700</v>
      </c>
      <c r="F859" s="2">
        <v>43508</v>
      </c>
      <c r="G859" s="2">
        <v>46081</v>
      </c>
      <c r="H859" t="s">
        <v>3</v>
      </c>
      <c r="I859" s="3">
        <v>10204</v>
      </c>
    </row>
    <row r="860" spans="1:9" x14ac:dyDescent="0.25">
      <c r="A860">
        <v>300847647</v>
      </c>
      <c r="B860" t="s">
        <v>1719</v>
      </c>
      <c r="C860" t="s">
        <v>1720</v>
      </c>
      <c r="D860" t="s">
        <v>2</v>
      </c>
      <c r="E860" s="1">
        <v>6347</v>
      </c>
      <c r="F860" s="2">
        <v>43508</v>
      </c>
      <c r="G860" s="2">
        <v>46173</v>
      </c>
      <c r="H860" t="s">
        <v>3</v>
      </c>
      <c r="I860" s="3">
        <v>10204</v>
      </c>
    </row>
    <row r="861" spans="1:9" x14ac:dyDescent="0.25">
      <c r="A861">
        <v>1600277485</v>
      </c>
      <c r="B861" t="s">
        <v>1721</v>
      </c>
      <c r="C861" t="s">
        <v>1722</v>
      </c>
      <c r="D861" t="s">
        <v>2</v>
      </c>
      <c r="E861" s="1">
        <v>2788.41</v>
      </c>
      <c r="F861" s="2">
        <v>43504</v>
      </c>
      <c r="G861" s="2">
        <v>46081</v>
      </c>
      <c r="H861" t="s">
        <v>3</v>
      </c>
      <c r="I861" s="3">
        <v>10204</v>
      </c>
    </row>
    <row r="862" spans="1:9" x14ac:dyDescent="0.25">
      <c r="A862">
        <v>501644538</v>
      </c>
      <c r="B862" t="s">
        <v>1723</v>
      </c>
      <c r="C862" t="s">
        <v>1724</v>
      </c>
      <c r="D862" t="s">
        <v>2</v>
      </c>
      <c r="E862" s="1">
        <v>2127.9899999999998</v>
      </c>
      <c r="F862" s="2">
        <v>43504</v>
      </c>
      <c r="G862" s="2">
        <v>45716</v>
      </c>
      <c r="H862" t="s">
        <v>3</v>
      </c>
      <c r="I862" s="3">
        <v>10204</v>
      </c>
    </row>
    <row r="863" spans="1:9" x14ac:dyDescent="0.25">
      <c r="A863">
        <v>1304600842</v>
      </c>
      <c r="B863" t="s">
        <v>1725</v>
      </c>
      <c r="C863" t="s">
        <v>1726</v>
      </c>
      <c r="D863" t="s">
        <v>2</v>
      </c>
      <c r="E863" s="1">
        <v>3400</v>
      </c>
      <c r="F863" s="2">
        <v>43504</v>
      </c>
      <c r="G863" s="2">
        <v>46081</v>
      </c>
      <c r="H863" t="s">
        <v>3</v>
      </c>
      <c r="I863" s="3">
        <v>10204</v>
      </c>
    </row>
    <row r="864" spans="1:9" x14ac:dyDescent="0.25">
      <c r="A864">
        <v>703393512</v>
      </c>
      <c r="B864" t="s">
        <v>1727</v>
      </c>
      <c r="C864" t="s">
        <v>1728</v>
      </c>
      <c r="D864" t="s">
        <v>2</v>
      </c>
      <c r="E864" s="1">
        <v>4049.39</v>
      </c>
      <c r="F864" s="2">
        <v>43501</v>
      </c>
      <c r="G864" s="2">
        <v>45077</v>
      </c>
      <c r="H864" t="s">
        <v>3</v>
      </c>
      <c r="I864" s="3">
        <v>10204</v>
      </c>
    </row>
    <row r="865" spans="1:9" x14ac:dyDescent="0.25">
      <c r="A865">
        <v>1302459308</v>
      </c>
      <c r="B865" t="s">
        <v>1729</v>
      </c>
      <c r="C865" t="s">
        <v>1730</v>
      </c>
      <c r="D865" t="s">
        <v>2</v>
      </c>
      <c r="E865" s="1">
        <v>8000</v>
      </c>
      <c r="F865" s="2">
        <v>43501</v>
      </c>
      <c r="G865" s="2">
        <v>45443</v>
      </c>
      <c r="H865" t="s">
        <v>3</v>
      </c>
      <c r="I865" s="3">
        <v>10204</v>
      </c>
    </row>
    <row r="866" spans="1:9" x14ac:dyDescent="0.25">
      <c r="A866">
        <v>1203255672</v>
      </c>
      <c r="B866" t="s">
        <v>1731</v>
      </c>
      <c r="C866" t="s">
        <v>1732</v>
      </c>
      <c r="D866" t="s">
        <v>2</v>
      </c>
      <c r="E866" s="1">
        <v>979.97</v>
      </c>
      <c r="F866" s="2">
        <v>43497</v>
      </c>
      <c r="G866" s="2">
        <v>46081</v>
      </c>
      <c r="H866" t="s">
        <v>3</v>
      </c>
      <c r="I866" s="3">
        <v>10204</v>
      </c>
    </row>
    <row r="867" spans="1:9" x14ac:dyDescent="0.25">
      <c r="A867">
        <v>911408268</v>
      </c>
      <c r="B867" t="s">
        <v>1733</v>
      </c>
      <c r="C867" t="s">
        <v>1734</v>
      </c>
      <c r="D867" t="s">
        <v>2</v>
      </c>
      <c r="E867" s="1">
        <v>1903</v>
      </c>
      <c r="F867" s="2">
        <v>43689</v>
      </c>
      <c r="G867" s="2">
        <v>45169</v>
      </c>
      <c r="H867" t="s">
        <v>3</v>
      </c>
      <c r="I867">
        <v>10205</v>
      </c>
    </row>
    <row r="868" spans="1:9" x14ac:dyDescent="0.25">
      <c r="A868">
        <v>300827482</v>
      </c>
      <c r="B868" t="s">
        <v>1735</v>
      </c>
      <c r="C868" t="s">
        <v>1736</v>
      </c>
      <c r="D868" t="s">
        <v>2</v>
      </c>
      <c r="E868" s="1">
        <v>3200</v>
      </c>
      <c r="F868" s="2">
        <v>43707</v>
      </c>
      <c r="G868" s="2">
        <v>46265</v>
      </c>
      <c r="H868" t="s">
        <v>3</v>
      </c>
      <c r="I868">
        <v>10205</v>
      </c>
    </row>
    <row r="869" spans="1:9" x14ac:dyDescent="0.25">
      <c r="A869">
        <v>909366429</v>
      </c>
      <c r="B869" t="s">
        <v>1737</v>
      </c>
      <c r="C869" t="s">
        <v>1738</v>
      </c>
      <c r="D869" t="s">
        <v>2</v>
      </c>
      <c r="E869" s="1">
        <v>7000</v>
      </c>
      <c r="F869" s="2">
        <v>43690</v>
      </c>
      <c r="G869" s="2">
        <v>45535</v>
      </c>
      <c r="H869" t="s">
        <v>3</v>
      </c>
      <c r="I869">
        <v>10205</v>
      </c>
    </row>
    <row r="870" spans="1:9" x14ac:dyDescent="0.25">
      <c r="A870">
        <v>923406052</v>
      </c>
      <c r="B870" t="s">
        <v>1739</v>
      </c>
      <c r="C870" t="s">
        <v>1740</v>
      </c>
      <c r="D870" t="s">
        <v>2</v>
      </c>
      <c r="E870" s="1">
        <v>4072</v>
      </c>
      <c r="F870" s="2">
        <v>43691</v>
      </c>
      <c r="G870" s="2">
        <v>44985</v>
      </c>
      <c r="H870" t="s">
        <v>3</v>
      </c>
      <c r="I870">
        <v>10205</v>
      </c>
    </row>
    <row r="871" spans="1:9" x14ac:dyDescent="0.25">
      <c r="A871">
        <v>602430795</v>
      </c>
      <c r="B871" t="s">
        <v>1741</v>
      </c>
      <c r="C871" t="s">
        <v>1742</v>
      </c>
      <c r="D871" t="s">
        <v>2</v>
      </c>
      <c r="E871" s="1">
        <v>10235</v>
      </c>
      <c r="F871" s="2">
        <v>43696</v>
      </c>
      <c r="G871" s="2">
        <v>45169</v>
      </c>
      <c r="H871" t="s">
        <v>3</v>
      </c>
      <c r="I871">
        <v>10205</v>
      </c>
    </row>
    <row r="872" spans="1:9" x14ac:dyDescent="0.25">
      <c r="A872">
        <v>1304583774</v>
      </c>
      <c r="B872" t="s">
        <v>1743</v>
      </c>
      <c r="C872" t="s">
        <v>1744</v>
      </c>
      <c r="D872" t="s">
        <v>2</v>
      </c>
      <c r="E872" s="1">
        <v>6377</v>
      </c>
      <c r="F872" s="2">
        <v>43708</v>
      </c>
      <c r="G872" s="2">
        <v>46265</v>
      </c>
      <c r="H872" t="s">
        <v>3</v>
      </c>
      <c r="I872">
        <v>10205</v>
      </c>
    </row>
    <row r="873" spans="1:9" x14ac:dyDescent="0.25">
      <c r="A873">
        <v>1303323404</v>
      </c>
      <c r="B873" t="s">
        <v>1745</v>
      </c>
      <c r="C873" t="s">
        <v>1746</v>
      </c>
      <c r="D873" t="s">
        <v>2</v>
      </c>
      <c r="E873" s="1">
        <v>5800</v>
      </c>
      <c r="F873" s="2">
        <v>43708</v>
      </c>
      <c r="G873" s="2">
        <v>45626</v>
      </c>
      <c r="H873" t="s">
        <v>3</v>
      </c>
      <c r="I873">
        <v>10205</v>
      </c>
    </row>
    <row r="874" spans="1:9" x14ac:dyDescent="0.25">
      <c r="A874">
        <v>102637758</v>
      </c>
      <c r="B874" t="s">
        <v>1747</v>
      </c>
      <c r="C874" t="s">
        <v>1748</v>
      </c>
      <c r="D874" t="s">
        <v>2</v>
      </c>
      <c r="E874" s="1">
        <v>8800</v>
      </c>
      <c r="F874" s="2">
        <v>43707</v>
      </c>
      <c r="G874" s="2">
        <v>45535</v>
      </c>
      <c r="H874" t="s">
        <v>3</v>
      </c>
      <c r="I874">
        <v>10205</v>
      </c>
    </row>
    <row r="875" spans="1:9" x14ac:dyDescent="0.25">
      <c r="A875">
        <v>1801769751</v>
      </c>
      <c r="B875" t="s">
        <v>1749</v>
      </c>
      <c r="C875" t="s">
        <v>1750</v>
      </c>
      <c r="D875" t="s">
        <v>2</v>
      </c>
      <c r="E875" s="1">
        <v>2740</v>
      </c>
      <c r="F875" s="2">
        <v>43707</v>
      </c>
      <c r="G875" s="2">
        <v>46265</v>
      </c>
      <c r="H875" t="s">
        <v>3</v>
      </c>
      <c r="I875">
        <v>10205</v>
      </c>
    </row>
    <row r="876" spans="1:9" x14ac:dyDescent="0.25">
      <c r="A876">
        <v>1001229374</v>
      </c>
      <c r="B876" t="s">
        <v>1751</v>
      </c>
      <c r="C876" t="s">
        <v>1752</v>
      </c>
      <c r="D876" t="s">
        <v>2</v>
      </c>
      <c r="E876" s="1">
        <v>3200</v>
      </c>
      <c r="F876" s="2">
        <v>43707</v>
      </c>
      <c r="G876" s="2">
        <v>46265</v>
      </c>
      <c r="H876" t="s">
        <v>3</v>
      </c>
      <c r="I876">
        <v>10205</v>
      </c>
    </row>
    <row r="877" spans="1:9" x14ac:dyDescent="0.25">
      <c r="A877">
        <v>502025208</v>
      </c>
      <c r="B877" t="s">
        <v>1753</v>
      </c>
      <c r="C877" t="s">
        <v>1754</v>
      </c>
      <c r="D877" t="s">
        <v>2</v>
      </c>
      <c r="E877" s="1">
        <v>8033.58</v>
      </c>
      <c r="F877" s="2">
        <v>43707</v>
      </c>
      <c r="G877" s="2">
        <v>46265</v>
      </c>
      <c r="H877" t="s">
        <v>3</v>
      </c>
      <c r="I877">
        <v>10205</v>
      </c>
    </row>
    <row r="878" spans="1:9" x14ac:dyDescent="0.25">
      <c r="A878">
        <v>801472432</v>
      </c>
      <c r="B878" t="s">
        <v>1755</v>
      </c>
      <c r="C878" t="s">
        <v>1756</v>
      </c>
      <c r="D878" t="s">
        <v>2</v>
      </c>
      <c r="E878" s="1">
        <v>6800</v>
      </c>
      <c r="F878" s="2">
        <v>43707</v>
      </c>
      <c r="G878" s="2">
        <v>45169</v>
      </c>
      <c r="H878" t="s">
        <v>3</v>
      </c>
      <c r="I878">
        <v>10205</v>
      </c>
    </row>
    <row r="879" spans="1:9" x14ac:dyDescent="0.25">
      <c r="A879">
        <v>401080908</v>
      </c>
      <c r="B879" t="s">
        <v>1757</v>
      </c>
      <c r="C879" t="s">
        <v>1758</v>
      </c>
      <c r="D879" t="s">
        <v>2</v>
      </c>
      <c r="E879" s="1">
        <v>6900</v>
      </c>
      <c r="F879" s="2">
        <v>43707</v>
      </c>
      <c r="G879" s="2">
        <v>46356</v>
      </c>
      <c r="H879" t="s">
        <v>3</v>
      </c>
      <c r="I879">
        <v>10205</v>
      </c>
    </row>
    <row r="880" spans="1:9" x14ac:dyDescent="0.25">
      <c r="A880">
        <v>400633798</v>
      </c>
      <c r="B880" t="s">
        <v>1759</v>
      </c>
      <c r="C880" t="s">
        <v>1760</v>
      </c>
      <c r="D880" t="s">
        <v>2</v>
      </c>
      <c r="E880" s="1">
        <v>7466</v>
      </c>
      <c r="F880" s="2">
        <v>43707</v>
      </c>
      <c r="G880" s="2">
        <v>45169</v>
      </c>
      <c r="H880" t="s">
        <v>3</v>
      </c>
      <c r="I880">
        <v>10205</v>
      </c>
    </row>
    <row r="881" spans="1:9" x14ac:dyDescent="0.25">
      <c r="A881">
        <v>1712989787</v>
      </c>
      <c r="B881" t="s">
        <v>1761</v>
      </c>
      <c r="C881" t="s">
        <v>1762</v>
      </c>
      <c r="D881" t="s">
        <v>2</v>
      </c>
      <c r="E881" s="1">
        <v>1600</v>
      </c>
      <c r="F881" s="2">
        <v>43707</v>
      </c>
      <c r="G881" s="2">
        <v>45169</v>
      </c>
      <c r="H881" t="s">
        <v>3</v>
      </c>
      <c r="I881">
        <v>10205</v>
      </c>
    </row>
    <row r="882" spans="1:9" x14ac:dyDescent="0.25">
      <c r="A882">
        <v>1801964774</v>
      </c>
      <c r="B882" t="s">
        <v>1763</v>
      </c>
      <c r="C882" t="s">
        <v>1764</v>
      </c>
      <c r="D882" t="s">
        <v>2</v>
      </c>
      <c r="E882" s="1">
        <v>3231</v>
      </c>
      <c r="F882" s="2">
        <v>43707</v>
      </c>
      <c r="G882" s="2">
        <v>46265</v>
      </c>
      <c r="H882" t="s">
        <v>3</v>
      </c>
      <c r="I882">
        <v>10205</v>
      </c>
    </row>
    <row r="883" spans="1:9" x14ac:dyDescent="0.25">
      <c r="A883">
        <v>908793904</v>
      </c>
      <c r="B883" t="s">
        <v>1765</v>
      </c>
      <c r="C883" t="s">
        <v>1766</v>
      </c>
      <c r="D883" t="s">
        <v>2</v>
      </c>
      <c r="E883" s="1">
        <v>4000</v>
      </c>
      <c r="F883" s="2">
        <v>43707</v>
      </c>
      <c r="G883" s="2">
        <v>44804</v>
      </c>
      <c r="H883" t="s">
        <v>3</v>
      </c>
      <c r="I883">
        <v>10205</v>
      </c>
    </row>
    <row r="884" spans="1:9" x14ac:dyDescent="0.25">
      <c r="A884">
        <v>301247342</v>
      </c>
      <c r="B884" t="s">
        <v>1767</v>
      </c>
      <c r="C884" t="s">
        <v>1768</v>
      </c>
      <c r="D884" t="s">
        <v>2</v>
      </c>
      <c r="E884" s="1">
        <v>6400</v>
      </c>
      <c r="F884" s="2">
        <v>43707</v>
      </c>
      <c r="G884" s="2">
        <v>46265</v>
      </c>
      <c r="H884" t="s">
        <v>3</v>
      </c>
      <c r="I884">
        <v>10205</v>
      </c>
    </row>
    <row r="885" spans="1:9" x14ac:dyDescent="0.25">
      <c r="A885">
        <v>701783961</v>
      </c>
      <c r="B885" t="s">
        <v>1769</v>
      </c>
      <c r="C885" t="s">
        <v>1770</v>
      </c>
      <c r="D885" t="s">
        <v>2</v>
      </c>
      <c r="E885" s="1">
        <v>5000</v>
      </c>
      <c r="F885" s="2">
        <v>43707</v>
      </c>
      <c r="G885" s="2">
        <v>45535</v>
      </c>
      <c r="H885" t="s">
        <v>3</v>
      </c>
      <c r="I885">
        <v>10205</v>
      </c>
    </row>
    <row r="886" spans="1:9" x14ac:dyDescent="0.25">
      <c r="A886">
        <v>301105359</v>
      </c>
      <c r="B886" t="s">
        <v>1771</v>
      </c>
      <c r="C886" t="s">
        <v>1772</v>
      </c>
      <c r="D886" t="s">
        <v>2</v>
      </c>
      <c r="E886" s="1">
        <v>9630</v>
      </c>
      <c r="F886" s="2">
        <v>43707</v>
      </c>
      <c r="G886" s="2">
        <v>45169</v>
      </c>
      <c r="H886" t="s">
        <v>3</v>
      </c>
      <c r="I886">
        <v>10205</v>
      </c>
    </row>
    <row r="887" spans="1:9" x14ac:dyDescent="0.25">
      <c r="A887">
        <v>923380133</v>
      </c>
      <c r="B887" t="s">
        <v>1773</v>
      </c>
      <c r="C887" t="s">
        <v>1774</v>
      </c>
      <c r="D887" t="s">
        <v>2</v>
      </c>
      <c r="E887" s="1">
        <v>4915</v>
      </c>
      <c r="F887" s="2">
        <v>43707</v>
      </c>
      <c r="G887" s="2">
        <v>44895</v>
      </c>
      <c r="H887" t="s">
        <v>3</v>
      </c>
      <c r="I887">
        <v>10205</v>
      </c>
    </row>
    <row r="888" spans="1:9" x14ac:dyDescent="0.25">
      <c r="A888">
        <v>501974208</v>
      </c>
      <c r="B888" t="s">
        <v>1775</v>
      </c>
      <c r="C888" t="s">
        <v>1776</v>
      </c>
      <c r="D888" t="s">
        <v>2</v>
      </c>
      <c r="E888" s="1">
        <v>4065.37</v>
      </c>
      <c r="F888" s="2">
        <v>43707</v>
      </c>
      <c r="G888" s="2">
        <v>46265</v>
      </c>
      <c r="H888" t="s">
        <v>3</v>
      </c>
      <c r="I888">
        <v>10205</v>
      </c>
    </row>
    <row r="889" spans="1:9" x14ac:dyDescent="0.25">
      <c r="A889">
        <v>701228744</v>
      </c>
      <c r="B889" t="s">
        <v>1777</v>
      </c>
      <c r="C889" t="s">
        <v>1778</v>
      </c>
      <c r="D889" t="s">
        <v>2</v>
      </c>
      <c r="E889" s="1">
        <v>5532.28</v>
      </c>
      <c r="F889" s="2">
        <v>43707</v>
      </c>
      <c r="G889" s="2">
        <v>45169</v>
      </c>
      <c r="H889" t="s">
        <v>3</v>
      </c>
      <c r="I889">
        <v>10205</v>
      </c>
    </row>
    <row r="890" spans="1:9" x14ac:dyDescent="0.25">
      <c r="A890">
        <v>300878113</v>
      </c>
      <c r="B890" t="s">
        <v>1779</v>
      </c>
      <c r="C890" t="s">
        <v>1780</v>
      </c>
      <c r="D890" t="s">
        <v>2</v>
      </c>
      <c r="E890" s="1">
        <v>2510</v>
      </c>
      <c r="F890" s="2">
        <v>43707</v>
      </c>
      <c r="G890" s="2">
        <v>45169</v>
      </c>
      <c r="H890" t="s">
        <v>3</v>
      </c>
      <c r="I890">
        <v>10205</v>
      </c>
    </row>
    <row r="891" spans="1:9" x14ac:dyDescent="0.25">
      <c r="A891">
        <v>800716359</v>
      </c>
      <c r="B891" t="s">
        <v>1781</v>
      </c>
      <c r="C891" t="s">
        <v>1782</v>
      </c>
      <c r="D891" t="s">
        <v>2</v>
      </c>
      <c r="E891" s="1">
        <v>17070</v>
      </c>
      <c r="F891" s="2">
        <v>43707</v>
      </c>
      <c r="G891" s="2">
        <v>46356</v>
      </c>
      <c r="H891" t="s">
        <v>3</v>
      </c>
      <c r="I891">
        <v>10205</v>
      </c>
    </row>
    <row r="892" spans="1:9" x14ac:dyDescent="0.25">
      <c r="A892">
        <v>801615436</v>
      </c>
      <c r="B892" t="s">
        <v>1783</v>
      </c>
      <c r="C892" t="s">
        <v>1784</v>
      </c>
      <c r="D892" t="s">
        <v>2</v>
      </c>
      <c r="E892" s="1">
        <v>5400</v>
      </c>
      <c r="F892" s="2">
        <v>43707</v>
      </c>
      <c r="G892" s="2">
        <v>45535</v>
      </c>
      <c r="H892" t="s">
        <v>3</v>
      </c>
      <c r="I892">
        <v>10205</v>
      </c>
    </row>
    <row r="893" spans="1:9" x14ac:dyDescent="0.25">
      <c r="A893">
        <v>907480313</v>
      </c>
      <c r="B893" t="s">
        <v>1785</v>
      </c>
      <c r="C893" t="s">
        <v>1786</v>
      </c>
      <c r="D893" t="s">
        <v>2</v>
      </c>
      <c r="E893" s="1">
        <v>5498</v>
      </c>
      <c r="F893" s="2">
        <v>43706</v>
      </c>
      <c r="G893" s="2">
        <v>44316</v>
      </c>
      <c r="H893" t="s">
        <v>3</v>
      </c>
      <c r="I893">
        <v>10205</v>
      </c>
    </row>
    <row r="894" spans="1:9" x14ac:dyDescent="0.25">
      <c r="A894">
        <v>501844708</v>
      </c>
      <c r="B894" t="s">
        <v>1787</v>
      </c>
      <c r="C894" t="s">
        <v>1788</v>
      </c>
      <c r="D894" t="s">
        <v>2</v>
      </c>
      <c r="E894" s="1">
        <v>7606.7</v>
      </c>
      <c r="F894" s="2">
        <v>43706</v>
      </c>
      <c r="G894" s="2">
        <v>45535</v>
      </c>
      <c r="H894" t="s">
        <v>3</v>
      </c>
      <c r="I894">
        <v>10205</v>
      </c>
    </row>
    <row r="895" spans="1:9" x14ac:dyDescent="0.25">
      <c r="A895">
        <v>1103649636</v>
      </c>
      <c r="B895" t="s">
        <v>1789</v>
      </c>
      <c r="C895" t="s">
        <v>1790</v>
      </c>
      <c r="D895" t="s">
        <v>2</v>
      </c>
      <c r="E895" s="1">
        <v>6000</v>
      </c>
      <c r="F895" s="2">
        <v>43706</v>
      </c>
      <c r="G895" s="2">
        <v>46265</v>
      </c>
      <c r="H895" t="s">
        <v>3</v>
      </c>
      <c r="I895">
        <v>10205</v>
      </c>
    </row>
    <row r="896" spans="1:9" x14ac:dyDescent="0.25">
      <c r="A896">
        <v>1707526222</v>
      </c>
      <c r="B896" t="s">
        <v>1791</v>
      </c>
      <c r="C896" t="s">
        <v>1792</v>
      </c>
      <c r="D896" t="s">
        <v>2</v>
      </c>
      <c r="E896" s="1">
        <v>2189.31</v>
      </c>
      <c r="F896" s="2">
        <v>43706</v>
      </c>
      <c r="G896" s="2">
        <v>44804</v>
      </c>
      <c r="H896" t="s">
        <v>3</v>
      </c>
      <c r="I896">
        <v>10205</v>
      </c>
    </row>
    <row r="897" spans="1:9" x14ac:dyDescent="0.25">
      <c r="A897">
        <v>702305194</v>
      </c>
      <c r="B897" t="s">
        <v>1793</v>
      </c>
      <c r="C897" t="s">
        <v>1794</v>
      </c>
      <c r="D897" t="s">
        <v>2</v>
      </c>
      <c r="E897" s="1">
        <v>10000</v>
      </c>
      <c r="F897" s="2">
        <v>43706</v>
      </c>
      <c r="G897" s="2">
        <v>45260</v>
      </c>
      <c r="H897" t="s">
        <v>3</v>
      </c>
      <c r="I897">
        <v>10205</v>
      </c>
    </row>
    <row r="898" spans="1:9" x14ac:dyDescent="0.25">
      <c r="A898">
        <v>801229618</v>
      </c>
      <c r="B898" t="s">
        <v>1795</v>
      </c>
      <c r="C898" t="s">
        <v>1796</v>
      </c>
      <c r="D898" t="s">
        <v>2</v>
      </c>
      <c r="E898" s="1">
        <v>4980</v>
      </c>
      <c r="F898" s="2">
        <v>43706</v>
      </c>
      <c r="G898" s="2">
        <v>45260</v>
      </c>
      <c r="H898" t="s">
        <v>3</v>
      </c>
      <c r="I898">
        <v>10205</v>
      </c>
    </row>
    <row r="899" spans="1:9" x14ac:dyDescent="0.25">
      <c r="A899">
        <v>400788717</v>
      </c>
      <c r="B899" t="s">
        <v>1797</v>
      </c>
      <c r="C899" t="s">
        <v>1798</v>
      </c>
      <c r="D899" t="s">
        <v>2</v>
      </c>
      <c r="E899" s="1">
        <v>7000</v>
      </c>
      <c r="F899" s="2">
        <v>43705</v>
      </c>
      <c r="G899" s="2">
        <v>45535</v>
      </c>
      <c r="H899" t="s">
        <v>3</v>
      </c>
      <c r="I899">
        <v>10205</v>
      </c>
    </row>
    <row r="900" spans="1:9" x14ac:dyDescent="0.25">
      <c r="A900">
        <v>801672106</v>
      </c>
      <c r="B900" t="s">
        <v>1799</v>
      </c>
      <c r="C900" t="s">
        <v>1800</v>
      </c>
      <c r="D900" t="s">
        <v>2</v>
      </c>
      <c r="E900" s="1">
        <v>3400</v>
      </c>
      <c r="F900" s="2">
        <v>43705</v>
      </c>
      <c r="G900" s="2">
        <v>45351</v>
      </c>
      <c r="H900" t="s">
        <v>3</v>
      </c>
      <c r="I900">
        <v>10205</v>
      </c>
    </row>
    <row r="901" spans="1:9" x14ac:dyDescent="0.25">
      <c r="A901">
        <v>1001793510</v>
      </c>
      <c r="B901" t="s">
        <v>1801</v>
      </c>
      <c r="C901" t="s">
        <v>1802</v>
      </c>
      <c r="D901" t="s">
        <v>2</v>
      </c>
      <c r="E901" s="1">
        <v>3000</v>
      </c>
      <c r="F901" s="2">
        <v>43705</v>
      </c>
      <c r="G901" s="2">
        <v>45169</v>
      </c>
      <c r="H901" t="s">
        <v>3</v>
      </c>
      <c r="I901">
        <v>10205</v>
      </c>
    </row>
    <row r="902" spans="1:9" x14ac:dyDescent="0.25">
      <c r="A902">
        <v>801863648</v>
      </c>
      <c r="B902" t="s">
        <v>1803</v>
      </c>
      <c r="C902" t="s">
        <v>1804</v>
      </c>
      <c r="D902" t="s">
        <v>2</v>
      </c>
      <c r="E902" s="1">
        <v>1130</v>
      </c>
      <c r="F902" s="2">
        <v>43705</v>
      </c>
      <c r="G902" s="2">
        <v>44985</v>
      </c>
      <c r="H902" t="s">
        <v>3</v>
      </c>
      <c r="I902">
        <v>10205</v>
      </c>
    </row>
    <row r="903" spans="1:9" x14ac:dyDescent="0.25">
      <c r="A903">
        <v>801470485</v>
      </c>
      <c r="B903" t="s">
        <v>1805</v>
      </c>
      <c r="C903" t="s">
        <v>1806</v>
      </c>
      <c r="D903" t="s">
        <v>2</v>
      </c>
      <c r="E903" s="1">
        <v>8650</v>
      </c>
      <c r="F903" s="2">
        <v>43705</v>
      </c>
      <c r="G903" s="2">
        <v>45991</v>
      </c>
      <c r="H903" t="s">
        <v>3</v>
      </c>
      <c r="I903">
        <v>10205</v>
      </c>
    </row>
    <row r="904" spans="1:9" x14ac:dyDescent="0.25">
      <c r="A904">
        <v>1709308652</v>
      </c>
      <c r="B904" t="s">
        <v>1807</v>
      </c>
      <c r="C904" t="s">
        <v>1808</v>
      </c>
      <c r="D904" t="s">
        <v>2</v>
      </c>
      <c r="E904" s="1">
        <v>4000</v>
      </c>
      <c r="F904" s="2">
        <v>43704</v>
      </c>
      <c r="G904" s="2">
        <v>44804</v>
      </c>
      <c r="H904" t="s">
        <v>3</v>
      </c>
      <c r="I904">
        <v>10205</v>
      </c>
    </row>
    <row r="905" spans="1:9" x14ac:dyDescent="0.25">
      <c r="A905">
        <v>1400400576</v>
      </c>
      <c r="B905" t="s">
        <v>1809</v>
      </c>
      <c r="C905" t="s">
        <v>1810</v>
      </c>
      <c r="D905" t="s">
        <v>2</v>
      </c>
      <c r="E905" s="1">
        <v>3957</v>
      </c>
      <c r="F905" s="2">
        <v>43704</v>
      </c>
      <c r="G905" s="2">
        <v>46265</v>
      </c>
      <c r="H905" t="s">
        <v>3</v>
      </c>
      <c r="I905">
        <v>10205</v>
      </c>
    </row>
    <row r="906" spans="1:9" x14ac:dyDescent="0.25">
      <c r="A906">
        <v>701688475</v>
      </c>
      <c r="B906" t="s">
        <v>1811</v>
      </c>
      <c r="C906" t="s">
        <v>1812</v>
      </c>
      <c r="D906" t="s">
        <v>2</v>
      </c>
      <c r="E906" s="1">
        <v>8909.26</v>
      </c>
      <c r="F906" s="2">
        <v>43704</v>
      </c>
      <c r="G906" s="2">
        <v>46265</v>
      </c>
      <c r="H906" t="s">
        <v>3</v>
      </c>
      <c r="I906">
        <v>10205</v>
      </c>
    </row>
    <row r="907" spans="1:9" x14ac:dyDescent="0.25">
      <c r="A907">
        <v>1710768456</v>
      </c>
      <c r="B907" t="s">
        <v>1813</v>
      </c>
      <c r="C907" t="s">
        <v>1814</v>
      </c>
      <c r="D907" t="s">
        <v>2</v>
      </c>
      <c r="E907" s="1">
        <v>4451.08</v>
      </c>
      <c r="F907" s="2">
        <v>43704</v>
      </c>
      <c r="G907" s="2">
        <v>44804</v>
      </c>
      <c r="H907" t="s">
        <v>3</v>
      </c>
      <c r="I907">
        <v>10205</v>
      </c>
    </row>
    <row r="908" spans="1:9" x14ac:dyDescent="0.25">
      <c r="A908">
        <v>911135788</v>
      </c>
      <c r="B908" t="s">
        <v>1815</v>
      </c>
      <c r="C908" t="s">
        <v>1816</v>
      </c>
      <c r="D908" t="s">
        <v>2</v>
      </c>
      <c r="E908" s="1">
        <v>2400</v>
      </c>
      <c r="F908" s="2">
        <v>43704</v>
      </c>
      <c r="G908" s="2">
        <v>44804</v>
      </c>
      <c r="H908" t="s">
        <v>3</v>
      </c>
      <c r="I908">
        <v>10205</v>
      </c>
    </row>
    <row r="909" spans="1:9" x14ac:dyDescent="0.25">
      <c r="A909">
        <v>1500316821</v>
      </c>
      <c r="B909" t="s">
        <v>1817</v>
      </c>
      <c r="C909" t="s">
        <v>1818</v>
      </c>
      <c r="D909" t="s">
        <v>2</v>
      </c>
      <c r="E909" s="1">
        <v>9800</v>
      </c>
      <c r="F909" s="2">
        <v>43704</v>
      </c>
      <c r="G909" s="2">
        <v>46265</v>
      </c>
      <c r="H909" t="s">
        <v>3</v>
      </c>
      <c r="I909">
        <v>10205</v>
      </c>
    </row>
    <row r="910" spans="1:9" x14ac:dyDescent="0.25">
      <c r="A910">
        <v>1801701945</v>
      </c>
      <c r="B910" t="s">
        <v>1819</v>
      </c>
      <c r="C910" t="s">
        <v>1820</v>
      </c>
      <c r="D910" t="s">
        <v>2</v>
      </c>
      <c r="E910" s="1">
        <v>2749</v>
      </c>
      <c r="F910" s="2">
        <v>43704</v>
      </c>
      <c r="G910" s="2">
        <v>44804</v>
      </c>
      <c r="H910" t="s">
        <v>3</v>
      </c>
      <c r="I910">
        <v>10205</v>
      </c>
    </row>
    <row r="911" spans="1:9" x14ac:dyDescent="0.25">
      <c r="A911">
        <v>1002700779</v>
      </c>
      <c r="B911" t="s">
        <v>1821</v>
      </c>
      <c r="C911" t="s">
        <v>1822</v>
      </c>
      <c r="D911" t="s">
        <v>2</v>
      </c>
      <c r="E911" s="1">
        <v>3000</v>
      </c>
      <c r="F911" s="2">
        <v>43703</v>
      </c>
      <c r="G911" s="2">
        <v>46265</v>
      </c>
      <c r="H911" t="s">
        <v>3</v>
      </c>
      <c r="I911">
        <v>10205</v>
      </c>
    </row>
    <row r="912" spans="1:9" x14ac:dyDescent="0.25">
      <c r="A912">
        <v>912050549</v>
      </c>
      <c r="B912" t="s">
        <v>1823</v>
      </c>
      <c r="C912" t="s">
        <v>1824</v>
      </c>
      <c r="D912" t="s">
        <v>2</v>
      </c>
      <c r="E912" s="1">
        <v>7331</v>
      </c>
      <c r="F912" s="2">
        <v>43703</v>
      </c>
      <c r="G912" s="2">
        <v>45900</v>
      </c>
      <c r="H912" t="s">
        <v>3</v>
      </c>
      <c r="I912">
        <v>10205</v>
      </c>
    </row>
    <row r="913" spans="1:9" x14ac:dyDescent="0.25">
      <c r="A913">
        <v>1307930774</v>
      </c>
      <c r="B913" t="s">
        <v>1825</v>
      </c>
      <c r="C913" t="s">
        <v>1826</v>
      </c>
      <c r="D913" t="s">
        <v>2</v>
      </c>
      <c r="E913" s="1">
        <v>4300</v>
      </c>
      <c r="F913" s="2">
        <v>43703</v>
      </c>
      <c r="G913" s="2">
        <v>44804</v>
      </c>
      <c r="H913" t="s">
        <v>3</v>
      </c>
      <c r="I913">
        <v>10205</v>
      </c>
    </row>
    <row r="914" spans="1:9" x14ac:dyDescent="0.25">
      <c r="A914">
        <v>602258865</v>
      </c>
      <c r="B914" t="s">
        <v>1827</v>
      </c>
      <c r="C914" t="s">
        <v>1828</v>
      </c>
      <c r="D914" t="s">
        <v>2</v>
      </c>
      <c r="E914" s="1">
        <v>13350</v>
      </c>
      <c r="F914" s="2">
        <v>43703</v>
      </c>
      <c r="G914" s="2">
        <v>45900</v>
      </c>
      <c r="H914" t="s">
        <v>3</v>
      </c>
      <c r="I914">
        <v>10205</v>
      </c>
    </row>
    <row r="915" spans="1:9" x14ac:dyDescent="0.25">
      <c r="A915">
        <v>501368963</v>
      </c>
      <c r="B915" t="s">
        <v>1829</v>
      </c>
      <c r="C915" t="s">
        <v>1830</v>
      </c>
      <c r="D915" t="s">
        <v>2</v>
      </c>
      <c r="E915" s="1">
        <v>8944.86</v>
      </c>
      <c r="F915" s="2">
        <v>43703</v>
      </c>
      <c r="G915" s="2">
        <v>46265</v>
      </c>
      <c r="H915" t="s">
        <v>3</v>
      </c>
      <c r="I915">
        <v>10205</v>
      </c>
    </row>
    <row r="916" spans="1:9" x14ac:dyDescent="0.25">
      <c r="A916">
        <v>501506190</v>
      </c>
      <c r="B916" t="s">
        <v>1831</v>
      </c>
      <c r="C916" t="s">
        <v>1832</v>
      </c>
      <c r="D916" t="s">
        <v>2</v>
      </c>
      <c r="E916" s="1">
        <v>6983.07</v>
      </c>
      <c r="F916" s="2">
        <v>43703</v>
      </c>
      <c r="G916" s="2">
        <v>44804</v>
      </c>
      <c r="H916" t="s">
        <v>3</v>
      </c>
      <c r="I916">
        <v>10205</v>
      </c>
    </row>
    <row r="917" spans="1:9" x14ac:dyDescent="0.25">
      <c r="A917">
        <v>907909253</v>
      </c>
      <c r="B917" t="s">
        <v>1833</v>
      </c>
      <c r="C917" t="s">
        <v>1834</v>
      </c>
      <c r="D917" t="s">
        <v>2</v>
      </c>
      <c r="E917" s="1">
        <v>6996</v>
      </c>
      <c r="F917" s="2">
        <v>43703</v>
      </c>
      <c r="G917" s="2">
        <v>44985</v>
      </c>
      <c r="H917" t="s">
        <v>3</v>
      </c>
      <c r="I917">
        <v>10205</v>
      </c>
    </row>
    <row r="918" spans="1:9" x14ac:dyDescent="0.25">
      <c r="A918">
        <v>1717945545</v>
      </c>
      <c r="B918" t="s">
        <v>1835</v>
      </c>
      <c r="C918" t="s">
        <v>1836</v>
      </c>
      <c r="D918" t="s">
        <v>2</v>
      </c>
      <c r="E918" s="1">
        <v>2244.65</v>
      </c>
      <c r="F918" s="2">
        <v>43703</v>
      </c>
      <c r="G918" s="2">
        <v>45535</v>
      </c>
      <c r="H918" t="s">
        <v>3</v>
      </c>
      <c r="I918">
        <v>10205</v>
      </c>
    </row>
    <row r="919" spans="1:9" x14ac:dyDescent="0.25">
      <c r="A919">
        <v>1203244346</v>
      </c>
      <c r="B919" t="s">
        <v>1837</v>
      </c>
      <c r="C919" t="s">
        <v>1838</v>
      </c>
      <c r="D919" t="s">
        <v>2</v>
      </c>
      <c r="E919" s="1">
        <v>6000</v>
      </c>
      <c r="F919" s="2">
        <v>43703</v>
      </c>
      <c r="G919" s="2">
        <v>45169</v>
      </c>
      <c r="H919" t="s">
        <v>3</v>
      </c>
      <c r="I919">
        <v>10205</v>
      </c>
    </row>
    <row r="920" spans="1:9" x14ac:dyDescent="0.25">
      <c r="A920">
        <v>601737869</v>
      </c>
      <c r="B920" t="s">
        <v>1839</v>
      </c>
      <c r="C920" t="s">
        <v>1840</v>
      </c>
      <c r="D920" t="s">
        <v>2</v>
      </c>
      <c r="E920" s="1">
        <v>5237</v>
      </c>
      <c r="F920" s="2">
        <v>43700</v>
      </c>
      <c r="G920" s="2">
        <v>44985</v>
      </c>
      <c r="H920" t="s">
        <v>3</v>
      </c>
      <c r="I920">
        <v>10205</v>
      </c>
    </row>
    <row r="921" spans="1:9" x14ac:dyDescent="0.25">
      <c r="A921">
        <v>200439099</v>
      </c>
      <c r="B921" t="s">
        <v>1841</v>
      </c>
      <c r="C921" t="s">
        <v>1842</v>
      </c>
      <c r="D921" t="s">
        <v>2</v>
      </c>
      <c r="E921" s="1">
        <v>1000</v>
      </c>
      <c r="F921" s="2">
        <v>43700</v>
      </c>
      <c r="G921" s="2">
        <v>44804</v>
      </c>
      <c r="H921" t="s">
        <v>3</v>
      </c>
      <c r="I921">
        <v>10205</v>
      </c>
    </row>
    <row r="922" spans="1:9" x14ac:dyDescent="0.25">
      <c r="A922">
        <v>200948925</v>
      </c>
      <c r="B922" t="s">
        <v>1843</v>
      </c>
      <c r="C922" t="s">
        <v>1844</v>
      </c>
      <c r="D922" t="s">
        <v>2</v>
      </c>
      <c r="E922" s="1">
        <v>8174.03</v>
      </c>
      <c r="F922" s="2">
        <v>43700</v>
      </c>
      <c r="G922" s="2">
        <v>46265</v>
      </c>
      <c r="H922" t="s">
        <v>3</v>
      </c>
      <c r="I922">
        <v>10205</v>
      </c>
    </row>
    <row r="923" spans="1:9" x14ac:dyDescent="0.25">
      <c r="A923">
        <v>201367141</v>
      </c>
      <c r="B923" t="s">
        <v>1845</v>
      </c>
      <c r="C923" t="s">
        <v>1846</v>
      </c>
      <c r="D923" t="s">
        <v>2</v>
      </c>
      <c r="E923" s="1">
        <v>6450</v>
      </c>
      <c r="F923" s="2">
        <v>43700</v>
      </c>
      <c r="G923" s="2">
        <v>46265</v>
      </c>
      <c r="H923" t="s">
        <v>3</v>
      </c>
      <c r="I923">
        <v>10205</v>
      </c>
    </row>
    <row r="924" spans="1:9" x14ac:dyDescent="0.25">
      <c r="A924">
        <v>1304286337</v>
      </c>
      <c r="B924" t="s">
        <v>1847</v>
      </c>
      <c r="C924" t="s">
        <v>1848</v>
      </c>
      <c r="D924" t="s">
        <v>2</v>
      </c>
      <c r="E924" s="1">
        <v>5100</v>
      </c>
      <c r="F924" s="2">
        <v>43700</v>
      </c>
      <c r="G924" s="2">
        <v>45169</v>
      </c>
      <c r="H924" t="s">
        <v>3</v>
      </c>
      <c r="I924">
        <v>10205</v>
      </c>
    </row>
    <row r="925" spans="1:9" x14ac:dyDescent="0.25">
      <c r="A925">
        <v>1303627283</v>
      </c>
      <c r="B925" t="s">
        <v>1849</v>
      </c>
      <c r="C925" t="s">
        <v>1850</v>
      </c>
      <c r="D925" t="s">
        <v>2</v>
      </c>
      <c r="E925" s="1">
        <v>10200</v>
      </c>
      <c r="F925" s="2">
        <v>43700</v>
      </c>
      <c r="G925" s="2">
        <v>46265</v>
      </c>
      <c r="H925" t="s">
        <v>3</v>
      </c>
      <c r="I925">
        <v>10205</v>
      </c>
    </row>
    <row r="926" spans="1:9" x14ac:dyDescent="0.25">
      <c r="A926">
        <v>400850848</v>
      </c>
      <c r="B926" t="s">
        <v>1851</v>
      </c>
      <c r="C926" t="s">
        <v>1852</v>
      </c>
      <c r="D926" t="s">
        <v>2</v>
      </c>
      <c r="E926" s="1">
        <v>12000</v>
      </c>
      <c r="F926" s="2">
        <v>43700</v>
      </c>
      <c r="G926" s="2">
        <v>45535</v>
      </c>
      <c r="H926" t="s">
        <v>3</v>
      </c>
      <c r="I926">
        <v>10205</v>
      </c>
    </row>
    <row r="927" spans="1:9" x14ac:dyDescent="0.25">
      <c r="A927">
        <v>400969556</v>
      </c>
      <c r="B927" t="s">
        <v>1853</v>
      </c>
      <c r="C927" t="s">
        <v>1854</v>
      </c>
      <c r="D927" t="s">
        <v>2</v>
      </c>
      <c r="E927" s="1">
        <v>5549.73</v>
      </c>
      <c r="F927" s="2">
        <v>43700</v>
      </c>
      <c r="G927" s="2">
        <v>44804</v>
      </c>
      <c r="H927" t="s">
        <v>3</v>
      </c>
      <c r="I927">
        <v>10205</v>
      </c>
    </row>
    <row r="928" spans="1:9" x14ac:dyDescent="0.25">
      <c r="A928">
        <v>801567140</v>
      </c>
      <c r="B928" t="s">
        <v>1855</v>
      </c>
      <c r="C928" t="s">
        <v>1856</v>
      </c>
      <c r="D928" t="s">
        <v>2</v>
      </c>
      <c r="E928" s="1">
        <v>8230</v>
      </c>
      <c r="F928" s="2">
        <v>43699</v>
      </c>
      <c r="G928" s="2">
        <v>45535</v>
      </c>
      <c r="H928" t="s">
        <v>3</v>
      </c>
      <c r="I928">
        <v>10205</v>
      </c>
    </row>
    <row r="929" spans="1:9" x14ac:dyDescent="0.25">
      <c r="A929">
        <v>1102834536</v>
      </c>
      <c r="B929" t="s">
        <v>1857</v>
      </c>
      <c r="C929" t="s">
        <v>1858</v>
      </c>
      <c r="D929" t="s">
        <v>2</v>
      </c>
      <c r="E929" s="1">
        <v>7800</v>
      </c>
      <c r="F929" s="2">
        <v>43699</v>
      </c>
      <c r="G929" s="2">
        <v>45900</v>
      </c>
      <c r="H929" t="s">
        <v>3</v>
      </c>
      <c r="I929">
        <v>10205</v>
      </c>
    </row>
    <row r="930" spans="1:9" x14ac:dyDescent="0.25">
      <c r="A930">
        <v>102868635</v>
      </c>
      <c r="B930" t="s">
        <v>1859</v>
      </c>
      <c r="C930" t="s">
        <v>1860</v>
      </c>
      <c r="D930" t="s">
        <v>2</v>
      </c>
      <c r="E930" s="1">
        <v>7150</v>
      </c>
      <c r="F930" s="2">
        <v>43699</v>
      </c>
      <c r="G930" s="2">
        <v>46265</v>
      </c>
      <c r="H930" t="s">
        <v>3</v>
      </c>
      <c r="I930">
        <v>10205</v>
      </c>
    </row>
    <row r="931" spans="1:9" x14ac:dyDescent="0.25">
      <c r="A931">
        <v>200784726</v>
      </c>
      <c r="B931" t="s">
        <v>1861</v>
      </c>
      <c r="C931" t="s">
        <v>1862</v>
      </c>
      <c r="D931" t="s">
        <v>2</v>
      </c>
      <c r="E931" s="1">
        <v>10100</v>
      </c>
      <c r="F931" s="2">
        <v>43699</v>
      </c>
      <c r="G931" s="2">
        <v>45535</v>
      </c>
      <c r="H931" t="s">
        <v>3</v>
      </c>
      <c r="I931">
        <v>10205</v>
      </c>
    </row>
    <row r="932" spans="1:9" x14ac:dyDescent="0.25">
      <c r="A932">
        <v>400879359</v>
      </c>
      <c r="B932" t="s">
        <v>1863</v>
      </c>
      <c r="C932" t="s">
        <v>1864</v>
      </c>
      <c r="D932" t="s">
        <v>2</v>
      </c>
      <c r="E932" s="1">
        <v>10002</v>
      </c>
      <c r="F932" s="2">
        <v>43699</v>
      </c>
      <c r="G932" s="2">
        <v>46356</v>
      </c>
      <c r="H932" t="s">
        <v>3</v>
      </c>
      <c r="I932">
        <v>10205</v>
      </c>
    </row>
    <row r="933" spans="1:9" x14ac:dyDescent="0.25">
      <c r="A933">
        <v>602778052</v>
      </c>
      <c r="B933" t="s">
        <v>1865</v>
      </c>
      <c r="C933" t="s">
        <v>1866</v>
      </c>
      <c r="D933" t="s">
        <v>2</v>
      </c>
      <c r="E933" s="1">
        <v>4400</v>
      </c>
      <c r="F933" s="2">
        <v>43699</v>
      </c>
      <c r="G933" s="2">
        <v>45808</v>
      </c>
      <c r="H933" t="s">
        <v>3</v>
      </c>
      <c r="I933">
        <v>10205</v>
      </c>
    </row>
    <row r="934" spans="1:9" x14ac:dyDescent="0.25">
      <c r="A934">
        <v>1400353056</v>
      </c>
      <c r="B934" t="s">
        <v>1867</v>
      </c>
      <c r="C934" t="s">
        <v>1868</v>
      </c>
      <c r="D934" t="s">
        <v>2</v>
      </c>
      <c r="E934" s="1">
        <v>4949</v>
      </c>
      <c r="F934" s="2">
        <v>43699</v>
      </c>
      <c r="G934" s="2">
        <v>45535</v>
      </c>
      <c r="H934" t="s">
        <v>3</v>
      </c>
      <c r="I934">
        <v>10205</v>
      </c>
    </row>
    <row r="935" spans="1:9" x14ac:dyDescent="0.25">
      <c r="A935">
        <v>601744311</v>
      </c>
      <c r="B935" t="s">
        <v>1869</v>
      </c>
      <c r="C935" t="s">
        <v>1870</v>
      </c>
      <c r="D935" t="s">
        <v>2</v>
      </c>
      <c r="E935" s="1">
        <v>5294.04</v>
      </c>
      <c r="F935" s="2">
        <v>43699</v>
      </c>
      <c r="G935" s="2">
        <v>45535</v>
      </c>
      <c r="H935" t="s">
        <v>3</v>
      </c>
      <c r="I935">
        <v>10205</v>
      </c>
    </row>
    <row r="936" spans="1:9" x14ac:dyDescent="0.25">
      <c r="A936">
        <v>800787954</v>
      </c>
      <c r="B936" t="s">
        <v>1871</v>
      </c>
      <c r="C936" t="s">
        <v>1872</v>
      </c>
      <c r="D936" t="s">
        <v>2</v>
      </c>
      <c r="E936" s="1">
        <v>11600</v>
      </c>
      <c r="F936" s="2">
        <v>43699</v>
      </c>
      <c r="G936" s="2">
        <v>46265</v>
      </c>
      <c r="H936" t="s">
        <v>3</v>
      </c>
      <c r="I936">
        <v>10205</v>
      </c>
    </row>
    <row r="937" spans="1:9" x14ac:dyDescent="0.25">
      <c r="A937">
        <v>801058090</v>
      </c>
      <c r="B937" t="s">
        <v>1873</v>
      </c>
      <c r="C937" t="s">
        <v>1874</v>
      </c>
      <c r="D937" t="s">
        <v>2</v>
      </c>
      <c r="E937" s="1">
        <v>7070</v>
      </c>
      <c r="F937" s="2">
        <v>43699</v>
      </c>
      <c r="G937" s="2">
        <v>46265</v>
      </c>
      <c r="H937" t="s">
        <v>3</v>
      </c>
      <c r="I937">
        <v>10205</v>
      </c>
    </row>
    <row r="938" spans="1:9" x14ac:dyDescent="0.25">
      <c r="A938">
        <v>702034265</v>
      </c>
      <c r="B938" t="s">
        <v>1875</v>
      </c>
      <c r="C938" t="s">
        <v>1876</v>
      </c>
      <c r="D938" t="s">
        <v>2</v>
      </c>
      <c r="E938" s="1">
        <v>10547.55</v>
      </c>
      <c r="F938" s="2">
        <v>43699</v>
      </c>
      <c r="G938" s="2">
        <v>46265</v>
      </c>
      <c r="H938" t="s">
        <v>3</v>
      </c>
      <c r="I938">
        <v>10205</v>
      </c>
    </row>
    <row r="939" spans="1:9" x14ac:dyDescent="0.25">
      <c r="A939">
        <v>102218047</v>
      </c>
      <c r="B939" t="s">
        <v>1877</v>
      </c>
      <c r="C939" t="s">
        <v>1878</v>
      </c>
      <c r="D939" t="s">
        <v>2</v>
      </c>
      <c r="E939" s="1">
        <v>5091.76</v>
      </c>
      <c r="F939" s="2">
        <v>43699</v>
      </c>
      <c r="G939" s="2">
        <v>45169</v>
      </c>
      <c r="H939" t="s">
        <v>3</v>
      </c>
      <c r="I939">
        <v>10205</v>
      </c>
    </row>
    <row r="940" spans="1:9" x14ac:dyDescent="0.25">
      <c r="A940">
        <v>1712016532</v>
      </c>
      <c r="B940" t="s">
        <v>1879</v>
      </c>
      <c r="C940" t="s">
        <v>1880</v>
      </c>
      <c r="D940" t="s">
        <v>2</v>
      </c>
      <c r="E940" s="1">
        <v>5330.79</v>
      </c>
      <c r="F940" s="2">
        <v>43699</v>
      </c>
      <c r="G940" s="2">
        <v>45535</v>
      </c>
      <c r="H940" t="s">
        <v>3</v>
      </c>
      <c r="I940">
        <v>10205</v>
      </c>
    </row>
    <row r="941" spans="1:9" x14ac:dyDescent="0.25">
      <c r="A941">
        <v>1714997853</v>
      </c>
      <c r="B941" t="s">
        <v>1881</v>
      </c>
      <c r="C941" t="s">
        <v>1882</v>
      </c>
      <c r="D941" t="s">
        <v>2</v>
      </c>
      <c r="E941" s="1">
        <v>4950.74</v>
      </c>
      <c r="F941" s="2">
        <v>43699</v>
      </c>
      <c r="G941" s="2">
        <v>44804</v>
      </c>
      <c r="H941" t="s">
        <v>3</v>
      </c>
      <c r="I941">
        <v>10205</v>
      </c>
    </row>
    <row r="942" spans="1:9" x14ac:dyDescent="0.25">
      <c r="A942">
        <v>1001160488</v>
      </c>
      <c r="B942" t="s">
        <v>1883</v>
      </c>
      <c r="C942" t="s">
        <v>1884</v>
      </c>
      <c r="D942" t="s">
        <v>2</v>
      </c>
      <c r="E942" s="1">
        <v>4490.8500000000004</v>
      </c>
      <c r="F942" s="2">
        <v>43699</v>
      </c>
      <c r="G942" s="2">
        <v>45535</v>
      </c>
      <c r="H942" t="s">
        <v>3</v>
      </c>
      <c r="I942">
        <v>10205</v>
      </c>
    </row>
    <row r="943" spans="1:9" x14ac:dyDescent="0.25">
      <c r="A943">
        <v>915826267</v>
      </c>
      <c r="B943" t="s">
        <v>1885</v>
      </c>
      <c r="C943" t="s">
        <v>1886</v>
      </c>
      <c r="D943" t="s">
        <v>2</v>
      </c>
      <c r="E943" s="1">
        <v>6290</v>
      </c>
      <c r="F943" s="2">
        <v>43699</v>
      </c>
      <c r="G943" s="2">
        <v>45626</v>
      </c>
      <c r="H943" t="s">
        <v>3</v>
      </c>
      <c r="I943">
        <v>10205</v>
      </c>
    </row>
    <row r="944" spans="1:9" x14ac:dyDescent="0.25">
      <c r="A944">
        <v>1400406052</v>
      </c>
      <c r="B944" t="s">
        <v>1887</v>
      </c>
      <c r="C944" t="s">
        <v>1888</v>
      </c>
      <c r="D944" t="s">
        <v>2</v>
      </c>
      <c r="E944" s="1">
        <v>3943</v>
      </c>
      <c r="F944" s="2">
        <v>43699</v>
      </c>
      <c r="G944" s="2">
        <v>44804</v>
      </c>
      <c r="H944" t="s">
        <v>3</v>
      </c>
      <c r="I944">
        <v>10205</v>
      </c>
    </row>
    <row r="945" spans="1:9" x14ac:dyDescent="0.25">
      <c r="A945">
        <v>1711214989</v>
      </c>
      <c r="B945" t="s">
        <v>1889</v>
      </c>
      <c r="C945" t="s">
        <v>1890</v>
      </c>
      <c r="D945" t="s">
        <v>2</v>
      </c>
      <c r="E945" s="1">
        <v>3802.36</v>
      </c>
      <c r="F945" s="2">
        <v>43699</v>
      </c>
      <c r="G945" s="2">
        <v>45626</v>
      </c>
      <c r="H945" t="s">
        <v>3</v>
      </c>
      <c r="I945">
        <v>10205</v>
      </c>
    </row>
    <row r="946" spans="1:9" x14ac:dyDescent="0.25">
      <c r="A946">
        <v>501686448</v>
      </c>
      <c r="B946" t="s">
        <v>1891</v>
      </c>
      <c r="C946" t="s">
        <v>1892</v>
      </c>
      <c r="D946" t="s">
        <v>2</v>
      </c>
      <c r="E946" s="1">
        <v>7059.7</v>
      </c>
      <c r="F946" s="2">
        <v>43699</v>
      </c>
      <c r="G946" s="2">
        <v>46265</v>
      </c>
      <c r="H946" t="s">
        <v>3</v>
      </c>
      <c r="I946">
        <v>10205</v>
      </c>
    </row>
    <row r="947" spans="1:9" x14ac:dyDescent="0.25">
      <c r="A947">
        <v>1709092413</v>
      </c>
      <c r="B947" t="s">
        <v>1893</v>
      </c>
      <c r="C947" t="s">
        <v>1894</v>
      </c>
      <c r="D947" t="s">
        <v>2</v>
      </c>
      <c r="E947" s="1">
        <v>11532</v>
      </c>
      <c r="F947" s="2">
        <v>43698</v>
      </c>
      <c r="G947" s="2">
        <v>45535</v>
      </c>
      <c r="H947" t="s">
        <v>3</v>
      </c>
      <c r="I947">
        <v>10205</v>
      </c>
    </row>
    <row r="948" spans="1:9" x14ac:dyDescent="0.25">
      <c r="A948">
        <v>200945970</v>
      </c>
      <c r="B948" t="s">
        <v>1895</v>
      </c>
      <c r="C948" t="s">
        <v>1896</v>
      </c>
      <c r="D948" t="s">
        <v>2</v>
      </c>
      <c r="E948" s="1">
        <v>8931</v>
      </c>
      <c r="F948" s="2">
        <v>43698</v>
      </c>
      <c r="G948" s="2">
        <v>46265</v>
      </c>
      <c r="H948" t="s">
        <v>3</v>
      </c>
      <c r="I948">
        <v>10205</v>
      </c>
    </row>
    <row r="949" spans="1:9" x14ac:dyDescent="0.25">
      <c r="A949">
        <v>702150434</v>
      </c>
      <c r="B949" t="s">
        <v>1897</v>
      </c>
      <c r="C949" t="s">
        <v>1898</v>
      </c>
      <c r="D949" t="s">
        <v>2</v>
      </c>
      <c r="E949" s="1">
        <v>7259.35</v>
      </c>
      <c r="F949" s="2">
        <v>43698</v>
      </c>
      <c r="G949" s="2">
        <v>46265</v>
      </c>
      <c r="H949" t="s">
        <v>3</v>
      </c>
      <c r="I949">
        <v>10205</v>
      </c>
    </row>
    <row r="950" spans="1:9" x14ac:dyDescent="0.25">
      <c r="A950">
        <v>2000021432</v>
      </c>
      <c r="B950" t="s">
        <v>1899</v>
      </c>
      <c r="C950" t="s">
        <v>1900</v>
      </c>
      <c r="D950" t="s">
        <v>2</v>
      </c>
      <c r="E950" s="1">
        <v>21600</v>
      </c>
      <c r="F950" s="2">
        <v>43698</v>
      </c>
      <c r="G950" s="2">
        <v>45716</v>
      </c>
      <c r="H950" t="s">
        <v>3</v>
      </c>
      <c r="I950">
        <v>10205</v>
      </c>
    </row>
    <row r="951" spans="1:9" x14ac:dyDescent="0.25">
      <c r="A951">
        <v>915713010</v>
      </c>
      <c r="B951" t="s">
        <v>1901</v>
      </c>
      <c r="C951" t="s">
        <v>1902</v>
      </c>
      <c r="D951" t="s">
        <v>2</v>
      </c>
      <c r="E951" s="1">
        <v>1165</v>
      </c>
      <c r="F951" s="2">
        <v>43698</v>
      </c>
      <c r="G951" s="2">
        <v>44804</v>
      </c>
      <c r="H951" t="s">
        <v>3</v>
      </c>
      <c r="I951">
        <v>10205</v>
      </c>
    </row>
    <row r="952" spans="1:9" x14ac:dyDescent="0.25">
      <c r="A952">
        <v>1400266050</v>
      </c>
      <c r="B952" t="s">
        <v>1903</v>
      </c>
      <c r="C952" t="s">
        <v>1904</v>
      </c>
      <c r="D952" t="s">
        <v>2</v>
      </c>
      <c r="E952" s="1">
        <v>1800</v>
      </c>
      <c r="F952" s="2">
        <v>43698</v>
      </c>
      <c r="G952" s="2">
        <v>45535</v>
      </c>
      <c r="H952" t="s">
        <v>3</v>
      </c>
      <c r="I952">
        <v>10205</v>
      </c>
    </row>
    <row r="953" spans="1:9" x14ac:dyDescent="0.25">
      <c r="A953">
        <v>502647449</v>
      </c>
      <c r="B953" t="s">
        <v>1905</v>
      </c>
      <c r="C953" t="s">
        <v>1906</v>
      </c>
      <c r="D953" t="s">
        <v>2</v>
      </c>
      <c r="E953" s="1">
        <v>5514.52</v>
      </c>
      <c r="F953" s="2">
        <v>43697</v>
      </c>
      <c r="G953" s="2">
        <v>46265</v>
      </c>
      <c r="H953" t="s">
        <v>3</v>
      </c>
      <c r="I953">
        <v>10205</v>
      </c>
    </row>
    <row r="954" spans="1:9" x14ac:dyDescent="0.25">
      <c r="A954">
        <v>1102334560</v>
      </c>
      <c r="B954" t="s">
        <v>1907</v>
      </c>
      <c r="C954" t="s">
        <v>1908</v>
      </c>
      <c r="D954" t="s">
        <v>2</v>
      </c>
      <c r="E954" s="1">
        <v>1739.16</v>
      </c>
      <c r="F954" s="2">
        <v>43697</v>
      </c>
      <c r="G954" s="2">
        <v>44804</v>
      </c>
      <c r="H954" t="s">
        <v>3</v>
      </c>
      <c r="I954">
        <v>10205</v>
      </c>
    </row>
    <row r="955" spans="1:9" x14ac:dyDescent="0.25">
      <c r="A955">
        <v>1716032949</v>
      </c>
      <c r="B955" t="s">
        <v>1909</v>
      </c>
      <c r="C955" t="s">
        <v>1910</v>
      </c>
      <c r="D955" t="s">
        <v>2</v>
      </c>
      <c r="E955" s="1">
        <v>8000</v>
      </c>
      <c r="F955" s="2">
        <v>43697</v>
      </c>
      <c r="G955" s="2">
        <v>45991</v>
      </c>
      <c r="H955" t="s">
        <v>3</v>
      </c>
      <c r="I955">
        <v>10205</v>
      </c>
    </row>
    <row r="956" spans="1:9" x14ac:dyDescent="0.25">
      <c r="A956">
        <v>102385101</v>
      </c>
      <c r="B956" t="s">
        <v>1911</v>
      </c>
      <c r="C956" t="s">
        <v>1912</v>
      </c>
      <c r="D956" t="s">
        <v>2</v>
      </c>
      <c r="E956" s="1">
        <v>6000</v>
      </c>
      <c r="F956" s="2">
        <v>43697</v>
      </c>
      <c r="G956" s="2">
        <v>46265</v>
      </c>
      <c r="H956" t="s">
        <v>3</v>
      </c>
      <c r="I956">
        <v>10205</v>
      </c>
    </row>
    <row r="957" spans="1:9" x14ac:dyDescent="0.25">
      <c r="A957">
        <v>1102543947</v>
      </c>
      <c r="B957" t="s">
        <v>1913</v>
      </c>
      <c r="C957" t="s">
        <v>1914</v>
      </c>
      <c r="D957" t="s">
        <v>2</v>
      </c>
      <c r="E957" s="1">
        <v>7746.69</v>
      </c>
      <c r="F957" s="2">
        <v>43697</v>
      </c>
      <c r="G957" s="2">
        <v>45169</v>
      </c>
      <c r="H957" t="s">
        <v>3</v>
      </c>
      <c r="I957">
        <v>10205</v>
      </c>
    </row>
    <row r="958" spans="1:9" x14ac:dyDescent="0.25">
      <c r="A958">
        <v>1305074641</v>
      </c>
      <c r="B958" t="s">
        <v>1915</v>
      </c>
      <c r="C958" t="s">
        <v>1916</v>
      </c>
      <c r="D958" t="s">
        <v>2</v>
      </c>
      <c r="E958" s="1">
        <v>11510</v>
      </c>
      <c r="F958" s="2">
        <v>43697</v>
      </c>
      <c r="G958" s="2">
        <v>46356</v>
      </c>
      <c r="H958" t="s">
        <v>3</v>
      </c>
      <c r="I958">
        <v>10205</v>
      </c>
    </row>
    <row r="959" spans="1:9" x14ac:dyDescent="0.25">
      <c r="A959">
        <v>300973559</v>
      </c>
      <c r="B959" t="s">
        <v>1917</v>
      </c>
      <c r="C959" t="s">
        <v>1918</v>
      </c>
      <c r="D959" t="s">
        <v>2</v>
      </c>
      <c r="E959" s="1">
        <v>12200</v>
      </c>
      <c r="F959" s="2">
        <v>43697</v>
      </c>
      <c r="G959" s="2">
        <v>46356</v>
      </c>
      <c r="H959" t="s">
        <v>3</v>
      </c>
      <c r="I959">
        <v>10205</v>
      </c>
    </row>
    <row r="960" spans="1:9" x14ac:dyDescent="0.25">
      <c r="A960">
        <v>914570510</v>
      </c>
      <c r="B960" t="s">
        <v>1919</v>
      </c>
      <c r="C960" t="s">
        <v>1920</v>
      </c>
      <c r="D960" t="s">
        <v>2</v>
      </c>
      <c r="E960" s="1">
        <v>8600</v>
      </c>
      <c r="F960" s="2">
        <v>43697</v>
      </c>
      <c r="G960" s="2">
        <v>45535</v>
      </c>
      <c r="H960" t="s">
        <v>3</v>
      </c>
      <c r="I960">
        <v>10205</v>
      </c>
    </row>
    <row r="961" spans="1:9" x14ac:dyDescent="0.25">
      <c r="A961">
        <v>1001667391</v>
      </c>
      <c r="B961" t="s">
        <v>1921</v>
      </c>
      <c r="C961" t="s">
        <v>1922</v>
      </c>
      <c r="D961" t="s">
        <v>2</v>
      </c>
      <c r="E961" s="1">
        <v>650</v>
      </c>
      <c r="F961" s="2">
        <v>43696</v>
      </c>
      <c r="G961" s="2">
        <v>44439</v>
      </c>
      <c r="H961" t="s">
        <v>3</v>
      </c>
      <c r="I961">
        <v>10205</v>
      </c>
    </row>
    <row r="962" spans="1:9" x14ac:dyDescent="0.25">
      <c r="A962">
        <v>1306199272</v>
      </c>
      <c r="B962" t="s">
        <v>1923</v>
      </c>
      <c r="C962" t="s">
        <v>1924</v>
      </c>
      <c r="D962" t="s">
        <v>2</v>
      </c>
      <c r="E962" s="1">
        <v>6950</v>
      </c>
      <c r="F962" s="2">
        <v>43696</v>
      </c>
      <c r="G962" s="2">
        <v>45535</v>
      </c>
      <c r="H962" t="s">
        <v>3</v>
      </c>
      <c r="I962">
        <v>10205</v>
      </c>
    </row>
    <row r="963" spans="1:9" x14ac:dyDescent="0.25">
      <c r="A963">
        <v>400929568</v>
      </c>
      <c r="B963" t="s">
        <v>1925</v>
      </c>
      <c r="C963" t="s">
        <v>1926</v>
      </c>
      <c r="D963" t="s">
        <v>2</v>
      </c>
      <c r="E963" s="1">
        <v>11000</v>
      </c>
      <c r="F963" s="2">
        <v>43696</v>
      </c>
      <c r="G963" s="2">
        <v>45535</v>
      </c>
      <c r="H963" t="s">
        <v>3</v>
      </c>
      <c r="I963">
        <v>10205</v>
      </c>
    </row>
    <row r="964" spans="1:9" x14ac:dyDescent="0.25">
      <c r="A964">
        <v>801633751</v>
      </c>
      <c r="B964" t="s">
        <v>1927</v>
      </c>
      <c r="C964" t="s">
        <v>1928</v>
      </c>
      <c r="D964" t="s">
        <v>2</v>
      </c>
      <c r="E964" s="1">
        <v>2530</v>
      </c>
      <c r="F964" s="2">
        <v>43696</v>
      </c>
      <c r="G964" s="2">
        <v>44712</v>
      </c>
      <c r="H964" t="s">
        <v>3</v>
      </c>
      <c r="I964">
        <v>10205</v>
      </c>
    </row>
    <row r="965" spans="1:9" x14ac:dyDescent="0.25">
      <c r="A965">
        <v>1708476237</v>
      </c>
      <c r="B965" t="s">
        <v>1929</v>
      </c>
      <c r="C965" t="s">
        <v>1930</v>
      </c>
      <c r="D965" t="s">
        <v>2</v>
      </c>
      <c r="E965" s="1">
        <v>989.24</v>
      </c>
      <c r="F965" s="2">
        <v>43696</v>
      </c>
      <c r="G965" s="2">
        <v>44804</v>
      </c>
      <c r="H965" t="s">
        <v>3</v>
      </c>
      <c r="I965">
        <v>10205</v>
      </c>
    </row>
    <row r="966" spans="1:9" x14ac:dyDescent="0.25">
      <c r="A966">
        <v>301391702</v>
      </c>
      <c r="B966" t="s">
        <v>1931</v>
      </c>
      <c r="C966" t="s">
        <v>1932</v>
      </c>
      <c r="D966" t="s">
        <v>2</v>
      </c>
      <c r="E966" s="1">
        <v>6341</v>
      </c>
      <c r="F966" s="2">
        <v>43696</v>
      </c>
      <c r="G966" s="2">
        <v>46265</v>
      </c>
      <c r="H966" t="s">
        <v>3</v>
      </c>
      <c r="I966">
        <v>10205</v>
      </c>
    </row>
    <row r="967" spans="1:9" x14ac:dyDescent="0.25">
      <c r="A967">
        <v>1102907423</v>
      </c>
      <c r="B967" t="s">
        <v>1933</v>
      </c>
      <c r="C967" t="s">
        <v>1934</v>
      </c>
      <c r="D967" t="s">
        <v>2</v>
      </c>
      <c r="E967" s="1">
        <v>10000</v>
      </c>
      <c r="F967" s="2">
        <v>43696</v>
      </c>
      <c r="G967" s="2">
        <v>46265</v>
      </c>
      <c r="H967" t="s">
        <v>3</v>
      </c>
      <c r="I967">
        <v>10205</v>
      </c>
    </row>
    <row r="968" spans="1:9" x14ac:dyDescent="0.25">
      <c r="A968">
        <v>1716440043</v>
      </c>
      <c r="B968" t="s">
        <v>1935</v>
      </c>
      <c r="C968" t="s">
        <v>1936</v>
      </c>
      <c r="D968" t="s">
        <v>2</v>
      </c>
      <c r="E968" s="1">
        <v>4996.74</v>
      </c>
      <c r="F968" s="2">
        <v>43696</v>
      </c>
      <c r="G968" s="2">
        <v>44804</v>
      </c>
      <c r="H968" t="s">
        <v>3</v>
      </c>
      <c r="I968">
        <v>10205</v>
      </c>
    </row>
    <row r="969" spans="1:9" x14ac:dyDescent="0.25">
      <c r="A969">
        <v>301329561</v>
      </c>
      <c r="B969" t="s">
        <v>1937</v>
      </c>
      <c r="C969" t="s">
        <v>1938</v>
      </c>
      <c r="D969" t="s">
        <v>2</v>
      </c>
      <c r="E969" s="1">
        <v>6000</v>
      </c>
      <c r="F969" s="2">
        <v>43696</v>
      </c>
      <c r="G969" s="2">
        <v>46265</v>
      </c>
      <c r="H969" t="s">
        <v>3</v>
      </c>
      <c r="I969">
        <v>10205</v>
      </c>
    </row>
    <row r="970" spans="1:9" x14ac:dyDescent="0.25">
      <c r="A970">
        <v>1102134119</v>
      </c>
      <c r="B970" t="s">
        <v>1939</v>
      </c>
      <c r="C970" t="s">
        <v>1940</v>
      </c>
      <c r="D970" t="s">
        <v>2</v>
      </c>
      <c r="E970" s="1">
        <v>7851.12</v>
      </c>
      <c r="F970" s="2">
        <v>43696</v>
      </c>
      <c r="G970" s="2">
        <v>46356</v>
      </c>
      <c r="H970" t="s">
        <v>3</v>
      </c>
      <c r="I970">
        <v>10205</v>
      </c>
    </row>
    <row r="971" spans="1:9" x14ac:dyDescent="0.25">
      <c r="A971">
        <v>502163934</v>
      </c>
      <c r="B971" t="s">
        <v>1941</v>
      </c>
      <c r="C971" t="s">
        <v>1942</v>
      </c>
      <c r="D971" t="s">
        <v>2</v>
      </c>
      <c r="E971" s="1">
        <v>3846.37</v>
      </c>
      <c r="F971" s="2">
        <v>43696</v>
      </c>
      <c r="G971" s="2">
        <v>44804</v>
      </c>
      <c r="H971" t="s">
        <v>3</v>
      </c>
      <c r="I971">
        <v>10205</v>
      </c>
    </row>
    <row r="972" spans="1:9" x14ac:dyDescent="0.25">
      <c r="A972">
        <v>1102464722</v>
      </c>
      <c r="B972" t="s">
        <v>1943</v>
      </c>
      <c r="C972" t="s">
        <v>1944</v>
      </c>
      <c r="D972" t="s">
        <v>2</v>
      </c>
      <c r="E972" s="1">
        <v>2286.85</v>
      </c>
      <c r="F972" s="2">
        <v>43696</v>
      </c>
      <c r="G972" s="2">
        <v>45169</v>
      </c>
      <c r="H972" t="s">
        <v>3</v>
      </c>
      <c r="I972">
        <v>10205</v>
      </c>
    </row>
    <row r="973" spans="1:9" x14ac:dyDescent="0.25">
      <c r="A973">
        <v>702201799</v>
      </c>
      <c r="B973" t="s">
        <v>1945</v>
      </c>
      <c r="C973" t="s">
        <v>1946</v>
      </c>
      <c r="D973" t="s">
        <v>2</v>
      </c>
      <c r="E973" s="1">
        <v>10000</v>
      </c>
      <c r="F973" s="2">
        <v>43696</v>
      </c>
      <c r="G973" s="2">
        <v>45626</v>
      </c>
      <c r="H973" t="s">
        <v>3</v>
      </c>
      <c r="I973">
        <v>10205</v>
      </c>
    </row>
    <row r="974" spans="1:9" x14ac:dyDescent="0.25">
      <c r="A974">
        <v>911141398</v>
      </c>
      <c r="B974" t="s">
        <v>1947</v>
      </c>
      <c r="C974" t="s">
        <v>1948</v>
      </c>
      <c r="D974" t="s">
        <v>2</v>
      </c>
      <c r="E974" s="1">
        <v>7630</v>
      </c>
      <c r="F974" s="2">
        <v>43696</v>
      </c>
      <c r="G974" s="2">
        <v>44895</v>
      </c>
      <c r="H974" t="s">
        <v>3</v>
      </c>
      <c r="I974">
        <v>10205</v>
      </c>
    </row>
    <row r="975" spans="1:9" x14ac:dyDescent="0.25">
      <c r="A975">
        <v>300806890</v>
      </c>
      <c r="B975" t="s">
        <v>1949</v>
      </c>
      <c r="C975" t="s">
        <v>1950</v>
      </c>
      <c r="D975" t="s">
        <v>2</v>
      </c>
      <c r="E975" s="1">
        <v>4300</v>
      </c>
      <c r="F975" s="2">
        <v>43696</v>
      </c>
      <c r="G975" s="2">
        <v>44804</v>
      </c>
      <c r="H975" t="s">
        <v>3</v>
      </c>
      <c r="I975">
        <v>10205</v>
      </c>
    </row>
    <row r="976" spans="1:9" x14ac:dyDescent="0.25">
      <c r="A976">
        <v>920647286</v>
      </c>
      <c r="B976" t="s">
        <v>1951</v>
      </c>
      <c r="C976" t="s">
        <v>1952</v>
      </c>
      <c r="D976" t="s">
        <v>2</v>
      </c>
      <c r="E976" s="1">
        <v>6407</v>
      </c>
      <c r="F976" s="2">
        <v>43694</v>
      </c>
      <c r="G976" s="2">
        <v>45351</v>
      </c>
      <c r="H976" t="s">
        <v>3</v>
      </c>
      <c r="I976">
        <v>10205</v>
      </c>
    </row>
    <row r="977" spans="1:9" x14ac:dyDescent="0.25">
      <c r="A977">
        <v>601639420</v>
      </c>
      <c r="B977" t="s">
        <v>1953</v>
      </c>
      <c r="C977" t="s">
        <v>1954</v>
      </c>
      <c r="D977" t="s">
        <v>2</v>
      </c>
      <c r="E977" s="1">
        <v>8067</v>
      </c>
      <c r="F977" s="2">
        <v>43694</v>
      </c>
      <c r="G977" s="2">
        <v>46265</v>
      </c>
      <c r="H977" t="s">
        <v>3</v>
      </c>
      <c r="I977">
        <v>10205</v>
      </c>
    </row>
    <row r="978" spans="1:9" x14ac:dyDescent="0.25">
      <c r="A978">
        <v>907757934</v>
      </c>
      <c r="B978" t="s">
        <v>1955</v>
      </c>
      <c r="C978" t="s">
        <v>1956</v>
      </c>
      <c r="D978" t="s">
        <v>2</v>
      </c>
      <c r="E978" s="1">
        <v>8013</v>
      </c>
      <c r="F978" s="2">
        <v>43694</v>
      </c>
      <c r="G978" s="2">
        <v>45535</v>
      </c>
      <c r="H978" t="s">
        <v>3</v>
      </c>
      <c r="I978">
        <v>10205</v>
      </c>
    </row>
    <row r="979" spans="1:9" x14ac:dyDescent="0.25">
      <c r="A979">
        <v>1202806376</v>
      </c>
      <c r="B979" t="s">
        <v>1957</v>
      </c>
      <c r="C979" t="s">
        <v>1958</v>
      </c>
      <c r="D979" t="s">
        <v>2</v>
      </c>
      <c r="E979" s="1">
        <v>8400</v>
      </c>
      <c r="F979" s="2">
        <v>43693</v>
      </c>
      <c r="G979" s="2">
        <v>44804</v>
      </c>
      <c r="H979" t="s">
        <v>3</v>
      </c>
      <c r="I979">
        <v>10205</v>
      </c>
    </row>
    <row r="980" spans="1:9" x14ac:dyDescent="0.25">
      <c r="A980">
        <v>502378607</v>
      </c>
      <c r="B980" t="s">
        <v>1959</v>
      </c>
      <c r="C980" t="s">
        <v>1960</v>
      </c>
      <c r="D980" t="s">
        <v>2</v>
      </c>
      <c r="E980" s="1">
        <v>1500</v>
      </c>
      <c r="F980" s="2">
        <v>43692</v>
      </c>
      <c r="G980" s="2">
        <v>45535</v>
      </c>
      <c r="H980" t="s">
        <v>3</v>
      </c>
      <c r="I980">
        <v>10205</v>
      </c>
    </row>
    <row r="981" spans="1:9" x14ac:dyDescent="0.25">
      <c r="A981">
        <v>1708738388</v>
      </c>
      <c r="B981" t="s">
        <v>1961</v>
      </c>
      <c r="C981" t="s">
        <v>1962</v>
      </c>
      <c r="D981" t="s">
        <v>2</v>
      </c>
      <c r="E981" s="1">
        <v>4000</v>
      </c>
      <c r="F981" s="2">
        <v>43692</v>
      </c>
      <c r="G981" s="2">
        <v>45169</v>
      </c>
      <c r="H981" t="s">
        <v>3</v>
      </c>
      <c r="I981">
        <v>10205</v>
      </c>
    </row>
    <row r="982" spans="1:9" x14ac:dyDescent="0.25">
      <c r="A982">
        <v>800447682</v>
      </c>
      <c r="B982" t="s">
        <v>1963</v>
      </c>
      <c r="C982" t="s">
        <v>1964</v>
      </c>
      <c r="D982" t="s">
        <v>2</v>
      </c>
      <c r="E982" s="1">
        <v>8300</v>
      </c>
      <c r="F982" s="2">
        <v>43692</v>
      </c>
      <c r="G982" s="2">
        <v>46265</v>
      </c>
      <c r="H982" t="s">
        <v>3</v>
      </c>
      <c r="I982">
        <v>10205</v>
      </c>
    </row>
    <row r="983" spans="1:9" x14ac:dyDescent="0.25">
      <c r="A983">
        <v>502787666</v>
      </c>
      <c r="B983" t="s">
        <v>1965</v>
      </c>
      <c r="C983" t="s">
        <v>1966</v>
      </c>
      <c r="D983" t="s">
        <v>2</v>
      </c>
      <c r="E983" s="1">
        <v>1770.84</v>
      </c>
      <c r="F983" s="2">
        <v>43692</v>
      </c>
      <c r="G983" s="2">
        <v>44804</v>
      </c>
      <c r="H983" t="s">
        <v>3</v>
      </c>
      <c r="I983">
        <v>10205</v>
      </c>
    </row>
    <row r="984" spans="1:9" x14ac:dyDescent="0.25">
      <c r="A984">
        <v>1304678921</v>
      </c>
      <c r="B984" t="s">
        <v>1967</v>
      </c>
      <c r="C984" t="s">
        <v>1968</v>
      </c>
      <c r="D984" t="s">
        <v>2</v>
      </c>
      <c r="E984" s="1">
        <v>8000</v>
      </c>
      <c r="F984" s="2">
        <v>43692</v>
      </c>
      <c r="G984" s="2">
        <v>46265</v>
      </c>
      <c r="H984" t="s">
        <v>3</v>
      </c>
      <c r="I984">
        <v>10205</v>
      </c>
    </row>
    <row r="985" spans="1:9" x14ac:dyDescent="0.25">
      <c r="A985">
        <v>1306133354</v>
      </c>
      <c r="B985" t="s">
        <v>1969</v>
      </c>
      <c r="C985" t="s">
        <v>1970</v>
      </c>
      <c r="D985" t="s">
        <v>2</v>
      </c>
      <c r="E985" s="1">
        <v>4180</v>
      </c>
      <c r="F985" s="2">
        <v>43692</v>
      </c>
      <c r="G985" s="2">
        <v>46265</v>
      </c>
      <c r="H985" t="s">
        <v>3</v>
      </c>
      <c r="I985">
        <v>10205</v>
      </c>
    </row>
    <row r="986" spans="1:9" x14ac:dyDescent="0.25">
      <c r="A986">
        <v>800779191</v>
      </c>
      <c r="B986" t="s">
        <v>1971</v>
      </c>
      <c r="C986" t="s">
        <v>1972</v>
      </c>
      <c r="D986" t="s">
        <v>2</v>
      </c>
      <c r="E986" s="1">
        <v>3500</v>
      </c>
      <c r="F986" s="2">
        <v>43692</v>
      </c>
      <c r="G986" s="2">
        <v>46081</v>
      </c>
      <c r="H986" t="s">
        <v>3</v>
      </c>
      <c r="I986">
        <v>10205</v>
      </c>
    </row>
    <row r="987" spans="1:9" x14ac:dyDescent="0.25">
      <c r="A987">
        <v>200785673</v>
      </c>
      <c r="B987" t="s">
        <v>1973</v>
      </c>
      <c r="C987" t="s">
        <v>1974</v>
      </c>
      <c r="D987" t="s">
        <v>2</v>
      </c>
      <c r="E987" s="1">
        <v>8523</v>
      </c>
      <c r="F987" s="2">
        <v>43692</v>
      </c>
      <c r="G987" s="2">
        <v>45900</v>
      </c>
      <c r="H987" t="s">
        <v>3</v>
      </c>
      <c r="I987">
        <v>10205</v>
      </c>
    </row>
    <row r="988" spans="1:9" x14ac:dyDescent="0.25">
      <c r="A988">
        <v>1303874000</v>
      </c>
      <c r="B988" t="s">
        <v>1975</v>
      </c>
      <c r="C988" t="s">
        <v>1976</v>
      </c>
      <c r="D988" t="s">
        <v>2</v>
      </c>
      <c r="E988" s="1">
        <v>6278</v>
      </c>
      <c r="F988" s="2">
        <v>43692</v>
      </c>
      <c r="G988" s="2">
        <v>45535</v>
      </c>
      <c r="H988" t="s">
        <v>3</v>
      </c>
      <c r="I988">
        <v>10205</v>
      </c>
    </row>
    <row r="989" spans="1:9" x14ac:dyDescent="0.25">
      <c r="A989">
        <v>1711915221</v>
      </c>
      <c r="B989" t="s">
        <v>1977</v>
      </c>
      <c r="C989" t="s">
        <v>1978</v>
      </c>
      <c r="D989" t="s">
        <v>2</v>
      </c>
      <c r="E989" s="1">
        <v>3000</v>
      </c>
      <c r="F989" s="2">
        <v>43692</v>
      </c>
      <c r="G989" s="2">
        <v>44865</v>
      </c>
      <c r="H989" t="s">
        <v>3</v>
      </c>
      <c r="I989">
        <v>10205</v>
      </c>
    </row>
    <row r="990" spans="1:9" x14ac:dyDescent="0.25">
      <c r="A990">
        <v>1802225183</v>
      </c>
      <c r="B990" t="s">
        <v>1979</v>
      </c>
      <c r="C990" t="s">
        <v>1980</v>
      </c>
      <c r="D990" t="s">
        <v>2</v>
      </c>
      <c r="E990" s="1">
        <v>7200</v>
      </c>
      <c r="F990" s="2">
        <v>43692</v>
      </c>
      <c r="G990" s="2">
        <v>46265</v>
      </c>
      <c r="H990" t="s">
        <v>3</v>
      </c>
      <c r="I990">
        <v>10205</v>
      </c>
    </row>
    <row r="991" spans="1:9" x14ac:dyDescent="0.25">
      <c r="A991">
        <v>1102838628</v>
      </c>
      <c r="B991" t="s">
        <v>1981</v>
      </c>
      <c r="C991" t="s">
        <v>1982</v>
      </c>
      <c r="D991" t="s">
        <v>2</v>
      </c>
      <c r="E991" s="1">
        <v>4050.37</v>
      </c>
      <c r="F991" s="2">
        <v>43692</v>
      </c>
      <c r="G991" s="2">
        <v>45260</v>
      </c>
      <c r="H991" t="s">
        <v>3</v>
      </c>
      <c r="I991">
        <v>10205</v>
      </c>
    </row>
    <row r="992" spans="1:9" x14ac:dyDescent="0.25">
      <c r="A992">
        <v>1103158125</v>
      </c>
      <c r="B992" t="s">
        <v>1983</v>
      </c>
      <c r="C992" t="s">
        <v>1984</v>
      </c>
      <c r="D992" t="s">
        <v>2</v>
      </c>
      <c r="E992" s="1">
        <v>2467.08</v>
      </c>
      <c r="F992" s="2">
        <v>43692</v>
      </c>
      <c r="G992" s="2">
        <v>46265</v>
      </c>
      <c r="H992" t="s">
        <v>3</v>
      </c>
      <c r="I992">
        <v>10205</v>
      </c>
    </row>
    <row r="993" spans="1:9" x14ac:dyDescent="0.25">
      <c r="A993">
        <v>1103022933</v>
      </c>
      <c r="B993" t="s">
        <v>1985</v>
      </c>
      <c r="C993" t="s">
        <v>1986</v>
      </c>
      <c r="D993" t="s">
        <v>2</v>
      </c>
      <c r="E993" s="1">
        <v>4433.05</v>
      </c>
      <c r="F993" s="2">
        <v>43692</v>
      </c>
      <c r="G993" s="2">
        <v>45535</v>
      </c>
      <c r="H993" t="s">
        <v>3</v>
      </c>
      <c r="I993">
        <v>10205</v>
      </c>
    </row>
    <row r="994" spans="1:9" x14ac:dyDescent="0.25">
      <c r="A994">
        <v>1001827540</v>
      </c>
      <c r="B994" t="s">
        <v>1987</v>
      </c>
      <c r="C994" t="s">
        <v>1988</v>
      </c>
      <c r="D994" t="s">
        <v>2</v>
      </c>
      <c r="E994" s="1">
        <v>5956</v>
      </c>
      <c r="F994" s="2">
        <v>43692</v>
      </c>
      <c r="G994" s="2">
        <v>45169</v>
      </c>
      <c r="H994" t="s">
        <v>3</v>
      </c>
      <c r="I994">
        <v>10205</v>
      </c>
    </row>
    <row r="995" spans="1:9" x14ac:dyDescent="0.25">
      <c r="A995">
        <v>800839532</v>
      </c>
      <c r="B995" t="s">
        <v>1989</v>
      </c>
      <c r="C995" t="s">
        <v>1990</v>
      </c>
      <c r="D995" t="s">
        <v>2</v>
      </c>
      <c r="E995" s="1">
        <v>13550</v>
      </c>
      <c r="F995" s="2">
        <v>43692</v>
      </c>
      <c r="G995" s="2">
        <v>45716</v>
      </c>
      <c r="H995" t="s">
        <v>3</v>
      </c>
      <c r="I995">
        <v>10205</v>
      </c>
    </row>
    <row r="996" spans="1:9" x14ac:dyDescent="0.25">
      <c r="A996">
        <v>1307297729</v>
      </c>
      <c r="B996" t="s">
        <v>1991</v>
      </c>
      <c r="C996" t="s">
        <v>1992</v>
      </c>
      <c r="D996" t="s">
        <v>2</v>
      </c>
      <c r="E996" s="1">
        <v>4280</v>
      </c>
      <c r="F996" s="2">
        <v>43692</v>
      </c>
      <c r="G996" s="2">
        <v>46265</v>
      </c>
      <c r="H996" t="s">
        <v>3</v>
      </c>
      <c r="I996">
        <v>10205</v>
      </c>
    </row>
    <row r="997" spans="1:9" x14ac:dyDescent="0.25">
      <c r="A997">
        <v>1400498232</v>
      </c>
      <c r="B997" t="s">
        <v>1993</v>
      </c>
      <c r="C997" t="s">
        <v>1994</v>
      </c>
      <c r="D997" t="s">
        <v>2</v>
      </c>
      <c r="E997" s="1">
        <v>2802</v>
      </c>
      <c r="F997" s="2">
        <v>43692</v>
      </c>
      <c r="G997" s="2">
        <v>45626</v>
      </c>
      <c r="H997" t="s">
        <v>3</v>
      </c>
      <c r="I997">
        <v>10205</v>
      </c>
    </row>
    <row r="998" spans="1:9" x14ac:dyDescent="0.25">
      <c r="A998">
        <v>2100151675</v>
      </c>
      <c r="B998" t="s">
        <v>1995</v>
      </c>
      <c r="C998" t="s">
        <v>1996</v>
      </c>
      <c r="D998" t="s">
        <v>2</v>
      </c>
      <c r="E998" s="1">
        <v>3500</v>
      </c>
      <c r="F998" s="2">
        <v>43692</v>
      </c>
      <c r="G998" s="2">
        <v>44895</v>
      </c>
      <c r="H998" t="s">
        <v>3</v>
      </c>
      <c r="I998">
        <v>10205</v>
      </c>
    </row>
    <row r="999" spans="1:9" x14ac:dyDescent="0.25">
      <c r="A999">
        <v>701888216</v>
      </c>
      <c r="B999" t="s">
        <v>1997</v>
      </c>
      <c r="C999" t="s">
        <v>1998</v>
      </c>
      <c r="D999" t="s">
        <v>2</v>
      </c>
      <c r="E999" s="1">
        <v>5000</v>
      </c>
      <c r="F999" s="2">
        <v>43691</v>
      </c>
      <c r="G999" s="2">
        <v>45535</v>
      </c>
      <c r="H999" t="s">
        <v>3</v>
      </c>
      <c r="I999">
        <v>10205</v>
      </c>
    </row>
    <row r="1000" spans="1:9" x14ac:dyDescent="0.25">
      <c r="A1000">
        <v>1900376573</v>
      </c>
      <c r="B1000" t="s">
        <v>1999</v>
      </c>
      <c r="C1000" t="s">
        <v>2000</v>
      </c>
      <c r="D1000" t="s">
        <v>2</v>
      </c>
      <c r="E1000" s="1">
        <v>11400</v>
      </c>
      <c r="F1000" s="2">
        <v>43691</v>
      </c>
      <c r="G1000" s="2">
        <v>46356</v>
      </c>
      <c r="H1000" t="s">
        <v>3</v>
      </c>
      <c r="I1000">
        <v>10205</v>
      </c>
    </row>
    <row r="1001" spans="1:9" x14ac:dyDescent="0.25">
      <c r="A1001">
        <v>1708082852</v>
      </c>
      <c r="B1001" t="s">
        <v>2001</v>
      </c>
      <c r="C1001" t="s">
        <v>2002</v>
      </c>
      <c r="D1001" t="s">
        <v>2</v>
      </c>
      <c r="E1001" s="1">
        <v>10038.1</v>
      </c>
      <c r="F1001" s="2">
        <v>43691</v>
      </c>
      <c r="G1001" s="2">
        <v>44804</v>
      </c>
      <c r="H1001" t="s">
        <v>3</v>
      </c>
      <c r="I1001">
        <v>10205</v>
      </c>
    </row>
    <row r="1002" spans="1:9" x14ac:dyDescent="0.25">
      <c r="A1002">
        <v>1001349701</v>
      </c>
      <c r="B1002" t="s">
        <v>2003</v>
      </c>
      <c r="C1002" t="s">
        <v>2004</v>
      </c>
      <c r="D1002" t="s">
        <v>2</v>
      </c>
      <c r="E1002" s="1">
        <v>12270</v>
      </c>
      <c r="F1002" s="2">
        <v>43691</v>
      </c>
      <c r="G1002" s="2">
        <v>45169</v>
      </c>
      <c r="H1002" t="s">
        <v>3</v>
      </c>
      <c r="I1002">
        <v>10205</v>
      </c>
    </row>
    <row r="1003" spans="1:9" x14ac:dyDescent="0.25">
      <c r="A1003">
        <v>101872810</v>
      </c>
      <c r="B1003" t="s">
        <v>2005</v>
      </c>
      <c r="C1003" t="s">
        <v>2006</v>
      </c>
      <c r="D1003" t="s">
        <v>2</v>
      </c>
      <c r="E1003" s="1">
        <v>5000</v>
      </c>
      <c r="F1003" s="2">
        <v>43691</v>
      </c>
      <c r="G1003" s="2">
        <v>45535</v>
      </c>
      <c r="H1003" t="s">
        <v>3</v>
      </c>
      <c r="I1003">
        <v>10205</v>
      </c>
    </row>
    <row r="1004" spans="1:9" x14ac:dyDescent="0.25">
      <c r="A1004">
        <v>801356254</v>
      </c>
      <c r="B1004" t="s">
        <v>2007</v>
      </c>
      <c r="C1004" t="s">
        <v>2008</v>
      </c>
      <c r="D1004" t="s">
        <v>2</v>
      </c>
      <c r="E1004" s="1">
        <v>6400</v>
      </c>
      <c r="F1004" s="2">
        <v>43691</v>
      </c>
      <c r="G1004" s="2">
        <v>45351</v>
      </c>
      <c r="H1004" t="s">
        <v>3</v>
      </c>
      <c r="I1004">
        <v>10205</v>
      </c>
    </row>
    <row r="1005" spans="1:9" x14ac:dyDescent="0.25">
      <c r="A1005">
        <v>301437943</v>
      </c>
      <c r="B1005" t="s">
        <v>2009</v>
      </c>
      <c r="C1005" t="s">
        <v>2010</v>
      </c>
      <c r="D1005" t="s">
        <v>2</v>
      </c>
      <c r="E1005" s="1">
        <v>5600</v>
      </c>
      <c r="F1005" s="2">
        <v>43691</v>
      </c>
      <c r="G1005" s="2">
        <v>46265</v>
      </c>
      <c r="H1005" t="s">
        <v>3</v>
      </c>
      <c r="I1005">
        <v>10205</v>
      </c>
    </row>
    <row r="1006" spans="1:9" x14ac:dyDescent="0.25">
      <c r="A1006">
        <v>1002300737</v>
      </c>
      <c r="B1006" t="s">
        <v>2011</v>
      </c>
      <c r="C1006" t="s">
        <v>2012</v>
      </c>
      <c r="D1006" t="s">
        <v>2</v>
      </c>
      <c r="E1006" s="1">
        <v>6000</v>
      </c>
      <c r="F1006" s="2">
        <v>43691</v>
      </c>
      <c r="G1006" s="2">
        <v>44804</v>
      </c>
      <c r="H1006" t="s">
        <v>3</v>
      </c>
      <c r="I1006">
        <v>10205</v>
      </c>
    </row>
    <row r="1007" spans="1:9" x14ac:dyDescent="0.25">
      <c r="A1007">
        <v>1308639663</v>
      </c>
      <c r="B1007" t="s">
        <v>2013</v>
      </c>
      <c r="C1007" t="s">
        <v>2014</v>
      </c>
      <c r="D1007" t="s">
        <v>2</v>
      </c>
      <c r="E1007" s="1">
        <v>1130</v>
      </c>
      <c r="F1007" s="2">
        <v>43691</v>
      </c>
      <c r="G1007" s="2">
        <v>45169</v>
      </c>
      <c r="H1007" t="s">
        <v>3</v>
      </c>
      <c r="I1007">
        <v>10205</v>
      </c>
    </row>
    <row r="1008" spans="1:9" x14ac:dyDescent="0.25">
      <c r="A1008">
        <v>502526411</v>
      </c>
      <c r="B1008" t="s">
        <v>2015</v>
      </c>
      <c r="C1008" t="s">
        <v>2016</v>
      </c>
      <c r="D1008" t="s">
        <v>2</v>
      </c>
      <c r="E1008" s="1">
        <v>6000</v>
      </c>
      <c r="F1008" s="2">
        <v>43691</v>
      </c>
      <c r="G1008" s="2">
        <v>45169</v>
      </c>
      <c r="H1008" t="s">
        <v>3</v>
      </c>
      <c r="I1008">
        <v>10205</v>
      </c>
    </row>
    <row r="1009" spans="1:9" x14ac:dyDescent="0.25">
      <c r="A1009">
        <v>1002069001</v>
      </c>
      <c r="B1009" t="s">
        <v>2017</v>
      </c>
      <c r="C1009" t="s">
        <v>2018</v>
      </c>
      <c r="D1009" t="s">
        <v>2</v>
      </c>
      <c r="E1009" s="1">
        <v>6000</v>
      </c>
      <c r="F1009" s="2">
        <v>43691</v>
      </c>
      <c r="G1009" s="2">
        <v>44804</v>
      </c>
      <c r="H1009" t="s">
        <v>3</v>
      </c>
      <c r="I1009">
        <v>10205</v>
      </c>
    </row>
    <row r="1010" spans="1:9" x14ac:dyDescent="0.25">
      <c r="A1010">
        <v>1307685600</v>
      </c>
      <c r="B1010" t="s">
        <v>2019</v>
      </c>
      <c r="C1010" t="s">
        <v>2020</v>
      </c>
      <c r="D1010" t="s">
        <v>2</v>
      </c>
      <c r="E1010" s="1">
        <v>5900</v>
      </c>
      <c r="F1010" s="2">
        <v>43691</v>
      </c>
      <c r="G1010" s="2">
        <v>46265</v>
      </c>
      <c r="H1010" t="s">
        <v>3</v>
      </c>
      <c r="I1010">
        <v>10205</v>
      </c>
    </row>
    <row r="1011" spans="1:9" x14ac:dyDescent="0.25">
      <c r="A1011">
        <v>1308709086</v>
      </c>
      <c r="B1011" t="s">
        <v>2021</v>
      </c>
      <c r="C1011" t="s">
        <v>2022</v>
      </c>
      <c r="D1011" t="s">
        <v>2</v>
      </c>
      <c r="E1011" s="1">
        <v>4047</v>
      </c>
      <c r="F1011" s="2">
        <v>43691</v>
      </c>
      <c r="G1011" s="2">
        <v>45900</v>
      </c>
      <c r="H1011" t="s">
        <v>3</v>
      </c>
      <c r="I1011">
        <v>10205</v>
      </c>
    </row>
    <row r="1012" spans="1:9" x14ac:dyDescent="0.25">
      <c r="A1012">
        <v>1204169641</v>
      </c>
      <c r="B1012" t="s">
        <v>2023</v>
      </c>
      <c r="C1012" t="s">
        <v>2024</v>
      </c>
      <c r="D1012" t="s">
        <v>2</v>
      </c>
      <c r="E1012" s="1">
        <v>3568</v>
      </c>
      <c r="F1012" s="2">
        <v>43691</v>
      </c>
      <c r="G1012" s="2">
        <v>45169</v>
      </c>
      <c r="H1012" t="s">
        <v>3</v>
      </c>
      <c r="I1012">
        <v>10205</v>
      </c>
    </row>
    <row r="1013" spans="1:9" x14ac:dyDescent="0.25">
      <c r="A1013">
        <v>1500616287</v>
      </c>
      <c r="B1013" t="s">
        <v>2025</v>
      </c>
      <c r="C1013" t="s">
        <v>2026</v>
      </c>
      <c r="D1013" t="s">
        <v>2</v>
      </c>
      <c r="E1013" s="1">
        <v>5807</v>
      </c>
      <c r="F1013" s="2">
        <v>43691</v>
      </c>
      <c r="G1013" s="2">
        <v>45169</v>
      </c>
      <c r="H1013" t="s">
        <v>3</v>
      </c>
      <c r="I1013">
        <v>10205</v>
      </c>
    </row>
    <row r="1014" spans="1:9" x14ac:dyDescent="0.25">
      <c r="A1014">
        <v>401139589</v>
      </c>
      <c r="B1014" t="s">
        <v>2027</v>
      </c>
      <c r="C1014" t="s">
        <v>2028</v>
      </c>
      <c r="D1014" t="s">
        <v>2</v>
      </c>
      <c r="E1014" s="1">
        <v>6377</v>
      </c>
      <c r="F1014" s="2">
        <v>43691</v>
      </c>
      <c r="G1014" s="2">
        <v>45535</v>
      </c>
      <c r="H1014" t="s">
        <v>3</v>
      </c>
      <c r="I1014">
        <v>10205</v>
      </c>
    </row>
    <row r="1015" spans="1:9" x14ac:dyDescent="0.25">
      <c r="A1015">
        <v>1003046271</v>
      </c>
      <c r="B1015" t="s">
        <v>2029</v>
      </c>
      <c r="C1015" t="s">
        <v>2030</v>
      </c>
      <c r="D1015" t="s">
        <v>2</v>
      </c>
      <c r="E1015" s="1">
        <v>3420</v>
      </c>
      <c r="F1015" s="2">
        <v>43690</v>
      </c>
      <c r="G1015" s="2">
        <v>46356</v>
      </c>
      <c r="H1015" t="s">
        <v>3</v>
      </c>
      <c r="I1015">
        <v>10205</v>
      </c>
    </row>
    <row r="1016" spans="1:9" x14ac:dyDescent="0.25">
      <c r="A1016">
        <v>1709543563</v>
      </c>
      <c r="B1016" t="s">
        <v>2031</v>
      </c>
      <c r="C1016" t="s">
        <v>2032</v>
      </c>
      <c r="D1016" t="s">
        <v>2</v>
      </c>
      <c r="E1016" s="1">
        <v>2017.49</v>
      </c>
      <c r="F1016" s="2">
        <v>43690</v>
      </c>
      <c r="G1016" s="2">
        <v>45900</v>
      </c>
      <c r="H1016" t="s">
        <v>3</v>
      </c>
      <c r="I1016">
        <v>10205</v>
      </c>
    </row>
    <row r="1017" spans="1:9" x14ac:dyDescent="0.25">
      <c r="A1017">
        <v>1311250532</v>
      </c>
      <c r="B1017" t="s">
        <v>2033</v>
      </c>
      <c r="C1017" t="s">
        <v>2034</v>
      </c>
      <c r="D1017" t="s">
        <v>2</v>
      </c>
      <c r="E1017" s="1">
        <v>5000</v>
      </c>
      <c r="F1017" s="2">
        <v>43690</v>
      </c>
      <c r="G1017" s="2">
        <v>45991</v>
      </c>
      <c r="H1017" t="s">
        <v>3</v>
      </c>
      <c r="I1017">
        <v>10205</v>
      </c>
    </row>
    <row r="1018" spans="1:9" x14ac:dyDescent="0.25">
      <c r="A1018">
        <v>909049884</v>
      </c>
      <c r="B1018" t="s">
        <v>2035</v>
      </c>
      <c r="C1018" t="s">
        <v>2036</v>
      </c>
      <c r="D1018" t="s">
        <v>2</v>
      </c>
      <c r="E1018" s="1">
        <v>2833</v>
      </c>
      <c r="F1018" s="2">
        <v>43690</v>
      </c>
      <c r="G1018" s="2">
        <v>44804</v>
      </c>
      <c r="H1018" t="s">
        <v>3</v>
      </c>
      <c r="I1018">
        <v>10205</v>
      </c>
    </row>
    <row r="1019" spans="1:9" x14ac:dyDescent="0.25">
      <c r="A1019">
        <v>501038368</v>
      </c>
      <c r="B1019" t="s">
        <v>2037</v>
      </c>
      <c r="C1019" t="s">
        <v>2038</v>
      </c>
      <c r="D1019" t="s">
        <v>2</v>
      </c>
      <c r="E1019" s="1">
        <v>9434.57</v>
      </c>
      <c r="F1019" s="2">
        <v>43690</v>
      </c>
      <c r="G1019" s="2">
        <v>44985</v>
      </c>
      <c r="H1019" t="s">
        <v>3</v>
      </c>
      <c r="I1019">
        <v>10205</v>
      </c>
    </row>
    <row r="1020" spans="1:9" x14ac:dyDescent="0.25">
      <c r="A1020">
        <v>1711229177</v>
      </c>
      <c r="B1020" t="s">
        <v>2039</v>
      </c>
      <c r="C1020" t="s">
        <v>2040</v>
      </c>
      <c r="D1020" t="s">
        <v>2</v>
      </c>
      <c r="E1020" s="1">
        <v>6426.49</v>
      </c>
      <c r="F1020" s="2">
        <v>43690</v>
      </c>
      <c r="G1020" s="2">
        <v>45169</v>
      </c>
      <c r="H1020" t="s">
        <v>3</v>
      </c>
      <c r="I1020">
        <v>10205</v>
      </c>
    </row>
    <row r="1021" spans="1:9" x14ac:dyDescent="0.25">
      <c r="A1021">
        <v>802425066</v>
      </c>
      <c r="B1021" t="s">
        <v>2041</v>
      </c>
      <c r="C1021" t="s">
        <v>2042</v>
      </c>
      <c r="D1021" t="s">
        <v>2</v>
      </c>
      <c r="E1021" s="1">
        <v>6300</v>
      </c>
      <c r="F1021" s="2">
        <v>43690</v>
      </c>
      <c r="G1021" s="2">
        <v>44985</v>
      </c>
      <c r="H1021" t="s">
        <v>3</v>
      </c>
      <c r="I1021">
        <v>10205</v>
      </c>
    </row>
    <row r="1022" spans="1:9" x14ac:dyDescent="0.25">
      <c r="A1022">
        <v>201418530</v>
      </c>
      <c r="B1022" t="s">
        <v>2043</v>
      </c>
      <c r="C1022" t="s">
        <v>2044</v>
      </c>
      <c r="D1022" t="s">
        <v>2</v>
      </c>
      <c r="E1022" s="1">
        <v>6034.31</v>
      </c>
      <c r="F1022" s="2">
        <v>43690</v>
      </c>
      <c r="G1022" s="2">
        <v>45900</v>
      </c>
      <c r="H1022" t="s">
        <v>3</v>
      </c>
      <c r="I1022">
        <v>10205</v>
      </c>
    </row>
    <row r="1023" spans="1:9" x14ac:dyDescent="0.25">
      <c r="A1023">
        <v>1308652708</v>
      </c>
      <c r="B1023" t="s">
        <v>2045</v>
      </c>
      <c r="C1023" t="s">
        <v>2046</v>
      </c>
      <c r="D1023" t="s">
        <v>2</v>
      </c>
      <c r="E1023" s="1">
        <v>2940</v>
      </c>
      <c r="F1023" s="2">
        <v>43690</v>
      </c>
      <c r="G1023" s="2">
        <v>46356</v>
      </c>
      <c r="H1023" t="s">
        <v>3</v>
      </c>
      <c r="I1023">
        <v>10205</v>
      </c>
    </row>
    <row r="1024" spans="1:9" x14ac:dyDescent="0.25">
      <c r="A1024">
        <v>502222904</v>
      </c>
      <c r="B1024" t="s">
        <v>2047</v>
      </c>
      <c r="C1024" t="s">
        <v>2048</v>
      </c>
      <c r="D1024" t="s">
        <v>2</v>
      </c>
      <c r="E1024" s="1">
        <v>7000</v>
      </c>
      <c r="F1024" s="2">
        <v>43690</v>
      </c>
      <c r="G1024" s="2">
        <v>45535</v>
      </c>
      <c r="H1024" t="s">
        <v>3</v>
      </c>
      <c r="I1024">
        <v>10205</v>
      </c>
    </row>
    <row r="1025" spans="1:9" x14ac:dyDescent="0.25">
      <c r="A1025">
        <v>801187014</v>
      </c>
      <c r="B1025" t="s">
        <v>2049</v>
      </c>
      <c r="C1025" t="s">
        <v>2050</v>
      </c>
      <c r="D1025" t="s">
        <v>2</v>
      </c>
      <c r="E1025" s="1">
        <v>8400</v>
      </c>
      <c r="F1025" s="2">
        <v>43690</v>
      </c>
      <c r="G1025" s="2">
        <v>46265</v>
      </c>
      <c r="H1025" t="s">
        <v>3</v>
      </c>
      <c r="I1025">
        <v>10205</v>
      </c>
    </row>
    <row r="1026" spans="1:9" x14ac:dyDescent="0.25">
      <c r="A1026">
        <v>907936009</v>
      </c>
      <c r="B1026" t="s">
        <v>2051</v>
      </c>
      <c r="C1026" t="s">
        <v>2052</v>
      </c>
      <c r="D1026" t="s">
        <v>2</v>
      </c>
      <c r="E1026" s="1">
        <v>7000</v>
      </c>
      <c r="F1026" s="2">
        <v>43690</v>
      </c>
      <c r="G1026" s="2">
        <v>46265</v>
      </c>
      <c r="H1026" t="s">
        <v>3</v>
      </c>
      <c r="I1026">
        <v>10205</v>
      </c>
    </row>
    <row r="1027" spans="1:9" x14ac:dyDescent="0.25">
      <c r="A1027">
        <v>1303910168</v>
      </c>
      <c r="B1027" t="s">
        <v>2053</v>
      </c>
      <c r="C1027" t="s">
        <v>2054</v>
      </c>
      <c r="D1027" t="s">
        <v>2</v>
      </c>
      <c r="E1027" s="1">
        <v>7650</v>
      </c>
      <c r="F1027" s="2">
        <v>43690</v>
      </c>
      <c r="G1027" s="2">
        <v>46265</v>
      </c>
      <c r="H1027" t="s">
        <v>3</v>
      </c>
      <c r="I1027">
        <v>10205</v>
      </c>
    </row>
    <row r="1028" spans="1:9" x14ac:dyDescent="0.25">
      <c r="A1028">
        <v>1802493773</v>
      </c>
      <c r="B1028" t="s">
        <v>2055</v>
      </c>
      <c r="C1028" t="s">
        <v>2056</v>
      </c>
      <c r="D1028" t="s">
        <v>2</v>
      </c>
      <c r="E1028" s="1">
        <v>1400</v>
      </c>
      <c r="F1028" s="2">
        <v>43690</v>
      </c>
      <c r="G1028" s="2">
        <v>44895</v>
      </c>
      <c r="H1028" t="s">
        <v>3</v>
      </c>
      <c r="I1028">
        <v>10205</v>
      </c>
    </row>
    <row r="1029" spans="1:9" x14ac:dyDescent="0.25">
      <c r="A1029">
        <v>1001821014</v>
      </c>
      <c r="B1029" t="s">
        <v>2057</v>
      </c>
      <c r="C1029" t="s">
        <v>2058</v>
      </c>
      <c r="D1029" t="s">
        <v>2</v>
      </c>
      <c r="E1029" s="1">
        <v>4800</v>
      </c>
      <c r="F1029" s="2">
        <v>43690</v>
      </c>
      <c r="G1029" s="2">
        <v>46265</v>
      </c>
      <c r="H1029" t="s">
        <v>3</v>
      </c>
      <c r="I1029">
        <v>10205</v>
      </c>
    </row>
    <row r="1030" spans="1:9" x14ac:dyDescent="0.25">
      <c r="A1030">
        <v>201092988</v>
      </c>
      <c r="B1030" t="s">
        <v>2059</v>
      </c>
      <c r="C1030" t="s">
        <v>2060</v>
      </c>
      <c r="D1030" t="s">
        <v>2</v>
      </c>
      <c r="E1030" s="1">
        <v>7430</v>
      </c>
      <c r="F1030" s="2">
        <v>43690</v>
      </c>
      <c r="G1030" s="2">
        <v>44804</v>
      </c>
      <c r="H1030" t="s">
        <v>3</v>
      </c>
      <c r="I1030">
        <v>10205</v>
      </c>
    </row>
    <row r="1031" spans="1:9" x14ac:dyDescent="0.25">
      <c r="A1031">
        <v>200964658</v>
      </c>
      <c r="B1031" t="s">
        <v>2061</v>
      </c>
      <c r="C1031" t="s">
        <v>2062</v>
      </c>
      <c r="D1031" t="s">
        <v>2</v>
      </c>
      <c r="E1031" s="1">
        <v>2600</v>
      </c>
      <c r="F1031" s="2">
        <v>43690</v>
      </c>
      <c r="G1031" s="2">
        <v>46265</v>
      </c>
      <c r="H1031" t="s">
        <v>3</v>
      </c>
      <c r="I1031">
        <v>10205</v>
      </c>
    </row>
    <row r="1032" spans="1:9" x14ac:dyDescent="0.25">
      <c r="A1032">
        <v>1500410087</v>
      </c>
      <c r="B1032" t="s">
        <v>2063</v>
      </c>
      <c r="C1032" t="s">
        <v>2064</v>
      </c>
      <c r="D1032" t="s">
        <v>2</v>
      </c>
      <c r="E1032" s="1">
        <v>4500</v>
      </c>
      <c r="F1032" s="2">
        <v>43689</v>
      </c>
      <c r="G1032" s="2">
        <v>46265</v>
      </c>
      <c r="H1032" t="s">
        <v>3</v>
      </c>
      <c r="I1032">
        <v>10205</v>
      </c>
    </row>
    <row r="1033" spans="1:9" x14ac:dyDescent="0.25">
      <c r="A1033">
        <v>501476550</v>
      </c>
      <c r="B1033" t="s">
        <v>2065</v>
      </c>
      <c r="C1033" t="s">
        <v>2066</v>
      </c>
      <c r="D1033" t="s">
        <v>2</v>
      </c>
      <c r="E1033" s="1">
        <v>8445.0499999999993</v>
      </c>
      <c r="F1033" s="2">
        <v>43689</v>
      </c>
      <c r="G1033" s="2">
        <v>45169</v>
      </c>
      <c r="H1033" t="s">
        <v>3</v>
      </c>
      <c r="I1033">
        <v>10205</v>
      </c>
    </row>
    <row r="1034" spans="1:9" x14ac:dyDescent="0.25">
      <c r="A1034">
        <v>1001626850</v>
      </c>
      <c r="B1034" t="s">
        <v>2067</v>
      </c>
      <c r="C1034" t="s">
        <v>2068</v>
      </c>
      <c r="D1034" t="s">
        <v>2</v>
      </c>
      <c r="E1034" s="1">
        <v>15072.55</v>
      </c>
      <c r="F1034" s="2">
        <v>43689</v>
      </c>
      <c r="G1034" s="2">
        <v>45351</v>
      </c>
      <c r="H1034" t="s">
        <v>3</v>
      </c>
      <c r="I1034">
        <v>10205</v>
      </c>
    </row>
    <row r="1035" spans="1:9" x14ac:dyDescent="0.25">
      <c r="A1035">
        <v>1103144331</v>
      </c>
      <c r="B1035" t="s">
        <v>2069</v>
      </c>
      <c r="C1035" t="s">
        <v>2070</v>
      </c>
      <c r="D1035" t="s">
        <v>2</v>
      </c>
      <c r="E1035" s="1">
        <v>1548.5</v>
      </c>
      <c r="F1035" s="2">
        <v>43689</v>
      </c>
      <c r="G1035" s="2">
        <v>46265</v>
      </c>
      <c r="H1035" t="s">
        <v>3</v>
      </c>
      <c r="I1035">
        <v>10205</v>
      </c>
    </row>
    <row r="1036" spans="1:9" x14ac:dyDescent="0.25">
      <c r="A1036">
        <v>602634578</v>
      </c>
      <c r="B1036" t="s">
        <v>2071</v>
      </c>
      <c r="C1036" t="s">
        <v>2072</v>
      </c>
      <c r="D1036" t="s">
        <v>2</v>
      </c>
      <c r="E1036" s="1">
        <v>8500</v>
      </c>
      <c r="F1036" s="2">
        <v>43689</v>
      </c>
      <c r="G1036" s="2">
        <v>45169</v>
      </c>
      <c r="H1036" t="s">
        <v>3</v>
      </c>
      <c r="I1036">
        <v>10205</v>
      </c>
    </row>
    <row r="1037" spans="1:9" x14ac:dyDescent="0.25">
      <c r="A1037">
        <v>2200026538</v>
      </c>
      <c r="B1037" t="s">
        <v>2073</v>
      </c>
      <c r="C1037" t="s">
        <v>2074</v>
      </c>
      <c r="D1037" t="s">
        <v>2</v>
      </c>
      <c r="E1037" s="1">
        <v>2730</v>
      </c>
      <c r="F1037" s="2">
        <v>43689</v>
      </c>
      <c r="G1037" s="2">
        <v>44804</v>
      </c>
      <c r="H1037" t="s">
        <v>3</v>
      </c>
      <c r="I1037">
        <v>10205</v>
      </c>
    </row>
    <row r="1038" spans="1:9" x14ac:dyDescent="0.25">
      <c r="A1038">
        <v>201093358</v>
      </c>
      <c r="B1038" t="s">
        <v>2075</v>
      </c>
      <c r="C1038" t="s">
        <v>2076</v>
      </c>
      <c r="D1038" t="s">
        <v>2</v>
      </c>
      <c r="E1038" s="1">
        <v>7200</v>
      </c>
      <c r="F1038" s="2">
        <v>43689</v>
      </c>
      <c r="G1038" s="2">
        <v>44804</v>
      </c>
      <c r="H1038" t="s">
        <v>3</v>
      </c>
      <c r="I1038">
        <v>10205</v>
      </c>
    </row>
    <row r="1039" spans="1:9" x14ac:dyDescent="0.25">
      <c r="A1039">
        <v>501694657</v>
      </c>
      <c r="B1039" t="s">
        <v>2077</v>
      </c>
      <c r="C1039" t="s">
        <v>2078</v>
      </c>
      <c r="D1039" t="s">
        <v>2</v>
      </c>
      <c r="E1039" s="1">
        <v>5998.81</v>
      </c>
      <c r="F1039" s="2">
        <v>43689</v>
      </c>
      <c r="G1039" s="2">
        <v>44804</v>
      </c>
      <c r="H1039" t="s">
        <v>3</v>
      </c>
      <c r="I1039">
        <v>10205</v>
      </c>
    </row>
    <row r="1040" spans="1:9" x14ac:dyDescent="0.25">
      <c r="A1040">
        <v>1710023787</v>
      </c>
      <c r="B1040" t="s">
        <v>2079</v>
      </c>
      <c r="C1040" t="s">
        <v>2080</v>
      </c>
      <c r="D1040" t="s">
        <v>2</v>
      </c>
      <c r="E1040" s="1">
        <v>3186</v>
      </c>
      <c r="F1040" s="2">
        <v>43689</v>
      </c>
      <c r="G1040" s="2">
        <v>46265</v>
      </c>
      <c r="H1040" t="s">
        <v>3</v>
      </c>
      <c r="I1040">
        <v>10205</v>
      </c>
    </row>
    <row r="1041" spans="1:9" x14ac:dyDescent="0.25">
      <c r="A1041">
        <v>1711325538</v>
      </c>
      <c r="B1041" t="s">
        <v>2081</v>
      </c>
      <c r="C1041" t="s">
        <v>2082</v>
      </c>
      <c r="D1041" t="s">
        <v>2</v>
      </c>
      <c r="E1041" s="1">
        <v>2100</v>
      </c>
      <c r="F1041" s="2">
        <v>43689</v>
      </c>
      <c r="G1041" s="2">
        <v>46265</v>
      </c>
      <c r="H1041" t="s">
        <v>3</v>
      </c>
      <c r="I1041">
        <v>10205</v>
      </c>
    </row>
    <row r="1042" spans="1:9" x14ac:dyDescent="0.25">
      <c r="A1042">
        <v>1102245865</v>
      </c>
      <c r="B1042" t="s">
        <v>2083</v>
      </c>
      <c r="C1042" t="s">
        <v>2084</v>
      </c>
      <c r="D1042" t="s">
        <v>2</v>
      </c>
      <c r="E1042" s="1">
        <v>10093.83</v>
      </c>
      <c r="F1042" s="2">
        <v>43689</v>
      </c>
      <c r="G1042" s="2">
        <v>46265</v>
      </c>
      <c r="H1042" t="s">
        <v>3</v>
      </c>
      <c r="I1042">
        <v>10205</v>
      </c>
    </row>
    <row r="1043" spans="1:9" x14ac:dyDescent="0.25">
      <c r="A1043">
        <v>601459712</v>
      </c>
      <c r="B1043" t="s">
        <v>2085</v>
      </c>
      <c r="C1043" t="s">
        <v>2086</v>
      </c>
      <c r="D1043" t="s">
        <v>2</v>
      </c>
      <c r="E1043" s="1">
        <v>8390</v>
      </c>
      <c r="F1043" s="2">
        <v>43689</v>
      </c>
      <c r="G1043" s="2">
        <v>45077</v>
      </c>
      <c r="H1043" t="s">
        <v>3</v>
      </c>
      <c r="I1043">
        <v>10205</v>
      </c>
    </row>
    <row r="1044" spans="1:9" x14ac:dyDescent="0.25">
      <c r="A1044">
        <v>601986276</v>
      </c>
      <c r="B1044" t="s">
        <v>2087</v>
      </c>
      <c r="C1044" t="s">
        <v>2088</v>
      </c>
      <c r="D1044" t="s">
        <v>2</v>
      </c>
      <c r="E1044" s="1">
        <v>8930</v>
      </c>
      <c r="F1044" s="2">
        <v>43689</v>
      </c>
      <c r="G1044" s="2">
        <v>46265</v>
      </c>
      <c r="H1044" t="s">
        <v>3</v>
      </c>
      <c r="I1044">
        <v>10205</v>
      </c>
    </row>
    <row r="1045" spans="1:9" x14ac:dyDescent="0.25">
      <c r="A1045">
        <v>1001636792</v>
      </c>
      <c r="B1045" t="s">
        <v>2089</v>
      </c>
      <c r="C1045" t="s">
        <v>2090</v>
      </c>
      <c r="D1045" t="s">
        <v>2</v>
      </c>
      <c r="E1045" s="1">
        <v>1260</v>
      </c>
      <c r="F1045" s="2">
        <v>43689</v>
      </c>
      <c r="G1045" s="2">
        <v>44804</v>
      </c>
      <c r="H1045" t="s">
        <v>3</v>
      </c>
      <c r="I1045">
        <v>10205</v>
      </c>
    </row>
    <row r="1046" spans="1:9" x14ac:dyDescent="0.25">
      <c r="A1046">
        <v>300755675</v>
      </c>
      <c r="B1046" t="s">
        <v>2091</v>
      </c>
      <c r="C1046" t="s">
        <v>2092</v>
      </c>
      <c r="D1046" t="s">
        <v>2</v>
      </c>
      <c r="E1046" s="1">
        <v>6366</v>
      </c>
      <c r="F1046" s="2">
        <v>43689</v>
      </c>
      <c r="G1046" s="2">
        <v>46265</v>
      </c>
      <c r="H1046" t="s">
        <v>3</v>
      </c>
      <c r="I1046">
        <v>10205</v>
      </c>
    </row>
    <row r="1047" spans="1:9" x14ac:dyDescent="0.25">
      <c r="A1047">
        <v>201260486</v>
      </c>
      <c r="B1047" t="s">
        <v>2093</v>
      </c>
      <c r="C1047" t="s">
        <v>2094</v>
      </c>
      <c r="D1047" t="s">
        <v>2</v>
      </c>
      <c r="E1047" s="1">
        <v>9700</v>
      </c>
      <c r="F1047" s="2">
        <v>43689</v>
      </c>
      <c r="G1047" s="2">
        <v>45169</v>
      </c>
      <c r="H1047" t="s">
        <v>3</v>
      </c>
      <c r="I1047">
        <v>10205</v>
      </c>
    </row>
    <row r="1048" spans="1:9" x14ac:dyDescent="0.25">
      <c r="A1048">
        <v>1500382518</v>
      </c>
      <c r="B1048" t="s">
        <v>2095</v>
      </c>
      <c r="C1048" t="s">
        <v>2096</v>
      </c>
      <c r="D1048" t="s">
        <v>2</v>
      </c>
      <c r="E1048" s="1">
        <v>7700</v>
      </c>
      <c r="F1048" s="2">
        <v>43689</v>
      </c>
      <c r="G1048" s="2">
        <v>46265</v>
      </c>
      <c r="H1048" t="s">
        <v>3</v>
      </c>
      <c r="I1048">
        <v>10205</v>
      </c>
    </row>
    <row r="1049" spans="1:9" x14ac:dyDescent="0.25">
      <c r="A1049">
        <v>502771421</v>
      </c>
      <c r="B1049" t="s">
        <v>2097</v>
      </c>
      <c r="C1049" t="s">
        <v>2098</v>
      </c>
      <c r="D1049" t="s">
        <v>2</v>
      </c>
      <c r="E1049" s="1">
        <v>2531.56</v>
      </c>
      <c r="F1049" s="2">
        <v>43689</v>
      </c>
      <c r="G1049" s="2">
        <v>46265</v>
      </c>
      <c r="H1049" t="s">
        <v>3</v>
      </c>
      <c r="I1049">
        <v>10205</v>
      </c>
    </row>
    <row r="1050" spans="1:9" x14ac:dyDescent="0.25">
      <c r="A1050">
        <v>1500762263</v>
      </c>
      <c r="B1050" t="s">
        <v>2099</v>
      </c>
      <c r="C1050" t="s">
        <v>2100</v>
      </c>
      <c r="D1050" t="s">
        <v>2</v>
      </c>
      <c r="E1050" s="1">
        <v>5000</v>
      </c>
      <c r="F1050" s="2">
        <v>43689</v>
      </c>
      <c r="G1050" s="2">
        <v>46142</v>
      </c>
      <c r="H1050" t="s">
        <v>3</v>
      </c>
      <c r="I1050">
        <v>10205</v>
      </c>
    </row>
    <row r="1051" spans="1:9" x14ac:dyDescent="0.25">
      <c r="A1051">
        <v>1707296321</v>
      </c>
      <c r="B1051" t="s">
        <v>2101</v>
      </c>
      <c r="C1051" t="s">
        <v>2102</v>
      </c>
      <c r="D1051" t="s">
        <v>2</v>
      </c>
      <c r="E1051" s="1">
        <v>1500</v>
      </c>
      <c r="F1051" s="2">
        <v>43689</v>
      </c>
      <c r="G1051" s="2">
        <v>44804</v>
      </c>
      <c r="H1051" t="s">
        <v>3</v>
      </c>
      <c r="I1051">
        <v>10205</v>
      </c>
    </row>
    <row r="1052" spans="1:9" x14ac:dyDescent="0.25">
      <c r="A1052">
        <v>1202620868</v>
      </c>
      <c r="B1052" t="s">
        <v>2103</v>
      </c>
      <c r="C1052" t="s">
        <v>2104</v>
      </c>
      <c r="D1052" t="s">
        <v>2</v>
      </c>
      <c r="E1052" s="1">
        <v>9200</v>
      </c>
      <c r="F1052" s="2">
        <v>43689</v>
      </c>
      <c r="G1052" s="2">
        <v>46265</v>
      </c>
      <c r="H1052" t="s">
        <v>3</v>
      </c>
      <c r="I1052">
        <v>10205</v>
      </c>
    </row>
    <row r="1053" spans="1:9" x14ac:dyDescent="0.25">
      <c r="A1053">
        <v>905047767</v>
      </c>
      <c r="B1053" t="s">
        <v>2105</v>
      </c>
      <c r="C1053" t="s">
        <v>2106</v>
      </c>
      <c r="D1053" t="s">
        <v>2</v>
      </c>
      <c r="E1053" s="1">
        <v>6635</v>
      </c>
      <c r="F1053" s="2">
        <v>43689</v>
      </c>
      <c r="G1053" s="2">
        <v>45900</v>
      </c>
      <c r="H1053" t="s">
        <v>3</v>
      </c>
      <c r="I1053">
        <v>10205</v>
      </c>
    </row>
    <row r="1054" spans="1:9" x14ac:dyDescent="0.25">
      <c r="A1054">
        <v>1303967499</v>
      </c>
      <c r="B1054" t="s">
        <v>2107</v>
      </c>
      <c r="C1054" t="s">
        <v>2108</v>
      </c>
      <c r="D1054" t="s">
        <v>2</v>
      </c>
      <c r="E1054" s="1">
        <v>4584.79</v>
      </c>
      <c r="F1054" s="2">
        <v>43686</v>
      </c>
      <c r="G1054" s="2">
        <v>45535</v>
      </c>
      <c r="H1054" t="s">
        <v>3</v>
      </c>
      <c r="I1054">
        <v>10205</v>
      </c>
    </row>
    <row r="1055" spans="1:9" x14ac:dyDescent="0.25">
      <c r="A1055">
        <v>1002011177</v>
      </c>
      <c r="B1055" t="s">
        <v>2109</v>
      </c>
      <c r="C1055" t="s">
        <v>2110</v>
      </c>
      <c r="D1055" t="s">
        <v>2</v>
      </c>
      <c r="E1055" s="1">
        <v>3000</v>
      </c>
      <c r="F1055" s="2">
        <v>43686</v>
      </c>
      <c r="G1055" s="2">
        <v>46265</v>
      </c>
      <c r="H1055" t="s">
        <v>3</v>
      </c>
      <c r="I1055">
        <v>10205</v>
      </c>
    </row>
    <row r="1056" spans="1:9" x14ac:dyDescent="0.25">
      <c r="A1056">
        <v>916009392</v>
      </c>
      <c r="B1056" t="s">
        <v>2111</v>
      </c>
      <c r="C1056" t="s">
        <v>2112</v>
      </c>
      <c r="D1056" t="s">
        <v>2</v>
      </c>
      <c r="E1056" s="1">
        <v>4000</v>
      </c>
      <c r="F1056" s="2">
        <v>43686</v>
      </c>
      <c r="G1056" s="2">
        <v>44895</v>
      </c>
      <c r="H1056" t="s">
        <v>3</v>
      </c>
      <c r="I1056">
        <v>10205</v>
      </c>
    </row>
    <row r="1057" spans="1:9" x14ac:dyDescent="0.25">
      <c r="A1057">
        <v>201213519</v>
      </c>
      <c r="B1057" t="s">
        <v>2113</v>
      </c>
      <c r="C1057" t="s">
        <v>2114</v>
      </c>
      <c r="D1057" t="s">
        <v>2</v>
      </c>
      <c r="E1057" s="1">
        <v>12000</v>
      </c>
      <c r="F1057" s="2">
        <v>43686</v>
      </c>
      <c r="G1057" s="2">
        <v>45900</v>
      </c>
      <c r="H1057" t="s">
        <v>3</v>
      </c>
      <c r="I1057">
        <v>10205</v>
      </c>
    </row>
    <row r="1058" spans="1:9" x14ac:dyDescent="0.25">
      <c r="A1058">
        <v>501950786</v>
      </c>
      <c r="B1058" t="s">
        <v>2115</v>
      </c>
      <c r="C1058" t="s">
        <v>2116</v>
      </c>
      <c r="D1058" t="s">
        <v>2</v>
      </c>
      <c r="E1058" s="1">
        <v>1505.23</v>
      </c>
      <c r="F1058" s="2">
        <v>43686</v>
      </c>
      <c r="G1058" s="2">
        <v>44804</v>
      </c>
      <c r="H1058" t="s">
        <v>3</v>
      </c>
      <c r="I1058">
        <v>10205</v>
      </c>
    </row>
    <row r="1059" spans="1:9" x14ac:dyDescent="0.25">
      <c r="A1059">
        <v>1102312160</v>
      </c>
      <c r="B1059" t="s">
        <v>2117</v>
      </c>
      <c r="C1059" t="s">
        <v>2118</v>
      </c>
      <c r="D1059" t="s">
        <v>2</v>
      </c>
      <c r="E1059" s="1">
        <v>4000</v>
      </c>
      <c r="F1059" s="2">
        <v>43686</v>
      </c>
      <c r="G1059" s="2">
        <v>45169</v>
      </c>
      <c r="H1059" t="s">
        <v>3</v>
      </c>
      <c r="I1059">
        <v>10205</v>
      </c>
    </row>
    <row r="1060" spans="1:9" x14ac:dyDescent="0.25">
      <c r="A1060">
        <v>1804329082</v>
      </c>
      <c r="B1060" t="s">
        <v>2119</v>
      </c>
      <c r="C1060" t="s">
        <v>2120</v>
      </c>
      <c r="D1060" t="s">
        <v>2</v>
      </c>
      <c r="E1060" s="1">
        <v>1200</v>
      </c>
      <c r="F1060" s="2">
        <v>43686</v>
      </c>
      <c r="G1060" s="2">
        <v>45169</v>
      </c>
      <c r="H1060" t="s">
        <v>3</v>
      </c>
      <c r="I1060">
        <v>10205</v>
      </c>
    </row>
    <row r="1061" spans="1:9" x14ac:dyDescent="0.25">
      <c r="A1061">
        <v>1710768365</v>
      </c>
      <c r="B1061" t="s">
        <v>2121</v>
      </c>
      <c r="C1061" t="s">
        <v>2122</v>
      </c>
      <c r="D1061" t="s">
        <v>2</v>
      </c>
      <c r="E1061" s="1">
        <v>2469.81</v>
      </c>
      <c r="F1061" s="2">
        <v>43686</v>
      </c>
      <c r="G1061" s="2">
        <v>45169</v>
      </c>
      <c r="H1061" t="s">
        <v>3</v>
      </c>
      <c r="I1061">
        <v>10205</v>
      </c>
    </row>
    <row r="1062" spans="1:9" x14ac:dyDescent="0.25">
      <c r="A1062">
        <v>913706560</v>
      </c>
      <c r="B1062" t="s">
        <v>2123</v>
      </c>
      <c r="C1062" t="s">
        <v>2124</v>
      </c>
      <c r="D1062" t="s">
        <v>2</v>
      </c>
      <c r="E1062" s="1">
        <v>6000</v>
      </c>
      <c r="F1062" s="2">
        <v>43686</v>
      </c>
      <c r="G1062" s="2">
        <v>44804</v>
      </c>
      <c r="H1062" t="s">
        <v>3</v>
      </c>
      <c r="I1062">
        <v>10205</v>
      </c>
    </row>
    <row r="1063" spans="1:9" x14ac:dyDescent="0.25">
      <c r="A1063">
        <v>1311375123</v>
      </c>
      <c r="B1063" t="s">
        <v>2125</v>
      </c>
      <c r="C1063" t="s">
        <v>2126</v>
      </c>
      <c r="D1063" t="s">
        <v>2</v>
      </c>
      <c r="E1063" s="1">
        <v>3600</v>
      </c>
      <c r="F1063" s="2">
        <v>43686</v>
      </c>
      <c r="G1063" s="2">
        <v>45260</v>
      </c>
      <c r="H1063" t="s">
        <v>3</v>
      </c>
      <c r="I1063">
        <v>10205</v>
      </c>
    </row>
    <row r="1064" spans="1:9" x14ac:dyDescent="0.25">
      <c r="A1064">
        <v>1500619208</v>
      </c>
      <c r="B1064" t="s">
        <v>2127</v>
      </c>
      <c r="C1064" t="s">
        <v>2128</v>
      </c>
      <c r="D1064" t="s">
        <v>2</v>
      </c>
      <c r="E1064" s="1">
        <v>6500</v>
      </c>
      <c r="F1064" s="2">
        <v>43686</v>
      </c>
      <c r="G1064" s="2">
        <v>45169</v>
      </c>
      <c r="H1064" t="s">
        <v>3</v>
      </c>
      <c r="I1064">
        <v>10205</v>
      </c>
    </row>
    <row r="1065" spans="1:9" x14ac:dyDescent="0.25">
      <c r="A1065">
        <v>1001404555</v>
      </c>
      <c r="B1065" t="s">
        <v>2129</v>
      </c>
      <c r="C1065" t="s">
        <v>2130</v>
      </c>
      <c r="D1065" t="s">
        <v>2</v>
      </c>
      <c r="E1065" s="1">
        <v>9000</v>
      </c>
      <c r="F1065" s="2">
        <v>43686</v>
      </c>
      <c r="G1065" s="2">
        <v>45535</v>
      </c>
      <c r="H1065" t="s">
        <v>3</v>
      </c>
      <c r="I1065">
        <v>10205</v>
      </c>
    </row>
    <row r="1066" spans="1:9" x14ac:dyDescent="0.25">
      <c r="A1066">
        <v>910016336</v>
      </c>
      <c r="B1066" t="s">
        <v>2131</v>
      </c>
      <c r="C1066" t="s">
        <v>2132</v>
      </c>
      <c r="D1066" t="s">
        <v>2</v>
      </c>
      <c r="E1066" s="1">
        <v>8330</v>
      </c>
      <c r="F1066" s="2">
        <v>43686</v>
      </c>
      <c r="G1066" s="2">
        <v>45930</v>
      </c>
      <c r="H1066" t="s">
        <v>3</v>
      </c>
      <c r="I1066">
        <v>10205</v>
      </c>
    </row>
    <row r="1067" spans="1:9" x14ac:dyDescent="0.25">
      <c r="A1067">
        <v>1705439667</v>
      </c>
      <c r="B1067" t="s">
        <v>2133</v>
      </c>
      <c r="C1067" t="s">
        <v>2134</v>
      </c>
      <c r="D1067" t="s">
        <v>2</v>
      </c>
      <c r="E1067" s="1">
        <v>3500</v>
      </c>
      <c r="F1067" s="2">
        <v>43686</v>
      </c>
      <c r="G1067" s="2">
        <v>46265</v>
      </c>
      <c r="H1067" t="s">
        <v>3</v>
      </c>
      <c r="I1067">
        <v>10205</v>
      </c>
    </row>
    <row r="1068" spans="1:9" x14ac:dyDescent="0.25">
      <c r="A1068">
        <v>1900474949</v>
      </c>
      <c r="B1068" t="s">
        <v>2135</v>
      </c>
      <c r="C1068" t="s">
        <v>2136</v>
      </c>
      <c r="D1068" t="s">
        <v>2</v>
      </c>
      <c r="E1068" s="1">
        <v>1200</v>
      </c>
      <c r="F1068" s="2">
        <v>43686</v>
      </c>
      <c r="G1068" s="2">
        <v>46265</v>
      </c>
      <c r="H1068" t="s">
        <v>3</v>
      </c>
      <c r="I1068">
        <v>10205</v>
      </c>
    </row>
    <row r="1069" spans="1:9" x14ac:dyDescent="0.25">
      <c r="A1069">
        <v>400523742</v>
      </c>
      <c r="B1069" t="s">
        <v>2137</v>
      </c>
      <c r="C1069" t="s">
        <v>2138</v>
      </c>
      <c r="D1069" t="s">
        <v>2</v>
      </c>
      <c r="E1069" s="1">
        <v>4666.1099999999997</v>
      </c>
      <c r="F1069" s="2">
        <v>43686</v>
      </c>
      <c r="G1069" s="2">
        <v>45169</v>
      </c>
      <c r="H1069" t="s">
        <v>3</v>
      </c>
      <c r="I1069">
        <v>10205</v>
      </c>
    </row>
    <row r="1070" spans="1:9" x14ac:dyDescent="0.25">
      <c r="A1070">
        <v>701984015</v>
      </c>
      <c r="B1070" t="s">
        <v>2139</v>
      </c>
      <c r="C1070" t="s">
        <v>2140</v>
      </c>
      <c r="D1070" t="s">
        <v>2</v>
      </c>
      <c r="E1070" s="1">
        <v>5532.07</v>
      </c>
      <c r="F1070" s="2">
        <v>43685</v>
      </c>
      <c r="G1070" s="2">
        <v>46265</v>
      </c>
      <c r="H1070" t="s">
        <v>3</v>
      </c>
      <c r="I1070">
        <v>10205</v>
      </c>
    </row>
    <row r="1071" spans="1:9" x14ac:dyDescent="0.25">
      <c r="A1071">
        <v>301365227</v>
      </c>
      <c r="B1071" t="s">
        <v>2141</v>
      </c>
      <c r="C1071" t="s">
        <v>2142</v>
      </c>
      <c r="D1071" t="s">
        <v>2</v>
      </c>
      <c r="E1071" s="1">
        <v>3600</v>
      </c>
      <c r="F1071" s="2">
        <v>43685</v>
      </c>
      <c r="G1071" s="2">
        <v>46265</v>
      </c>
      <c r="H1071" t="s">
        <v>3</v>
      </c>
      <c r="I1071">
        <v>10205</v>
      </c>
    </row>
    <row r="1072" spans="1:9" x14ac:dyDescent="0.25">
      <c r="A1072">
        <v>1303553521</v>
      </c>
      <c r="B1072" t="s">
        <v>2143</v>
      </c>
      <c r="C1072" t="s">
        <v>2144</v>
      </c>
      <c r="D1072" t="s">
        <v>2</v>
      </c>
      <c r="E1072" s="1">
        <v>5235.8500000000004</v>
      </c>
      <c r="F1072" s="2">
        <v>43685</v>
      </c>
      <c r="G1072" s="2">
        <v>46265</v>
      </c>
      <c r="H1072" t="s">
        <v>3</v>
      </c>
      <c r="I1072">
        <v>10205</v>
      </c>
    </row>
    <row r="1073" spans="1:9" x14ac:dyDescent="0.25">
      <c r="A1073">
        <v>1400149090</v>
      </c>
      <c r="B1073" t="s">
        <v>2145</v>
      </c>
      <c r="C1073" t="s">
        <v>2146</v>
      </c>
      <c r="D1073" t="s">
        <v>2</v>
      </c>
      <c r="E1073" s="1">
        <v>6206.21</v>
      </c>
      <c r="F1073" s="2">
        <v>43685</v>
      </c>
      <c r="G1073" s="2">
        <v>45535</v>
      </c>
      <c r="H1073" t="s">
        <v>3</v>
      </c>
      <c r="I1073">
        <v>10205</v>
      </c>
    </row>
    <row r="1074" spans="1:9" x14ac:dyDescent="0.25">
      <c r="A1074">
        <v>1309361416</v>
      </c>
      <c r="B1074" t="s">
        <v>2147</v>
      </c>
      <c r="C1074" t="s">
        <v>2148</v>
      </c>
      <c r="D1074" t="s">
        <v>2</v>
      </c>
      <c r="E1074" s="1">
        <v>3000</v>
      </c>
      <c r="F1074" s="2">
        <v>43685</v>
      </c>
      <c r="G1074" s="2">
        <v>44895</v>
      </c>
      <c r="H1074" t="s">
        <v>3</v>
      </c>
      <c r="I1074">
        <v>10205</v>
      </c>
    </row>
    <row r="1075" spans="1:9" x14ac:dyDescent="0.25">
      <c r="A1075">
        <v>1306176866</v>
      </c>
      <c r="B1075" t="s">
        <v>2149</v>
      </c>
      <c r="C1075" t="s">
        <v>2150</v>
      </c>
      <c r="D1075" t="s">
        <v>2</v>
      </c>
      <c r="E1075" s="1">
        <v>6065</v>
      </c>
      <c r="F1075" s="2">
        <v>43685</v>
      </c>
      <c r="G1075" s="2">
        <v>46265</v>
      </c>
      <c r="H1075" t="s">
        <v>3</v>
      </c>
      <c r="I1075">
        <v>10205</v>
      </c>
    </row>
    <row r="1076" spans="1:9" x14ac:dyDescent="0.25">
      <c r="A1076">
        <v>401519350</v>
      </c>
      <c r="B1076" t="s">
        <v>2151</v>
      </c>
      <c r="C1076" t="s">
        <v>2152</v>
      </c>
      <c r="D1076" t="s">
        <v>2</v>
      </c>
      <c r="E1076" s="1">
        <v>4211</v>
      </c>
      <c r="F1076" s="2">
        <v>43685</v>
      </c>
      <c r="G1076" s="2">
        <v>44804</v>
      </c>
      <c r="H1076" t="s">
        <v>3</v>
      </c>
      <c r="I1076">
        <v>10205</v>
      </c>
    </row>
    <row r="1077" spans="1:9" x14ac:dyDescent="0.25">
      <c r="A1077">
        <v>1802507028</v>
      </c>
      <c r="B1077" t="s">
        <v>2153</v>
      </c>
      <c r="C1077" t="s">
        <v>2154</v>
      </c>
      <c r="D1077" t="s">
        <v>2</v>
      </c>
      <c r="E1077" s="1">
        <v>3472</v>
      </c>
      <c r="F1077" s="2">
        <v>43685</v>
      </c>
      <c r="G1077" s="2">
        <v>46265</v>
      </c>
      <c r="H1077" t="s">
        <v>3</v>
      </c>
      <c r="I1077">
        <v>10205</v>
      </c>
    </row>
    <row r="1078" spans="1:9" x14ac:dyDescent="0.25">
      <c r="A1078">
        <v>301257291</v>
      </c>
      <c r="B1078" t="s">
        <v>2155</v>
      </c>
      <c r="C1078" t="s">
        <v>2156</v>
      </c>
      <c r="D1078" t="s">
        <v>2</v>
      </c>
      <c r="E1078" s="1">
        <v>1700</v>
      </c>
      <c r="F1078" s="2">
        <v>43685</v>
      </c>
      <c r="G1078" s="2">
        <v>44804</v>
      </c>
      <c r="H1078" t="s">
        <v>3</v>
      </c>
      <c r="I1078">
        <v>10205</v>
      </c>
    </row>
    <row r="1079" spans="1:9" x14ac:dyDescent="0.25">
      <c r="A1079">
        <v>501839948</v>
      </c>
      <c r="B1079" t="s">
        <v>2157</v>
      </c>
      <c r="C1079" t="s">
        <v>2158</v>
      </c>
      <c r="D1079" t="s">
        <v>2</v>
      </c>
      <c r="E1079" s="1">
        <v>3700</v>
      </c>
      <c r="F1079" s="2">
        <v>43685</v>
      </c>
      <c r="G1079" s="2">
        <v>46265</v>
      </c>
      <c r="H1079" t="s">
        <v>3</v>
      </c>
      <c r="I1079">
        <v>10205</v>
      </c>
    </row>
    <row r="1080" spans="1:9" x14ac:dyDescent="0.25">
      <c r="A1080">
        <v>200837862</v>
      </c>
      <c r="B1080" t="s">
        <v>2159</v>
      </c>
      <c r="C1080" t="s">
        <v>2160</v>
      </c>
      <c r="D1080" t="s">
        <v>2</v>
      </c>
      <c r="E1080" s="1">
        <v>2400</v>
      </c>
      <c r="F1080" s="2">
        <v>43685</v>
      </c>
      <c r="G1080" s="2">
        <v>45169</v>
      </c>
      <c r="H1080" t="s">
        <v>3</v>
      </c>
      <c r="I1080">
        <v>10205</v>
      </c>
    </row>
    <row r="1081" spans="1:9" x14ac:dyDescent="0.25">
      <c r="A1081">
        <v>401057542</v>
      </c>
      <c r="B1081" t="s">
        <v>2161</v>
      </c>
      <c r="C1081" t="s">
        <v>2162</v>
      </c>
      <c r="D1081" t="s">
        <v>2</v>
      </c>
      <c r="E1081" s="1">
        <v>1400</v>
      </c>
      <c r="F1081" s="2">
        <v>43684</v>
      </c>
      <c r="G1081" s="2">
        <v>44804</v>
      </c>
      <c r="H1081" t="s">
        <v>3</v>
      </c>
      <c r="I1081">
        <v>10205</v>
      </c>
    </row>
    <row r="1082" spans="1:9" x14ac:dyDescent="0.25">
      <c r="A1082">
        <v>1500445836</v>
      </c>
      <c r="B1082" t="s">
        <v>2163</v>
      </c>
      <c r="C1082" t="s">
        <v>2164</v>
      </c>
      <c r="D1082" t="s">
        <v>2</v>
      </c>
      <c r="E1082" s="1">
        <v>8640</v>
      </c>
      <c r="F1082" s="2">
        <v>43684</v>
      </c>
      <c r="G1082" s="2">
        <v>46265</v>
      </c>
      <c r="H1082" t="s">
        <v>3</v>
      </c>
      <c r="I1082">
        <v>10205</v>
      </c>
    </row>
    <row r="1083" spans="1:9" x14ac:dyDescent="0.25">
      <c r="A1083">
        <v>400875720</v>
      </c>
      <c r="B1083" t="s">
        <v>2165</v>
      </c>
      <c r="C1083" t="s">
        <v>2166</v>
      </c>
      <c r="D1083" t="s">
        <v>2</v>
      </c>
      <c r="E1083" s="1">
        <v>7200</v>
      </c>
      <c r="F1083" s="2">
        <v>43684</v>
      </c>
      <c r="G1083" s="2">
        <v>44804</v>
      </c>
      <c r="H1083" t="s">
        <v>3</v>
      </c>
      <c r="I1083">
        <v>10205</v>
      </c>
    </row>
    <row r="1084" spans="1:9" x14ac:dyDescent="0.25">
      <c r="A1084">
        <v>1708771934</v>
      </c>
      <c r="B1084" t="s">
        <v>2167</v>
      </c>
      <c r="C1084" t="s">
        <v>2168</v>
      </c>
      <c r="D1084" t="s">
        <v>2</v>
      </c>
      <c r="E1084" s="1">
        <v>6758.81</v>
      </c>
      <c r="F1084" s="2">
        <v>43684</v>
      </c>
      <c r="G1084" s="2">
        <v>46265</v>
      </c>
      <c r="H1084" t="s">
        <v>3</v>
      </c>
      <c r="I1084">
        <v>10205</v>
      </c>
    </row>
    <row r="1085" spans="1:9" x14ac:dyDescent="0.25">
      <c r="A1085">
        <v>1202615991</v>
      </c>
      <c r="B1085" t="s">
        <v>2169</v>
      </c>
      <c r="C1085" t="s">
        <v>2170</v>
      </c>
      <c r="D1085" t="s">
        <v>2</v>
      </c>
      <c r="E1085" s="1">
        <v>2491</v>
      </c>
      <c r="F1085" s="2">
        <v>43684</v>
      </c>
      <c r="G1085" s="2">
        <v>45900</v>
      </c>
      <c r="H1085" t="s">
        <v>3</v>
      </c>
      <c r="I1085">
        <v>10205</v>
      </c>
    </row>
    <row r="1086" spans="1:9" x14ac:dyDescent="0.25">
      <c r="A1086">
        <v>1001461563</v>
      </c>
      <c r="B1086" t="s">
        <v>2171</v>
      </c>
      <c r="C1086" t="s">
        <v>2172</v>
      </c>
      <c r="D1086" t="s">
        <v>2</v>
      </c>
      <c r="E1086" s="1">
        <v>2637.68</v>
      </c>
      <c r="F1086" s="2">
        <v>43684</v>
      </c>
      <c r="G1086" s="2">
        <v>46265</v>
      </c>
      <c r="H1086" t="s">
        <v>3</v>
      </c>
      <c r="I1086">
        <v>10205</v>
      </c>
    </row>
    <row r="1087" spans="1:9" x14ac:dyDescent="0.25">
      <c r="A1087">
        <v>102178993</v>
      </c>
      <c r="B1087" t="s">
        <v>2173</v>
      </c>
      <c r="C1087" t="s">
        <v>2174</v>
      </c>
      <c r="D1087" t="s">
        <v>2</v>
      </c>
      <c r="E1087" s="1">
        <v>4000</v>
      </c>
      <c r="F1087" s="2">
        <v>43684</v>
      </c>
      <c r="G1087" s="2">
        <v>44895</v>
      </c>
      <c r="H1087" t="s">
        <v>3</v>
      </c>
      <c r="I1087">
        <v>10205</v>
      </c>
    </row>
    <row r="1088" spans="1:9" x14ac:dyDescent="0.25">
      <c r="A1088">
        <v>201178837</v>
      </c>
      <c r="B1088" t="s">
        <v>2175</v>
      </c>
      <c r="C1088" t="s">
        <v>2176</v>
      </c>
      <c r="D1088" t="s">
        <v>2</v>
      </c>
      <c r="E1088" s="1">
        <v>4604</v>
      </c>
      <c r="F1088" s="2">
        <v>43683</v>
      </c>
      <c r="G1088" s="2">
        <v>45657</v>
      </c>
      <c r="H1088" t="s">
        <v>3</v>
      </c>
      <c r="I1088">
        <v>10205</v>
      </c>
    </row>
    <row r="1089" spans="1:9" x14ac:dyDescent="0.25">
      <c r="A1089">
        <v>919457390</v>
      </c>
      <c r="B1089" t="s">
        <v>2177</v>
      </c>
      <c r="C1089" t="s">
        <v>2178</v>
      </c>
      <c r="D1089" t="s">
        <v>2</v>
      </c>
      <c r="E1089" s="1">
        <v>4866</v>
      </c>
      <c r="F1089" s="2">
        <v>43683</v>
      </c>
      <c r="G1089" s="2">
        <v>45169</v>
      </c>
      <c r="H1089" t="s">
        <v>3</v>
      </c>
      <c r="I1089">
        <v>10205</v>
      </c>
    </row>
    <row r="1090" spans="1:9" x14ac:dyDescent="0.25">
      <c r="A1090">
        <v>1102669254</v>
      </c>
      <c r="B1090" t="s">
        <v>2179</v>
      </c>
      <c r="C1090" t="s">
        <v>2180</v>
      </c>
      <c r="D1090" t="s">
        <v>2</v>
      </c>
      <c r="E1090" s="1">
        <v>2500</v>
      </c>
      <c r="F1090" s="2">
        <v>43683</v>
      </c>
      <c r="G1090" s="2">
        <v>46265</v>
      </c>
      <c r="H1090" t="s">
        <v>3</v>
      </c>
      <c r="I1090">
        <v>10205</v>
      </c>
    </row>
    <row r="1091" spans="1:9" x14ac:dyDescent="0.25">
      <c r="A1091">
        <v>703626002</v>
      </c>
      <c r="B1091" t="s">
        <v>2181</v>
      </c>
      <c r="C1091" t="s">
        <v>2182</v>
      </c>
      <c r="D1091" t="s">
        <v>2</v>
      </c>
      <c r="E1091" s="1">
        <v>2886.14</v>
      </c>
      <c r="F1091" s="2">
        <v>43683</v>
      </c>
      <c r="G1091" s="2">
        <v>45169</v>
      </c>
      <c r="H1091" t="s">
        <v>3</v>
      </c>
      <c r="I1091">
        <v>10205</v>
      </c>
    </row>
    <row r="1092" spans="1:9" x14ac:dyDescent="0.25">
      <c r="A1092">
        <v>800638660</v>
      </c>
      <c r="B1092" t="s">
        <v>2183</v>
      </c>
      <c r="C1092" t="s">
        <v>2184</v>
      </c>
      <c r="D1092" t="s">
        <v>2</v>
      </c>
      <c r="E1092" s="1">
        <v>5120</v>
      </c>
      <c r="F1092" s="2">
        <v>43683</v>
      </c>
      <c r="G1092" s="2">
        <v>46265</v>
      </c>
      <c r="H1092" t="s">
        <v>3</v>
      </c>
      <c r="I1092">
        <v>10205</v>
      </c>
    </row>
    <row r="1093" spans="1:9" x14ac:dyDescent="0.25">
      <c r="A1093">
        <v>1102123336</v>
      </c>
      <c r="B1093" t="s">
        <v>2185</v>
      </c>
      <c r="C1093" t="s">
        <v>2186</v>
      </c>
      <c r="D1093" t="s">
        <v>2</v>
      </c>
      <c r="E1093" s="1">
        <v>11949.78</v>
      </c>
      <c r="F1093" s="2">
        <v>43683</v>
      </c>
      <c r="G1093" s="2">
        <v>46265</v>
      </c>
      <c r="H1093" t="s">
        <v>3</v>
      </c>
      <c r="I1093">
        <v>10205</v>
      </c>
    </row>
    <row r="1094" spans="1:9" x14ac:dyDescent="0.25">
      <c r="A1094">
        <v>602584880</v>
      </c>
      <c r="B1094" t="s">
        <v>2187</v>
      </c>
      <c r="C1094" t="s">
        <v>2188</v>
      </c>
      <c r="D1094" t="s">
        <v>2</v>
      </c>
      <c r="E1094" s="1">
        <v>8300</v>
      </c>
      <c r="F1094" s="2">
        <v>43683</v>
      </c>
      <c r="G1094" s="2">
        <v>45169</v>
      </c>
      <c r="H1094" t="s">
        <v>3</v>
      </c>
      <c r="I1094">
        <v>10205</v>
      </c>
    </row>
    <row r="1095" spans="1:9" x14ac:dyDescent="0.25">
      <c r="A1095">
        <v>914569058</v>
      </c>
      <c r="B1095" t="s">
        <v>2189</v>
      </c>
      <c r="C1095" t="s">
        <v>2190</v>
      </c>
      <c r="D1095" t="s">
        <v>2</v>
      </c>
      <c r="E1095" s="1">
        <v>2500</v>
      </c>
      <c r="F1095" s="2">
        <v>43683</v>
      </c>
      <c r="G1095" s="2">
        <v>44804</v>
      </c>
      <c r="H1095" t="s">
        <v>3</v>
      </c>
      <c r="I1095">
        <v>10205</v>
      </c>
    </row>
    <row r="1096" spans="1:9" x14ac:dyDescent="0.25">
      <c r="A1096">
        <v>103917811</v>
      </c>
      <c r="B1096" t="s">
        <v>2191</v>
      </c>
      <c r="C1096" t="s">
        <v>2192</v>
      </c>
      <c r="D1096" t="s">
        <v>2</v>
      </c>
      <c r="E1096" s="1">
        <v>6671</v>
      </c>
      <c r="F1096" s="2">
        <v>43683</v>
      </c>
      <c r="G1096" s="2">
        <v>46265</v>
      </c>
      <c r="H1096" t="s">
        <v>3</v>
      </c>
      <c r="I1096">
        <v>10205</v>
      </c>
    </row>
    <row r="1097" spans="1:9" x14ac:dyDescent="0.25">
      <c r="A1097">
        <v>200966786</v>
      </c>
      <c r="B1097" t="s">
        <v>2193</v>
      </c>
      <c r="C1097" t="s">
        <v>2194</v>
      </c>
      <c r="D1097" t="s">
        <v>2</v>
      </c>
      <c r="E1097" s="1">
        <v>5660</v>
      </c>
      <c r="F1097" s="2">
        <v>43682</v>
      </c>
      <c r="G1097" s="2">
        <v>44804</v>
      </c>
      <c r="H1097" t="s">
        <v>3</v>
      </c>
      <c r="I1097">
        <v>10205</v>
      </c>
    </row>
    <row r="1098" spans="1:9" x14ac:dyDescent="0.25">
      <c r="A1098">
        <v>601936347</v>
      </c>
      <c r="B1098" t="s">
        <v>2195</v>
      </c>
      <c r="C1098" t="s">
        <v>2196</v>
      </c>
      <c r="D1098" t="s">
        <v>2</v>
      </c>
      <c r="E1098" s="1">
        <v>3960</v>
      </c>
      <c r="F1098" s="2">
        <v>43682</v>
      </c>
      <c r="G1098" s="2">
        <v>46265</v>
      </c>
      <c r="H1098" t="s">
        <v>3</v>
      </c>
      <c r="I1098">
        <v>10205</v>
      </c>
    </row>
    <row r="1099" spans="1:9" x14ac:dyDescent="0.25">
      <c r="A1099">
        <v>1304587999</v>
      </c>
      <c r="B1099" t="s">
        <v>2197</v>
      </c>
      <c r="C1099" t="s">
        <v>2198</v>
      </c>
      <c r="D1099" t="s">
        <v>2</v>
      </c>
      <c r="E1099" s="1">
        <v>1300</v>
      </c>
      <c r="F1099" s="2">
        <v>43682</v>
      </c>
      <c r="G1099" s="2">
        <v>45535</v>
      </c>
      <c r="H1099" t="s">
        <v>3</v>
      </c>
      <c r="I1099">
        <v>10205</v>
      </c>
    </row>
    <row r="1100" spans="1:9" x14ac:dyDescent="0.25">
      <c r="A1100">
        <v>602667420</v>
      </c>
      <c r="B1100" t="s">
        <v>2199</v>
      </c>
      <c r="C1100" t="s">
        <v>2200</v>
      </c>
      <c r="D1100" t="s">
        <v>2</v>
      </c>
      <c r="E1100" s="1">
        <v>6455.31</v>
      </c>
      <c r="F1100" s="2">
        <v>43682</v>
      </c>
      <c r="G1100" s="2">
        <v>45900</v>
      </c>
      <c r="H1100" t="s">
        <v>3</v>
      </c>
      <c r="I1100">
        <v>10205</v>
      </c>
    </row>
    <row r="1101" spans="1:9" x14ac:dyDescent="0.25">
      <c r="A1101">
        <v>1400258305</v>
      </c>
      <c r="B1101" t="s">
        <v>2201</v>
      </c>
      <c r="C1101" t="s">
        <v>2202</v>
      </c>
      <c r="D1101" t="s">
        <v>2</v>
      </c>
      <c r="E1101" s="1">
        <v>2237</v>
      </c>
      <c r="F1101" s="2">
        <v>43682</v>
      </c>
      <c r="G1101" s="2">
        <v>44804</v>
      </c>
      <c r="H1101" t="s">
        <v>3</v>
      </c>
      <c r="I1101">
        <v>10205</v>
      </c>
    </row>
    <row r="1102" spans="1:9" x14ac:dyDescent="0.25">
      <c r="A1102">
        <v>602643728</v>
      </c>
      <c r="B1102" t="s">
        <v>2203</v>
      </c>
      <c r="C1102" t="s">
        <v>2204</v>
      </c>
      <c r="D1102" t="s">
        <v>2</v>
      </c>
      <c r="E1102" s="1">
        <v>8557</v>
      </c>
      <c r="F1102" s="2">
        <v>43682</v>
      </c>
      <c r="G1102" s="2">
        <v>44804</v>
      </c>
      <c r="H1102" t="s">
        <v>3</v>
      </c>
      <c r="I1102">
        <v>10205</v>
      </c>
    </row>
    <row r="1103" spans="1:9" x14ac:dyDescent="0.25">
      <c r="A1103">
        <v>1600165904</v>
      </c>
      <c r="B1103" t="s">
        <v>2205</v>
      </c>
      <c r="C1103" t="s">
        <v>2206</v>
      </c>
      <c r="D1103" t="s">
        <v>2</v>
      </c>
      <c r="E1103" s="1">
        <v>7676.53</v>
      </c>
      <c r="F1103" s="2">
        <v>43682</v>
      </c>
      <c r="G1103" s="2">
        <v>46265</v>
      </c>
      <c r="H1103" t="s">
        <v>3</v>
      </c>
      <c r="I1103">
        <v>10205</v>
      </c>
    </row>
    <row r="1104" spans="1:9" x14ac:dyDescent="0.25">
      <c r="A1104">
        <v>400981320</v>
      </c>
      <c r="B1104" t="s">
        <v>2207</v>
      </c>
      <c r="C1104" t="s">
        <v>2208</v>
      </c>
      <c r="D1104" t="s">
        <v>2</v>
      </c>
      <c r="E1104" s="1">
        <v>9913</v>
      </c>
      <c r="F1104" s="2">
        <v>43682</v>
      </c>
      <c r="G1104" s="2">
        <v>44985</v>
      </c>
      <c r="H1104" t="s">
        <v>3</v>
      </c>
      <c r="I1104">
        <v>10205</v>
      </c>
    </row>
    <row r="1105" spans="1:9" x14ac:dyDescent="0.25">
      <c r="A1105">
        <v>1803886975</v>
      </c>
      <c r="B1105" t="s">
        <v>2209</v>
      </c>
      <c r="C1105" t="s">
        <v>2210</v>
      </c>
      <c r="D1105" t="s">
        <v>2</v>
      </c>
      <c r="E1105" s="1">
        <v>570</v>
      </c>
      <c r="F1105" s="2">
        <v>43680</v>
      </c>
      <c r="G1105" s="2">
        <v>44804</v>
      </c>
      <c r="H1105" t="s">
        <v>3</v>
      </c>
      <c r="I1105">
        <v>10205</v>
      </c>
    </row>
    <row r="1106" spans="1:9" x14ac:dyDescent="0.25">
      <c r="A1106">
        <v>1802842573</v>
      </c>
      <c r="B1106" t="s">
        <v>2211</v>
      </c>
      <c r="C1106" t="s">
        <v>2212</v>
      </c>
      <c r="D1106" t="s">
        <v>2</v>
      </c>
      <c r="E1106" s="1">
        <v>3350</v>
      </c>
      <c r="F1106" s="2">
        <v>43679</v>
      </c>
      <c r="G1106" s="2">
        <v>45626</v>
      </c>
      <c r="H1106" t="s">
        <v>3</v>
      </c>
      <c r="I1106">
        <v>10205</v>
      </c>
    </row>
    <row r="1107" spans="1:9" x14ac:dyDescent="0.25">
      <c r="A1107">
        <v>602586034</v>
      </c>
      <c r="B1107" t="s">
        <v>2213</v>
      </c>
      <c r="C1107" t="s">
        <v>2214</v>
      </c>
      <c r="D1107" t="s">
        <v>2</v>
      </c>
      <c r="E1107" s="1">
        <v>6473</v>
      </c>
      <c r="F1107" s="2">
        <v>43678</v>
      </c>
      <c r="G1107" s="2">
        <v>45626</v>
      </c>
      <c r="H1107" t="s">
        <v>3</v>
      </c>
      <c r="I1107">
        <v>10205</v>
      </c>
    </row>
    <row r="1108" spans="1:9" x14ac:dyDescent="0.25">
      <c r="A1108">
        <v>1001404373</v>
      </c>
      <c r="B1108" t="s">
        <v>2215</v>
      </c>
      <c r="C1108" t="s">
        <v>2216</v>
      </c>
      <c r="D1108" t="s">
        <v>2</v>
      </c>
      <c r="E1108" s="1">
        <v>7991</v>
      </c>
      <c r="F1108" s="2">
        <v>43707</v>
      </c>
      <c r="G1108" s="2">
        <v>46265</v>
      </c>
      <c r="H1108" t="s">
        <v>3</v>
      </c>
      <c r="I1108">
        <v>10206</v>
      </c>
    </row>
    <row r="1109" spans="1:9" x14ac:dyDescent="0.25">
      <c r="A1109">
        <v>701983405</v>
      </c>
      <c r="B1109" t="s">
        <v>2217</v>
      </c>
      <c r="C1109" t="s">
        <v>2218</v>
      </c>
      <c r="D1109" t="s">
        <v>2</v>
      </c>
      <c r="E1109" s="1">
        <v>3445.24</v>
      </c>
      <c r="F1109" s="2">
        <v>43707</v>
      </c>
      <c r="G1109" s="2">
        <v>45169</v>
      </c>
      <c r="H1109" t="s">
        <v>3</v>
      </c>
      <c r="I1109">
        <v>10206</v>
      </c>
    </row>
    <row r="1110" spans="1:9" x14ac:dyDescent="0.25">
      <c r="A1110">
        <v>1307223279</v>
      </c>
      <c r="B1110" t="s">
        <v>2219</v>
      </c>
      <c r="C1110" t="s">
        <v>2220</v>
      </c>
      <c r="D1110" t="s">
        <v>2</v>
      </c>
      <c r="E1110" s="1">
        <v>3887</v>
      </c>
      <c r="F1110" s="2">
        <v>43692</v>
      </c>
      <c r="G1110" s="2">
        <v>44804</v>
      </c>
      <c r="H1110" t="s">
        <v>3</v>
      </c>
      <c r="I1110">
        <v>10206</v>
      </c>
    </row>
    <row r="1111" spans="1:9" x14ac:dyDescent="0.25">
      <c r="A1111">
        <v>1900190313</v>
      </c>
      <c r="B1111" t="s">
        <v>2221</v>
      </c>
      <c r="C1111" t="s">
        <v>2222</v>
      </c>
      <c r="D1111" t="s">
        <v>2</v>
      </c>
      <c r="E1111" s="1">
        <v>4918.2299999999996</v>
      </c>
      <c r="F1111" s="2">
        <v>43689</v>
      </c>
      <c r="G1111" s="2">
        <v>46356</v>
      </c>
      <c r="H1111" t="s">
        <v>3</v>
      </c>
      <c r="I1111">
        <v>10206</v>
      </c>
    </row>
    <row r="1112" spans="1:9" x14ac:dyDescent="0.25">
      <c r="A1112">
        <v>1203631401</v>
      </c>
      <c r="B1112" t="s">
        <v>2223</v>
      </c>
      <c r="C1112" t="s">
        <v>2224</v>
      </c>
      <c r="D1112" t="s">
        <v>2</v>
      </c>
      <c r="E1112" s="1">
        <v>5360</v>
      </c>
      <c r="F1112" s="2">
        <v>43698</v>
      </c>
      <c r="G1112" s="2">
        <v>44804</v>
      </c>
      <c r="H1112" t="s">
        <v>3</v>
      </c>
      <c r="I1112">
        <v>10206</v>
      </c>
    </row>
    <row r="1113" spans="1:9" x14ac:dyDescent="0.25">
      <c r="A1113">
        <v>104135363</v>
      </c>
      <c r="B1113" t="s">
        <v>2225</v>
      </c>
      <c r="C1113" t="s">
        <v>2226</v>
      </c>
      <c r="D1113" t="s">
        <v>2</v>
      </c>
      <c r="E1113" s="1">
        <v>2970</v>
      </c>
      <c r="F1113" s="2">
        <v>43696</v>
      </c>
      <c r="G1113" s="2">
        <v>44804</v>
      </c>
      <c r="H1113" t="s">
        <v>3</v>
      </c>
      <c r="I1113">
        <v>10206</v>
      </c>
    </row>
    <row r="1114" spans="1:9" x14ac:dyDescent="0.25">
      <c r="A1114">
        <v>907002679</v>
      </c>
      <c r="B1114" t="s">
        <v>2227</v>
      </c>
      <c r="C1114" t="s">
        <v>2228</v>
      </c>
      <c r="D1114" t="s">
        <v>2</v>
      </c>
      <c r="E1114" s="1">
        <v>8100</v>
      </c>
      <c r="F1114" s="2">
        <v>43696</v>
      </c>
      <c r="G1114" s="2">
        <v>45535</v>
      </c>
      <c r="H1114" t="s">
        <v>3</v>
      </c>
      <c r="I1114">
        <v>10206</v>
      </c>
    </row>
    <row r="1115" spans="1:9" x14ac:dyDescent="0.25">
      <c r="A1115">
        <v>916737661</v>
      </c>
      <c r="B1115" t="s">
        <v>2229</v>
      </c>
      <c r="C1115" t="s">
        <v>2230</v>
      </c>
      <c r="D1115" t="s">
        <v>2</v>
      </c>
      <c r="E1115" s="1">
        <v>4000</v>
      </c>
      <c r="F1115" s="2">
        <v>43692</v>
      </c>
      <c r="G1115" s="2">
        <v>44804</v>
      </c>
      <c r="H1115" t="s">
        <v>3</v>
      </c>
      <c r="I1115">
        <v>10206</v>
      </c>
    </row>
    <row r="1116" spans="1:9" x14ac:dyDescent="0.25">
      <c r="A1116">
        <v>1707417893</v>
      </c>
      <c r="B1116" t="s">
        <v>2231</v>
      </c>
      <c r="C1116" t="s">
        <v>2232</v>
      </c>
      <c r="D1116" t="s">
        <v>2</v>
      </c>
      <c r="E1116" s="1">
        <v>10000</v>
      </c>
      <c r="F1116" s="2">
        <v>43689</v>
      </c>
      <c r="G1116" s="2">
        <v>45535</v>
      </c>
      <c r="H1116" t="s">
        <v>3</v>
      </c>
      <c r="I1116">
        <v>10206</v>
      </c>
    </row>
    <row r="1117" spans="1:9" x14ac:dyDescent="0.25">
      <c r="A1117">
        <v>907847040</v>
      </c>
      <c r="B1117" t="s">
        <v>2233</v>
      </c>
      <c r="C1117" t="s">
        <v>2234</v>
      </c>
      <c r="D1117" t="s">
        <v>2</v>
      </c>
      <c r="E1117" s="1">
        <v>5000</v>
      </c>
      <c r="F1117" s="2">
        <v>43691</v>
      </c>
      <c r="G1117" s="2">
        <v>44804</v>
      </c>
      <c r="H1117" t="s">
        <v>3</v>
      </c>
      <c r="I1117">
        <v>10206</v>
      </c>
    </row>
    <row r="1118" spans="1:9" x14ac:dyDescent="0.25">
      <c r="A1118">
        <v>1706661210</v>
      </c>
      <c r="B1118" t="s">
        <v>2235</v>
      </c>
      <c r="C1118" t="s">
        <v>2236</v>
      </c>
      <c r="D1118" t="s">
        <v>2</v>
      </c>
      <c r="E1118" s="1">
        <v>5600</v>
      </c>
      <c r="F1118" s="2">
        <v>43706</v>
      </c>
      <c r="G1118" s="2">
        <v>44804</v>
      </c>
      <c r="H1118" t="s">
        <v>3</v>
      </c>
      <c r="I1118">
        <v>10206</v>
      </c>
    </row>
    <row r="1119" spans="1:9" x14ac:dyDescent="0.25">
      <c r="A1119">
        <v>501583728</v>
      </c>
      <c r="B1119" t="s">
        <v>2237</v>
      </c>
      <c r="C1119" t="s">
        <v>2238</v>
      </c>
      <c r="D1119" t="s">
        <v>2</v>
      </c>
      <c r="E1119" s="1">
        <v>1739.83</v>
      </c>
      <c r="F1119" s="2">
        <v>43699</v>
      </c>
      <c r="G1119" s="2">
        <v>45169</v>
      </c>
      <c r="H1119" t="s">
        <v>3</v>
      </c>
      <c r="I1119">
        <v>10206</v>
      </c>
    </row>
    <row r="1120" spans="1:9" x14ac:dyDescent="0.25">
      <c r="A1120">
        <v>201466059</v>
      </c>
      <c r="B1120" t="s">
        <v>2239</v>
      </c>
      <c r="C1120" t="s">
        <v>2240</v>
      </c>
      <c r="D1120" t="s">
        <v>2</v>
      </c>
      <c r="E1120" s="1">
        <v>4000</v>
      </c>
      <c r="F1120" s="2">
        <v>43686</v>
      </c>
      <c r="G1120" s="2">
        <v>44895</v>
      </c>
      <c r="H1120" t="s">
        <v>3</v>
      </c>
      <c r="I1120">
        <v>10206</v>
      </c>
    </row>
    <row r="1121" spans="1:9" x14ac:dyDescent="0.25">
      <c r="A1121">
        <v>1707278089</v>
      </c>
      <c r="B1121" t="s">
        <v>2241</v>
      </c>
      <c r="C1121" t="s">
        <v>2242</v>
      </c>
      <c r="D1121" t="s">
        <v>2</v>
      </c>
      <c r="E1121" s="1">
        <v>5700</v>
      </c>
      <c r="F1121" s="2">
        <v>43704</v>
      </c>
      <c r="G1121" s="2">
        <v>46265</v>
      </c>
      <c r="H1121" t="s">
        <v>3</v>
      </c>
      <c r="I1121">
        <v>10206</v>
      </c>
    </row>
    <row r="1122" spans="1:9" x14ac:dyDescent="0.25">
      <c r="A1122">
        <v>910467299</v>
      </c>
      <c r="B1122" t="s">
        <v>2243</v>
      </c>
      <c r="C1122" t="s">
        <v>2244</v>
      </c>
      <c r="D1122" t="s">
        <v>2</v>
      </c>
      <c r="E1122" s="1">
        <v>3847</v>
      </c>
      <c r="F1122" s="2">
        <v>43686</v>
      </c>
      <c r="G1122" s="2">
        <v>44804</v>
      </c>
      <c r="H1122" t="s">
        <v>3</v>
      </c>
      <c r="I1122">
        <v>10206</v>
      </c>
    </row>
    <row r="1123" spans="1:9" x14ac:dyDescent="0.25">
      <c r="A1123">
        <v>701493629</v>
      </c>
      <c r="B1123" t="s">
        <v>2245</v>
      </c>
      <c r="C1123" t="s">
        <v>2246</v>
      </c>
      <c r="D1123" t="s">
        <v>2</v>
      </c>
      <c r="E1123" s="1">
        <v>9880.65</v>
      </c>
      <c r="F1123" s="2">
        <v>43700</v>
      </c>
      <c r="G1123" s="2">
        <v>45900</v>
      </c>
      <c r="H1123" t="s">
        <v>3</v>
      </c>
      <c r="I1123">
        <v>10206</v>
      </c>
    </row>
    <row r="1124" spans="1:9" x14ac:dyDescent="0.25">
      <c r="A1124">
        <v>1712280526</v>
      </c>
      <c r="B1124" t="s">
        <v>2247</v>
      </c>
      <c r="C1124" t="s">
        <v>2248</v>
      </c>
      <c r="D1124" t="s">
        <v>2</v>
      </c>
      <c r="E1124" s="1">
        <v>5425.31</v>
      </c>
      <c r="F1124" s="2">
        <v>43690</v>
      </c>
      <c r="G1124" s="2">
        <v>44895</v>
      </c>
      <c r="H1124" t="s">
        <v>3</v>
      </c>
      <c r="I1124">
        <v>10206</v>
      </c>
    </row>
    <row r="1125" spans="1:9" x14ac:dyDescent="0.25">
      <c r="A1125">
        <v>1708775471</v>
      </c>
      <c r="B1125" t="s">
        <v>2249</v>
      </c>
      <c r="C1125" t="s">
        <v>2250</v>
      </c>
      <c r="D1125" t="s">
        <v>2</v>
      </c>
      <c r="E1125" s="1">
        <v>6260</v>
      </c>
      <c r="F1125" s="2">
        <v>43707</v>
      </c>
      <c r="G1125" s="2">
        <v>45900</v>
      </c>
      <c r="H1125" t="s">
        <v>3</v>
      </c>
      <c r="I1125">
        <v>10206</v>
      </c>
    </row>
    <row r="1126" spans="1:9" x14ac:dyDescent="0.25">
      <c r="A1126">
        <v>1801907898</v>
      </c>
      <c r="B1126" t="s">
        <v>2251</v>
      </c>
      <c r="C1126" t="s">
        <v>2252</v>
      </c>
      <c r="D1126" t="s">
        <v>2</v>
      </c>
      <c r="E1126" s="1">
        <v>6000</v>
      </c>
      <c r="F1126" s="2">
        <v>43699</v>
      </c>
      <c r="G1126" s="2">
        <v>46265</v>
      </c>
      <c r="H1126" t="s">
        <v>3</v>
      </c>
      <c r="I1126">
        <v>10206</v>
      </c>
    </row>
    <row r="1127" spans="1:9" x14ac:dyDescent="0.25">
      <c r="A1127">
        <v>1707387492</v>
      </c>
      <c r="B1127" t="s">
        <v>2253</v>
      </c>
      <c r="C1127" t="s">
        <v>2254</v>
      </c>
      <c r="D1127" t="s">
        <v>2</v>
      </c>
      <c r="E1127" s="1">
        <v>5300</v>
      </c>
      <c r="F1127" s="2">
        <v>43686</v>
      </c>
      <c r="G1127" s="2">
        <v>46265</v>
      </c>
      <c r="H1127" t="s">
        <v>3</v>
      </c>
      <c r="I1127">
        <v>10206</v>
      </c>
    </row>
    <row r="1128" spans="1:9" x14ac:dyDescent="0.25">
      <c r="A1128">
        <v>1400120620</v>
      </c>
      <c r="B1128" t="s">
        <v>2255</v>
      </c>
      <c r="C1128" t="s">
        <v>2256</v>
      </c>
      <c r="D1128" t="s">
        <v>2</v>
      </c>
      <c r="E1128" s="1">
        <v>8793</v>
      </c>
      <c r="F1128" s="2">
        <v>43690</v>
      </c>
      <c r="G1128" s="2">
        <v>46265</v>
      </c>
      <c r="H1128" t="s">
        <v>3</v>
      </c>
      <c r="I1128">
        <v>10206</v>
      </c>
    </row>
    <row r="1129" spans="1:9" x14ac:dyDescent="0.25">
      <c r="A1129">
        <v>915137145</v>
      </c>
      <c r="B1129" t="s">
        <v>2257</v>
      </c>
      <c r="C1129" t="s">
        <v>2258</v>
      </c>
      <c r="D1129" t="s">
        <v>2</v>
      </c>
      <c r="E1129" s="1">
        <v>4000</v>
      </c>
      <c r="F1129" s="2">
        <v>43690</v>
      </c>
      <c r="G1129" s="2">
        <v>44620</v>
      </c>
      <c r="H1129" t="s">
        <v>3</v>
      </c>
      <c r="I1129">
        <v>10206</v>
      </c>
    </row>
    <row r="1130" spans="1:9" x14ac:dyDescent="0.25">
      <c r="A1130">
        <v>1713413316</v>
      </c>
      <c r="B1130" t="s">
        <v>2259</v>
      </c>
      <c r="C1130" t="s">
        <v>2260</v>
      </c>
      <c r="D1130" t="s">
        <v>2</v>
      </c>
      <c r="E1130" s="1">
        <v>2200</v>
      </c>
      <c r="F1130" s="2">
        <v>43696</v>
      </c>
      <c r="G1130" s="2">
        <v>46265</v>
      </c>
      <c r="H1130" t="s">
        <v>3</v>
      </c>
      <c r="I1130">
        <v>10206</v>
      </c>
    </row>
    <row r="1131" spans="1:9" x14ac:dyDescent="0.25">
      <c r="A1131">
        <v>1400223556</v>
      </c>
      <c r="B1131" t="s">
        <v>2261</v>
      </c>
      <c r="C1131" t="s">
        <v>2262</v>
      </c>
      <c r="D1131" t="s">
        <v>2</v>
      </c>
      <c r="E1131" s="1">
        <v>7944</v>
      </c>
      <c r="F1131" s="2">
        <v>43707</v>
      </c>
      <c r="G1131" s="2">
        <v>46265</v>
      </c>
      <c r="H1131" t="s">
        <v>3</v>
      </c>
      <c r="I1131">
        <v>10206</v>
      </c>
    </row>
    <row r="1132" spans="1:9" x14ac:dyDescent="0.25">
      <c r="A1132">
        <v>907734271</v>
      </c>
      <c r="B1132" t="s">
        <v>2263</v>
      </c>
      <c r="C1132" t="s">
        <v>2264</v>
      </c>
      <c r="D1132" t="s">
        <v>2</v>
      </c>
      <c r="E1132" s="1">
        <v>13637.37</v>
      </c>
      <c r="F1132" s="2">
        <v>43707</v>
      </c>
      <c r="G1132" s="2">
        <v>45107</v>
      </c>
      <c r="H1132" t="s">
        <v>3</v>
      </c>
      <c r="I1132">
        <v>10206</v>
      </c>
    </row>
    <row r="1133" spans="1:9" x14ac:dyDescent="0.25">
      <c r="A1133">
        <v>1801992809</v>
      </c>
      <c r="B1133" t="s">
        <v>2265</v>
      </c>
      <c r="C1133" t="s">
        <v>2266</v>
      </c>
      <c r="D1133" t="s">
        <v>2</v>
      </c>
      <c r="E1133" s="1">
        <v>4688</v>
      </c>
      <c r="F1133" s="2">
        <v>43699</v>
      </c>
      <c r="G1133" s="2">
        <v>44804</v>
      </c>
      <c r="H1133" t="s">
        <v>3</v>
      </c>
      <c r="I1133">
        <v>10206</v>
      </c>
    </row>
    <row r="1134" spans="1:9" x14ac:dyDescent="0.25">
      <c r="A1134">
        <v>401105531</v>
      </c>
      <c r="B1134" t="s">
        <v>2267</v>
      </c>
      <c r="C1134" t="s">
        <v>2268</v>
      </c>
      <c r="D1134" t="s">
        <v>2</v>
      </c>
      <c r="E1134" s="1">
        <v>5551.28</v>
      </c>
      <c r="F1134" s="2">
        <v>43690</v>
      </c>
      <c r="G1134" s="2">
        <v>45535</v>
      </c>
      <c r="H1134" t="s">
        <v>3</v>
      </c>
      <c r="I1134">
        <v>10206</v>
      </c>
    </row>
    <row r="1135" spans="1:9" x14ac:dyDescent="0.25">
      <c r="A1135">
        <v>916225642</v>
      </c>
      <c r="B1135" t="s">
        <v>2269</v>
      </c>
      <c r="C1135" t="s">
        <v>2270</v>
      </c>
      <c r="D1135" t="s">
        <v>2</v>
      </c>
      <c r="E1135" s="1">
        <v>5947</v>
      </c>
      <c r="F1135" s="2">
        <v>43704</v>
      </c>
      <c r="G1135" s="2">
        <v>44804</v>
      </c>
      <c r="H1135" t="s">
        <v>3</v>
      </c>
      <c r="I1135">
        <v>10206</v>
      </c>
    </row>
    <row r="1136" spans="1:9" x14ac:dyDescent="0.25">
      <c r="A1136">
        <v>909369209</v>
      </c>
      <c r="B1136" t="s">
        <v>2271</v>
      </c>
      <c r="C1136" t="s">
        <v>2272</v>
      </c>
      <c r="D1136" t="s">
        <v>2</v>
      </c>
      <c r="E1136" s="1">
        <v>845</v>
      </c>
      <c r="F1136" s="2">
        <v>43684</v>
      </c>
      <c r="G1136" s="2">
        <v>44530</v>
      </c>
      <c r="H1136" t="s">
        <v>3</v>
      </c>
      <c r="I1136">
        <v>10206</v>
      </c>
    </row>
    <row r="1137" spans="1:9" x14ac:dyDescent="0.25">
      <c r="A1137">
        <v>1801705672</v>
      </c>
      <c r="B1137" t="s">
        <v>2273</v>
      </c>
      <c r="C1137" t="s">
        <v>2274</v>
      </c>
      <c r="D1137" t="s">
        <v>2</v>
      </c>
      <c r="E1137" s="1">
        <v>6216</v>
      </c>
      <c r="F1137" s="2">
        <v>43685</v>
      </c>
      <c r="G1137" s="2">
        <v>46265</v>
      </c>
      <c r="H1137" t="s">
        <v>3</v>
      </c>
      <c r="I1137">
        <v>10206</v>
      </c>
    </row>
    <row r="1138" spans="1:9" x14ac:dyDescent="0.25">
      <c r="A1138">
        <v>915147433</v>
      </c>
      <c r="B1138" t="s">
        <v>2275</v>
      </c>
      <c r="C1138" t="s">
        <v>2276</v>
      </c>
      <c r="D1138" t="s">
        <v>2</v>
      </c>
      <c r="E1138" s="1">
        <v>7138</v>
      </c>
      <c r="F1138" s="2">
        <v>43707</v>
      </c>
      <c r="G1138" s="2">
        <v>45535</v>
      </c>
      <c r="H1138" t="s">
        <v>3</v>
      </c>
      <c r="I1138">
        <v>10206</v>
      </c>
    </row>
    <row r="1139" spans="1:9" x14ac:dyDescent="0.25">
      <c r="A1139">
        <v>1304051905</v>
      </c>
      <c r="B1139" t="s">
        <v>2277</v>
      </c>
      <c r="C1139" t="s">
        <v>2278</v>
      </c>
      <c r="D1139" t="s">
        <v>2</v>
      </c>
      <c r="E1139" s="1">
        <v>5313</v>
      </c>
      <c r="F1139" s="2">
        <v>43706</v>
      </c>
      <c r="G1139" s="2">
        <v>46265</v>
      </c>
      <c r="H1139" t="s">
        <v>3</v>
      </c>
      <c r="I1139">
        <v>10206</v>
      </c>
    </row>
    <row r="1140" spans="1:9" x14ac:dyDescent="0.25">
      <c r="A1140">
        <v>101686335</v>
      </c>
      <c r="B1140" t="s">
        <v>2279</v>
      </c>
      <c r="C1140" t="s">
        <v>2280</v>
      </c>
      <c r="D1140" t="s">
        <v>2</v>
      </c>
      <c r="E1140" s="1">
        <v>5500</v>
      </c>
      <c r="F1140" s="2">
        <v>43703</v>
      </c>
      <c r="G1140" s="2">
        <v>44804</v>
      </c>
      <c r="H1140" t="s">
        <v>3</v>
      </c>
      <c r="I1140">
        <v>10206</v>
      </c>
    </row>
    <row r="1141" spans="1:9" x14ac:dyDescent="0.25">
      <c r="A1141">
        <v>911182913</v>
      </c>
      <c r="B1141" t="s">
        <v>2281</v>
      </c>
      <c r="C1141" t="s">
        <v>2282</v>
      </c>
      <c r="D1141" t="s">
        <v>2</v>
      </c>
      <c r="E1141" s="1">
        <v>6635</v>
      </c>
      <c r="F1141" s="2">
        <v>43707</v>
      </c>
      <c r="G1141" s="2">
        <v>45900</v>
      </c>
      <c r="H1141" t="s">
        <v>3</v>
      </c>
      <c r="I1141">
        <v>10206</v>
      </c>
    </row>
    <row r="1142" spans="1:9" x14ac:dyDescent="0.25">
      <c r="A1142">
        <v>1710133735</v>
      </c>
      <c r="B1142" t="s">
        <v>2283</v>
      </c>
      <c r="C1142" t="s">
        <v>2284</v>
      </c>
      <c r="D1142" t="s">
        <v>2</v>
      </c>
      <c r="E1142" s="1">
        <v>920.81</v>
      </c>
      <c r="F1142" s="2">
        <v>43700</v>
      </c>
      <c r="G1142" s="2">
        <v>45169</v>
      </c>
      <c r="H1142" t="s">
        <v>3</v>
      </c>
      <c r="I1142">
        <v>10206</v>
      </c>
    </row>
    <row r="1143" spans="1:9" x14ac:dyDescent="0.25">
      <c r="A1143">
        <v>702536608</v>
      </c>
      <c r="B1143" t="s">
        <v>2285</v>
      </c>
      <c r="C1143" t="s">
        <v>2286</v>
      </c>
      <c r="D1143" t="s">
        <v>2</v>
      </c>
      <c r="E1143" s="1">
        <v>8409.15</v>
      </c>
      <c r="F1143" s="2">
        <v>43691</v>
      </c>
      <c r="G1143" s="2">
        <v>44985</v>
      </c>
      <c r="H1143" t="s">
        <v>3</v>
      </c>
      <c r="I1143">
        <v>10206</v>
      </c>
    </row>
    <row r="1144" spans="1:9" x14ac:dyDescent="0.25">
      <c r="A1144">
        <v>501250609</v>
      </c>
      <c r="B1144" t="s">
        <v>2287</v>
      </c>
      <c r="C1144" t="s">
        <v>2288</v>
      </c>
      <c r="D1144" t="s">
        <v>2</v>
      </c>
      <c r="E1144" s="1">
        <v>12137.76</v>
      </c>
      <c r="F1144" s="2">
        <v>43707</v>
      </c>
      <c r="G1144" s="2">
        <v>44895</v>
      </c>
      <c r="H1144" t="s">
        <v>3</v>
      </c>
      <c r="I1144">
        <v>10206</v>
      </c>
    </row>
    <row r="1145" spans="1:9" x14ac:dyDescent="0.25">
      <c r="A1145">
        <v>300752573</v>
      </c>
      <c r="B1145" t="s">
        <v>2289</v>
      </c>
      <c r="C1145" t="s">
        <v>2290</v>
      </c>
      <c r="D1145" t="s">
        <v>2</v>
      </c>
      <c r="E1145" s="1">
        <v>12253</v>
      </c>
      <c r="F1145" s="2">
        <v>43696</v>
      </c>
      <c r="G1145" s="2">
        <v>45535</v>
      </c>
      <c r="H1145" t="s">
        <v>3</v>
      </c>
      <c r="I1145">
        <v>10206</v>
      </c>
    </row>
    <row r="1146" spans="1:9" x14ac:dyDescent="0.25">
      <c r="A1146">
        <v>500857792</v>
      </c>
      <c r="B1146" t="s">
        <v>2291</v>
      </c>
      <c r="C1146" t="s">
        <v>2292</v>
      </c>
      <c r="D1146" t="s">
        <v>2</v>
      </c>
      <c r="E1146" s="1">
        <v>6223.53</v>
      </c>
      <c r="F1146" s="2">
        <v>43691</v>
      </c>
      <c r="G1146" s="2">
        <v>45169</v>
      </c>
      <c r="H1146" t="s">
        <v>3</v>
      </c>
      <c r="I1146">
        <v>10206</v>
      </c>
    </row>
    <row r="1147" spans="1:9" x14ac:dyDescent="0.25">
      <c r="A1147">
        <v>1708204191</v>
      </c>
      <c r="B1147" t="s">
        <v>2293</v>
      </c>
      <c r="C1147" t="s">
        <v>2294</v>
      </c>
      <c r="D1147" t="s">
        <v>2</v>
      </c>
      <c r="E1147" s="1">
        <v>3505.28</v>
      </c>
      <c r="F1147" s="2">
        <v>43691</v>
      </c>
      <c r="G1147" s="2">
        <v>45991</v>
      </c>
      <c r="H1147" t="s">
        <v>3</v>
      </c>
      <c r="I1147">
        <v>10206</v>
      </c>
    </row>
    <row r="1148" spans="1:9" x14ac:dyDescent="0.25">
      <c r="A1148">
        <v>908334196</v>
      </c>
      <c r="B1148" t="s">
        <v>2295</v>
      </c>
      <c r="C1148" t="s">
        <v>2296</v>
      </c>
      <c r="D1148" t="s">
        <v>2</v>
      </c>
      <c r="E1148" s="1">
        <v>7000</v>
      </c>
      <c r="F1148" s="2">
        <v>43689</v>
      </c>
      <c r="G1148" s="2">
        <v>44804</v>
      </c>
      <c r="H1148" t="s">
        <v>3</v>
      </c>
      <c r="I1148">
        <v>10206</v>
      </c>
    </row>
    <row r="1149" spans="1:9" x14ac:dyDescent="0.25">
      <c r="A1149">
        <v>925081077</v>
      </c>
      <c r="B1149" t="s">
        <v>2297</v>
      </c>
      <c r="C1149" t="s">
        <v>2298</v>
      </c>
      <c r="D1149" t="s">
        <v>2</v>
      </c>
      <c r="E1149" s="1">
        <v>10374</v>
      </c>
      <c r="F1149" s="2">
        <v>43707</v>
      </c>
      <c r="G1149" s="2">
        <v>46356</v>
      </c>
      <c r="H1149" t="s">
        <v>3</v>
      </c>
      <c r="I1149">
        <v>10206</v>
      </c>
    </row>
    <row r="1150" spans="1:9" x14ac:dyDescent="0.25">
      <c r="A1150">
        <v>103166310</v>
      </c>
      <c r="B1150" t="s">
        <v>2299</v>
      </c>
      <c r="C1150" t="s">
        <v>2300</v>
      </c>
      <c r="D1150" t="s">
        <v>2</v>
      </c>
      <c r="E1150" s="1">
        <v>6000</v>
      </c>
      <c r="F1150" s="2">
        <v>43698</v>
      </c>
      <c r="G1150" s="2">
        <v>46265</v>
      </c>
      <c r="H1150" t="s">
        <v>3</v>
      </c>
      <c r="I1150">
        <v>10206</v>
      </c>
    </row>
    <row r="1151" spans="1:9" x14ac:dyDescent="0.25">
      <c r="A1151">
        <v>1306201961</v>
      </c>
      <c r="B1151" t="s">
        <v>2301</v>
      </c>
      <c r="C1151" t="s">
        <v>2302</v>
      </c>
      <c r="D1151" t="s">
        <v>2</v>
      </c>
      <c r="E1151" s="1">
        <v>2000</v>
      </c>
      <c r="F1151" s="2">
        <v>43691</v>
      </c>
      <c r="G1151" s="2">
        <v>46265</v>
      </c>
      <c r="H1151" t="s">
        <v>3</v>
      </c>
      <c r="I1151">
        <v>10206</v>
      </c>
    </row>
    <row r="1152" spans="1:9" x14ac:dyDescent="0.25">
      <c r="A1152">
        <v>913073896</v>
      </c>
      <c r="B1152" t="s">
        <v>2303</v>
      </c>
      <c r="C1152" t="s">
        <v>2304</v>
      </c>
      <c r="D1152" t="s">
        <v>2</v>
      </c>
      <c r="E1152" s="1">
        <v>8576</v>
      </c>
      <c r="F1152" s="2">
        <v>43707</v>
      </c>
      <c r="G1152" s="2">
        <v>46265</v>
      </c>
      <c r="H1152" t="s">
        <v>3</v>
      </c>
      <c r="I1152">
        <v>10206</v>
      </c>
    </row>
    <row r="1153" spans="1:9" x14ac:dyDescent="0.25">
      <c r="A1153">
        <v>602193765</v>
      </c>
      <c r="B1153" t="s">
        <v>2305</v>
      </c>
      <c r="C1153" t="s">
        <v>2306</v>
      </c>
      <c r="D1153" t="s">
        <v>2</v>
      </c>
      <c r="E1153" s="1">
        <v>1400</v>
      </c>
      <c r="F1153" s="2">
        <v>43690</v>
      </c>
      <c r="G1153" s="2">
        <v>45169</v>
      </c>
      <c r="H1153" t="s">
        <v>3</v>
      </c>
      <c r="I1153">
        <v>10206</v>
      </c>
    </row>
    <row r="1154" spans="1:9" x14ac:dyDescent="0.25">
      <c r="A1154">
        <v>1310853120</v>
      </c>
      <c r="B1154" t="s">
        <v>2307</v>
      </c>
      <c r="C1154" t="s">
        <v>2308</v>
      </c>
      <c r="D1154" t="s">
        <v>2</v>
      </c>
      <c r="E1154" s="1">
        <v>4959</v>
      </c>
      <c r="F1154" s="2">
        <v>43706</v>
      </c>
      <c r="G1154" s="2">
        <v>45351</v>
      </c>
      <c r="H1154" t="s">
        <v>3</v>
      </c>
      <c r="I1154">
        <v>10206</v>
      </c>
    </row>
    <row r="1155" spans="1:9" x14ac:dyDescent="0.25">
      <c r="A1155">
        <v>1900353622</v>
      </c>
      <c r="B1155" t="s">
        <v>2309</v>
      </c>
      <c r="C1155" t="s">
        <v>2310</v>
      </c>
      <c r="D1155" t="s">
        <v>2</v>
      </c>
      <c r="E1155" s="1">
        <v>2000</v>
      </c>
      <c r="F1155" s="2">
        <v>43689</v>
      </c>
      <c r="G1155" s="2">
        <v>45535</v>
      </c>
      <c r="H1155" t="s">
        <v>3</v>
      </c>
      <c r="I1155">
        <v>10206</v>
      </c>
    </row>
    <row r="1156" spans="1:9" x14ac:dyDescent="0.25">
      <c r="A1156">
        <v>1002258950</v>
      </c>
      <c r="B1156" t="s">
        <v>2311</v>
      </c>
      <c r="C1156" t="s">
        <v>2312</v>
      </c>
      <c r="D1156" t="s">
        <v>2</v>
      </c>
      <c r="E1156" s="1">
        <v>3493</v>
      </c>
      <c r="F1156" s="2">
        <v>43698</v>
      </c>
      <c r="G1156" s="2">
        <v>44804</v>
      </c>
      <c r="H1156" t="s">
        <v>3</v>
      </c>
      <c r="I1156">
        <v>10206</v>
      </c>
    </row>
    <row r="1157" spans="1:9" x14ac:dyDescent="0.25">
      <c r="A1157">
        <v>921838272</v>
      </c>
      <c r="B1157" t="s">
        <v>2313</v>
      </c>
      <c r="C1157" t="s">
        <v>2314</v>
      </c>
      <c r="D1157" t="s">
        <v>2</v>
      </c>
      <c r="E1157" s="1">
        <v>5000</v>
      </c>
      <c r="F1157" s="2">
        <v>43707</v>
      </c>
      <c r="G1157" s="2">
        <v>44804</v>
      </c>
      <c r="H1157" t="s">
        <v>3</v>
      </c>
      <c r="I1157">
        <v>10206</v>
      </c>
    </row>
    <row r="1158" spans="1:9" x14ac:dyDescent="0.25">
      <c r="A1158">
        <v>400784195</v>
      </c>
      <c r="B1158" t="s">
        <v>2315</v>
      </c>
      <c r="C1158" t="s">
        <v>2316</v>
      </c>
      <c r="D1158" t="s">
        <v>2</v>
      </c>
      <c r="E1158" s="1">
        <v>11101</v>
      </c>
      <c r="F1158" s="2">
        <v>43683</v>
      </c>
      <c r="G1158" s="2">
        <v>45626</v>
      </c>
      <c r="H1158" t="s">
        <v>3</v>
      </c>
      <c r="I1158">
        <v>10206</v>
      </c>
    </row>
    <row r="1159" spans="1:9" x14ac:dyDescent="0.25">
      <c r="A1159">
        <v>1202602270</v>
      </c>
      <c r="B1159" t="s">
        <v>2317</v>
      </c>
      <c r="C1159" t="s">
        <v>2318</v>
      </c>
      <c r="D1159" t="s">
        <v>2</v>
      </c>
      <c r="E1159" s="1">
        <v>7866</v>
      </c>
      <c r="F1159" s="2">
        <v>43685</v>
      </c>
      <c r="G1159" s="2">
        <v>45260</v>
      </c>
      <c r="H1159" t="s">
        <v>3</v>
      </c>
      <c r="I1159">
        <v>10206</v>
      </c>
    </row>
    <row r="1160" spans="1:9" x14ac:dyDescent="0.25">
      <c r="A1160">
        <v>905187555</v>
      </c>
      <c r="B1160" t="s">
        <v>2319</v>
      </c>
      <c r="C1160" t="s">
        <v>2320</v>
      </c>
      <c r="D1160" t="s">
        <v>2</v>
      </c>
      <c r="E1160" s="1">
        <v>4374</v>
      </c>
      <c r="F1160" s="2">
        <v>43703</v>
      </c>
      <c r="G1160" s="2">
        <v>44804</v>
      </c>
      <c r="H1160" t="s">
        <v>3</v>
      </c>
      <c r="I1160">
        <v>10206</v>
      </c>
    </row>
    <row r="1161" spans="1:9" x14ac:dyDescent="0.25">
      <c r="A1161">
        <v>200767424</v>
      </c>
      <c r="B1161" t="s">
        <v>2321</v>
      </c>
      <c r="C1161" t="s">
        <v>2322</v>
      </c>
      <c r="D1161" t="s">
        <v>2</v>
      </c>
      <c r="E1161" s="1">
        <v>6883</v>
      </c>
      <c r="F1161" s="2">
        <v>43690</v>
      </c>
      <c r="G1161" s="2">
        <v>45535</v>
      </c>
      <c r="H1161" t="s">
        <v>3</v>
      </c>
      <c r="I1161">
        <v>10206</v>
      </c>
    </row>
    <row r="1162" spans="1:9" x14ac:dyDescent="0.25">
      <c r="A1162">
        <v>1710638832</v>
      </c>
      <c r="B1162" t="s">
        <v>2323</v>
      </c>
      <c r="C1162" t="s">
        <v>2324</v>
      </c>
      <c r="D1162" t="s">
        <v>2</v>
      </c>
      <c r="E1162" s="1">
        <v>6000</v>
      </c>
      <c r="F1162" s="2">
        <v>43690</v>
      </c>
      <c r="G1162" s="2">
        <v>45900</v>
      </c>
      <c r="H1162" t="s">
        <v>3</v>
      </c>
      <c r="I1162">
        <v>10206</v>
      </c>
    </row>
    <row r="1163" spans="1:9" x14ac:dyDescent="0.25">
      <c r="A1163">
        <v>916469794</v>
      </c>
      <c r="B1163" t="s">
        <v>2325</v>
      </c>
      <c r="C1163" t="s">
        <v>2326</v>
      </c>
      <c r="D1163" t="s">
        <v>2</v>
      </c>
      <c r="E1163" s="1">
        <v>4731</v>
      </c>
      <c r="F1163" s="2">
        <v>43691</v>
      </c>
      <c r="G1163" s="2">
        <v>44985</v>
      </c>
      <c r="H1163" t="s">
        <v>3</v>
      </c>
      <c r="I1163">
        <v>10206</v>
      </c>
    </row>
    <row r="1164" spans="1:9" x14ac:dyDescent="0.25">
      <c r="A1164">
        <v>501646145</v>
      </c>
      <c r="B1164" t="s">
        <v>2327</v>
      </c>
      <c r="C1164" t="s">
        <v>2328</v>
      </c>
      <c r="D1164" t="s">
        <v>2</v>
      </c>
      <c r="E1164" s="1">
        <v>6022.63</v>
      </c>
      <c r="F1164" s="2">
        <v>43705</v>
      </c>
      <c r="G1164" s="2">
        <v>44985</v>
      </c>
      <c r="H1164" t="s">
        <v>3</v>
      </c>
      <c r="I1164">
        <v>10206</v>
      </c>
    </row>
    <row r="1165" spans="1:9" x14ac:dyDescent="0.25">
      <c r="A1165">
        <v>104450176</v>
      </c>
      <c r="B1165" t="s">
        <v>2329</v>
      </c>
      <c r="C1165" t="s">
        <v>2330</v>
      </c>
      <c r="D1165" t="s">
        <v>2</v>
      </c>
      <c r="E1165" s="1">
        <v>1638</v>
      </c>
      <c r="F1165" s="2">
        <v>43698</v>
      </c>
      <c r="G1165" s="2">
        <v>45169</v>
      </c>
      <c r="H1165" t="s">
        <v>3</v>
      </c>
      <c r="I1165">
        <v>10206</v>
      </c>
    </row>
    <row r="1166" spans="1:9" x14ac:dyDescent="0.25">
      <c r="A1166">
        <v>1711481935</v>
      </c>
      <c r="B1166" t="s">
        <v>2331</v>
      </c>
      <c r="C1166" t="s">
        <v>2332</v>
      </c>
      <c r="D1166" t="s">
        <v>2</v>
      </c>
      <c r="E1166" s="1">
        <v>5550</v>
      </c>
      <c r="F1166" s="2">
        <v>43690</v>
      </c>
      <c r="G1166" s="2">
        <v>46265</v>
      </c>
      <c r="H1166" t="s">
        <v>3</v>
      </c>
      <c r="I1166">
        <v>10206</v>
      </c>
    </row>
    <row r="1167" spans="1:9" x14ac:dyDescent="0.25">
      <c r="A1167">
        <v>601628498</v>
      </c>
      <c r="B1167" t="s">
        <v>2333</v>
      </c>
      <c r="C1167" t="s">
        <v>2334</v>
      </c>
      <c r="D1167" t="s">
        <v>2</v>
      </c>
      <c r="E1167" s="1">
        <v>4535</v>
      </c>
      <c r="F1167" s="2">
        <v>43686</v>
      </c>
      <c r="G1167" s="2">
        <v>45169</v>
      </c>
      <c r="H1167" t="s">
        <v>3</v>
      </c>
      <c r="I1167">
        <v>10206</v>
      </c>
    </row>
    <row r="1168" spans="1:9" x14ac:dyDescent="0.25">
      <c r="A1168">
        <v>1802273993</v>
      </c>
      <c r="B1168" t="s">
        <v>2335</v>
      </c>
      <c r="C1168" t="s">
        <v>2336</v>
      </c>
      <c r="D1168" t="s">
        <v>2</v>
      </c>
      <c r="E1168" s="1">
        <v>3177</v>
      </c>
      <c r="F1168" s="2">
        <v>43706</v>
      </c>
      <c r="G1168" s="2">
        <v>45535</v>
      </c>
      <c r="H1168" t="s">
        <v>3</v>
      </c>
      <c r="I1168">
        <v>10206</v>
      </c>
    </row>
    <row r="1169" spans="1:9" x14ac:dyDescent="0.25">
      <c r="A1169">
        <v>1900312081</v>
      </c>
      <c r="B1169" t="s">
        <v>2337</v>
      </c>
      <c r="C1169" t="s">
        <v>2338</v>
      </c>
      <c r="D1169" t="s">
        <v>2</v>
      </c>
      <c r="E1169" s="1">
        <v>1090.96</v>
      </c>
      <c r="F1169" s="2">
        <v>43696</v>
      </c>
      <c r="G1169" s="2">
        <v>46265</v>
      </c>
      <c r="H1169" t="s">
        <v>3</v>
      </c>
      <c r="I1169">
        <v>10206</v>
      </c>
    </row>
    <row r="1170" spans="1:9" x14ac:dyDescent="0.25">
      <c r="A1170">
        <v>909660250</v>
      </c>
      <c r="B1170" t="s">
        <v>2339</v>
      </c>
      <c r="C1170" t="s">
        <v>2340</v>
      </c>
      <c r="D1170" t="s">
        <v>2</v>
      </c>
      <c r="E1170" s="1">
        <v>5400</v>
      </c>
      <c r="F1170" s="2">
        <v>43684</v>
      </c>
      <c r="G1170" s="2">
        <v>45535</v>
      </c>
      <c r="H1170" t="s">
        <v>3</v>
      </c>
      <c r="I1170">
        <v>10206</v>
      </c>
    </row>
    <row r="1171" spans="1:9" x14ac:dyDescent="0.25">
      <c r="A1171">
        <v>602906919</v>
      </c>
      <c r="B1171" t="s">
        <v>2341</v>
      </c>
      <c r="C1171" t="s">
        <v>2342</v>
      </c>
      <c r="D1171" t="s">
        <v>2</v>
      </c>
      <c r="E1171" s="1">
        <v>8856</v>
      </c>
      <c r="F1171" s="2">
        <v>43685</v>
      </c>
      <c r="G1171" s="2">
        <v>45535</v>
      </c>
      <c r="H1171" t="s">
        <v>3</v>
      </c>
      <c r="I1171">
        <v>10206</v>
      </c>
    </row>
    <row r="1172" spans="1:9" x14ac:dyDescent="0.25">
      <c r="A1172">
        <v>2100024849</v>
      </c>
      <c r="B1172" t="s">
        <v>2343</v>
      </c>
      <c r="C1172" t="s">
        <v>2344</v>
      </c>
      <c r="D1172" t="s">
        <v>2</v>
      </c>
      <c r="E1172" s="1">
        <v>2400</v>
      </c>
      <c r="F1172" s="2">
        <v>43685</v>
      </c>
      <c r="G1172" s="2">
        <v>46265</v>
      </c>
      <c r="H1172" t="s">
        <v>3</v>
      </c>
      <c r="I1172">
        <v>10206</v>
      </c>
    </row>
    <row r="1173" spans="1:9" x14ac:dyDescent="0.25">
      <c r="A1173">
        <v>1500256712</v>
      </c>
      <c r="B1173" t="s">
        <v>2345</v>
      </c>
      <c r="C1173" t="s">
        <v>2346</v>
      </c>
      <c r="D1173" t="s">
        <v>2</v>
      </c>
      <c r="E1173" s="1">
        <v>4502</v>
      </c>
      <c r="F1173" s="2">
        <v>43690</v>
      </c>
      <c r="G1173" s="2">
        <v>45169</v>
      </c>
      <c r="H1173" t="s">
        <v>3</v>
      </c>
      <c r="I1173">
        <v>10206</v>
      </c>
    </row>
    <row r="1174" spans="1:9" x14ac:dyDescent="0.25">
      <c r="A1174">
        <v>300929494</v>
      </c>
      <c r="B1174" t="s">
        <v>2347</v>
      </c>
      <c r="C1174" t="s">
        <v>2348</v>
      </c>
      <c r="D1174" t="s">
        <v>2</v>
      </c>
      <c r="E1174" s="1">
        <v>9997</v>
      </c>
      <c r="F1174" s="2">
        <v>43703</v>
      </c>
      <c r="G1174" s="2">
        <v>46265</v>
      </c>
      <c r="H1174" t="s">
        <v>3</v>
      </c>
      <c r="I1174">
        <v>10206</v>
      </c>
    </row>
    <row r="1175" spans="1:9" x14ac:dyDescent="0.25">
      <c r="A1175">
        <v>2100015995</v>
      </c>
      <c r="B1175" t="s">
        <v>2349</v>
      </c>
      <c r="C1175" t="s">
        <v>2350</v>
      </c>
      <c r="D1175" t="s">
        <v>2</v>
      </c>
      <c r="E1175" s="1">
        <v>10000</v>
      </c>
      <c r="F1175" s="2">
        <v>43696</v>
      </c>
      <c r="G1175" s="2">
        <v>44804</v>
      </c>
      <c r="H1175" t="s">
        <v>3</v>
      </c>
      <c r="I1175">
        <v>10206</v>
      </c>
    </row>
    <row r="1176" spans="1:9" x14ac:dyDescent="0.25">
      <c r="A1176">
        <v>501195515</v>
      </c>
      <c r="B1176" t="s">
        <v>2351</v>
      </c>
      <c r="C1176" t="s">
        <v>2352</v>
      </c>
      <c r="D1176" t="s">
        <v>2</v>
      </c>
      <c r="E1176" s="1">
        <v>10000</v>
      </c>
      <c r="F1176" s="2">
        <v>43700</v>
      </c>
      <c r="G1176" s="2">
        <v>45535</v>
      </c>
      <c r="H1176" t="s">
        <v>3</v>
      </c>
      <c r="I1176">
        <v>10206</v>
      </c>
    </row>
    <row r="1177" spans="1:9" x14ac:dyDescent="0.25">
      <c r="A1177">
        <v>1306195965</v>
      </c>
      <c r="B1177" t="s">
        <v>2353</v>
      </c>
      <c r="C1177" t="s">
        <v>2354</v>
      </c>
      <c r="D1177" t="s">
        <v>2</v>
      </c>
      <c r="E1177" s="1">
        <v>5000</v>
      </c>
      <c r="F1177" s="2">
        <v>43700</v>
      </c>
      <c r="G1177" s="2">
        <v>45535</v>
      </c>
      <c r="H1177" t="s">
        <v>3</v>
      </c>
      <c r="I1177">
        <v>10206</v>
      </c>
    </row>
    <row r="1178" spans="1:9" x14ac:dyDescent="0.25">
      <c r="A1178">
        <v>1310055387</v>
      </c>
      <c r="B1178" t="s">
        <v>2355</v>
      </c>
      <c r="C1178" t="s">
        <v>2356</v>
      </c>
      <c r="D1178" t="s">
        <v>2</v>
      </c>
      <c r="E1178" s="1">
        <v>3600</v>
      </c>
      <c r="F1178" s="2">
        <v>43706</v>
      </c>
      <c r="G1178" s="2">
        <v>44804</v>
      </c>
      <c r="H1178" t="s">
        <v>3</v>
      </c>
      <c r="I1178">
        <v>10206</v>
      </c>
    </row>
    <row r="1179" spans="1:9" x14ac:dyDescent="0.25">
      <c r="A1179">
        <v>1306171941</v>
      </c>
      <c r="B1179" t="s">
        <v>2357</v>
      </c>
      <c r="C1179" t="s">
        <v>2358</v>
      </c>
      <c r="D1179" t="s">
        <v>2</v>
      </c>
      <c r="E1179" s="1">
        <v>7860</v>
      </c>
      <c r="F1179" s="2">
        <v>43706</v>
      </c>
      <c r="G1179" s="2">
        <v>46265</v>
      </c>
      <c r="H1179" t="s">
        <v>3</v>
      </c>
      <c r="I1179">
        <v>10206</v>
      </c>
    </row>
    <row r="1180" spans="1:9" x14ac:dyDescent="0.25">
      <c r="A1180">
        <v>1307783066</v>
      </c>
      <c r="B1180" t="s">
        <v>2359</v>
      </c>
      <c r="C1180" t="s">
        <v>2360</v>
      </c>
      <c r="D1180" t="s">
        <v>2</v>
      </c>
      <c r="E1180" s="1">
        <v>5288</v>
      </c>
      <c r="F1180" s="2">
        <v>43685</v>
      </c>
      <c r="G1180" s="2">
        <v>45169</v>
      </c>
      <c r="H1180" t="s">
        <v>3</v>
      </c>
      <c r="I1180">
        <v>10206</v>
      </c>
    </row>
    <row r="1181" spans="1:9" x14ac:dyDescent="0.25">
      <c r="A1181">
        <v>910605559</v>
      </c>
      <c r="B1181" t="s">
        <v>2361</v>
      </c>
      <c r="C1181" t="s">
        <v>2362</v>
      </c>
      <c r="D1181" t="s">
        <v>2</v>
      </c>
      <c r="E1181" s="1">
        <v>6035</v>
      </c>
      <c r="F1181" s="2">
        <v>43705</v>
      </c>
      <c r="G1181" s="2">
        <v>45535</v>
      </c>
      <c r="H1181" t="s">
        <v>3</v>
      </c>
      <c r="I1181">
        <v>10206</v>
      </c>
    </row>
    <row r="1182" spans="1:9" x14ac:dyDescent="0.25">
      <c r="A1182">
        <v>1802132108</v>
      </c>
      <c r="B1182" t="s">
        <v>2363</v>
      </c>
      <c r="C1182" t="s">
        <v>2364</v>
      </c>
      <c r="D1182" t="s">
        <v>2</v>
      </c>
      <c r="E1182" s="1">
        <v>10377</v>
      </c>
      <c r="F1182" s="2">
        <v>43691</v>
      </c>
      <c r="G1182" s="2">
        <v>46265</v>
      </c>
      <c r="H1182" t="s">
        <v>3</v>
      </c>
      <c r="I1182">
        <v>10206</v>
      </c>
    </row>
    <row r="1183" spans="1:9" x14ac:dyDescent="0.25">
      <c r="A1183">
        <v>1400347900</v>
      </c>
      <c r="B1183" t="s">
        <v>2365</v>
      </c>
      <c r="C1183" t="s">
        <v>2366</v>
      </c>
      <c r="D1183" t="s">
        <v>2</v>
      </c>
      <c r="E1183" s="1">
        <v>4512</v>
      </c>
      <c r="F1183" s="2">
        <v>43689</v>
      </c>
      <c r="G1183" s="2">
        <v>45535</v>
      </c>
      <c r="H1183" t="s">
        <v>3</v>
      </c>
      <c r="I1183">
        <v>10206</v>
      </c>
    </row>
    <row r="1184" spans="1:9" x14ac:dyDescent="0.25">
      <c r="A1184">
        <v>1500452667</v>
      </c>
      <c r="B1184" t="s">
        <v>2367</v>
      </c>
      <c r="C1184" t="s">
        <v>2368</v>
      </c>
      <c r="D1184" t="s">
        <v>2</v>
      </c>
      <c r="E1184" s="1">
        <v>5244</v>
      </c>
      <c r="F1184" s="2">
        <v>43700</v>
      </c>
      <c r="G1184" s="2">
        <v>46265</v>
      </c>
      <c r="H1184" t="s">
        <v>3</v>
      </c>
      <c r="I1184">
        <v>10206</v>
      </c>
    </row>
    <row r="1185" spans="1:9" x14ac:dyDescent="0.25">
      <c r="A1185">
        <v>1500632177</v>
      </c>
      <c r="B1185" t="s">
        <v>2369</v>
      </c>
      <c r="C1185" t="s">
        <v>2370</v>
      </c>
      <c r="D1185" t="s">
        <v>2</v>
      </c>
      <c r="E1185" s="1">
        <v>4811</v>
      </c>
      <c r="F1185" s="2">
        <v>43690</v>
      </c>
      <c r="G1185" s="2">
        <v>46265</v>
      </c>
      <c r="H1185" t="s">
        <v>3</v>
      </c>
      <c r="I1185">
        <v>10206</v>
      </c>
    </row>
    <row r="1186" spans="1:9" x14ac:dyDescent="0.25">
      <c r="A1186">
        <v>601741176</v>
      </c>
      <c r="B1186" t="s">
        <v>2371</v>
      </c>
      <c r="C1186" t="s">
        <v>2372</v>
      </c>
      <c r="D1186" t="s">
        <v>2</v>
      </c>
      <c r="E1186" s="1">
        <v>8870</v>
      </c>
      <c r="F1186" s="2">
        <v>43689</v>
      </c>
      <c r="G1186" s="2">
        <v>44895</v>
      </c>
      <c r="H1186" t="s">
        <v>3</v>
      </c>
      <c r="I1186">
        <v>10206</v>
      </c>
    </row>
    <row r="1187" spans="1:9" x14ac:dyDescent="0.25">
      <c r="A1187">
        <v>1500448913</v>
      </c>
      <c r="B1187" t="s">
        <v>2373</v>
      </c>
      <c r="C1187" t="s">
        <v>2374</v>
      </c>
      <c r="D1187" t="s">
        <v>2</v>
      </c>
      <c r="E1187" s="1">
        <v>5199</v>
      </c>
      <c r="F1187" s="2">
        <v>43690</v>
      </c>
      <c r="G1187" s="2">
        <v>45260</v>
      </c>
      <c r="H1187" t="s">
        <v>3</v>
      </c>
      <c r="I1187">
        <v>10206</v>
      </c>
    </row>
    <row r="1188" spans="1:9" x14ac:dyDescent="0.25">
      <c r="A1188">
        <v>1708354954</v>
      </c>
      <c r="B1188" t="s">
        <v>2375</v>
      </c>
      <c r="C1188" t="s">
        <v>2376</v>
      </c>
      <c r="D1188" t="s">
        <v>2</v>
      </c>
      <c r="E1188" s="1">
        <v>4400</v>
      </c>
      <c r="F1188" s="2">
        <v>43689</v>
      </c>
      <c r="G1188" s="2">
        <v>46265</v>
      </c>
      <c r="H1188" t="s">
        <v>3</v>
      </c>
      <c r="I1188">
        <v>10206</v>
      </c>
    </row>
    <row r="1189" spans="1:9" x14ac:dyDescent="0.25">
      <c r="A1189">
        <v>101631026</v>
      </c>
      <c r="B1189" t="s">
        <v>2377</v>
      </c>
      <c r="C1189" t="s">
        <v>2378</v>
      </c>
      <c r="D1189" t="s">
        <v>2</v>
      </c>
      <c r="E1189" s="1">
        <v>7000</v>
      </c>
      <c r="F1189" s="2">
        <v>43685</v>
      </c>
      <c r="G1189" s="2">
        <v>45900</v>
      </c>
      <c r="H1189" t="s">
        <v>3</v>
      </c>
      <c r="I1189">
        <v>10206</v>
      </c>
    </row>
    <row r="1190" spans="1:9" x14ac:dyDescent="0.25">
      <c r="A1190">
        <v>913962734</v>
      </c>
      <c r="B1190" t="s">
        <v>2379</v>
      </c>
      <c r="C1190" t="s">
        <v>2380</v>
      </c>
      <c r="D1190" t="s">
        <v>2</v>
      </c>
      <c r="E1190" s="1">
        <v>4610</v>
      </c>
      <c r="F1190" s="2">
        <v>43707</v>
      </c>
      <c r="G1190" s="2">
        <v>44804</v>
      </c>
      <c r="H1190" t="s">
        <v>3</v>
      </c>
      <c r="I1190">
        <v>10206</v>
      </c>
    </row>
    <row r="1191" spans="1:9" x14ac:dyDescent="0.25">
      <c r="A1191">
        <v>501817167</v>
      </c>
      <c r="B1191" t="s">
        <v>2381</v>
      </c>
      <c r="C1191" t="s">
        <v>2382</v>
      </c>
      <c r="D1191" t="s">
        <v>2</v>
      </c>
      <c r="E1191" s="1">
        <v>5000</v>
      </c>
      <c r="F1191" s="2">
        <v>43690</v>
      </c>
      <c r="G1191" s="2">
        <v>45169</v>
      </c>
      <c r="H1191" t="s">
        <v>3</v>
      </c>
      <c r="I1191">
        <v>10206</v>
      </c>
    </row>
    <row r="1192" spans="1:9" x14ac:dyDescent="0.25">
      <c r="A1192">
        <v>703776971</v>
      </c>
      <c r="B1192" t="s">
        <v>2383</v>
      </c>
      <c r="C1192" t="s">
        <v>2384</v>
      </c>
      <c r="D1192" t="s">
        <v>2</v>
      </c>
      <c r="E1192" s="1">
        <v>4189</v>
      </c>
      <c r="F1192" s="2">
        <v>43683</v>
      </c>
      <c r="G1192" s="2">
        <v>46265</v>
      </c>
      <c r="H1192" t="s">
        <v>3</v>
      </c>
      <c r="I1192">
        <v>10206</v>
      </c>
    </row>
    <row r="1193" spans="1:9" x14ac:dyDescent="0.25">
      <c r="A1193">
        <v>1803112125</v>
      </c>
      <c r="B1193" t="s">
        <v>2385</v>
      </c>
      <c r="C1193" t="s">
        <v>2386</v>
      </c>
      <c r="D1193" t="s">
        <v>2</v>
      </c>
      <c r="E1193" s="1">
        <v>1099</v>
      </c>
      <c r="F1193" s="2">
        <v>43682</v>
      </c>
      <c r="G1193" s="2">
        <v>44804</v>
      </c>
      <c r="H1193" t="s">
        <v>3</v>
      </c>
      <c r="I1193">
        <v>10206</v>
      </c>
    </row>
    <row r="1194" spans="1:9" x14ac:dyDescent="0.25">
      <c r="A1194">
        <v>701997785</v>
      </c>
      <c r="B1194" t="s">
        <v>2387</v>
      </c>
      <c r="C1194" t="s">
        <v>2388</v>
      </c>
      <c r="D1194" t="s">
        <v>2</v>
      </c>
      <c r="E1194" s="1">
        <v>7531.14</v>
      </c>
      <c r="F1194" s="2">
        <v>43684</v>
      </c>
      <c r="G1194" s="2">
        <v>46265</v>
      </c>
      <c r="H1194" t="s">
        <v>3</v>
      </c>
      <c r="I1194">
        <v>10206</v>
      </c>
    </row>
    <row r="1195" spans="1:9" x14ac:dyDescent="0.25">
      <c r="A1195">
        <v>703157180</v>
      </c>
      <c r="B1195" t="s">
        <v>2389</v>
      </c>
      <c r="C1195" t="s">
        <v>2390</v>
      </c>
      <c r="D1195" t="s">
        <v>2</v>
      </c>
      <c r="E1195" s="1">
        <v>10030</v>
      </c>
      <c r="F1195" s="2">
        <v>43696</v>
      </c>
      <c r="G1195" s="2">
        <v>46265</v>
      </c>
      <c r="H1195" t="s">
        <v>3</v>
      </c>
      <c r="I1195">
        <v>10206</v>
      </c>
    </row>
    <row r="1196" spans="1:9" x14ac:dyDescent="0.25">
      <c r="A1196">
        <v>703423780</v>
      </c>
      <c r="B1196" t="s">
        <v>2391</v>
      </c>
      <c r="C1196" t="s">
        <v>2392</v>
      </c>
      <c r="D1196" t="s">
        <v>2</v>
      </c>
      <c r="E1196" s="1">
        <v>5691.59</v>
      </c>
      <c r="F1196" s="2">
        <v>43685</v>
      </c>
      <c r="G1196" s="2">
        <v>45716</v>
      </c>
      <c r="H1196" t="s">
        <v>3</v>
      </c>
      <c r="I1196">
        <v>10206</v>
      </c>
    </row>
    <row r="1197" spans="1:9" x14ac:dyDescent="0.25">
      <c r="A1197">
        <v>1709411530</v>
      </c>
      <c r="B1197" t="s">
        <v>2393</v>
      </c>
      <c r="C1197" t="s">
        <v>2394</v>
      </c>
      <c r="D1197" t="s">
        <v>2</v>
      </c>
      <c r="E1197" s="1">
        <v>4000</v>
      </c>
      <c r="F1197" s="2">
        <v>43690</v>
      </c>
      <c r="G1197" s="2">
        <v>46265</v>
      </c>
      <c r="H1197" t="s">
        <v>3</v>
      </c>
      <c r="I1197">
        <v>10206</v>
      </c>
    </row>
    <row r="1198" spans="1:9" x14ac:dyDescent="0.25">
      <c r="A1198">
        <v>913520730</v>
      </c>
      <c r="B1198" t="s">
        <v>2395</v>
      </c>
      <c r="C1198" t="s">
        <v>2396</v>
      </c>
      <c r="D1198" t="s">
        <v>2</v>
      </c>
      <c r="E1198" s="1">
        <v>4805</v>
      </c>
      <c r="F1198" s="2">
        <v>43707</v>
      </c>
      <c r="G1198" s="2">
        <v>44804</v>
      </c>
      <c r="H1198" t="s">
        <v>3</v>
      </c>
      <c r="I1198">
        <v>10206</v>
      </c>
    </row>
    <row r="1199" spans="1:9" x14ac:dyDescent="0.25">
      <c r="A1199">
        <v>1102057864</v>
      </c>
      <c r="B1199" t="s">
        <v>2397</v>
      </c>
      <c r="C1199" t="s">
        <v>2398</v>
      </c>
      <c r="D1199" t="s">
        <v>2</v>
      </c>
      <c r="E1199" s="1">
        <v>8434.7199999999993</v>
      </c>
      <c r="F1199" s="2">
        <v>43691</v>
      </c>
      <c r="G1199" s="2">
        <v>44804</v>
      </c>
      <c r="H1199" t="s">
        <v>3</v>
      </c>
      <c r="I1199">
        <v>10206</v>
      </c>
    </row>
    <row r="1200" spans="1:9" x14ac:dyDescent="0.25">
      <c r="A1200">
        <v>701590473</v>
      </c>
      <c r="B1200" t="s">
        <v>2399</v>
      </c>
      <c r="C1200" t="s">
        <v>2400</v>
      </c>
      <c r="D1200" t="s">
        <v>2</v>
      </c>
      <c r="E1200" s="1">
        <v>11556.8</v>
      </c>
      <c r="F1200" s="2">
        <v>43707</v>
      </c>
      <c r="G1200" s="2">
        <v>45626</v>
      </c>
      <c r="H1200" t="s">
        <v>3</v>
      </c>
      <c r="I1200">
        <v>10206</v>
      </c>
    </row>
    <row r="1201" spans="1:9" x14ac:dyDescent="0.25">
      <c r="A1201">
        <v>502061419</v>
      </c>
      <c r="B1201" t="s">
        <v>2401</v>
      </c>
      <c r="C1201" t="s">
        <v>2402</v>
      </c>
      <c r="D1201" t="s">
        <v>2</v>
      </c>
      <c r="E1201" s="1">
        <v>1068.3</v>
      </c>
      <c r="F1201" s="2">
        <v>43705</v>
      </c>
      <c r="G1201" s="2">
        <v>45535</v>
      </c>
      <c r="H1201" t="s">
        <v>3</v>
      </c>
      <c r="I1201">
        <v>10206</v>
      </c>
    </row>
    <row r="1202" spans="1:9" x14ac:dyDescent="0.25">
      <c r="A1202">
        <v>601909500</v>
      </c>
      <c r="B1202" t="s">
        <v>2403</v>
      </c>
      <c r="C1202" t="s">
        <v>2404</v>
      </c>
      <c r="D1202" t="s">
        <v>2</v>
      </c>
      <c r="E1202" s="1">
        <v>12160</v>
      </c>
      <c r="F1202" s="2">
        <v>43707</v>
      </c>
      <c r="G1202" s="2">
        <v>44804</v>
      </c>
      <c r="H1202" t="s">
        <v>3</v>
      </c>
      <c r="I1202">
        <v>10206</v>
      </c>
    </row>
    <row r="1203" spans="1:9" x14ac:dyDescent="0.25">
      <c r="A1203">
        <v>1400687578</v>
      </c>
      <c r="B1203" t="s">
        <v>2405</v>
      </c>
      <c r="C1203" t="s">
        <v>2406</v>
      </c>
      <c r="D1203" t="s">
        <v>2</v>
      </c>
      <c r="E1203" s="1">
        <v>3000</v>
      </c>
      <c r="F1203" s="2">
        <v>43697</v>
      </c>
      <c r="G1203" s="2">
        <v>45169</v>
      </c>
      <c r="H1203" t="s">
        <v>3</v>
      </c>
      <c r="I1203">
        <v>10206</v>
      </c>
    </row>
    <row r="1204" spans="1:9" x14ac:dyDescent="0.25">
      <c r="A1204">
        <v>1400346589</v>
      </c>
      <c r="B1204" t="s">
        <v>2407</v>
      </c>
      <c r="C1204" t="s">
        <v>2408</v>
      </c>
      <c r="D1204" t="s">
        <v>2</v>
      </c>
      <c r="E1204" s="1">
        <v>10395</v>
      </c>
      <c r="F1204" s="2">
        <v>43703</v>
      </c>
      <c r="G1204" s="2">
        <v>45535</v>
      </c>
      <c r="H1204" t="s">
        <v>3</v>
      </c>
      <c r="I1204">
        <v>10206</v>
      </c>
    </row>
    <row r="1205" spans="1:9" x14ac:dyDescent="0.25">
      <c r="A1205">
        <v>920921285</v>
      </c>
      <c r="B1205" t="s">
        <v>2409</v>
      </c>
      <c r="C1205" t="s">
        <v>2410</v>
      </c>
      <c r="D1205" t="s">
        <v>2</v>
      </c>
      <c r="E1205" s="1">
        <v>2001</v>
      </c>
      <c r="F1205" s="2">
        <v>43707</v>
      </c>
      <c r="G1205" s="2">
        <v>44804</v>
      </c>
      <c r="H1205" t="s">
        <v>3</v>
      </c>
      <c r="I1205">
        <v>10206</v>
      </c>
    </row>
    <row r="1206" spans="1:9" x14ac:dyDescent="0.25">
      <c r="A1206">
        <v>909950115</v>
      </c>
      <c r="B1206" t="s">
        <v>2411</v>
      </c>
      <c r="C1206" t="s">
        <v>2412</v>
      </c>
      <c r="D1206" t="s">
        <v>2</v>
      </c>
      <c r="E1206" s="1">
        <v>4850</v>
      </c>
      <c r="F1206" s="2">
        <v>43699</v>
      </c>
      <c r="G1206" s="2">
        <v>45169</v>
      </c>
      <c r="H1206" t="s">
        <v>3</v>
      </c>
      <c r="I1206">
        <v>10206</v>
      </c>
    </row>
    <row r="1207" spans="1:9" x14ac:dyDescent="0.25">
      <c r="A1207">
        <v>1102574348</v>
      </c>
      <c r="B1207" t="s">
        <v>2413</v>
      </c>
      <c r="C1207" t="s">
        <v>2414</v>
      </c>
      <c r="D1207" t="s">
        <v>2</v>
      </c>
      <c r="E1207" s="1">
        <v>3993.03</v>
      </c>
      <c r="F1207" s="2">
        <v>43696</v>
      </c>
      <c r="G1207" s="2">
        <v>45535</v>
      </c>
      <c r="H1207" t="s">
        <v>3</v>
      </c>
      <c r="I1207">
        <v>10206</v>
      </c>
    </row>
    <row r="1208" spans="1:9" x14ac:dyDescent="0.25">
      <c r="A1208">
        <v>201014412</v>
      </c>
      <c r="B1208" t="s">
        <v>2415</v>
      </c>
      <c r="C1208" t="s">
        <v>2416</v>
      </c>
      <c r="D1208" t="s">
        <v>2</v>
      </c>
      <c r="E1208" s="1">
        <v>7700</v>
      </c>
      <c r="F1208" s="2">
        <v>43703</v>
      </c>
      <c r="G1208" s="2">
        <v>46265</v>
      </c>
      <c r="H1208" t="s">
        <v>3</v>
      </c>
      <c r="I1208">
        <v>10206</v>
      </c>
    </row>
    <row r="1209" spans="1:9" x14ac:dyDescent="0.25">
      <c r="A1209">
        <v>102958675</v>
      </c>
      <c r="B1209" t="s">
        <v>2417</v>
      </c>
      <c r="C1209" t="s">
        <v>2418</v>
      </c>
      <c r="D1209" t="s">
        <v>2</v>
      </c>
      <c r="E1209" s="1">
        <v>4471.42</v>
      </c>
      <c r="F1209" s="2">
        <v>43703</v>
      </c>
      <c r="G1209" s="2">
        <v>44804</v>
      </c>
      <c r="H1209" t="s">
        <v>3</v>
      </c>
      <c r="I1209">
        <v>10206</v>
      </c>
    </row>
    <row r="1210" spans="1:9" x14ac:dyDescent="0.25">
      <c r="A1210">
        <v>1711356137</v>
      </c>
      <c r="B1210" t="s">
        <v>2419</v>
      </c>
      <c r="C1210" t="s">
        <v>2420</v>
      </c>
      <c r="D1210" t="s">
        <v>2</v>
      </c>
      <c r="E1210" s="1">
        <v>2899.14</v>
      </c>
      <c r="F1210" s="2">
        <v>43686</v>
      </c>
      <c r="G1210" s="2">
        <v>44804</v>
      </c>
      <c r="H1210" t="s">
        <v>3</v>
      </c>
      <c r="I1210">
        <v>10206</v>
      </c>
    </row>
    <row r="1211" spans="1:9" x14ac:dyDescent="0.25">
      <c r="A1211">
        <v>1001649241</v>
      </c>
      <c r="B1211" t="s">
        <v>2421</v>
      </c>
      <c r="C1211" t="s">
        <v>2422</v>
      </c>
      <c r="D1211" t="s">
        <v>2</v>
      </c>
      <c r="E1211" s="1">
        <v>1115</v>
      </c>
      <c r="F1211" s="2">
        <v>43691</v>
      </c>
      <c r="G1211" s="2">
        <v>45535</v>
      </c>
      <c r="H1211" t="s">
        <v>3</v>
      </c>
      <c r="I1211">
        <v>10206</v>
      </c>
    </row>
    <row r="1212" spans="1:9" x14ac:dyDescent="0.25">
      <c r="A1212">
        <v>501673610</v>
      </c>
      <c r="B1212" t="s">
        <v>2423</v>
      </c>
      <c r="C1212" t="s">
        <v>2424</v>
      </c>
      <c r="D1212" t="s">
        <v>2</v>
      </c>
      <c r="E1212" s="1">
        <v>8000</v>
      </c>
      <c r="F1212" s="2">
        <v>43704</v>
      </c>
      <c r="G1212" s="2">
        <v>45169</v>
      </c>
      <c r="H1212" t="s">
        <v>3</v>
      </c>
      <c r="I1212">
        <v>10206</v>
      </c>
    </row>
    <row r="1213" spans="1:9" x14ac:dyDescent="0.25">
      <c r="A1213">
        <v>1400426720</v>
      </c>
      <c r="B1213" t="s">
        <v>2425</v>
      </c>
      <c r="C1213" t="s">
        <v>2426</v>
      </c>
      <c r="D1213" t="s">
        <v>2</v>
      </c>
      <c r="E1213" s="1">
        <v>6180.73</v>
      </c>
      <c r="F1213" s="2">
        <v>43685</v>
      </c>
      <c r="G1213" s="2">
        <v>46265</v>
      </c>
      <c r="H1213" t="s">
        <v>3</v>
      </c>
      <c r="I1213">
        <v>10206</v>
      </c>
    </row>
    <row r="1214" spans="1:9" x14ac:dyDescent="0.25">
      <c r="A1214">
        <v>301400123</v>
      </c>
      <c r="B1214" t="s">
        <v>2427</v>
      </c>
      <c r="C1214" t="s">
        <v>2428</v>
      </c>
      <c r="D1214" t="s">
        <v>2</v>
      </c>
      <c r="E1214" s="1">
        <v>5160</v>
      </c>
      <c r="F1214" s="2">
        <v>43697</v>
      </c>
      <c r="G1214" s="2">
        <v>45535</v>
      </c>
      <c r="H1214" t="s">
        <v>3</v>
      </c>
      <c r="I1214">
        <v>10206</v>
      </c>
    </row>
    <row r="1215" spans="1:9" x14ac:dyDescent="0.25">
      <c r="A1215">
        <v>501822654</v>
      </c>
      <c r="B1215" t="s">
        <v>2429</v>
      </c>
      <c r="C1215" t="s">
        <v>2430</v>
      </c>
      <c r="D1215" t="s">
        <v>2</v>
      </c>
      <c r="E1215" s="1">
        <v>6329.13</v>
      </c>
      <c r="F1215" s="2">
        <v>43706</v>
      </c>
      <c r="G1215" s="2">
        <v>44804</v>
      </c>
      <c r="H1215" t="s">
        <v>3</v>
      </c>
      <c r="I1215">
        <v>10206</v>
      </c>
    </row>
    <row r="1216" spans="1:9" x14ac:dyDescent="0.25">
      <c r="A1216">
        <v>1500279003</v>
      </c>
      <c r="B1216" t="s">
        <v>2431</v>
      </c>
      <c r="C1216" t="s">
        <v>2432</v>
      </c>
      <c r="D1216" t="s">
        <v>2</v>
      </c>
      <c r="E1216" s="1">
        <v>10599</v>
      </c>
      <c r="F1216" s="2">
        <v>43703</v>
      </c>
      <c r="G1216" s="2">
        <v>46356</v>
      </c>
      <c r="H1216" t="s">
        <v>3</v>
      </c>
      <c r="I1216">
        <v>10206</v>
      </c>
    </row>
    <row r="1217" spans="1:9" x14ac:dyDescent="0.25">
      <c r="A1217">
        <v>1305744359</v>
      </c>
      <c r="B1217" t="s">
        <v>2433</v>
      </c>
      <c r="C1217" t="s">
        <v>2434</v>
      </c>
      <c r="D1217" t="s">
        <v>2</v>
      </c>
      <c r="E1217" s="1">
        <v>8774.86</v>
      </c>
      <c r="F1217" s="2">
        <v>43697</v>
      </c>
      <c r="G1217" s="2">
        <v>45535</v>
      </c>
      <c r="H1217" t="s">
        <v>3</v>
      </c>
      <c r="I1217">
        <v>10206</v>
      </c>
    </row>
    <row r="1218" spans="1:9" x14ac:dyDescent="0.25">
      <c r="A1218">
        <v>604695155</v>
      </c>
      <c r="B1218" t="s">
        <v>2435</v>
      </c>
      <c r="C1218" t="s">
        <v>2436</v>
      </c>
      <c r="D1218" t="s">
        <v>2</v>
      </c>
      <c r="E1218" s="1">
        <v>5000</v>
      </c>
      <c r="F1218" s="2">
        <v>43679</v>
      </c>
      <c r="G1218" s="2">
        <v>45260</v>
      </c>
      <c r="H1218" t="s">
        <v>3</v>
      </c>
      <c r="I1218">
        <v>10206</v>
      </c>
    </row>
    <row r="1219" spans="1:9" x14ac:dyDescent="0.25">
      <c r="A1219">
        <v>1305240671</v>
      </c>
      <c r="B1219" t="s">
        <v>2437</v>
      </c>
      <c r="C1219" t="s">
        <v>2438</v>
      </c>
      <c r="D1219" t="s">
        <v>2</v>
      </c>
      <c r="E1219" s="1">
        <v>7813</v>
      </c>
      <c r="F1219" s="2">
        <v>43706</v>
      </c>
      <c r="G1219" s="2">
        <v>46265</v>
      </c>
      <c r="H1219" t="s">
        <v>3</v>
      </c>
      <c r="I1219">
        <v>10206</v>
      </c>
    </row>
    <row r="1220" spans="1:9" x14ac:dyDescent="0.25">
      <c r="A1220">
        <v>200708154</v>
      </c>
      <c r="B1220" t="s">
        <v>2439</v>
      </c>
      <c r="C1220" t="s">
        <v>2440</v>
      </c>
      <c r="D1220" t="s">
        <v>2</v>
      </c>
      <c r="E1220" s="1">
        <v>3608.95</v>
      </c>
      <c r="F1220" s="2">
        <v>43696</v>
      </c>
      <c r="G1220" s="2">
        <v>45535</v>
      </c>
      <c r="H1220" t="s">
        <v>3</v>
      </c>
      <c r="I1220">
        <v>10206</v>
      </c>
    </row>
    <row r="1221" spans="1:9" x14ac:dyDescent="0.25">
      <c r="A1221">
        <v>908382716</v>
      </c>
      <c r="B1221" t="s">
        <v>2441</v>
      </c>
      <c r="C1221" t="s">
        <v>2442</v>
      </c>
      <c r="D1221" t="s">
        <v>2</v>
      </c>
      <c r="E1221" s="1">
        <v>4000</v>
      </c>
      <c r="F1221" s="2">
        <v>43697</v>
      </c>
      <c r="G1221" s="2">
        <v>46265</v>
      </c>
      <c r="H1221" t="s">
        <v>3</v>
      </c>
      <c r="I1221">
        <v>10206</v>
      </c>
    </row>
    <row r="1222" spans="1:9" x14ac:dyDescent="0.25">
      <c r="A1222">
        <v>501901557</v>
      </c>
      <c r="B1222" t="s">
        <v>2443</v>
      </c>
      <c r="C1222" t="s">
        <v>2444</v>
      </c>
      <c r="D1222" t="s">
        <v>2</v>
      </c>
      <c r="E1222" s="1">
        <v>10352.129999999999</v>
      </c>
      <c r="F1222" s="2">
        <v>43705</v>
      </c>
      <c r="G1222" s="2">
        <v>46356</v>
      </c>
      <c r="H1222" t="s">
        <v>3</v>
      </c>
      <c r="I1222">
        <v>10206</v>
      </c>
    </row>
    <row r="1223" spans="1:9" x14ac:dyDescent="0.25">
      <c r="A1223">
        <v>1001740792</v>
      </c>
      <c r="B1223" t="s">
        <v>2445</v>
      </c>
      <c r="C1223" t="s">
        <v>2446</v>
      </c>
      <c r="D1223" t="s">
        <v>2</v>
      </c>
      <c r="E1223" s="1">
        <v>10440</v>
      </c>
      <c r="F1223" s="2">
        <v>43703</v>
      </c>
      <c r="G1223" s="2">
        <v>46265</v>
      </c>
      <c r="H1223" t="s">
        <v>3</v>
      </c>
      <c r="I1223">
        <v>10206</v>
      </c>
    </row>
    <row r="1224" spans="1:9" x14ac:dyDescent="0.25">
      <c r="A1224">
        <v>911145928</v>
      </c>
      <c r="B1224" t="s">
        <v>2447</v>
      </c>
      <c r="C1224" t="s">
        <v>2448</v>
      </c>
      <c r="D1224" t="s">
        <v>2</v>
      </c>
      <c r="E1224" s="1">
        <v>3360</v>
      </c>
      <c r="F1224" s="2">
        <v>43684</v>
      </c>
      <c r="G1224" s="2">
        <v>44804</v>
      </c>
      <c r="H1224" t="s">
        <v>3</v>
      </c>
      <c r="I1224">
        <v>10206</v>
      </c>
    </row>
    <row r="1225" spans="1:9" x14ac:dyDescent="0.25">
      <c r="A1225">
        <v>1705660049</v>
      </c>
      <c r="B1225" t="s">
        <v>2449</v>
      </c>
      <c r="C1225" t="s">
        <v>2450</v>
      </c>
      <c r="D1225" t="s">
        <v>2</v>
      </c>
      <c r="E1225" s="1">
        <v>7739.12</v>
      </c>
      <c r="F1225" s="2">
        <v>43700</v>
      </c>
      <c r="G1225" s="2">
        <v>45626</v>
      </c>
      <c r="H1225" t="s">
        <v>3</v>
      </c>
      <c r="I1225">
        <v>10206</v>
      </c>
    </row>
    <row r="1226" spans="1:9" x14ac:dyDescent="0.25">
      <c r="A1226">
        <v>400950804</v>
      </c>
      <c r="B1226" t="s">
        <v>2451</v>
      </c>
      <c r="C1226" t="s">
        <v>2452</v>
      </c>
      <c r="D1226" t="s">
        <v>2</v>
      </c>
      <c r="E1226" s="1">
        <v>6780</v>
      </c>
      <c r="F1226" s="2">
        <v>43700</v>
      </c>
      <c r="G1226" s="2">
        <v>46265</v>
      </c>
      <c r="H1226" t="s">
        <v>3</v>
      </c>
      <c r="I1226">
        <v>10206</v>
      </c>
    </row>
    <row r="1227" spans="1:9" x14ac:dyDescent="0.25">
      <c r="A1227">
        <v>919632505</v>
      </c>
      <c r="B1227" t="s">
        <v>2453</v>
      </c>
      <c r="C1227" t="s">
        <v>2454</v>
      </c>
      <c r="D1227" t="s">
        <v>2</v>
      </c>
      <c r="E1227" s="1">
        <v>4168</v>
      </c>
      <c r="F1227" s="2">
        <v>43697</v>
      </c>
      <c r="G1227" s="2">
        <v>45169</v>
      </c>
      <c r="H1227" t="s">
        <v>3</v>
      </c>
      <c r="I1227">
        <v>10206</v>
      </c>
    </row>
    <row r="1228" spans="1:9" x14ac:dyDescent="0.25">
      <c r="A1228">
        <v>400733655</v>
      </c>
      <c r="B1228" t="s">
        <v>2455</v>
      </c>
      <c r="C1228" t="s">
        <v>2456</v>
      </c>
      <c r="D1228" t="s">
        <v>2</v>
      </c>
      <c r="E1228" s="1">
        <v>6923.28</v>
      </c>
      <c r="F1228" s="2">
        <v>43707</v>
      </c>
      <c r="G1228" s="2">
        <v>46265</v>
      </c>
      <c r="H1228" t="s">
        <v>3</v>
      </c>
      <c r="I1228">
        <v>10206</v>
      </c>
    </row>
    <row r="1229" spans="1:9" x14ac:dyDescent="0.25">
      <c r="A1229">
        <v>1001767159</v>
      </c>
      <c r="B1229" t="s">
        <v>2457</v>
      </c>
      <c r="C1229" t="s">
        <v>2458</v>
      </c>
      <c r="D1229" t="s">
        <v>2</v>
      </c>
      <c r="E1229" s="1">
        <v>6034.57</v>
      </c>
      <c r="F1229" s="2">
        <v>43704</v>
      </c>
      <c r="G1229" s="2">
        <v>44804</v>
      </c>
      <c r="H1229" t="s">
        <v>3</v>
      </c>
      <c r="I1229">
        <v>10206</v>
      </c>
    </row>
    <row r="1230" spans="1:9" x14ac:dyDescent="0.25">
      <c r="A1230">
        <v>800870404</v>
      </c>
      <c r="B1230" t="s">
        <v>2459</v>
      </c>
      <c r="C1230" t="s">
        <v>2460</v>
      </c>
      <c r="D1230" t="s">
        <v>2</v>
      </c>
      <c r="E1230" s="1">
        <v>8460</v>
      </c>
      <c r="F1230" s="2">
        <v>43699</v>
      </c>
      <c r="G1230" s="2">
        <v>45991</v>
      </c>
      <c r="H1230" t="s">
        <v>3</v>
      </c>
      <c r="I1230">
        <v>10206</v>
      </c>
    </row>
    <row r="1231" spans="1:9" x14ac:dyDescent="0.25">
      <c r="A1231">
        <v>1400780548</v>
      </c>
      <c r="B1231" t="s">
        <v>2461</v>
      </c>
      <c r="C1231" t="s">
        <v>2462</v>
      </c>
      <c r="D1231" t="s">
        <v>2</v>
      </c>
      <c r="E1231" s="1">
        <v>4102</v>
      </c>
      <c r="F1231" s="2">
        <v>43696</v>
      </c>
      <c r="G1231" s="2">
        <v>45169</v>
      </c>
      <c r="H1231" t="s">
        <v>3</v>
      </c>
      <c r="I1231">
        <v>10206</v>
      </c>
    </row>
    <row r="1232" spans="1:9" x14ac:dyDescent="0.25">
      <c r="A1232">
        <v>1400336226</v>
      </c>
      <c r="B1232" t="s">
        <v>2463</v>
      </c>
      <c r="C1232" t="s">
        <v>2464</v>
      </c>
      <c r="D1232" t="s">
        <v>2</v>
      </c>
      <c r="E1232" s="1">
        <v>3999.74</v>
      </c>
      <c r="F1232" s="2">
        <v>43689</v>
      </c>
      <c r="G1232" s="2">
        <v>45535</v>
      </c>
      <c r="H1232" t="s">
        <v>3</v>
      </c>
      <c r="I1232">
        <v>10206</v>
      </c>
    </row>
    <row r="1233" spans="1:9" x14ac:dyDescent="0.25">
      <c r="A1233">
        <v>1305829358</v>
      </c>
      <c r="B1233" t="s">
        <v>2465</v>
      </c>
      <c r="C1233" t="s">
        <v>2466</v>
      </c>
      <c r="D1233" t="s">
        <v>2</v>
      </c>
      <c r="E1233" s="1">
        <v>8522.6299999999992</v>
      </c>
      <c r="F1233" s="2">
        <v>43689</v>
      </c>
      <c r="G1233" s="2">
        <v>45169</v>
      </c>
      <c r="H1233" t="s">
        <v>3</v>
      </c>
      <c r="I1233">
        <v>10206</v>
      </c>
    </row>
    <row r="1234" spans="1:9" x14ac:dyDescent="0.25">
      <c r="A1234">
        <v>1304041146</v>
      </c>
      <c r="B1234" t="s">
        <v>2467</v>
      </c>
      <c r="C1234" t="s">
        <v>2468</v>
      </c>
      <c r="D1234" t="s">
        <v>2</v>
      </c>
      <c r="E1234" s="1">
        <v>4750</v>
      </c>
      <c r="F1234" s="2">
        <v>43697</v>
      </c>
      <c r="G1234" s="2">
        <v>45169</v>
      </c>
      <c r="H1234" t="s">
        <v>3</v>
      </c>
      <c r="I1234">
        <v>10206</v>
      </c>
    </row>
    <row r="1235" spans="1:9" x14ac:dyDescent="0.25">
      <c r="A1235">
        <v>703407460</v>
      </c>
      <c r="B1235" t="s">
        <v>2469</v>
      </c>
      <c r="C1235" t="s">
        <v>2470</v>
      </c>
      <c r="D1235" t="s">
        <v>2</v>
      </c>
      <c r="E1235" s="1">
        <v>480</v>
      </c>
      <c r="F1235" s="2">
        <v>43699</v>
      </c>
      <c r="G1235" s="2">
        <v>44804</v>
      </c>
      <c r="H1235" t="s">
        <v>3</v>
      </c>
      <c r="I1235">
        <v>10206</v>
      </c>
    </row>
    <row r="1236" spans="1:9" x14ac:dyDescent="0.25">
      <c r="A1236">
        <v>1900212505</v>
      </c>
      <c r="B1236" t="s">
        <v>2471</v>
      </c>
      <c r="C1236" t="s">
        <v>2472</v>
      </c>
      <c r="D1236" t="s">
        <v>2</v>
      </c>
      <c r="E1236" s="1">
        <v>10589.91</v>
      </c>
      <c r="F1236" s="2">
        <v>43699</v>
      </c>
      <c r="G1236" s="2">
        <v>46265</v>
      </c>
      <c r="H1236" t="s">
        <v>3</v>
      </c>
      <c r="I1236">
        <v>10206</v>
      </c>
    </row>
    <row r="1237" spans="1:9" x14ac:dyDescent="0.25">
      <c r="A1237">
        <v>1600307860</v>
      </c>
      <c r="B1237" t="s">
        <v>2473</v>
      </c>
      <c r="C1237" t="s">
        <v>2474</v>
      </c>
      <c r="D1237" t="s">
        <v>2</v>
      </c>
      <c r="E1237" s="1">
        <v>7000</v>
      </c>
      <c r="F1237" s="2">
        <v>43686</v>
      </c>
      <c r="G1237" s="2">
        <v>45169</v>
      </c>
      <c r="H1237" t="s">
        <v>3</v>
      </c>
      <c r="I1237">
        <v>10206</v>
      </c>
    </row>
    <row r="1238" spans="1:9" x14ac:dyDescent="0.25">
      <c r="A1238">
        <v>701575755</v>
      </c>
      <c r="B1238" t="s">
        <v>2475</v>
      </c>
      <c r="C1238" t="s">
        <v>2476</v>
      </c>
      <c r="D1238" t="s">
        <v>2</v>
      </c>
      <c r="E1238" s="1">
        <v>3317.29</v>
      </c>
      <c r="F1238" s="2">
        <v>43683</v>
      </c>
      <c r="G1238" s="2">
        <v>45169</v>
      </c>
      <c r="H1238" t="s">
        <v>3</v>
      </c>
      <c r="I1238">
        <v>10206</v>
      </c>
    </row>
    <row r="1239" spans="1:9" x14ac:dyDescent="0.25">
      <c r="A1239">
        <v>1706993795</v>
      </c>
      <c r="B1239" t="s">
        <v>2477</v>
      </c>
      <c r="C1239" t="s">
        <v>2478</v>
      </c>
      <c r="D1239" t="s">
        <v>2</v>
      </c>
      <c r="E1239" s="1">
        <v>9100</v>
      </c>
      <c r="F1239" s="2">
        <v>43705</v>
      </c>
      <c r="G1239" s="2">
        <v>45535</v>
      </c>
      <c r="H1239" t="s">
        <v>3</v>
      </c>
      <c r="I1239">
        <v>10206</v>
      </c>
    </row>
    <row r="1240" spans="1:9" x14ac:dyDescent="0.25">
      <c r="A1240">
        <v>1802234763</v>
      </c>
      <c r="B1240" t="s">
        <v>2479</v>
      </c>
      <c r="C1240" t="s">
        <v>2480</v>
      </c>
      <c r="D1240" t="s">
        <v>2481</v>
      </c>
      <c r="E1240" s="1">
        <v>17000</v>
      </c>
      <c r="F1240" s="2">
        <v>43708</v>
      </c>
      <c r="G1240" s="2">
        <v>45169</v>
      </c>
      <c r="H1240" t="s">
        <v>3</v>
      </c>
      <c r="I1240">
        <v>10206</v>
      </c>
    </row>
    <row r="1241" spans="1:9" x14ac:dyDescent="0.25">
      <c r="A1241">
        <v>503010126</v>
      </c>
      <c r="B1241" t="s">
        <v>2482</v>
      </c>
      <c r="C1241" t="s">
        <v>2483</v>
      </c>
      <c r="D1241" t="s">
        <v>2</v>
      </c>
      <c r="E1241" s="1">
        <v>1562.42</v>
      </c>
      <c r="F1241" s="2">
        <v>43707</v>
      </c>
      <c r="G1241" s="2">
        <v>45169</v>
      </c>
      <c r="H1241" t="s">
        <v>3</v>
      </c>
      <c r="I1241">
        <v>10206</v>
      </c>
    </row>
    <row r="1242" spans="1:9" x14ac:dyDescent="0.25">
      <c r="A1242">
        <v>925616252</v>
      </c>
      <c r="B1242" t="s">
        <v>2484</v>
      </c>
      <c r="C1242" t="s">
        <v>2485</v>
      </c>
      <c r="D1242" t="s">
        <v>2</v>
      </c>
      <c r="E1242" s="1">
        <v>6000</v>
      </c>
      <c r="F1242" s="2">
        <v>43707</v>
      </c>
      <c r="G1242" s="2">
        <v>44895</v>
      </c>
      <c r="H1242" t="s">
        <v>3</v>
      </c>
      <c r="I1242">
        <v>10206</v>
      </c>
    </row>
    <row r="1243" spans="1:9" x14ac:dyDescent="0.25">
      <c r="A1243">
        <v>502770803</v>
      </c>
      <c r="B1243" t="s">
        <v>2486</v>
      </c>
      <c r="C1243" t="s">
        <v>2487</v>
      </c>
      <c r="D1243" t="s">
        <v>2</v>
      </c>
      <c r="E1243" s="1">
        <v>3000</v>
      </c>
      <c r="F1243" s="2">
        <v>43706</v>
      </c>
      <c r="G1243" s="2">
        <v>45169</v>
      </c>
      <c r="H1243" t="s">
        <v>3</v>
      </c>
      <c r="I1243">
        <v>10206</v>
      </c>
    </row>
    <row r="1244" spans="1:9" x14ac:dyDescent="0.25">
      <c r="A1244">
        <v>924516917</v>
      </c>
      <c r="B1244" t="s">
        <v>2488</v>
      </c>
      <c r="C1244" t="s">
        <v>2489</v>
      </c>
      <c r="D1244" t="s">
        <v>2</v>
      </c>
      <c r="E1244" s="1">
        <v>380</v>
      </c>
      <c r="F1244" s="2">
        <v>43700</v>
      </c>
      <c r="G1244" s="2">
        <v>44074</v>
      </c>
      <c r="H1244" t="s">
        <v>3</v>
      </c>
      <c r="I1244">
        <v>10206</v>
      </c>
    </row>
    <row r="1245" spans="1:9" x14ac:dyDescent="0.25">
      <c r="A1245">
        <v>1103564579</v>
      </c>
      <c r="B1245" t="s">
        <v>2490</v>
      </c>
      <c r="C1245" t="s">
        <v>2491</v>
      </c>
      <c r="D1245" t="s">
        <v>2</v>
      </c>
      <c r="E1245" s="1">
        <v>3000</v>
      </c>
      <c r="F1245" s="2">
        <v>43697</v>
      </c>
      <c r="G1245" s="2">
        <v>44804</v>
      </c>
      <c r="H1245" t="s">
        <v>3</v>
      </c>
      <c r="I1245">
        <v>10206</v>
      </c>
    </row>
    <row r="1246" spans="1:9" x14ac:dyDescent="0.25">
      <c r="A1246">
        <v>906446190</v>
      </c>
      <c r="B1246" t="s">
        <v>2492</v>
      </c>
      <c r="C1246" t="s">
        <v>2493</v>
      </c>
      <c r="D1246" t="s">
        <v>2</v>
      </c>
      <c r="E1246" s="1">
        <v>276</v>
      </c>
      <c r="F1246" s="2">
        <v>43697</v>
      </c>
      <c r="G1246" s="2">
        <v>44074</v>
      </c>
      <c r="H1246" t="s">
        <v>3</v>
      </c>
      <c r="I1246">
        <v>10206</v>
      </c>
    </row>
    <row r="1247" spans="1:9" x14ac:dyDescent="0.25">
      <c r="A1247">
        <v>1308720976</v>
      </c>
      <c r="B1247" t="s">
        <v>2494</v>
      </c>
      <c r="C1247" t="s">
        <v>2495</v>
      </c>
      <c r="D1247" t="s">
        <v>2</v>
      </c>
      <c r="E1247" s="1">
        <v>2500</v>
      </c>
      <c r="F1247" s="2">
        <v>43696</v>
      </c>
      <c r="G1247" s="2">
        <v>45169</v>
      </c>
      <c r="H1247" t="s">
        <v>3</v>
      </c>
      <c r="I1247">
        <v>10206</v>
      </c>
    </row>
    <row r="1248" spans="1:9" x14ac:dyDescent="0.25">
      <c r="A1248">
        <v>1500896905</v>
      </c>
      <c r="B1248" t="s">
        <v>2496</v>
      </c>
      <c r="C1248" t="s">
        <v>2497</v>
      </c>
      <c r="D1248" t="s">
        <v>2</v>
      </c>
      <c r="E1248" s="1">
        <v>1200</v>
      </c>
      <c r="F1248" s="2">
        <v>43696</v>
      </c>
      <c r="G1248" s="2">
        <v>44439</v>
      </c>
      <c r="H1248" t="s">
        <v>3</v>
      </c>
      <c r="I1248">
        <v>10206</v>
      </c>
    </row>
    <row r="1249" spans="1:9" x14ac:dyDescent="0.25">
      <c r="A1249">
        <v>1802991941</v>
      </c>
      <c r="B1249" t="s">
        <v>2498</v>
      </c>
      <c r="C1249" t="s">
        <v>2499</v>
      </c>
      <c r="D1249" t="s">
        <v>2</v>
      </c>
      <c r="E1249" s="1">
        <v>204</v>
      </c>
      <c r="F1249" s="2">
        <v>43691</v>
      </c>
      <c r="G1249" s="2">
        <v>44074</v>
      </c>
      <c r="H1249" t="s">
        <v>3</v>
      </c>
      <c r="I1249">
        <v>10206</v>
      </c>
    </row>
    <row r="1250" spans="1:9" x14ac:dyDescent="0.25">
      <c r="A1250">
        <v>926474875</v>
      </c>
      <c r="B1250" t="s">
        <v>2500</v>
      </c>
      <c r="C1250" t="s">
        <v>2501</v>
      </c>
      <c r="D1250" t="s">
        <v>2</v>
      </c>
      <c r="E1250" s="1">
        <v>445</v>
      </c>
      <c r="F1250" s="2">
        <v>43689</v>
      </c>
      <c r="G1250" s="2">
        <v>44074</v>
      </c>
      <c r="H1250" t="s">
        <v>3</v>
      </c>
      <c r="I1250">
        <v>10206</v>
      </c>
    </row>
    <row r="1251" spans="1:9" x14ac:dyDescent="0.25">
      <c r="A1251">
        <v>1103576441</v>
      </c>
      <c r="B1251" t="s">
        <v>2502</v>
      </c>
      <c r="C1251" t="s">
        <v>2503</v>
      </c>
      <c r="D1251" t="s">
        <v>2</v>
      </c>
      <c r="E1251" s="1">
        <v>6500</v>
      </c>
      <c r="F1251" s="2">
        <v>43685</v>
      </c>
      <c r="G1251" s="2">
        <v>45169</v>
      </c>
      <c r="H1251" t="s">
        <v>3</v>
      </c>
      <c r="I1251">
        <v>10206</v>
      </c>
    </row>
    <row r="1252" spans="1:9" x14ac:dyDescent="0.25">
      <c r="A1252">
        <v>1002060885</v>
      </c>
      <c r="B1252" t="s">
        <v>2504</v>
      </c>
      <c r="C1252" t="s">
        <v>2505</v>
      </c>
      <c r="D1252" t="s">
        <v>2</v>
      </c>
      <c r="E1252" s="1">
        <v>5316</v>
      </c>
      <c r="F1252" s="2">
        <v>43684</v>
      </c>
      <c r="G1252" s="2">
        <v>46356</v>
      </c>
      <c r="H1252" t="s">
        <v>3</v>
      </c>
      <c r="I1252">
        <v>10206</v>
      </c>
    </row>
    <row r="1253" spans="1:9" x14ac:dyDescent="0.25">
      <c r="A1253">
        <v>1202368211</v>
      </c>
      <c r="B1253" t="s">
        <v>2506</v>
      </c>
      <c r="C1253" t="s">
        <v>2507</v>
      </c>
      <c r="D1253" t="s">
        <v>2</v>
      </c>
      <c r="E1253" s="1">
        <v>4777.5200000000004</v>
      </c>
      <c r="F1253" s="2">
        <v>43319</v>
      </c>
      <c r="G1253" s="2">
        <v>45900</v>
      </c>
      <c r="H1253" t="s">
        <v>3</v>
      </c>
      <c r="I1253">
        <v>10206</v>
      </c>
    </row>
    <row r="1254" spans="1:9" x14ac:dyDescent="0.25">
      <c r="A1254">
        <v>1801954171</v>
      </c>
      <c r="B1254" t="s">
        <v>2508</v>
      </c>
      <c r="C1254" t="s">
        <v>2509</v>
      </c>
      <c r="D1254" t="s">
        <v>2</v>
      </c>
      <c r="E1254" s="1">
        <v>7150</v>
      </c>
      <c r="F1254" s="2">
        <v>43677</v>
      </c>
      <c r="G1254" s="2">
        <v>44773</v>
      </c>
      <c r="H1254" t="s">
        <v>3</v>
      </c>
      <c r="I1254">
        <v>10207</v>
      </c>
    </row>
    <row r="1255" spans="1:9" x14ac:dyDescent="0.25">
      <c r="A1255">
        <v>301227369</v>
      </c>
      <c r="B1255" t="s">
        <v>2510</v>
      </c>
      <c r="C1255" t="s">
        <v>2511</v>
      </c>
      <c r="D1255" t="s">
        <v>2</v>
      </c>
      <c r="E1255" s="1">
        <v>1300</v>
      </c>
      <c r="F1255" s="2">
        <v>43677</v>
      </c>
      <c r="G1255" s="2">
        <v>46234</v>
      </c>
      <c r="H1255" t="s">
        <v>3</v>
      </c>
      <c r="I1255">
        <v>10207</v>
      </c>
    </row>
    <row r="1256" spans="1:9" x14ac:dyDescent="0.25">
      <c r="A1256">
        <v>301004578</v>
      </c>
      <c r="B1256" t="s">
        <v>2512</v>
      </c>
      <c r="C1256" t="s">
        <v>2513</v>
      </c>
      <c r="D1256" t="s">
        <v>2</v>
      </c>
      <c r="E1256" s="1">
        <v>3500</v>
      </c>
      <c r="F1256" s="2">
        <v>43677</v>
      </c>
      <c r="G1256" s="2">
        <v>45138</v>
      </c>
      <c r="H1256" t="s">
        <v>3</v>
      </c>
      <c r="I1256">
        <v>10207</v>
      </c>
    </row>
    <row r="1257" spans="1:9" x14ac:dyDescent="0.25">
      <c r="A1257">
        <v>1802419919</v>
      </c>
      <c r="B1257" t="s">
        <v>2514</v>
      </c>
      <c r="C1257" t="s">
        <v>2515</v>
      </c>
      <c r="D1257" t="s">
        <v>2</v>
      </c>
      <c r="E1257" s="1">
        <v>2490</v>
      </c>
      <c r="F1257" s="2">
        <v>43677</v>
      </c>
      <c r="G1257" s="2">
        <v>44773</v>
      </c>
      <c r="H1257" t="s">
        <v>3</v>
      </c>
      <c r="I1257">
        <v>10207</v>
      </c>
    </row>
    <row r="1258" spans="1:9" x14ac:dyDescent="0.25">
      <c r="A1258">
        <v>1500189988</v>
      </c>
      <c r="B1258" t="s">
        <v>2516</v>
      </c>
      <c r="C1258" t="s">
        <v>2517</v>
      </c>
      <c r="D1258" t="s">
        <v>2</v>
      </c>
      <c r="E1258" s="1">
        <v>9648</v>
      </c>
      <c r="F1258" s="2">
        <v>43677</v>
      </c>
      <c r="G1258" s="2">
        <v>46234</v>
      </c>
      <c r="H1258" t="s">
        <v>3</v>
      </c>
      <c r="I1258">
        <v>10207</v>
      </c>
    </row>
    <row r="1259" spans="1:9" x14ac:dyDescent="0.25">
      <c r="A1259">
        <v>1003726443</v>
      </c>
      <c r="B1259" t="s">
        <v>2518</v>
      </c>
      <c r="C1259" t="s">
        <v>2519</v>
      </c>
      <c r="D1259" t="s">
        <v>2</v>
      </c>
      <c r="E1259" s="1">
        <v>5000</v>
      </c>
      <c r="F1259" s="2">
        <v>43677</v>
      </c>
      <c r="G1259" s="2">
        <v>45596</v>
      </c>
      <c r="H1259" t="s">
        <v>3</v>
      </c>
      <c r="I1259">
        <v>10207</v>
      </c>
    </row>
    <row r="1260" spans="1:9" x14ac:dyDescent="0.25">
      <c r="A1260">
        <v>300669884</v>
      </c>
      <c r="B1260" t="s">
        <v>2520</v>
      </c>
      <c r="C1260" t="s">
        <v>2521</v>
      </c>
      <c r="D1260" t="s">
        <v>2</v>
      </c>
      <c r="E1260" s="1">
        <v>2000</v>
      </c>
      <c r="F1260" s="2">
        <v>43677</v>
      </c>
      <c r="G1260" s="2">
        <v>44773</v>
      </c>
      <c r="H1260" t="s">
        <v>3</v>
      </c>
      <c r="I1260">
        <v>10207</v>
      </c>
    </row>
    <row r="1261" spans="1:9" x14ac:dyDescent="0.25">
      <c r="A1261">
        <v>1302044613</v>
      </c>
      <c r="B1261" t="s">
        <v>2522</v>
      </c>
      <c r="C1261" t="s">
        <v>2523</v>
      </c>
      <c r="D1261" t="s">
        <v>2</v>
      </c>
      <c r="E1261" s="1">
        <v>11413</v>
      </c>
      <c r="F1261" s="2">
        <v>43676</v>
      </c>
      <c r="G1261" s="2">
        <v>46234</v>
      </c>
      <c r="H1261" t="s">
        <v>3</v>
      </c>
      <c r="I1261">
        <v>10207</v>
      </c>
    </row>
    <row r="1262" spans="1:9" x14ac:dyDescent="0.25">
      <c r="A1262">
        <v>200992915</v>
      </c>
      <c r="B1262" t="s">
        <v>2524</v>
      </c>
      <c r="C1262" t="s">
        <v>2525</v>
      </c>
      <c r="D1262" t="s">
        <v>2</v>
      </c>
      <c r="E1262" s="1">
        <v>8058.03</v>
      </c>
      <c r="F1262" s="2">
        <v>43676</v>
      </c>
      <c r="G1262" s="2">
        <v>46234</v>
      </c>
      <c r="H1262" t="s">
        <v>3</v>
      </c>
      <c r="I1262">
        <v>10207</v>
      </c>
    </row>
    <row r="1263" spans="1:9" x14ac:dyDescent="0.25">
      <c r="A1263">
        <v>1203610884</v>
      </c>
      <c r="B1263" t="s">
        <v>2526</v>
      </c>
      <c r="C1263" t="s">
        <v>2527</v>
      </c>
      <c r="D1263" t="s">
        <v>2</v>
      </c>
      <c r="E1263" s="1">
        <v>6000</v>
      </c>
      <c r="F1263" s="2">
        <v>43676</v>
      </c>
      <c r="G1263" s="2">
        <v>44773</v>
      </c>
      <c r="H1263" t="s">
        <v>3</v>
      </c>
      <c r="I1263">
        <v>10207</v>
      </c>
    </row>
    <row r="1264" spans="1:9" x14ac:dyDescent="0.25">
      <c r="A1264">
        <v>801413311</v>
      </c>
      <c r="B1264" t="s">
        <v>2528</v>
      </c>
      <c r="C1264" t="s">
        <v>2529</v>
      </c>
      <c r="D1264" t="s">
        <v>2</v>
      </c>
      <c r="E1264" s="1">
        <v>3500</v>
      </c>
      <c r="F1264" s="2">
        <v>43676</v>
      </c>
      <c r="G1264" s="2">
        <v>44834</v>
      </c>
      <c r="H1264" t="s">
        <v>3</v>
      </c>
      <c r="I1264">
        <v>10207</v>
      </c>
    </row>
    <row r="1265" spans="1:9" x14ac:dyDescent="0.25">
      <c r="A1265">
        <v>1709449654</v>
      </c>
      <c r="B1265" t="s">
        <v>2530</v>
      </c>
      <c r="C1265" t="s">
        <v>2531</v>
      </c>
      <c r="D1265" t="s">
        <v>2</v>
      </c>
      <c r="E1265" s="1">
        <v>10014</v>
      </c>
      <c r="F1265" s="2">
        <v>43676</v>
      </c>
      <c r="G1265" s="2">
        <v>46234</v>
      </c>
      <c r="H1265" t="s">
        <v>3</v>
      </c>
      <c r="I1265">
        <v>10207</v>
      </c>
    </row>
    <row r="1266" spans="1:9" x14ac:dyDescent="0.25">
      <c r="A1266">
        <v>102429750</v>
      </c>
      <c r="B1266" t="s">
        <v>2532</v>
      </c>
      <c r="C1266" t="s">
        <v>2533</v>
      </c>
      <c r="D1266" t="s">
        <v>2</v>
      </c>
      <c r="E1266" s="1">
        <v>10000</v>
      </c>
      <c r="F1266" s="2">
        <v>43676</v>
      </c>
      <c r="G1266" s="2">
        <v>45504</v>
      </c>
      <c r="H1266" t="s">
        <v>3</v>
      </c>
      <c r="I1266">
        <v>10207</v>
      </c>
    </row>
    <row r="1267" spans="1:9" x14ac:dyDescent="0.25">
      <c r="A1267">
        <v>101885580</v>
      </c>
      <c r="B1267" t="s">
        <v>2534</v>
      </c>
      <c r="C1267" t="s">
        <v>2535</v>
      </c>
      <c r="D1267" t="s">
        <v>2</v>
      </c>
      <c r="E1267" s="1">
        <v>2519.7800000000002</v>
      </c>
      <c r="F1267" s="2">
        <v>43676</v>
      </c>
      <c r="G1267" s="2">
        <v>46234</v>
      </c>
      <c r="H1267" t="s">
        <v>3</v>
      </c>
      <c r="I1267">
        <v>10207</v>
      </c>
    </row>
    <row r="1268" spans="1:9" x14ac:dyDescent="0.25">
      <c r="A1268">
        <v>200765246</v>
      </c>
      <c r="B1268" t="s">
        <v>2536</v>
      </c>
      <c r="C1268" t="s">
        <v>2537</v>
      </c>
      <c r="D1268" t="s">
        <v>2</v>
      </c>
      <c r="E1268" s="1">
        <v>4197.72</v>
      </c>
      <c r="F1268" s="2">
        <v>43676</v>
      </c>
      <c r="G1268" s="2">
        <v>44895</v>
      </c>
      <c r="H1268" t="s">
        <v>3</v>
      </c>
      <c r="I1268">
        <v>10207</v>
      </c>
    </row>
    <row r="1269" spans="1:9" x14ac:dyDescent="0.25">
      <c r="A1269">
        <v>1204819955</v>
      </c>
      <c r="B1269" t="s">
        <v>2538</v>
      </c>
      <c r="C1269" t="s">
        <v>2539</v>
      </c>
      <c r="D1269" t="s">
        <v>2</v>
      </c>
      <c r="E1269" s="1">
        <v>2500</v>
      </c>
      <c r="F1269" s="2">
        <v>43676</v>
      </c>
      <c r="G1269" s="2">
        <v>45138</v>
      </c>
      <c r="H1269" t="s">
        <v>3</v>
      </c>
      <c r="I1269">
        <v>10207</v>
      </c>
    </row>
    <row r="1270" spans="1:9" x14ac:dyDescent="0.25">
      <c r="A1270">
        <v>200908952</v>
      </c>
      <c r="B1270" t="s">
        <v>2540</v>
      </c>
      <c r="C1270" t="s">
        <v>2541</v>
      </c>
      <c r="D1270" t="s">
        <v>2</v>
      </c>
      <c r="E1270" s="1">
        <v>4752</v>
      </c>
      <c r="F1270" s="2">
        <v>43676</v>
      </c>
      <c r="G1270" s="2">
        <v>45504</v>
      </c>
      <c r="H1270" t="s">
        <v>3</v>
      </c>
      <c r="I1270">
        <v>10207</v>
      </c>
    </row>
    <row r="1271" spans="1:9" x14ac:dyDescent="0.25">
      <c r="A1271">
        <v>701718371</v>
      </c>
      <c r="B1271" t="s">
        <v>2542</v>
      </c>
      <c r="C1271" t="s">
        <v>2543</v>
      </c>
      <c r="D1271" t="s">
        <v>2</v>
      </c>
      <c r="E1271" s="1">
        <v>10000.450000000001</v>
      </c>
      <c r="F1271" s="2">
        <v>43676</v>
      </c>
      <c r="G1271" s="2">
        <v>44773</v>
      </c>
      <c r="H1271" t="s">
        <v>3</v>
      </c>
      <c r="I1271">
        <v>10207</v>
      </c>
    </row>
    <row r="1272" spans="1:9" x14ac:dyDescent="0.25">
      <c r="A1272">
        <v>1205085192</v>
      </c>
      <c r="B1272" t="s">
        <v>2544</v>
      </c>
      <c r="C1272" t="s">
        <v>2545</v>
      </c>
      <c r="D1272" t="s">
        <v>2</v>
      </c>
      <c r="E1272" s="1">
        <v>2180</v>
      </c>
      <c r="F1272" s="2">
        <v>43676</v>
      </c>
      <c r="G1272" s="2">
        <v>44773</v>
      </c>
      <c r="H1272" t="s">
        <v>3</v>
      </c>
      <c r="I1272">
        <v>10207</v>
      </c>
    </row>
    <row r="1273" spans="1:9" x14ac:dyDescent="0.25">
      <c r="A1273">
        <v>915943146</v>
      </c>
      <c r="B1273" t="s">
        <v>2546</v>
      </c>
      <c r="C1273" t="s">
        <v>2547</v>
      </c>
      <c r="D1273" t="s">
        <v>2</v>
      </c>
      <c r="E1273" s="1">
        <v>4570</v>
      </c>
      <c r="F1273" s="2">
        <v>43676</v>
      </c>
      <c r="G1273" s="2">
        <v>45504</v>
      </c>
      <c r="H1273" t="s">
        <v>3</v>
      </c>
      <c r="I1273">
        <v>10207</v>
      </c>
    </row>
    <row r="1274" spans="1:9" x14ac:dyDescent="0.25">
      <c r="A1274">
        <v>701659344</v>
      </c>
      <c r="B1274" t="s">
        <v>2548</v>
      </c>
      <c r="C1274" t="s">
        <v>2549</v>
      </c>
      <c r="D1274" t="s">
        <v>2</v>
      </c>
      <c r="E1274" s="1">
        <v>4511.7299999999996</v>
      </c>
      <c r="F1274" s="2">
        <v>43675</v>
      </c>
      <c r="G1274" s="2">
        <v>45138</v>
      </c>
      <c r="H1274" t="s">
        <v>3</v>
      </c>
      <c r="I1274">
        <v>10207</v>
      </c>
    </row>
    <row r="1275" spans="1:9" x14ac:dyDescent="0.25">
      <c r="A1275">
        <v>1103650618</v>
      </c>
      <c r="B1275" t="s">
        <v>2550</v>
      </c>
      <c r="C1275" t="s">
        <v>2551</v>
      </c>
      <c r="D1275" t="s">
        <v>2</v>
      </c>
      <c r="E1275" s="1">
        <v>7800</v>
      </c>
      <c r="F1275" s="2">
        <v>43675</v>
      </c>
      <c r="G1275" s="2">
        <v>46234</v>
      </c>
      <c r="H1275" t="s">
        <v>3</v>
      </c>
      <c r="I1275">
        <v>10207</v>
      </c>
    </row>
    <row r="1276" spans="1:9" x14ac:dyDescent="0.25">
      <c r="A1276">
        <v>1801982040</v>
      </c>
      <c r="B1276" t="s">
        <v>2552</v>
      </c>
      <c r="C1276" t="s">
        <v>2553</v>
      </c>
      <c r="D1276" t="s">
        <v>2</v>
      </c>
      <c r="E1276" s="1">
        <v>6400</v>
      </c>
      <c r="F1276" s="2">
        <v>43675</v>
      </c>
      <c r="G1276" s="2">
        <v>46234</v>
      </c>
      <c r="H1276" t="s">
        <v>3</v>
      </c>
      <c r="I1276">
        <v>10207</v>
      </c>
    </row>
    <row r="1277" spans="1:9" x14ac:dyDescent="0.25">
      <c r="A1277">
        <v>800754012</v>
      </c>
      <c r="B1277" t="s">
        <v>2554</v>
      </c>
      <c r="C1277" t="s">
        <v>2555</v>
      </c>
      <c r="D1277" t="s">
        <v>2</v>
      </c>
      <c r="E1277" s="1">
        <v>8000</v>
      </c>
      <c r="F1277" s="2">
        <v>43675</v>
      </c>
      <c r="G1277" s="2">
        <v>45504</v>
      </c>
      <c r="H1277" t="s">
        <v>3</v>
      </c>
      <c r="I1277">
        <v>10207</v>
      </c>
    </row>
    <row r="1278" spans="1:9" x14ac:dyDescent="0.25">
      <c r="A1278">
        <v>923645170</v>
      </c>
      <c r="B1278" t="s">
        <v>2556</v>
      </c>
      <c r="C1278" t="s">
        <v>2557</v>
      </c>
      <c r="D1278" t="s">
        <v>2</v>
      </c>
      <c r="E1278" s="1">
        <v>3500</v>
      </c>
      <c r="F1278" s="2">
        <v>43675</v>
      </c>
      <c r="G1278" s="2">
        <v>44408</v>
      </c>
      <c r="H1278" t="s">
        <v>3</v>
      </c>
      <c r="I1278">
        <v>10207</v>
      </c>
    </row>
    <row r="1279" spans="1:9" x14ac:dyDescent="0.25">
      <c r="A1279">
        <v>802369470</v>
      </c>
      <c r="B1279" t="s">
        <v>2558</v>
      </c>
      <c r="C1279" t="s">
        <v>2559</v>
      </c>
      <c r="D1279" t="s">
        <v>2</v>
      </c>
      <c r="E1279" s="1">
        <v>5700</v>
      </c>
      <c r="F1279" s="2">
        <v>43675</v>
      </c>
      <c r="G1279" s="2">
        <v>45596</v>
      </c>
      <c r="H1279" t="s">
        <v>3</v>
      </c>
      <c r="I1279">
        <v>10207</v>
      </c>
    </row>
    <row r="1280" spans="1:9" x14ac:dyDescent="0.25">
      <c r="A1280">
        <v>802033365</v>
      </c>
      <c r="B1280" t="s">
        <v>2560</v>
      </c>
      <c r="C1280" t="s">
        <v>2561</v>
      </c>
      <c r="D1280" t="s">
        <v>2</v>
      </c>
      <c r="E1280" s="1">
        <v>9200</v>
      </c>
      <c r="F1280" s="2">
        <v>43675</v>
      </c>
      <c r="G1280" s="2">
        <v>45869</v>
      </c>
      <c r="H1280" t="s">
        <v>3</v>
      </c>
      <c r="I1280">
        <v>10207</v>
      </c>
    </row>
    <row r="1281" spans="1:9" x14ac:dyDescent="0.25">
      <c r="A1281">
        <v>1802526044</v>
      </c>
      <c r="B1281" t="s">
        <v>2562</v>
      </c>
      <c r="C1281" t="s">
        <v>2563</v>
      </c>
      <c r="D1281" t="s">
        <v>2</v>
      </c>
      <c r="E1281" s="1">
        <v>5126</v>
      </c>
      <c r="F1281" s="2">
        <v>43675</v>
      </c>
      <c r="G1281" s="2">
        <v>46234</v>
      </c>
      <c r="H1281" t="s">
        <v>3</v>
      </c>
      <c r="I1281">
        <v>10207</v>
      </c>
    </row>
    <row r="1282" spans="1:9" x14ac:dyDescent="0.25">
      <c r="A1282">
        <v>1802259000</v>
      </c>
      <c r="B1282" t="s">
        <v>2564</v>
      </c>
      <c r="C1282" t="s">
        <v>2565</v>
      </c>
      <c r="D1282" t="s">
        <v>2</v>
      </c>
      <c r="E1282" s="1">
        <v>1251.2</v>
      </c>
      <c r="F1282" s="2">
        <v>43675</v>
      </c>
      <c r="G1282" s="2">
        <v>44773</v>
      </c>
      <c r="H1282" t="s">
        <v>3</v>
      </c>
      <c r="I1282">
        <v>10207</v>
      </c>
    </row>
    <row r="1283" spans="1:9" x14ac:dyDescent="0.25">
      <c r="A1283">
        <v>1002297685</v>
      </c>
      <c r="B1283" t="s">
        <v>2566</v>
      </c>
      <c r="C1283" t="s">
        <v>2567</v>
      </c>
      <c r="D1283" t="s">
        <v>2</v>
      </c>
      <c r="E1283" s="1">
        <v>1000</v>
      </c>
      <c r="F1283" s="2">
        <v>43675</v>
      </c>
      <c r="G1283" s="2">
        <v>45138</v>
      </c>
      <c r="H1283" t="s">
        <v>3</v>
      </c>
      <c r="I1283">
        <v>10207</v>
      </c>
    </row>
    <row r="1284" spans="1:9" x14ac:dyDescent="0.25">
      <c r="A1284">
        <v>502836505</v>
      </c>
      <c r="B1284" t="s">
        <v>2568</v>
      </c>
      <c r="C1284" t="s">
        <v>2569</v>
      </c>
      <c r="D1284" t="s">
        <v>2</v>
      </c>
      <c r="E1284" s="1">
        <v>13643.97</v>
      </c>
      <c r="F1284" s="2">
        <v>43675</v>
      </c>
      <c r="G1284" s="2">
        <v>46234</v>
      </c>
      <c r="H1284" t="s">
        <v>3</v>
      </c>
      <c r="I1284">
        <v>10207</v>
      </c>
    </row>
    <row r="1285" spans="1:9" x14ac:dyDescent="0.25">
      <c r="A1285">
        <v>1500497241</v>
      </c>
      <c r="B1285" t="s">
        <v>2570</v>
      </c>
      <c r="C1285" t="s">
        <v>2571</v>
      </c>
      <c r="D1285" t="s">
        <v>2</v>
      </c>
      <c r="E1285" s="1">
        <v>4418</v>
      </c>
      <c r="F1285" s="2">
        <v>43675</v>
      </c>
      <c r="G1285" s="2">
        <v>45869</v>
      </c>
      <c r="H1285" t="s">
        <v>3</v>
      </c>
      <c r="I1285">
        <v>10207</v>
      </c>
    </row>
    <row r="1286" spans="1:9" x14ac:dyDescent="0.25">
      <c r="A1286">
        <v>916367642</v>
      </c>
      <c r="B1286" t="s">
        <v>2572</v>
      </c>
      <c r="C1286" t="s">
        <v>2573</v>
      </c>
      <c r="D1286" t="s">
        <v>2</v>
      </c>
      <c r="E1286" s="1">
        <v>3265</v>
      </c>
      <c r="F1286" s="2">
        <v>43675</v>
      </c>
      <c r="G1286" s="2">
        <v>45504</v>
      </c>
      <c r="H1286" t="s">
        <v>3</v>
      </c>
      <c r="I1286">
        <v>10207</v>
      </c>
    </row>
    <row r="1287" spans="1:9" x14ac:dyDescent="0.25">
      <c r="A1287">
        <v>400725925</v>
      </c>
      <c r="B1287" t="s">
        <v>2574</v>
      </c>
      <c r="C1287" t="s">
        <v>2575</v>
      </c>
      <c r="D1287" t="s">
        <v>2</v>
      </c>
      <c r="E1287" s="1">
        <v>7700</v>
      </c>
      <c r="F1287" s="2">
        <v>43672</v>
      </c>
      <c r="G1287" s="2">
        <v>46326</v>
      </c>
      <c r="H1287" t="s">
        <v>3</v>
      </c>
      <c r="I1287">
        <v>10207</v>
      </c>
    </row>
    <row r="1288" spans="1:9" x14ac:dyDescent="0.25">
      <c r="A1288">
        <v>1309512000</v>
      </c>
      <c r="B1288" t="s">
        <v>2576</v>
      </c>
      <c r="C1288" t="s">
        <v>2577</v>
      </c>
      <c r="D1288" t="s">
        <v>2</v>
      </c>
      <c r="E1288" s="1">
        <v>5990</v>
      </c>
      <c r="F1288" s="2">
        <v>43672</v>
      </c>
      <c r="G1288" s="2">
        <v>44773</v>
      </c>
      <c r="H1288" t="s">
        <v>3</v>
      </c>
      <c r="I1288">
        <v>10207</v>
      </c>
    </row>
    <row r="1289" spans="1:9" x14ac:dyDescent="0.25">
      <c r="A1289">
        <v>910626407</v>
      </c>
      <c r="B1289" t="s">
        <v>2578</v>
      </c>
      <c r="C1289" t="s">
        <v>2579</v>
      </c>
      <c r="D1289" t="s">
        <v>2</v>
      </c>
      <c r="E1289" s="1">
        <v>8390</v>
      </c>
      <c r="F1289" s="2">
        <v>43672</v>
      </c>
      <c r="G1289" s="2">
        <v>44865</v>
      </c>
      <c r="H1289" t="s">
        <v>3</v>
      </c>
      <c r="I1289">
        <v>10207</v>
      </c>
    </row>
    <row r="1290" spans="1:9" x14ac:dyDescent="0.25">
      <c r="A1290">
        <v>400975504</v>
      </c>
      <c r="B1290" t="s">
        <v>2580</v>
      </c>
      <c r="C1290" t="s">
        <v>2581</v>
      </c>
      <c r="D1290" t="s">
        <v>2</v>
      </c>
      <c r="E1290" s="1">
        <v>7743</v>
      </c>
      <c r="F1290" s="2">
        <v>43672</v>
      </c>
      <c r="G1290" s="2">
        <v>45138</v>
      </c>
      <c r="H1290" t="s">
        <v>3</v>
      </c>
      <c r="I1290">
        <v>10207</v>
      </c>
    </row>
    <row r="1291" spans="1:9" x14ac:dyDescent="0.25">
      <c r="A1291">
        <v>1708769920</v>
      </c>
      <c r="B1291" t="s">
        <v>2582</v>
      </c>
      <c r="C1291" t="s">
        <v>2583</v>
      </c>
      <c r="D1291" t="s">
        <v>2</v>
      </c>
      <c r="E1291" s="1">
        <v>4200</v>
      </c>
      <c r="F1291" s="2">
        <v>43672</v>
      </c>
      <c r="G1291" s="2">
        <v>46326</v>
      </c>
      <c r="H1291" t="s">
        <v>3</v>
      </c>
      <c r="I1291">
        <v>10207</v>
      </c>
    </row>
    <row r="1292" spans="1:9" x14ac:dyDescent="0.25">
      <c r="A1292">
        <v>1713178661</v>
      </c>
      <c r="B1292" t="s">
        <v>2584</v>
      </c>
      <c r="C1292" t="s">
        <v>2585</v>
      </c>
      <c r="D1292" t="s">
        <v>2</v>
      </c>
      <c r="E1292" s="1">
        <v>1800</v>
      </c>
      <c r="F1292" s="2">
        <v>43672</v>
      </c>
      <c r="G1292" s="2">
        <v>45138</v>
      </c>
      <c r="H1292" t="s">
        <v>3</v>
      </c>
      <c r="I1292">
        <v>10207</v>
      </c>
    </row>
    <row r="1293" spans="1:9" x14ac:dyDescent="0.25">
      <c r="A1293">
        <v>200894053</v>
      </c>
      <c r="B1293" t="s">
        <v>2586</v>
      </c>
      <c r="C1293" t="s">
        <v>2587</v>
      </c>
      <c r="D1293" t="s">
        <v>2</v>
      </c>
      <c r="E1293" s="1">
        <v>5984</v>
      </c>
      <c r="F1293" s="2">
        <v>43672</v>
      </c>
      <c r="G1293" s="2">
        <v>46234</v>
      </c>
      <c r="H1293" t="s">
        <v>3</v>
      </c>
      <c r="I1293">
        <v>10207</v>
      </c>
    </row>
    <row r="1294" spans="1:9" x14ac:dyDescent="0.25">
      <c r="A1294">
        <v>200967404</v>
      </c>
      <c r="B1294" t="s">
        <v>2588</v>
      </c>
      <c r="C1294" t="s">
        <v>2589</v>
      </c>
      <c r="D1294" t="s">
        <v>2</v>
      </c>
      <c r="E1294" s="1">
        <v>1646</v>
      </c>
      <c r="F1294" s="2">
        <v>43672</v>
      </c>
      <c r="G1294" s="2">
        <v>46234</v>
      </c>
      <c r="H1294" t="s">
        <v>3</v>
      </c>
      <c r="I1294">
        <v>10207</v>
      </c>
    </row>
    <row r="1295" spans="1:9" x14ac:dyDescent="0.25">
      <c r="A1295">
        <v>703427336</v>
      </c>
      <c r="B1295" t="s">
        <v>2590</v>
      </c>
      <c r="C1295" t="s">
        <v>2591</v>
      </c>
      <c r="D1295" t="s">
        <v>2</v>
      </c>
      <c r="E1295" s="1">
        <v>10400</v>
      </c>
      <c r="F1295" s="2">
        <v>43672</v>
      </c>
      <c r="G1295" s="2">
        <v>45504</v>
      </c>
      <c r="H1295" t="s">
        <v>3</v>
      </c>
      <c r="I1295">
        <v>10207</v>
      </c>
    </row>
    <row r="1296" spans="1:9" x14ac:dyDescent="0.25">
      <c r="A1296">
        <v>1900340488</v>
      </c>
      <c r="B1296" t="s">
        <v>2592</v>
      </c>
      <c r="C1296" t="s">
        <v>2593</v>
      </c>
      <c r="D1296" t="s">
        <v>2</v>
      </c>
      <c r="E1296" s="1">
        <v>7500</v>
      </c>
      <c r="F1296" s="2">
        <v>43672</v>
      </c>
      <c r="G1296" s="2">
        <v>45504</v>
      </c>
      <c r="H1296" t="s">
        <v>3</v>
      </c>
      <c r="I1296">
        <v>10207</v>
      </c>
    </row>
    <row r="1297" spans="1:9" x14ac:dyDescent="0.25">
      <c r="A1297">
        <v>1202441190</v>
      </c>
      <c r="B1297" t="s">
        <v>2594</v>
      </c>
      <c r="C1297" t="s">
        <v>2595</v>
      </c>
      <c r="D1297" t="s">
        <v>2</v>
      </c>
      <c r="E1297" s="1">
        <v>5680</v>
      </c>
      <c r="F1297" s="2">
        <v>43672</v>
      </c>
      <c r="G1297" s="2">
        <v>45504</v>
      </c>
      <c r="H1297" t="s">
        <v>3</v>
      </c>
      <c r="I1297">
        <v>10207</v>
      </c>
    </row>
    <row r="1298" spans="1:9" x14ac:dyDescent="0.25">
      <c r="A1298">
        <v>201406816</v>
      </c>
      <c r="B1298" t="s">
        <v>2596</v>
      </c>
      <c r="C1298" t="s">
        <v>2597</v>
      </c>
      <c r="D1298" t="s">
        <v>2</v>
      </c>
      <c r="E1298" s="1">
        <v>3918.58</v>
      </c>
      <c r="F1298" s="2">
        <v>43671</v>
      </c>
      <c r="G1298" s="2">
        <v>46234</v>
      </c>
      <c r="H1298" t="s">
        <v>3</v>
      </c>
      <c r="I1298">
        <v>10207</v>
      </c>
    </row>
    <row r="1299" spans="1:9" x14ac:dyDescent="0.25">
      <c r="A1299">
        <v>1400423560</v>
      </c>
      <c r="B1299" t="s">
        <v>2598</v>
      </c>
      <c r="C1299" t="s">
        <v>2599</v>
      </c>
      <c r="D1299" t="s">
        <v>2</v>
      </c>
      <c r="E1299" s="1">
        <v>1000</v>
      </c>
      <c r="F1299" s="2">
        <v>43671</v>
      </c>
      <c r="G1299" s="2">
        <v>46234</v>
      </c>
      <c r="H1299" t="s">
        <v>3</v>
      </c>
      <c r="I1299">
        <v>10207</v>
      </c>
    </row>
    <row r="1300" spans="1:9" x14ac:dyDescent="0.25">
      <c r="A1300">
        <v>102791381</v>
      </c>
      <c r="B1300" t="s">
        <v>2600</v>
      </c>
      <c r="C1300" t="s">
        <v>2601</v>
      </c>
      <c r="D1300" t="s">
        <v>2</v>
      </c>
      <c r="E1300" s="1">
        <v>2660</v>
      </c>
      <c r="F1300" s="2">
        <v>43671</v>
      </c>
      <c r="G1300" s="2">
        <v>46234</v>
      </c>
      <c r="H1300" t="s">
        <v>3</v>
      </c>
      <c r="I1300">
        <v>10207</v>
      </c>
    </row>
    <row r="1301" spans="1:9" x14ac:dyDescent="0.25">
      <c r="A1301">
        <v>401020631</v>
      </c>
      <c r="B1301" t="s">
        <v>2602</v>
      </c>
      <c r="C1301" t="s">
        <v>2603</v>
      </c>
      <c r="D1301" t="s">
        <v>2</v>
      </c>
      <c r="E1301" s="1">
        <v>4466.28</v>
      </c>
      <c r="F1301" s="2">
        <v>43671</v>
      </c>
      <c r="G1301" s="2">
        <v>45596</v>
      </c>
      <c r="H1301" t="s">
        <v>3</v>
      </c>
      <c r="I1301">
        <v>10207</v>
      </c>
    </row>
    <row r="1302" spans="1:9" x14ac:dyDescent="0.25">
      <c r="A1302">
        <v>401023411</v>
      </c>
      <c r="B1302" t="s">
        <v>2604</v>
      </c>
      <c r="C1302" t="s">
        <v>2605</v>
      </c>
      <c r="D1302" t="s">
        <v>2</v>
      </c>
      <c r="E1302" s="1">
        <v>5400</v>
      </c>
      <c r="F1302" s="2">
        <v>43671</v>
      </c>
      <c r="G1302" s="2">
        <v>46326</v>
      </c>
      <c r="H1302" t="s">
        <v>3</v>
      </c>
      <c r="I1302">
        <v>10207</v>
      </c>
    </row>
    <row r="1303" spans="1:9" x14ac:dyDescent="0.25">
      <c r="A1303">
        <v>914395637</v>
      </c>
      <c r="B1303" t="s">
        <v>2606</v>
      </c>
      <c r="C1303" t="s">
        <v>2607</v>
      </c>
      <c r="D1303" t="s">
        <v>2</v>
      </c>
      <c r="E1303" s="1">
        <v>3100</v>
      </c>
      <c r="F1303" s="2">
        <v>43671</v>
      </c>
      <c r="G1303" s="2">
        <v>45230</v>
      </c>
      <c r="H1303" t="s">
        <v>3</v>
      </c>
      <c r="I1303">
        <v>10207</v>
      </c>
    </row>
    <row r="1304" spans="1:9" x14ac:dyDescent="0.25">
      <c r="A1304">
        <v>301163226</v>
      </c>
      <c r="B1304" t="s">
        <v>2608</v>
      </c>
      <c r="C1304" t="s">
        <v>2609</v>
      </c>
      <c r="D1304" t="s">
        <v>2</v>
      </c>
      <c r="E1304" s="1">
        <v>2821.19</v>
      </c>
      <c r="F1304" s="2">
        <v>43671</v>
      </c>
      <c r="G1304" s="2">
        <v>45138</v>
      </c>
      <c r="H1304" t="s">
        <v>3</v>
      </c>
      <c r="I1304">
        <v>10207</v>
      </c>
    </row>
    <row r="1305" spans="1:9" x14ac:dyDescent="0.25">
      <c r="A1305">
        <v>1708425952</v>
      </c>
      <c r="B1305" t="s">
        <v>2610</v>
      </c>
      <c r="C1305" t="s">
        <v>2611</v>
      </c>
      <c r="D1305" t="s">
        <v>2</v>
      </c>
      <c r="E1305" s="1">
        <v>8895</v>
      </c>
      <c r="F1305" s="2">
        <v>43670</v>
      </c>
      <c r="G1305" s="2">
        <v>44773</v>
      </c>
      <c r="H1305" t="s">
        <v>3</v>
      </c>
      <c r="I1305">
        <v>10207</v>
      </c>
    </row>
    <row r="1306" spans="1:9" x14ac:dyDescent="0.25">
      <c r="A1306">
        <v>301514477</v>
      </c>
      <c r="B1306" t="s">
        <v>2612</v>
      </c>
      <c r="C1306" t="s">
        <v>2613</v>
      </c>
      <c r="D1306" t="s">
        <v>2</v>
      </c>
      <c r="E1306" s="1">
        <v>9000</v>
      </c>
      <c r="F1306" s="2">
        <v>43670</v>
      </c>
      <c r="G1306" s="2">
        <v>46326</v>
      </c>
      <c r="H1306" t="s">
        <v>3</v>
      </c>
      <c r="I1306">
        <v>10207</v>
      </c>
    </row>
    <row r="1307" spans="1:9" x14ac:dyDescent="0.25">
      <c r="A1307">
        <v>914640446</v>
      </c>
      <c r="B1307" t="s">
        <v>2614</v>
      </c>
      <c r="C1307" t="s">
        <v>2615</v>
      </c>
      <c r="D1307" t="s">
        <v>2</v>
      </c>
      <c r="E1307" s="1">
        <v>403</v>
      </c>
      <c r="F1307" s="2">
        <v>43670</v>
      </c>
      <c r="G1307" s="2">
        <v>43951</v>
      </c>
      <c r="H1307" t="s">
        <v>3</v>
      </c>
      <c r="I1307">
        <v>10207</v>
      </c>
    </row>
    <row r="1308" spans="1:9" x14ac:dyDescent="0.25">
      <c r="A1308">
        <v>401019609</v>
      </c>
      <c r="B1308" t="s">
        <v>2616</v>
      </c>
      <c r="C1308" t="s">
        <v>2617</v>
      </c>
      <c r="D1308" t="s">
        <v>2</v>
      </c>
      <c r="E1308" s="1">
        <v>7369.67</v>
      </c>
      <c r="F1308" s="2">
        <v>43670</v>
      </c>
      <c r="G1308" s="2">
        <v>46234</v>
      </c>
      <c r="H1308" t="s">
        <v>3</v>
      </c>
      <c r="I1308">
        <v>10207</v>
      </c>
    </row>
    <row r="1309" spans="1:9" x14ac:dyDescent="0.25">
      <c r="A1309">
        <v>1900187145</v>
      </c>
      <c r="B1309" t="s">
        <v>2618</v>
      </c>
      <c r="C1309" t="s">
        <v>2619</v>
      </c>
      <c r="D1309" t="s">
        <v>2</v>
      </c>
      <c r="E1309" s="1">
        <v>5407.61</v>
      </c>
      <c r="F1309" s="2">
        <v>43670</v>
      </c>
      <c r="G1309" s="2">
        <v>45504</v>
      </c>
      <c r="H1309" t="s">
        <v>3</v>
      </c>
      <c r="I1309">
        <v>10207</v>
      </c>
    </row>
    <row r="1310" spans="1:9" x14ac:dyDescent="0.25">
      <c r="A1310">
        <v>501220818</v>
      </c>
      <c r="B1310" t="s">
        <v>2620</v>
      </c>
      <c r="C1310" t="s">
        <v>2621</v>
      </c>
      <c r="D1310" t="s">
        <v>2</v>
      </c>
      <c r="E1310" s="1">
        <v>6000</v>
      </c>
      <c r="F1310" s="2">
        <v>43670</v>
      </c>
      <c r="G1310" s="2">
        <v>44773</v>
      </c>
      <c r="H1310" t="s">
        <v>3</v>
      </c>
      <c r="I1310">
        <v>10207</v>
      </c>
    </row>
    <row r="1311" spans="1:9" x14ac:dyDescent="0.25">
      <c r="A1311">
        <v>701791568</v>
      </c>
      <c r="B1311" t="s">
        <v>2622</v>
      </c>
      <c r="C1311" t="s">
        <v>2623</v>
      </c>
      <c r="D1311" t="s">
        <v>2</v>
      </c>
      <c r="E1311" s="1">
        <v>9100</v>
      </c>
      <c r="F1311" s="2">
        <v>43670</v>
      </c>
      <c r="G1311" s="2">
        <v>46326</v>
      </c>
      <c r="H1311" t="s">
        <v>3</v>
      </c>
      <c r="I1311">
        <v>10207</v>
      </c>
    </row>
    <row r="1312" spans="1:9" x14ac:dyDescent="0.25">
      <c r="A1312">
        <v>921911905</v>
      </c>
      <c r="B1312" t="s">
        <v>2624</v>
      </c>
      <c r="C1312" t="s">
        <v>2625</v>
      </c>
      <c r="D1312" t="s">
        <v>2</v>
      </c>
      <c r="E1312" s="1">
        <v>1881</v>
      </c>
      <c r="F1312" s="2">
        <v>43669</v>
      </c>
      <c r="G1312" s="2">
        <v>44773</v>
      </c>
      <c r="H1312" t="s">
        <v>3</v>
      </c>
      <c r="I1312">
        <v>10207</v>
      </c>
    </row>
    <row r="1313" spans="1:9" x14ac:dyDescent="0.25">
      <c r="A1313">
        <v>1001718863</v>
      </c>
      <c r="B1313" t="s">
        <v>2626</v>
      </c>
      <c r="C1313" t="s">
        <v>2627</v>
      </c>
      <c r="D1313" t="s">
        <v>2</v>
      </c>
      <c r="E1313" s="1">
        <v>9500</v>
      </c>
      <c r="F1313" s="2">
        <v>43669</v>
      </c>
      <c r="G1313" s="2">
        <v>44773</v>
      </c>
      <c r="H1313" t="s">
        <v>3</v>
      </c>
      <c r="I1313">
        <v>10207</v>
      </c>
    </row>
    <row r="1314" spans="1:9" x14ac:dyDescent="0.25">
      <c r="A1314">
        <v>1710317155</v>
      </c>
      <c r="B1314" t="s">
        <v>2628</v>
      </c>
      <c r="C1314" t="s">
        <v>2629</v>
      </c>
      <c r="D1314" t="s">
        <v>2</v>
      </c>
      <c r="E1314" s="1">
        <v>3000</v>
      </c>
      <c r="F1314" s="2">
        <v>43669</v>
      </c>
      <c r="G1314" s="2">
        <v>44957</v>
      </c>
      <c r="H1314" t="s">
        <v>3</v>
      </c>
      <c r="I1314">
        <v>10207</v>
      </c>
    </row>
    <row r="1315" spans="1:9" x14ac:dyDescent="0.25">
      <c r="A1315">
        <v>910385947</v>
      </c>
      <c r="B1315" t="s">
        <v>2630</v>
      </c>
      <c r="C1315" t="s">
        <v>2631</v>
      </c>
      <c r="D1315" t="s">
        <v>2</v>
      </c>
      <c r="E1315" s="1">
        <v>8147</v>
      </c>
      <c r="F1315" s="2">
        <v>43669</v>
      </c>
      <c r="G1315" s="2">
        <v>45504</v>
      </c>
      <c r="H1315" t="s">
        <v>3</v>
      </c>
      <c r="I1315">
        <v>10207</v>
      </c>
    </row>
    <row r="1316" spans="1:9" x14ac:dyDescent="0.25">
      <c r="A1316">
        <v>1600369985</v>
      </c>
      <c r="B1316" t="s">
        <v>2632</v>
      </c>
      <c r="C1316" t="s">
        <v>2633</v>
      </c>
      <c r="D1316" t="s">
        <v>2</v>
      </c>
      <c r="E1316" s="1">
        <v>4541</v>
      </c>
      <c r="F1316" s="2">
        <v>43669</v>
      </c>
      <c r="G1316" s="2">
        <v>46234</v>
      </c>
      <c r="H1316" t="s">
        <v>3</v>
      </c>
      <c r="I1316">
        <v>10207</v>
      </c>
    </row>
    <row r="1317" spans="1:9" x14ac:dyDescent="0.25">
      <c r="A1317">
        <v>400983227</v>
      </c>
      <c r="B1317" t="s">
        <v>2634</v>
      </c>
      <c r="C1317" t="s">
        <v>2635</v>
      </c>
      <c r="D1317" t="s">
        <v>2</v>
      </c>
      <c r="E1317" s="1">
        <v>9000</v>
      </c>
      <c r="F1317" s="2">
        <v>43669</v>
      </c>
      <c r="G1317" s="2">
        <v>44773</v>
      </c>
      <c r="H1317" t="s">
        <v>3</v>
      </c>
      <c r="I1317">
        <v>10207</v>
      </c>
    </row>
    <row r="1318" spans="1:9" x14ac:dyDescent="0.25">
      <c r="A1318">
        <v>601563331</v>
      </c>
      <c r="B1318" t="s">
        <v>2636</v>
      </c>
      <c r="C1318" t="s">
        <v>2637</v>
      </c>
      <c r="D1318" t="s">
        <v>2</v>
      </c>
      <c r="E1318" s="1">
        <v>7000</v>
      </c>
      <c r="F1318" s="2">
        <v>43669</v>
      </c>
      <c r="G1318" s="2">
        <v>46234</v>
      </c>
      <c r="H1318" t="s">
        <v>3</v>
      </c>
      <c r="I1318">
        <v>10207</v>
      </c>
    </row>
    <row r="1319" spans="1:9" x14ac:dyDescent="0.25">
      <c r="A1319">
        <v>602034522</v>
      </c>
      <c r="B1319" t="s">
        <v>2638</v>
      </c>
      <c r="C1319" t="s">
        <v>2639</v>
      </c>
      <c r="D1319" t="s">
        <v>2</v>
      </c>
      <c r="E1319" s="1">
        <v>11220</v>
      </c>
      <c r="F1319" s="2">
        <v>43669</v>
      </c>
      <c r="G1319" s="2">
        <v>45138</v>
      </c>
      <c r="H1319" t="s">
        <v>3</v>
      </c>
      <c r="I1319">
        <v>10207</v>
      </c>
    </row>
    <row r="1320" spans="1:9" x14ac:dyDescent="0.25">
      <c r="A1320">
        <v>502109119</v>
      </c>
      <c r="B1320" t="s">
        <v>2640</v>
      </c>
      <c r="C1320" t="s">
        <v>2641</v>
      </c>
      <c r="D1320" t="s">
        <v>2</v>
      </c>
      <c r="E1320" s="1">
        <v>4000</v>
      </c>
      <c r="F1320" s="2">
        <v>43669</v>
      </c>
      <c r="G1320" s="2">
        <v>44773</v>
      </c>
      <c r="H1320" t="s">
        <v>3</v>
      </c>
      <c r="I1320">
        <v>10207</v>
      </c>
    </row>
    <row r="1321" spans="1:9" x14ac:dyDescent="0.25">
      <c r="A1321">
        <v>104485412</v>
      </c>
      <c r="B1321" t="s">
        <v>2642</v>
      </c>
      <c r="C1321" t="s">
        <v>2643</v>
      </c>
      <c r="D1321" t="s">
        <v>2</v>
      </c>
      <c r="E1321" s="1">
        <v>7700</v>
      </c>
      <c r="F1321" s="2">
        <v>43669</v>
      </c>
      <c r="G1321" s="2">
        <v>46234</v>
      </c>
      <c r="H1321" t="s">
        <v>3</v>
      </c>
      <c r="I1321">
        <v>10207</v>
      </c>
    </row>
    <row r="1322" spans="1:9" x14ac:dyDescent="0.25">
      <c r="A1322">
        <v>1803730462</v>
      </c>
      <c r="B1322" t="s">
        <v>2644</v>
      </c>
      <c r="C1322" t="s">
        <v>2645</v>
      </c>
      <c r="D1322" t="s">
        <v>2</v>
      </c>
      <c r="E1322" s="1">
        <v>800</v>
      </c>
      <c r="F1322" s="2">
        <v>43669</v>
      </c>
      <c r="G1322" s="2">
        <v>45504</v>
      </c>
      <c r="H1322" t="s">
        <v>3</v>
      </c>
      <c r="I1322">
        <v>10207</v>
      </c>
    </row>
    <row r="1323" spans="1:9" x14ac:dyDescent="0.25">
      <c r="A1323">
        <v>1900211390</v>
      </c>
      <c r="B1323" t="s">
        <v>2646</v>
      </c>
      <c r="C1323" t="s">
        <v>2647</v>
      </c>
      <c r="D1323" t="s">
        <v>2</v>
      </c>
      <c r="E1323" s="1">
        <v>10400</v>
      </c>
      <c r="F1323" s="2">
        <v>43668</v>
      </c>
      <c r="G1323" s="2">
        <v>45504</v>
      </c>
      <c r="H1323" t="s">
        <v>3</v>
      </c>
      <c r="I1323">
        <v>10207</v>
      </c>
    </row>
    <row r="1324" spans="1:9" x14ac:dyDescent="0.25">
      <c r="A1324">
        <v>502280969</v>
      </c>
      <c r="B1324" t="s">
        <v>2648</v>
      </c>
      <c r="C1324" t="s">
        <v>2649</v>
      </c>
      <c r="D1324" t="s">
        <v>2</v>
      </c>
      <c r="E1324" s="1">
        <v>4891.25</v>
      </c>
      <c r="F1324" s="2">
        <v>43668</v>
      </c>
      <c r="G1324" s="2">
        <v>44773</v>
      </c>
      <c r="H1324" t="s">
        <v>3</v>
      </c>
      <c r="I1324">
        <v>10207</v>
      </c>
    </row>
    <row r="1325" spans="1:9" x14ac:dyDescent="0.25">
      <c r="A1325">
        <v>601823040</v>
      </c>
      <c r="B1325" t="s">
        <v>2650</v>
      </c>
      <c r="C1325" t="s">
        <v>2651</v>
      </c>
      <c r="D1325" t="s">
        <v>2</v>
      </c>
      <c r="E1325" s="1">
        <v>7300</v>
      </c>
      <c r="F1325" s="2">
        <v>43668</v>
      </c>
      <c r="G1325" s="2">
        <v>46234</v>
      </c>
      <c r="H1325" t="s">
        <v>3</v>
      </c>
      <c r="I1325">
        <v>10207</v>
      </c>
    </row>
    <row r="1326" spans="1:9" x14ac:dyDescent="0.25">
      <c r="A1326">
        <v>906382502</v>
      </c>
      <c r="B1326" t="s">
        <v>2652</v>
      </c>
      <c r="C1326" t="s">
        <v>2653</v>
      </c>
      <c r="D1326" t="s">
        <v>2</v>
      </c>
      <c r="E1326" s="1">
        <v>5800</v>
      </c>
      <c r="F1326" s="2">
        <v>43668</v>
      </c>
      <c r="G1326" s="2">
        <v>44773</v>
      </c>
      <c r="H1326" t="s">
        <v>3</v>
      </c>
      <c r="I1326">
        <v>10207</v>
      </c>
    </row>
    <row r="1327" spans="1:9" x14ac:dyDescent="0.25">
      <c r="A1327">
        <v>1102988316</v>
      </c>
      <c r="B1327" t="s">
        <v>2654</v>
      </c>
      <c r="C1327" t="s">
        <v>2655</v>
      </c>
      <c r="D1327" t="s">
        <v>2</v>
      </c>
      <c r="E1327" s="1">
        <v>5517.71</v>
      </c>
      <c r="F1327" s="2">
        <v>43668</v>
      </c>
      <c r="G1327" s="2">
        <v>44773</v>
      </c>
      <c r="H1327" t="s">
        <v>3</v>
      </c>
      <c r="I1327">
        <v>10207</v>
      </c>
    </row>
    <row r="1328" spans="1:9" x14ac:dyDescent="0.25">
      <c r="A1328">
        <v>1102519400</v>
      </c>
      <c r="B1328" t="s">
        <v>2656</v>
      </c>
      <c r="C1328" t="s">
        <v>2657</v>
      </c>
      <c r="D1328" t="s">
        <v>2</v>
      </c>
      <c r="E1328" s="1">
        <v>5000</v>
      </c>
      <c r="F1328" s="2">
        <v>43668</v>
      </c>
      <c r="G1328" s="2">
        <v>46234</v>
      </c>
      <c r="H1328" t="s">
        <v>3</v>
      </c>
      <c r="I1328">
        <v>10207</v>
      </c>
    </row>
    <row r="1329" spans="1:9" x14ac:dyDescent="0.25">
      <c r="A1329">
        <v>2200086292</v>
      </c>
      <c r="B1329" t="s">
        <v>2658</v>
      </c>
      <c r="C1329" t="s">
        <v>2659</v>
      </c>
      <c r="D1329" t="s">
        <v>2</v>
      </c>
      <c r="E1329" s="1">
        <v>3000</v>
      </c>
      <c r="F1329" s="2">
        <v>43668</v>
      </c>
      <c r="G1329" s="2">
        <v>45504</v>
      </c>
      <c r="H1329" t="s">
        <v>3</v>
      </c>
      <c r="I1329">
        <v>10207</v>
      </c>
    </row>
    <row r="1330" spans="1:9" x14ac:dyDescent="0.25">
      <c r="A1330">
        <v>801276015</v>
      </c>
      <c r="B1330" t="s">
        <v>2660</v>
      </c>
      <c r="C1330" t="s">
        <v>2661</v>
      </c>
      <c r="D1330" t="s">
        <v>2</v>
      </c>
      <c r="E1330" s="1">
        <v>6400</v>
      </c>
      <c r="F1330" s="2">
        <v>43668</v>
      </c>
      <c r="G1330" s="2">
        <v>45504</v>
      </c>
      <c r="H1330" t="s">
        <v>3</v>
      </c>
      <c r="I1330">
        <v>10207</v>
      </c>
    </row>
    <row r="1331" spans="1:9" x14ac:dyDescent="0.25">
      <c r="A1331">
        <v>1500606338</v>
      </c>
      <c r="B1331" t="s">
        <v>2662</v>
      </c>
      <c r="C1331" t="s">
        <v>2663</v>
      </c>
      <c r="D1331" t="s">
        <v>2</v>
      </c>
      <c r="E1331" s="1">
        <v>5900</v>
      </c>
      <c r="F1331" s="2">
        <v>43668</v>
      </c>
      <c r="G1331" s="2">
        <v>46234</v>
      </c>
      <c r="H1331" t="s">
        <v>3</v>
      </c>
      <c r="I1331">
        <v>10207</v>
      </c>
    </row>
    <row r="1332" spans="1:9" x14ac:dyDescent="0.25">
      <c r="A1332">
        <v>1900242882</v>
      </c>
      <c r="B1332" t="s">
        <v>2664</v>
      </c>
      <c r="C1332" t="s">
        <v>2665</v>
      </c>
      <c r="D1332" t="s">
        <v>2</v>
      </c>
      <c r="E1332" s="1">
        <v>342.41</v>
      </c>
      <c r="F1332" s="2">
        <v>43668</v>
      </c>
      <c r="G1332" s="2">
        <v>46234</v>
      </c>
      <c r="H1332" t="s">
        <v>3</v>
      </c>
      <c r="I1332">
        <v>10207</v>
      </c>
    </row>
    <row r="1333" spans="1:9" x14ac:dyDescent="0.25">
      <c r="A1333">
        <v>1801545805</v>
      </c>
      <c r="B1333" t="s">
        <v>2666</v>
      </c>
      <c r="C1333" t="s">
        <v>2667</v>
      </c>
      <c r="D1333" t="s">
        <v>2</v>
      </c>
      <c r="E1333" s="1">
        <v>9500</v>
      </c>
      <c r="F1333" s="2">
        <v>43668</v>
      </c>
      <c r="G1333" s="2">
        <v>46234</v>
      </c>
      <c r="H1333" t="s">
        <v>3</v>
      </c>
      <c r="I1333">
        <v>10207</v>
      </c>
    </row>
    <row r="1334" spans="1:9" x14ac:dyDescent="0.25">
      <c r="A1334">
        <v>910785260</v>
      </c>
      <c r="B1334" t="s">
        <v>2668</v>
      </c>
      <c r="C1334" t="s">
        <v>2669</v>
      </c>
      <c r="D1334" t="s">
        <v>2</v>
      </c>
      <c r="E1334" s="1">
        <v>1350</v>
      </c>
      <c r="F1334" s="2">
        <v>43667</v>
      </c>
      <c r="G1334" s="2">
        <v>45504</v>
      </c>
      <c r="H1334" t="s">
        <v>3</v>
      </c>
      <c r="I1334">
        <v>10207</v>
      </c>
    </row>
    <row r="1335" spans="1:9" x14ac:dyDescent="0.25">
      <c r="A1335">
        <v>907646517</v>
      </c>
      <c r="B1335" t="s">
        <v>2670</v>
      </c>
      <c r="C1335" t="s">
        <v>2671</v>
      </c>
      <c r="D1335" t="s">
        <v>2</v>
      </c>
      <c r="E1335" s="1">
        <v>5200</v>
      </c>
      <c r="F1335" s="2">
        <v>43667</v>
      </c>
      <c r="G1335" s="2">
        <v>45138</v>
      </c>
      <c r="H1335" t="s">
        <v>3</v>
      </c>
      <c r="I1335">
        <v>10207</v>
      </c>
    </row>
    <row r="1336" spans="1:9" x14ac:dyDescent="0.25">
      <c r="A1336">
        <v>400580759</v>
      </c>
      <c r="B1336" t="s">
        <v>2672</v>
      </c>
      <c r="C1336" t="s">
        <v>2673</v>
      </c>
      <c r="D1336" t="s">
        <v>2</v>
      </c>
      <c r="E1336" s="1">
        <v>11293.38</v>
      </c>
      <c r="F1336" s="2">
        <v>43666</v>
      </c>
      <c r="G1336" s="2">
        <v>45138</v>
      </c>
      <c r="H1336" t="s">
        <v>3</v>
      </c>
      <c r="I1336">
        <v>10207</v>
      </c>
    </row>
    <row r="1337" spans="1:9" x14ac:dyDescent="0.25">
      <c r="A1337">
        <v>301673331</v>
      </c>
      <c r="B1337" t="s">
        <v>2674</v>
      </c>
      <c r="C1337" t="s">
        <v>2675</v>
      </c>
      <c r="D1337" t="s">
        <v>2</v>
      </c>
      <c r="E1337" s="1">
        <v>2500</v>
      </c>
      <c r="F1337" s="2">
        <v>43665</v>
      </c>
      <c r="G1337" s="2">
        <v>46234</v>
      </c>
      <c r="H1337" t="s">
        <v>3</v>
      </c>
      <c r="I1337">
        <v>10207</v>
      </c>
    </row>
    <row r="1338" spans="1:9" x14ac:dyDescent="0.25">
      <c r="A1338">
        <v>102490612</v>
      </c>
      <c r="B1338" t="s">
        <v>2676</v>
      </c>
      <c r="C1338" t="s">
        <v>2677</v>
      </c>
      <c r="D1338" t="s">
        <v>2</v>
      </c>
      <c r="E1338" s="1">
        <v>970</v>
      </c>
      <c r="F1338" s="2">
        <v>43665</v>
      </c>
      <c r="G1338" s="2">
        <v>46234</v>
      </c>
      <c r="H1338" t="s">
        <v>3</v>
      </c>
      <c r="I1338">
        <v>10207</v>
      </c>
    </row>
    <row r="1339" spans="1:9" x14ac:dyDescent="0.25">
      <c r="A1339">
        <v>1205189937</v>
      </c>
      <c r="B1339" t="s">
        <v>2678</v>
      </c>
      <c r="C1339" t="s">
        <v>2679</v>
      </c>
      <c r="D1339" t="s">
        <v>2</v>
      </c>
      <c r="E1339" s="1">
        <v>2300</v>
      </c>
      <c r="F1339" s="2">
        <v>43665</v>
      </c>
      <c r="G1339" s="2">
        <v>44681</v>
      </c>
      <c r="H1339" t="s">
        <v>3</v>
      </c>
      <c r="I1339">
        <v>10207</v>
      </c>
    </row>
    <row r="1340" spans="1:9" x14ac:dyDescent="0.25">
      <c r="A1340">
        <v>1710818160</v>
      </c>
      <c r="B1340" t="s">
        <v>2680</v>
      </c>
      <c r="C1340" t="s">
        <v>2681</v>
      </c>
      <c r="D1340" t="s">
        <v>2</v>
      </c>
      <c r="E1340" s="1">
        <v>2412.81</v>
      </c>
      <c r="F1340" s="2">
        <v>43665</v>
      </c>
      <c r="G1340" s="2">
        <v>45138</v>
      </c>
      <c r="H1340" t="s">
        <v>3</v>
      </c>
      <c r="I1340">
        <v>10207</v>
      </c>
    </row>
    <row r="1341" spans="1:9" x14ac:dyDescent="0.25">
      <c r="A1341">
        <v>201414851</v>
      </c>
      <c r="B1341" t="s">
        <v>2682</v>
      </c>
      <c r="C1341" t="s">
        <v>2683</v>
      </c>
      <c r="D1341" t="s">
        <v>2</v>
      </c>
      <c r="E1341" s="1">
        <v>1932</v>
      </c>
      <c r="F1341" s="2">
        <v>43665</v>
      </c>
      <c r="G1341" s="2">
        <v>44865</v>
      </c>
      <c r="H1341" t="s">
        <v>3</v>
      </c>
      <c r="I1341">
        <v>10207</v>
      </c>
    </row>
    <row r="1342" spans="1:9" x14ac:dyDescent="0.25">
      <c r="A1342">
        <v>910623792</v>
      </c>
      <c r="B1342" t="s">
        <v>2684</v>
      </c>
      <c r="C1342" t="s">
        <v>2685</v>
      </c>
      <c r="D1342" t="s">
        <v>2</v>
      </c>
      <c r="E1342" s="1">
        <v>5345</v>
      </c>
      <c r="F1342" s="2">
        <v>43665</v>
      </c>
      <c r="G1342" s="2">
        <v>44865</v>
      </c>
      <c r="H1342" t="s">
        <v>3</v>
      </c>
      <c r="I1342">
        <v>10207</v>
      </c>
    </row>
    <row r="1343" spans="1:9" x14ac:dyDescent="0.25">
      <c r="A1343">
        <v>602014797</v>
      </c>
      <c r="B1343" t="s">
        <v>2686</v>
      </c>
      <c r="C1343" t="s">
        <v>2687</v>
      </c>
      <c r="D1343" t="s">
        <v>2</v>
      </c>
      <c r="E1343" s="1">
        <v>10200</v>
      </c>
      <c r="F1343" s="2">
        <v>43665</v>
      </c>
      <c r="G1343" s="2">
        <v>45961</v>
      </c>
      <c r="H1343" t="s">
        <v>3</v>
      </c>
      <c r="I1343">
        <v>10207</v>
      </c>
    </row>
    <row r="1344" spans="1:9" x14ac:dyDescent="0.25">
      <c r="A1344">
        <v>1500762958</v>
      </c>
      <c r="B1344" t="s">
        <v>2688</v>
      </c>
      <c r="C1344" t="s">
        <v>2689</v>
      </c>
      <c r="D1344" t="s">
        <v>2</v>
      </c>
      <c r="E1344" s="1">
        <v>2750</v>
      </c>
      <c r="F1344" s="2">
        <v>43665</v>
      </c>
      <c r="G1344" s="2">
        <v>44865</v>
      </c>
      <c r="H1344" t="s">
        <v>3</v>
      </c>
      <c r="I1344">
        <v>10207</v>
      </c>
    </row>
    <row r="1345" spans="1:9" x14ac:dyDescent="0.25">
      <c r="A1345">
        <v>1001792371</v>
      </c>
      <c r="B1345" t="s">
        <v>2690</v>
      </c>
      <c r="C1345" t="s">
        <v>2691</v>
      </c>
      <c r="D1345" t="s">
        <v>2</v>
      </c>
      <c r="E1345" s="1">
        <v>776</v>
      </c>
      <c r="F1345" s="2">
        <v>43665</v>
      </c>
      <c r="G1345" s="2">
        <v>44957</v>
      </c>
      <c r="H1345" t="s">
        <v>3</v>
      </c>
      <c r="I1345">
        <v>10207</v>
      </c>
    </row>
    <row r="1346" spans="1:9" x14ac:dyDescent="0.25">
      <c r="A1346">
        <v>1900289768</v>
      </c>
      <c r="B1346" t="s">
        <v>2692</v>
      </c>
      <c r="C1346" t="s">
        <v>2693</v>
      </c>
      <c r="D1346" t="s">
        <v>2</v>
      </c>
      <c r="E1346" s="1">
        <v>1552.64</v>
      </c>
      <c r="F1346" s="2">
        <v>43665</v>
      </c>
      <c r="G1346" s="2">
        <v>45869</v>
      </c>
      <c r="H1346" t="s">
        <v>3</v>
      </c>
      <c r="I1346">
        <v>10207</v>
      </c>
    </row>
    <row r="1347" spans="1:9" x14ac:dyDescent="0.25">
      <c r="A1347">
        <v>1400243026</v>
      </c>
      <c r="B1347" t="s">
        <v>2694</v>
      </c>
      <c r="C1347" t="s">
        <v>2695</v>
      </c>
      <c r="D1347" t="s">
        <v>2</v>
      </c>
      <c r="E1347" s="1">
        <v>5000</v>
      </c>
      <c r="F1347" s="2">
        <v>43665</v>
      </c>
      <c r="G1347" s="2">
        <v>46234</v>
      </c>
      <c r="H1347" t="s">
        <v>3</v>
      </c>
      <c r="I1347">
        <v>10207</v>
      </c>
    </row>
    <row r="1348" spans="1:9" x14ac:dyDescent="0.25">
      <c r="A1348">
        <v>701688624</v>
      </c>
      <c r="B1348" t="s">
        <v>2696</v>
      </c>
      <c r="C1348" t="s">
        <v>2697</v>
      </c>
      <c r="D1348" t="s">
        <v>2</v>
      </c>
      <c r="E1348" s="1">
        <v>6450</v>
      </c>
      <c r="F1348" s="2">
        <v>43665</v>
      </c>
      <c r="G1348" s="2">
        <v>44865</v>
      </c>
      <c r="H1348" t="s">
        <v>3</v>
      </c>
      <c r="I1348">
        <v>10207</v>
      </c>
    </row>
    <row r="1349" spans="1:9" x14ac:dyDescent="0.25">
      <c r="A1349">
        <v>602368375</v>
      </c>
      <c r="B1349" t="s">
        <v>2698</v>
      </c>
      <c r="C1349" t="s">
        <v>2699</v>
      </c>
      <c r="D1349" t="s">
        <v>2</v>
      </c>
      <c r="E1349" s="1">
        <v>3500</v>
      </c>
      <c r="F1349" s="2">
        <v>43665</v>
      </c>
      <c r="G1349" s="2">
        <v>44773</v>
      </c>
      <c r="H1349" t="s">
        <v>3</v>
      </c>
      <c r="I1349">
        <v>10207</v>
      </c>
    </row>
    <row r="1350" spans="1:9" x14ac:dyDescent="0.25">
      <c r="A1350">
        <v>201259785</v>
      </c>
      <c r="B1350" t="s">
        <v>2700</v>
      </c>
      <c r="C1350" t="s">
        <v>2701</v>
      </c>
      <c r="D1350" t="s">
        <v>2</v>
      </c>
      <c r="E1350" s="1">
        <v>1816</v>
      </c>
      <c r="F1350" s="2">
        <v>43665</v>
      </c>
      <c r="G1350" s="2">
        <v>44865</v>
      </c>
      <c r="H1350" t="s">
        <v>3</v>
      </c>
      <c r="I1350">
        <v>10207</v>
      </c>
    </row>
    <row r="1351" spans="1:9" x14ac:dyDescent="0.25">
      <c r="A1351">
        <v>914921663</v>
      </c>
      <c r="B1351" t="s">
        <v>2702</v>
      </c>
      <c r="C1351" t="s">
        <v>2703</v>
      </c>
      <c r="D1351" t="s">
        <v>2</v>
      </c>
      <c r="E1351" s="1">
        <v>3441</v>
      </c>
      <c r="F1351" s="2">
        <v>43664</v>
      </c>
      <c r="G1351" s="2">
        <v>44681</v>
      </c>
      <c r="H1351" t="s">
        <v>3</v>
      </c>
      <c r="I1351">
        <v>10207</v>
      </c>
    </row>
    <row r="1352" spans="1:9" x14ac:dyDescent="0.25">
      <c r="A1352">
        <v>2100049473</v>
      </c>
      <c r="B1352" t="s">
        <v>2704</v>
      </c>
      <c r="C1352" t="s">
        <v>2705</v>
      </c>
      <c r="D1352" t="s">
        <v>2</v>
      </c>
      <c r="E1352" s="1">
        <v>6000</v>
      </c>
      <c r="F1352" s="2">
        <v>43664</v>
      </c>
      <c r="G1352" s="2">
        <v>45504</v>
      </c>
      <c r="H1352" t="s">
        <v>3</v>
      </c>
      <c r="I1352">
        <v>10207</v>
      </c>
    </row>
    <row r="1353" spans="1:9" x14ac:dyDescent="0.25">
      <c r="A1353">
        <v>1801467349</v>
      </c>
      <c r="B1353" t="s">
        <v>2706</v>
      </c>
      <c r="C1353" t="s">
        <v>2707</v>
      </c>
      <c r="D1353" t="s">
        <v>2</v>
      </c>
      <c r="E1353" s="1">
        <v>3919</v>
      </c>
      <c r="F1353" s="2">
        <v>43664</v>
      </c>
      <c r="G1353" s="2">
        <v>45504</v>
      </c>
      <c r="H1353" t="s">
        <v>3</v>
      </c>
      <c r="I1353">
        <v>10207</v>
      </c>
    </row>
    <row r="1354" spans="1:9" x14ac:dyDescent="0.25">
      <c r="A1354">
        <v>201288297</v>
      </c>
      <c r="B1354" t="s">
        <v>2708</v>
      </c>
      <c r="C1354" t="s">
        <v>2709</v>
      </c>
      <c r="D1354" t="s">
        <v>2</v>
      </c>
      <c r="E1354" s="1">
        <v>11000</v>
      </c>
      <c r="F1354" s="2">
        <v>43664</v>
      </c>
      <c r="G1354" s="2">
        <v>45869</v>
      </c>
      <c r="H1354" t="s">
        <v>3</v>
      </c>
      <c r="I1354">
        <v>10207</v>
      </c>
    </row>
    <row r="1355" spans="1:9" x14ac:dyDescent="0.25">
      <c r="A1355">
        <v>918721523</v>
      </c>
      <c r="B1355" t="s">
        <v>2710</v>
      </c>
      <c r="C1355" t="s">
        <v>2711</v>
      </c>
      <c r="D1355" t="s">
        <v>2</v>
      </c>
      <c r="E1355" s="1">
        <v>4258</v>
      </c>
      <c r="F1355" s="2">
        <v>43664</v>
      </c>
      <c r="G1355" s="2">
        <v>46234</v>
      </c>
      <c r="H1355" t="s">
        <v>3</v>
      </c>
      <c r="I1355">
        <v>10207</v>
      </c>
    </row>
    <row r="1356" spans="1:9" x14ac:dyDescent="0.25">
      <c r="A1356">
        <v>910450766</v>
      </c>
      <c r="B1356" t="s">
        <v>2712</v>
      </c>
      <c r="C1356" t="s">
        <v>2713</v>
      </c>
      <c r="D1356" t="s">
        <v>2</v>
      </c>
      <c r="E1356" s="1">
        <v>6524</v>
      </c>
      <c r="F1356" s="2">
        <v>43664</v>
      </c>
      <c r="G1356" s="2">
        <v>45504</v>
      </c>
      <c r="H1356" t="s">
        <v>3</v>
      </c>
      <c r="I1356">
        <v>10207</v>
      </c>
    </row>
    <row r="1357" spans="1:9" x14ac:dyDescent="0.25">
      <c r="A1357">
        <v>701245094</v>
      </c>
      <c r="B1357" t="s">
        <v>2714</v>
      </c>
      <c r="C1357" t="s">
        <v>2715</v>
      </c>
      <c r="D1357" t="s">
        <v>2</v>
      </c>
      <c r="E1357" s="1">
        <v>5914.03</v>
      </c>
      <c r="F1357" s="2">
        <v>43664</v>
      </c>
      <c r="G1357" s="2">
        <v>44773</v>
      </c>
      <c r="H1357" t="s">
        <v>3</v>
      </c>
      <c r="I1357">
        <v>10207</v>
      </c>
    </row>
    <row r="1358" spans="1:9" x14ac:dyDescent="0.25">
      <c r="A1358">
        <v>1103299663</v>
      </c>
      <c r="B1358" t="s">
        <v>2716</v>
      </c>
      <c r="C1358" t="s">
        <v>2717</v>
      </c>
      <c r="D1358" t="s">
        <v>2</v>
      </c>
      <c r="E1358" s="1">
        <v>2000</v>
      </c>
      <c r="F1358" s="2">
        <v>43664</v>
      </c>
      <c r="G1358" s="2">
        <v>46234</v>
      </c>
      <c r="H1358" t="s">
        <v>3</v>
      </c>
      <c r="I1358">
        <v>10207</v>
      </c>
    </row>
    <row r="1359" spans="1:9" x14ac:dyDescent="0.25">
      <c r="A1359">
        <v>915351993</v>
      </c>
      <c r="B1359" t="s">
        <v>2718</v>
      </c>
      <c r="C1359" t="s">
        <v>2719</v>
      </c>
      <c r="D1359" t="s">
        <v>2</v>
      </c>
      <c r="E1359" s="1">
        <v>2690</v>
      </c>
      <c r="F1359" s="2">
        <v>43664</v>
      </c>
      <c r="G1359" s="2">
        <v>44773</v>
      </c>
      <c r="H1359" t="s">
        <v>3</v>
      </c>
      <c r="I1359">
        <v>10207</v>
      </c>
    </row>
    <row r="1360" spans="1:9" x14ac:dyDescent="0.25">
      <c r="A1360">
        <v>1500239767</v>
      </c>
      <c r="B1360" t="s">
        <v>2720</v>
      </c>
      <c r="C1360" t="s">
        <v>2721</v>
      </c>
      <c r="D1360" t="s">
        <v>2</v>
      </c>
      <c r="E1360" s="1">
        <v>2000</v>
      </c>
      <c r="F1360" s="2">
        <v>43664</v>
      </c>
      <c r="G1360" s="2">
        <v>45138</v>
      </c>
      <c r="H1360" t="s">
        <v>3</v>
      </c>
      <c r="I1360">
        <v>10207</v>
      </c>
    </row>
    <row r="1361" spans="1:9" x14ac:dyDescent="0.25">
      <c r="A1361">
        <v>201234135</v>
      </c>
      <c r="B1361" t="s">
        <v>2722</v>
      </c>
      <c r="C1361" t="s">
        <v>2723</v>
      </c>
      <c r="D1361" t="s">
        <v>2</v>
      </c>
      <c r="E1361" s="1">
        <v>1917.93</v>
      </c>
      <c r="F1361" s="2">
        <v>43663</v>
      </c>
      <c r="G1361" s="2">
        <v>45138</v>
      </c>
      <c r="H1361" t="s">
        <v>3</v>
      </c>
      <c r="I1361">
        <v>10207</v>
      </c>
    </row>
    <row r="1362" spans="1:9" x14ac:dyDescent="0.25">
      <c r="A1362">
        <v>1201971908</v>
      </c>
      <c r="B1362" t="s">
        <v>2724</v>
      </c>
      <c r="C1362" t="s">
        <v>2725</v>
      </c>
      <c r="D1362" t="s">
        <v>2</v>
      </c>
      <c r="E1362" s="1">
        <v>10548</v>
      </c>
      <c r="F1362" s="2">
        <v>43663</v>
      </c>
      <c r="G1362" s="2">
        <v>46234</v>
      </c>
      <c r="H1362" t="s">
        <v>3</v>
      </c>
      <c r="I1362">
        <v>10207</v>
      </c>
    </row>
    <row r="1363" spans="1:9" x14ac:dyDescent="0.25">
      <c r="A1363">
        <v>915277388</v>
      </c>
      <c r="B1363" t="s">
        <v>2726</v>
      </c>
      <c r="C1363" t="s">
        <v>2727</v>
      </c>
      <c r="D1363" t="s">
        <v>2</v>
      </c>
      <c r="E1363" s="1">
        <v>3500</v>
      </c>
      <c r="F1363" s="2">
        <v>43663</v>
      </c>
      <c r="G1363" s="2">
        <v>45138</v>
      </c>
      <c r="H1363" t="s">
        <v>3</v>
      </c>
      <c r="I1363">
        <v>10207</v>
      </c>
    </row>
    <row r="1364" spans="1:9" x14ac:dyDescent="0.25">
      <c r="A1364">
        <v>1002439329</v>
      </c>
      <c r="B1364" t="s">
        <v>2728</v>
      </c>
      <c r="C1364" t="s">
        <v>2729</v>
      </c>
      <c r="D1364" t="s">
        <v>2</v>
      </c>
      <c r="E1364" s="1">
        <v>5600</v>
      </c>
      <c r="F1364" s="2">
        <v>43663</v>
      </c>
      <c r="G1364" s="2">
        <v>44773</v>
      </c>
      <c r="H1364" t="s">
        <v>3</v>
      </c>
      <c r="I1364">
        <v>10207</v>
      </c>
    </row>
    <row r="1365" spans="1:9" x14ac:dyDescent="0.25">
      <c r="A1365">
        <v>1709216012</v>
      </c>
      <c r="B1365" t="s">
        <v>2730</v>
      </c>
      <c r="C1365" t="s">
        <v>2731</v>
      </c>
      <c r="D1365" t="s">
        <v>2</v>
      </c>
      <c r="E1365" s="1">
        <v>5838.47</v>
      </c>
      <c r="F1365" s="2">
        <v>43663</v>
      </c>
      <c r="G1365" s="2">
        <v>46326</v>
      </c>
      <c r="H1365" t="s">
        <v>3</v>
      </c>
      <c r="I1365">
        <v>10207</v>
      </c>
    </row>
    <row r="1366" spans="1:9" x14ac:dyDescent="0.25">
      <c r="A1366">
        <v>1308400090</v>
      </c>
      <c r="B1366" t="s">
        <v>2732</v>
      </c>
      <c r="C1366" t="s">
        <v>2733</v>
      </c>
      <c r="D1366" t="s">
        <v>2</v>
      </c>
      <c r="E1366" s="1">
        <v>2373</v>
      </c>
      <c r="F1366" s="2">
        <v>43663</v>
      </c>
      <c r="G1366" s="2">
        <v>44773</v>
      </c>
      <c r="H1366" t="s">
        <v>3</v>
      </c>
      <c r="I1366">
        <v>10207</v>
      </c>
    </row>
    <row r="1367" spans="1:9" x14ac:dyDescent="0.25">
      <c r="A1367">
        <v>1001318664</v>
      </c>
      <c r="B1367" t="s">
        <v>2734</v>
      </c>
      <c r="C1367" t="s">
        <v>2735</v>
      </c>
      <c r="D1367" t="s">
        <v>2</v>
      </c>
      <c r="E1367" s="1">
        <v>4000</v>
      </c>
      <c r="F1367" s="2">
        <v>43663</v>
      </c>
      <c r="G1367" s="2">
        <v>46234</v>
      </c>
      <c r="H1367" t="s">
        <v>3</v>
      </c>
      <c r="I1367">
        <v>10207</v>
      </c>
    </row>
    <row r="1368" spans="1:9" x14ac:dyDescent="0.25">
      <c r="A1368">
        <v>1304495482</v>
      </c>
      <c r="B1368" t="s">
        <v>2736</v>
      </c>
      <c r="C1368" t="s">
        <v>2737</v>
      </c>
      <c r="D1368" t="s">
        <v>2</v>
      </c>
      <c r="E1368" s="1">
        <v>5000</v>
      </c>
      <c r="F1368" s="2">
        <v>43663</v>
      </c>
      <c r="G1368" s="2">
        <v>44957</v>
      </c>
      <c r="H1368" t="s">
        <v>3</v>
      </c>
      <c r="I1368">
        <v>10207</v>
      </c>
    </row>
    <row r="1369" spans="1:9" x14ac:dyDescent="0.25">
      <c r="A1369">
        <v>1303669954</v>
      </c>
      <c r="B1369" t="s">
        <v>2738</v>
      </c>
      <c r="C1369" t="s">
        <v>2739</v>
      </c>
      <c r="D1369" t="s">
        <v>2</v>
      </c>
      <c r="E1369" s="1">
        <v>6200</v>
      </c>
      <c r="F1369" s="2">
        <v>43662</v>
      </c>
      <c r="G1369" s="2">
        <v>46234</v>
      </c>
      <c r="H1369" t="s">
        <v>3</v>
      </c>
      <c r="I1369">
        <v>10207</v>
      </c>
    </row>
    <row r="1370" spans="1:9" x14ac:dyDescent="0.25">
      <c r="A1370">
        <v>1201788385</v>
      </c>
      <c r="B1370" t="s">
        <v>2740</v>
      </c>
      <c r="C1370" t="s">
        <v>2741</v>
      </c>
      <c r="D1370" t="s">
        <v>2</v>
      </c>
      <c r="E1370" s="1">
        <v>5060</v>
      </c>
      <c r="F1370" s="2">
        <v>43662</v>
      </c>
      <c r="G1370" s="2">
        <v>45504</v>
      </c>
      <c r="H1370" t="s">
        <v>3</v>
      </c>
      <c r="I1370">
        <v>10207</v>
      </c>
    </row>
    <row r="1371" spans="1:9" x14ac:dyDescent="0.25">
      <c r="A1371">
        <v>1500378128</v>
      </c>
      <c r="B1371" t="s">
        <v>2742</v>
      </c>
      <c r="C1371" t="s">
        <v>2743</v>
      </c>
      <c r="D1371" t="s">
        <v>2</v>
      </c>
      <c r="E1371" s="1">
        <v>6670</v>
      </c>
      <c r="F1371" s="2">
        <v>43662</v>
      </c>
      <c r="G1371" s="2">
        <v>45688</v>
      </c>
      <c r="H1371" t="s">
        <v>3</v>
      </c>
      <c r="I1371">
        <v>10207</v>
      </c>
    </row>
    <row r="1372" spans="1:9" x14ac:dyDescent="0.25">
      <c r="A1372">
        <v>926447293</v>
      </c>
      <c r="B1372" t="s">
        <v>2744</v>
      </c>
      <c r="C1372" t="s">
        <v>2745</v>
      </c>
      <c r="D1372" t="s">
        <v>2</v>
      </c>
      <c r="E1372" s="1">
        <v>3309.02</v>
      </c>
      <c r="F1372" s="2">
        <v>43662</v>
      </c>
      <c r="G1372" s="2">
        <v>45138</v>
      </c>
      <c r="H1372" t="s">
        <v>3</v>
      </c>
      <c r="I1372">
        <v>10207</v>
      </c>
    </row>
    <row r="1373" spans="1:9" x14ac:dyDescent="0.25">
      <c r="A1373">
        <v>501581219</v>
      </c>
      <c r="B1373" t="s">
        <v>2746</v>
      </c>
      <c r="C1373" t="s">
        <v>2747</v>
      </c>
      <c r="D1373" t="s">
        <v>2</v>
      </c>
      <c r="E1373" s="1">
        <v>3514.22</v>
      </c>
      <c r="F1373" s="2">
        <v>43662</v>
      </c>
      <c r="G1373" s="2">
        <v>45138</v>
      </c>
      <c r="H1373" t="s">
        <v>3</v>
      </c>
      <c r="I1373">
        <v>10207</v>
      </c>
    </row>
    <row r="1374" spans="1:9" x14ac:dyDescent="0.25">
      <c r="A1374">
        <v>1307567352</v>
      </c>
      <c r="B1374" t="s">
        <v>2748</v>
      </c>
      <c r="C1374" t="s">
        <v>2749</v>
      </c>
      <c r="D1374" t="s">
        <v>2</v>
      </c>
      <c r="E1374" s="1">
        <v>2786</v>
      </c>
      <c r="F1374" s="2">
        <v>43662</v>
      </c>
      <c r="G1374" s="2">
        <v>45504</v>
      </c>
      <c r="H1374" t="s">
        <v>3</v>
      </c>
      <c r="I1374">
        <v>10207</v>
      </c>
    </row>
    <row r="1375" spans="1:9" x14ac:dyDescent="0.25">
      <c r="A1375">
        <v>1709783821</v>
      </c>
      <c r="B1375" t="s">
        <v>2750</v>
      </c>
      <c r="C1375" t="s">
        <v>2751</v>
      </c>
      <c r="D1375" t="s">
        <v>2</v>
      </c>
      <c r="E1375" s="1">
        <v>2129.08</v>
      </c>
      <c r="F1375" s="2">
        <v>43662</v>
      </c>
      <c r="G1375" s="2">
        <v>45504</v>
      </c>
      <c r="H1375" t="s">
        <v>3</v>
      </c>
      <c r="I1375">
        <v>10207</v>
      </c>
    </row>
    <row r="1376" spans="1:9" x14ac:dyDescent="0.25">
      <c r="A1376">
        <v>909172421</v>
      </c>
      <c r="B1376" t="s">
        <v>2752</v>
      </c>
      <c r="C1376" t="s">
        <v>2753</v>
      </c>
      <c r="D1376" t="s">
        <v>2</v>
      </c>
      <c r="E1376" s="1">
        <v>4130</v>
      </c>
      <c r="F1376" s="2">
        <v>43662</v>
      </c>
      <c r="G1376" s="2">
        <v>44773</v>
      </c>
      <c r="H1376" t="s">
        <v>3</v>
      </c>
      <c r="I1376">
        <v>10207</v>
      </c>
    </row>
    <row r="1377" spans="1:9" x14ac:dyDescent="0.25">
      <c r="A1377">
        <v>300718459</v>
      </c>
      <c r="B1377" t="s">
        <v>2754</v>
      </c>
      <c r="C1377" t="s">
        <v>2755</v>
      </c>
      <c r="D1377" t="s">
        <v>2</v>
      </c>
      <c r="E1377" s="1">
        <v>10068</v>
      </c>
      <c r="F1377" s="2">
        <v>43662</v>
      </c>
      <c r="G1377" s="2">
        <v>45138</v>
      </c>
      <c r="H1377" t="s">
        <v>3</v>
      </c>
      <c r="I1377">
        <v>10207</v>
      </c>
    </row>
    <row r="1378" spans="1:9" x14ac:dyDescent="0.25">
      <c r="A1378">
        <v>602800336</v>
      </c>
      <c r="B1378" t="s">
        <v>2756</v>
      </c>
      <c r="C1378" t="s">
        <v>2757</v>
      </c>
      <c r="D1378" t="s">
        <v>2</v>
      </c>
      <c r="E1378" s="1">
        <v>3436</v>
      </c>
      <c r="F1378" s="2">
        <v>43662</v>
      </c>
      <c r="G1378" s="2">
        <v>46234</v>
      </c>
      <c r="H1378" t="s">
        <v>3</v>
      </c>
      <c r="I1378">
        <v>10207</v>
      </c>
    </row>
    <row r="1379" spans="1:9" x14ac:dyDescent="0.25">
      <c r="A1379">
        <v>702225301</v>
      </c>
      <c r="B1379" t="s">
        <v>2758</v>
      </c>
      <c r="C1379" t="s">
        <v>2759</v>
      </c>
      <c r="D1379" t="s">
        <v>2</v>
      </c>
      <c r="E1379" s="1">
        <v>4362.42</v>
      </c>
      <c r="F1379" s="2">
        <v>43662</v>
      </c>
      <c r="G1379" s="2">
        <v>44957</v>
      </c>
      <c r="H1379" t="s">
        <v>3</v>
      </c>
      <c r="I1379">
        <v>10207</v>
      </c>
    </row>
    <row r="1380" spans="1:9" x14ac:dyDescent="0.25">
      <c r="A1380">
        <v>301329439</v>
      </c>
      <c r="B1380" t="s">
        <v>2760</v>
      </c>
      <c r="C1380" t="s">
        <v>2761</v>
      </c>
      <c r="D1380" t="s">
        <v>2</v>
      </c>
      <c r="E1380" s="1">
        <v>1000</v>
      </c>
      <c r="F1380" s="2">
        <v>43662</v>
      </c>
      <c r="G1380" s="2">
        <v>44773</v>
      </c>
      <c r="H1380" t="s">
        <v>3</v>
      </c>
      <c r="I1380">
        <v>10207</v>
      </c>
    </row>
    <row r="1381" spans="1:9" x14ac:dyDescent="0.25">
      <c r="A1381">
        <v>701828642</v>
      </c>
      <c r="B1381" t="s">
        <v>2762</v>
      </c>
      <c r="C1381" t="s">
        <v>2763</v>
      </c>
      <c r="D1381" t="s">
        <v>2</v>
      </c>
      <c r="E1381" s="1">
        <v>6264.43</v>
      </c>
      <c r="F1381" s="2">
        <v>43662</v>
      </c>
      <c r="G1381" s="2">
        <v>44957</v>
      </c>
      <c r="H1381" t="s">
        <v>3</v>
      </c>
      <c r="I1381">
        <v>10207</v>
      </c>
    </row>
    <row r="1382" spans="1:9" x14ac:dyDescent="0.25">
      <c r="A1382">
        <v>602029159</v>
      </c>
      <c r="B1382" t="s">
        <v>2764</v>
      </c>
      <c r="C1382" t="s">
        <v>2765</v>
      </c>
      <c r="D1382" t="s">
        <v>2</v>
      </c>
      <c r="E1382" s="1">
        <v>11100</v>
      </c>
      <c r="F1382" s="2">
        <v>43662</v>
      </c>
      <c r="G1382" s="2">
        <v>45322</v>
      </c>
      <c r="H1382" t="s">
        <v>3</v>
      </c>
      <c r="I1382">
        <v>10207</v>
      </c>
    </row>
    <row r="1383" spans="1:9" x14ac:dyDescent="0.25">
      <c r="A1383">
        <v>1708137938</v>
      </c>
      <c r="B1383" t="s">
        <v>2766</v>
      </c>
      <c r="C1383" t="s">
        <v>2767</v>
      </c>
      <c r="D1383" t="s">
        <v>2</v>
      </c>
      <c r="E1383" s="1">
        <v>8120</v>
      </c>
      <c r="F1383" s="2">
        <v>43662</v>
      </c>
      <c r="G1383" s="2">
        <v>45869</v>
      </c>
      <c r="H1383" t="s">
        <v>3</v>
      </c>
      <c r="I1383">
        <v>10207</v>
      </c>
    </row>
    <row r="1384" spans="1:9" x14ac:dyDescent="0.25">
      <c r="A1384">
        <v>1600281735</v>
      </c>
      <c r="B1384" t="s">
        <v>2768</v>
      </c>
      <c r="C1384" t="s">
        <v>2769</v>
      </c>
      <c r="D1384" t="s">
        <v>2</v>
      </c>
      <c r="E1384" s="1">
        <v>3400</v>
      </c>
      <c r="F1384" s="2">
        <v>43662</v>
      </c>
      <c r="G1384" s="2">
        <v>45230</v>
      </c>
      <c r="H1384" t="s">
        <v>3</v>
      </c>
      <c r="I1384">
        <v>10207</v>
      </c>
    </row>
    <row r="1385" spans="1:9" x14ac:dyDescent="0.25">
      <c r="A1385">
        <v>1802132173</v>
      </c>
      <c r="B1385" t="s">
        <v>2770</v>
      </c>
      <c r="C1385" t="s">
        <v>2771</v>
      </c>
      <c r="D1385" t="s">
        <v>2</v>
      </c>
      <c r="E1385" s="1">
        <v>7300</v>
      </c>
      <c r="F1385" s="2">
        <v>43662</v>
      </c>
      <c r="G1385" s="2">
        <v>44865</v>
      </c>
      <c r="H1385" t="s">
        <v>3</v>
      </c>
      <c r="I1385">
        <v>10207</v>
      </c>
    </row>
    <row r="1386" spans="1:9" x14ac:dyDescent="0.25">
      <c r="A1386">
        <v>915702989</v>
      </c>
      <c r="B1386" t="s">
        <v>2772</v>
      </c>
      <c r="C1386" t="s">
        <v>2773</v>
      </c>
      <c r="D1386" t="s">
        <v>2</v>
      </c>
      <c r="E1386" s="1">
        <v>3200</v>
      </c>
      <c r="F1386" s="2">
        <v>43662</v>
      </c>
      <c r="G1386" s="2">
        <v>44773</v>
      </c>
      <c r="H1386" t="s">
        <v>3</v>
      </c>
      <c r="I1386">
        <v>10207</v>
      </c>
    </row>
    <row r="1387" spans="1:9" x14ac:dyDescent="0.25">
      <c r="A1387">
        <v>920395944</v>
      </c>
      <c r="B1387" t="s">
        <v>2774</v>
      </c>
      <c r="C1387" t="s">
        <v>2775</v>
      </c>
      <c r="D1387" t="s">
        <v>2</v>
      </c>
      <c r="E1387" s="1">
        <v>3730</v>
      </c>
      <c r="F1387" s="2">
        <v>43661</v>
      </c>
      <c r="G1387" s="2">
        <v>46234</v>
      </c>
      <c r="H1387" t="s">
        <v>3</v>
      </c>
      <c r="I1387">
        <v>10207</v>
      </c>
    </row>
    <row r="1388" spans="1:9" x14ac:dyDescent="0.25">
      <c r="A1388">
        <v>1202059091</v>
      </c>
      <c r="B1388" t="s">
        <v>2776</v>
      </c>
      <c r="C1388" t="s">
        <v>2777</v>
      </c>
      <c r="D1388" t="s">
        <v>2</v>
      </c>
      <c r="E1388" s="1">
        <v>6772</v>
      </c>
      <c r="F1388" s="2">
        <v>43661</v>
      </c>
      <c r="G1388" s="2">
        <v>44773</v>
      </c>
      <c r="H1388" t="s">
        <v>3</v>
      </c>
      <c r="I1388">
        <v>10207</v>
      </c>
    </row>
    <row r="1389" spans="1:9" x14ac:dyDescent="0.25">
      <c r="A1389">
        <v>1801462837</v>
      </c>
      <c r="B1389" t="s">
        <v>2778</v>
      </c>
      <c r="C1389" t="s">
        <v>2779</v>
      </c>
      <c r="D1389" t="s">
        <v>2</v>
      </c>
      <c r="E1389" s="1">
        <v>2000</v>
      </c>
      <c r="F1389" s="2">
        <v>43661</v>
      </c>
      <c r="G1389" s="2">
        <v>44773</v>
      </c>
      <c r="H1389" t="s">
        <v>3</v>
      </c>
      <c r="I1389">
        <v>10207</v>
      </c>
    </row>
    <row r="1390" spans="1:9" x14ac:dyDescent="0.25">
      <c r="A1390">
        <v>1001541968</v>
      </c>
      <c r="B1390" t="s">
        <v>2780</v>
      </c>
      <c r="C1390" t="s">
        <v>2781</v>
      </c>
      <c r="D1390" t="s">
        <v>2</v>
      </c>
      <c r="E1390" s="1">
        <v>11724</v>
      </c>
      <c r="F1390" s="2">
        <v>43661</v>
      </c>
      <c r="G1390" s="2">
        <v>46234</v>
      </c>
      <c r="H1390" t="s">
        <v>3</v>
      </c>
      <c r="I1390">
        <v>10207</v>
      </c>
    </row>
    <row r="1391" spans="1:9" x14ac:dyDescent="0.25">
      <c r="A1391">
        <v>300638459</v>
      </c>
      <c r="B1391" t="s">
        <v>2782</v>
      </c>
      <c r="C1391" t="s">
        <v>2783</v>
      </c>
      <c r="D1391" t="s">
        <v>2</v>
      </c>
      <c r="E1391" s="1">
        <v>7750</v>
      </c>
      <c r="F1391" s="2">
        <v>43661</v>
      </c>
      <c r="G1391" s="2">
        <v>46326</v>
      </c>
      <c r="H1391" t="s">
        <v>3</v>
      </c>
      <c r="I1391">
        <v>10207</v>
      </c>
    </row>
    <row r="1392" spans="1:9" x14ac:dyDescent="0.25">
      <c r="A1392">
        <v>909301830</v>
      </c>
      <c r="B1392" t="s">
        <v>2784</v>
      </c>
      <c r="C1392" t="s">
        <v>2785</v>
      </c>
      <c r="D1392" t="s">
        <v>2</v>
      </c>
      <c r="E1392" s="1">
        <v>8806</v>
      </c>
      <c r="F1392" s="2">
        <v>43659</v>
      </c>
      <c r="G1392" s="2">
        <v>45596</v>
      </c>
      <c r="H1392" t="s">
        <v>3</v>
      </c>
      <c r="I1392">
        <v>10207</v>
      </c>
    </row>
    <row r="1393" spans="1:9" x14ac:dyDescent="0.25">
      <c r="A1393">
        <v>1708387319</v>
      </c>
      <c r="B1393" t="s">
        <v>2786</v>
      </c>
      <c r="C1393" t="s">
        <v>2787</v>
      </c>
      <c r="D1393" t="s">
        <v>2</v>
      </c>
      <c r="E1393" s="1">
        <v>2500</v>
      </c>
      <c r="F1393" s="2">
        <v>43658</v>
      </c>
      <c r="G1393" s="2">
        <v>45322</v>
      </c>
      <c r="H1393" t="s">
        <v>3</v>
      </c>
      <c r="I1393">
        <v>10207</v>
      </c>
    </row>
    <row r="1394" spans="1:9" x14ac:dyDescent="0.25">
      <c r="A1394">
        <v>1001466646</v>
      </c>
      <c r="B1394" t="s">
        <v>2788</v>
      </c>
      <c r="C1394" t="s">
        <v>2789</v>
      </c>
      <c r="D1394" t="s">
        <v>2</v>
      </c>
      <c r="E1394" s="1">
        <v>2298</v>
      </c>
      <c r="F1394" s="2">
        <v>43658</v>
      </c>
      <c r="G1394" s="2">
        <v>45504</v>
      </c>
      <c r="H1394" t="s">
        <v>3</v>
      </c>
      <c r="I1394">
        <v>10207</v>
      </c>
    </row>
    <row r="1395" spans="1:9" x14ac:dyDescent="0.25">
      <c r="A1395">
        <v>701828659</v>
      </c>
      <c r="B1395" t="s">
        <v>2790</v>
      </c>
      <c r="C1395" t="s">
        <v>2791</v>
      </c>
      <c r="D1395" t="s">
        <v>2</v>
      </c>
      <c r="E1395" s="1">
        <v>3927.35</v>
      </c>
      <c r="F1395" s="2">
        <v>43658</v>
      </c>
      <c r="G1395" s="2">
        <v>44773</v>
      </c>
      <c r="H1395" t="s">
        <v>3</v>
      </c>
      <c r="I1395">
        <v>10207</v>
      </c>
    </row>
    <row r="1396" spans="1:9" x14ac:dyDescent="0.25">
      <c r="A1396">
        <v>602445447</v>
      </c>
      <c r="B1396" t="s">
        <v>2792</v>
      </c>
      <c r="C1396" t="s">
        <v>2793</v>
      </c>
      <c r="D1396" t="s">
        <v>2</v>
      </c>
      <c r="E1396" s="1">
        <v>5000</v>
      </c>
      <c r="F1396" s="2">
        <v>43658</v>
      </c>
      <c r="G1396" s="2">
        <v>45504</v>
      </c>
      <c r="H1396" t="s">
        <v>3</v>
      </c>
      <c r="I1396">
        <v>10207</v>
      </c>
    </row>
    <row r="1397" spans="1:9" x14ac:dyDescent="0.25">
      <c r="A1397">
        <v>1102800594</v>
      </c>
      <c r="B1397" t="s">
        <v>2794</v>
      </c>
      <c r="C1397" t="s">
        <v>2795</v>
      </c>
      <c r="D1397" t="s">
        <v>2</v>
      </c>
      <c r="E1397" s="1">
        <v>2185.9899999999998</v>
      </c>
      <c r="F1397" s="2">
        <v>43658</v>
      </c>
      <c r="G1397" s="2">
        <v>45138</v>
      </c>
      <c r="H1397" t="s">
        <v>3</v>
      </c>
      <c r="I1397">
        <v>10207</v>
      </c>
    </row>
    <row r="1398" spans="1:9" x14ac:dyDescent="0.25">
      <c r="A1398">
        <v>1500305675</v>
      </c>
      <c r="B1398" t="s">
        <v>2796</v>
      </c>
      <c r="C1398" t="s">
        <v>2797</v>
      </c>
      <c r="D1398" t="s">
        <v>2</v>
      </c>
      <c r="E1398" s="1">
        <v>3000</v>
      </c>
      <c r="F1398" s="2">
        <v>43658</v>
      </c>
      <c r="G1398" s="2">
        <v>44773</v>
      </c>
      <c r="H1398" t="s">
        <v>3</v>
      </c>
      <c r="I1398">
        <v>10207</v>
      </c>
    </row>
    <row r="1399" spans="1:9" x14ac:dyDescent="0.25">
      <c r="A1399">
        <v>501444079</v>
      </c>
      <c r="B1399" t="s">
        <v>2798</v>
      </c>
      <c r="C1399" t="s">
        <v>2799</v>
      </c>
      <c r="D1399" t="s">
        <v>2</v>
      </c>
      <c r="E1399" s="1">
        <v>11049.77</v>
      </c>
      <c r="F1399" s="2">
        <v>43657</v>
      </c>
      <c r="G1399" s="2">
        <v>45869</v>
      </c>
      <c r="H1399" t="s">
        <v>3</v>
      </c>
      <c r="I1399">
        <v>10207</v>
      </c>
    </row>
    <row r="1400" spans="1:9" x14ac:dyDescent="0.25">
      <c r="A1400">
        <v>1305863464</v>
      </c>
      <c r="B1400" t="s">
        <v>2800</v>
      </c>
      <c r="C1400" t="s">
        <v>2801</v>
      </c>
      <c r="D1400" t="s">
        <v>2</v>
      </c>
      <c r="E1400" s="1">
        <v>8800</v>
      </c>
      <c r="F1400" s="2">
        <v>43657</v>
      </c>
      <c r="G1400" s="2">
        <v>46326</v>
      </c>
      <c r="H1400" t="s">
        <v>3</v>
      </c>
      <c r="I1400">
        <v>10207</v>
      </c>
    </row>
    <row r="1401" spans="1:9" x14ac:dyDescent="0.25">
      <c r="A1401">
        <v>501577811</v>
      </c>
      <c r="B1401" t="s">
        <v>2802</v>
      </c>
      <c r="C1401" t="s">
        <v>2803</v>
      </c>
      <c r="D1401" t="s">
        <v>2</v>
      </c>
      <c r="E1401" s="1">
        <v>7290</v>
      </c>
      <c r="F1401" s="2">
        <v>43657</v>
      </c>
      <c r="G1401" s="2">
        <v>45138</v>
      </c>
      <c r="H1401" t="s">
        <v>3</v>
      </c>
      <c r="I1401">
        <v>10207</v>
      </c>
    </row>
    <row r="1402" spans="1:9" x14ac:dyDescent="0.25">
      <c r="A1402">
        <v>1500247414</v>
      </c>
      <c r="B1402" t="s">
        <v>2804</v>
      </c>
      <c r="C1402" t="s">
        <v>2805</v>
      </c>
      <c r="D1402" t="s">
        <v>2</v>
      </c>
      <c r="E1402" s="1">
        <v>5252</v>
      </c>
      <c r="F1402" s="2">
        <v>43657</v>
      </c>
      <c r="G1402" s="2">
        <v>46234</v>
      </c>
      <c r="H1402" t="s">
        <v>3</v>
      </c>
      <c r="I1402">
        <v>10207</v>
      </c>
    </row>
    <row r="1403" spans="1:9" x14ac:dyDescent="0.25">
      <c r="A1403">
        <v>1900211481</v>
      </c>
      <c r="B1403" t="s">
        <v>2806</v>
      </c>
      <c r="C1403" t="s">
        <v>2807</v>
      </c>
      <c r="D1403" t="s">
        <v>2</v>
      </c>
      <c r="E1403" s="1">
        <v>546</v>
      </c>
      <c r="F1403" s="2">
        <v>43657</v>
      </c>
      <c r="G1403" s="2">
        <v>45138</v>
      </c>
      <c r="H1403" t="s">
        <v>3</v>
      </c>
      <c r="I1403">
        <v>10207</v>
      </c>
    </row>
    <row r="1404" spans="1:9" x14ac:dyDescent="0.25">
      <c r="A1404">
        <v>801420746</v>
      </c>
      <c r="B1404" t="s">
        <v>2808</v>
      </c>
      <c r="C1404" t="s">
        <v>2809</v>
      </c>
      <c r="D1404" t="s">
        <v>2</v>
      </c>
      <c r="E1404" s="1">
        <v>7200</v>
      </c>
      <c r="F1404" s="2">
        <v>43657</v>
      </c>
      <c r="G1404" s="2">
        <v>44773</v>
      </c>
      <c r="H1404" t="s">
        <v>3</v>
      </c>
      <c r="I1404">
        <v>10207</v>
      </c>
    </row>
    <row r="1405" spans="1:9" x14ac:dyDescent="0.25">
      <c r="A1405">
        <v>1801908664</v>
      </c>
      <c r="B1405" t="s">
        <v>2810</v>
      </c>
      <c r="C1405" t="s">
        <v>2811</v>
      </c>
      <c r="D1405" t="s">
        <v>2</v>
      </c>
      <c r="E1405" s="1">
        <v>3353</v>
      </c>
      <c r="F1405" s="2">
        <v>43657</v>
      </c>
      <c r="G1405" s="2">
        <v>44773</v>
      </c>
      <c r="H1405" t="s">
        <v>3</v>
      </c>
      <c r="I1405">
        <v>10207</v>
      </c>
    </row>
    <row r="1406" spans="1:9" x14ac:dyDescent="0.25">
      <c r="A1406">
        <v>601855828</v>
      </c>
      <c r="B1406" t="s">
        <v>2812</v>
      </c>
      <c r="C1406" t="s">
        <v>2813</v>
      </c>
      <c r="D1406" t="s">
        <v>2</v>
      </c>
      <c r="E1406" s="1">
        <v>4570</v>
      </c>
      <c r="F1406" s="2">
        <v>43657</v>
      </c>
      <c r="G1406" s="2">
        <v>44773</v>
      </c>
      <c r="H1406" t="s">
        <v>3</v>
      </c>
      <c r="I1406">
        <v>10207</v>
      </c>
    </row>
    <row r="1407" spans="1:9" x14ac:dyDescent="0.25">
      <c r="A1407">
        <v>1802174993</v>
      </c>
      <c r="B1407" t="s">
        <v>2814</v>
      </c>
      <c r="C1407" t="s">
        <v>2815</v>
      </c>
      <c r="D1407" t="s">
        <v>2</v>
      </c>
      <c r="E1407" s="1">
        <v>4900</v>
      </c>
      <c r="F1407" s="2">
        <v>43656</v>
      </c>
      <c r="G1407" s="2">
        <v>46234</v>
      </c>
      <c r="H1407" t="s">
        <v>3</v>
      </c>
      <c r="I1407">
        <v>10207</v>
      </c>
    </row>
    <row r="1408" spans="1:9" x14ac:dyDescent="0.25">
      <c r="A1408">
        <v>103070116</v>
      </c>
      <c r="B1408" t="s">
        <v>2816</v>
      </c>
      <c r="C1408" t="s">
        <v>2817</v>
      </c>
      <c r="D1408" t="s">
        <v>2</v>
      </c>
      <c r="E1408" s="1">
        <v>5800</v>
      </c>
      <c r="F1408" s="2">
        <v>43656</v>
      </c>
      <c r="G1408" s="2">
        <v>45138</v>
      </c>
      <c r="H1408" t="s">
        <v>3</v>
      </c>
      <c r="I1408">
        <v>10207</v>
      </c>
    </row>
    <row r="1409" spans="1:9" x14ac:dyDescent="0.25">
      <c r="A1409">
        <v>400976551</v>
      </c>
      <c r="B1409" t="s">
        <v>2818</v>
      </c>
      <c r="C1409" t="s">
        <v>2819</v>
      </c>
      <c r="D1409" t="s">
        <v>2</v>
      </c>
      <c r="E1409" s="1">
        <v>6000</v>
      </c>
      <c r="F1409" s="2">
        <v>43656</v>
      </c>
      <c r="G1409" s="2">
        <v>45138</v>
      </c>
      <c r="H1409" t="s">
        <v>3</v>
      </c>
      <c r="I1409">
        <v>10207</v>
      </c>
    </row>
    <row r="1410" spans="1:9" x14ac:dyDescent="0.25">
      <c r="A1410">
        <v>602246084</v>
      </c>
      <c r="B1410" t="s">
        <v>2820</v>
      </c>
      <c r="C1410" t="s">
        <v>2821</v>
      </c>
      <c r="D1410" t="s">
        <v>2</v>
      </c>
      <c r="E1410" s="1">
        <v>6930</v>
      </c>
      <c r="F1410" s="2">
        <v>43656</v>
      </c>
      <c r="G1410" s="2">
        <v>45504</v>
      </c>
      <c r="H1410" t="s">
        <v>3</v>
      </c>
      <c r="I1410">
        <v>10207</v>
      </c>
    </row>
    <row r="1411" spans="1:9" x14ac:dyDescent="0.25">
      <c r="A1411">
        <v>102564812</v>
      </c>
      <c r="B1411" t="s">
        <v>2822</v>
      </c>
      <c r="C1411" t="s">
        <v>2823</v>
      </c>
      <c r="D1411" t="s">
        <v>2</v>
      </c>
      <c r="E1411" s="1">
        <v>8500</v>
      </c>
      <c r="F1411" s="2">
        <v>43656</v>
      </c>
      <c r="G1411" s="2">
        <v>45504</v>
      </c>
      <c r="H1411" t="s">
        <v>3</v>
      </c>
      <c r="I1411">
        <v>10207</v>
      </c>
    </row>
    <row r="1412" spans="1:9" x14ac:dyDescent="0.25">
      <c r="A1412">
        <v>102073467</v>
      </c>
      <c r="B1412" t="s">
        <v>2824</v>
      </c>
      <c r="C1412" t="s">
        <v>2825</v>
      </c>
      <c r="D1412" t="s">
        <v>2</v>
      </c>
      <c r="E1412" s="1">
        <v>10000</v>
      </c>
      <c r="F1412" s="2">
        <v>43656</v>
      </c>
      <c r="G1412" s="2">
        <v>46234</v>
      </c>
      <c r="H1412" t="s">
        <v>3</v>
      </c>
      <c r="I1412">
        <v>10207</v>
      </c>
    </row>
    <row r="1413" spans="1:9" x14ac:dyDescent="0.25">
      <c r="A1413">
        <v>800772642</v>
      </c>
      <c r="B1413" t="s">
        <v>2826</v>
      </c>
      <c r="C1413" t="s">
        <v>2827</v>
      </c>
      <c r="D1413" t="s">
        <v>2</v>
      </c>
      <c r="E1413" s="1">
        <v>1100</v>
      </c>
      <c r="F1413" s="2">
        <v>43656</v>
      </c>
      <c r="G1413" s="2">
        <v>44773</v>
      </c>
      <c r="H1413" t="s">
        <v>3</v>
      </c>
      <c r="I1413">
        <v>10207</v>
      </c>
    </row>
    <row r="1414" spans="1:9" x14ac:dyDescent="0.25">
      <c r="A1414">
        <v>1500722549</v>
      </c>
      <c r="B1414" t="s">
        <v>2828</v>
      </c>
      <c r="C1414" t="s">
        <v>2829</v>
      </c>
      <c r="D1414" t="s">
        <v>2</v>
      </c>
      <c r="E1414" s="1">
        <v>2855</v>
      </c>
      <c r="F1414" s="2">
        <v>43656</v>
      </c>
      <c r="G1414" s="2">
        <v>46234</v>
      </c>
      <c r="H1414" t="s">
        <v>3</v>
      </c>
      <c r="I1414">
        <v>10207</v>
      </c>
    </row>
    <row r="1415" spans="1:9" x14ac:dyDescent="0.25">
      <c r="A1415">
        <v>1600329518</v>
      </c>
      <c r="B1415" t="s">
        <v>2830</v>
      </c>
      <c r="C1415" t="s">
        <v>2831</v>
      </c>
      <c r="D1415" t="s">
        <v>2</v>
      </c>
      <c r="E1415" s="1">
        <v>4900</v>
      </c>
      <c r="F1415" s="2">
        <v>43656</v>
      </c>
      <c r="G1415" s="2">
        <v>46234</v>
      </c>
      <c r="H1415" t="s">
        <v>3</v>
      </c>
      <c r="I1415">
        <v>10207</v>
      </c>
    </row>
    <row r="1416" spans="1:9" x14ac:dyDescent="0.25">
      <c r="A1416">
        <v>400752267</v>
      </c>
      <c r="B1416" t="s">
        <v>2832</v>
      </c>
      <c r="C1416" t="s">
        <v>2833</v>
      </c>
      <c r="D1416" t="s">
        <v>2</v>
      </c>
      <c r="E1416" s="1">
        <v>7962</v>
      </c>
      <c r="F1416" s="2">
        <v>43655</v>
      </c>
      <c r="G1416" s="2">
        <v>45412</v>
      </c>
      <c r="H1416" t="s">
        <v>3</v>
      </c>
      <c r="I1416">
        <v>10207</v>
      </c>
    </row>
    <row r="1417" spans="1:9" x14ac:dyDescent="0.25">
      <c r="A1417">
        <v>400783635</v>
      </c>
      <c r="B1417" t="s">
        <v>2834</v>
      </c>
      <c r="C1417" t="s">
        <v>2835</v>
      </c>
      <c r="D1417" t="s">
        <v>2</v>
      </c>
      <c r="E1417" s="1">
        <v>5000</v>
      </c>
      <c r="F1417" s="2">
        <v>43655</v>
      </c>
      <c r="G1417" s="2">
        <v>45504</v>
      </c>
      <c r="H1417" t="s">
        <v>3</v>
      </c>
      <c r="I1417">
        <v>10207</v>
      </c>
    </row>
    <row r="1418" spans="1:9" x14ac:dyDescent="0.25">
      <c r="A1418">
        <v>1802728541</v>
      </c>
      <c r="B1418" t="s">
        <v>2836</v>
      </c>
      <c r="C1418" t="s">
        <v>2837</v>
      </c>
      <c r="D1418" t="s">
        <v>2</v>
      </c>
      <c r="E1418" s="1">
        <v>3500</v>
      </c>
      <c r="F1418" s="2">
        <v>43655</v>
      </c>
      <c r="G1418" s="2">
        <v>44865</v>
      </c>
      <c r="H1418" t="s">
        <v>3</v>
      </c>
      <c r="I1418">
        <v>10207</v>
      </c>
    </row>
    <row r="1419" spans="1:9" x14ac:dyDescent="0.25">
      <c r="A1419">
        <v>103279089</v>
      </c>
      <c r="B1419" t="s">
        <v>2838</v>
      </c>
      <c r="C1419" t="s">
        <v>2839</v>
      </c>
      <c r="D1419" t="s">
        <v>2</v>
      </c>
      <c r="E1419" s="1">
        <v>4091.61</v>
      </c>
      <c r="F1419" s="2">
        <v>43655</v>
      </c>
      <c r="G1419" s="2">
        <v>45138</v>
      </c>
      <c r="H1419" t="s">
        <v>3</v>
      </c>
      <c r="I1419">
        <v>10207</v>
      </c>
    </row>
    <row r="1420" spans="1:9" x14ac:dyDescent="0.25">
      <c r="A1420">
        <v>200972941</v>
      </c>
      <c r="B1420" t="s">
        <v>2840</v>
      </c>
      <c r="C1420" t="s">
        <v>2841</v>
      </c>
      <c r="D1420" t="s">
        <v>2</v>
      </c>
      <c r="E1420" s="1">
        <v>8766</v>
      </c>
      <c r="F1420" s="2">
        <v>43655</v>
      </c>
      <c r="G1420" s="2">
        <v>45596</v>
      </c>
      <c r="H1420" t="s">
        <v>3</v>
      </c>
      <c r="I1420">
        <v>10207</v>
      </c>
    </row>
    <row r="1421" spans="1:9" x14ac:dyDescent="0.25">
      <c r="A1421">
        <v>101421477</v>
      </c>
      <c r="B1421" t="s">
        <v>2842</v>
      </c>
      <c r="C1421" t="s">
        <v>2843</v>
      </c>
      <c r="D1421" t="s">
        <v>2</v>
      </c>
      <c r="E1421" s="1">
        <v>5000</v>
      </c>
      <c r="F1421" s="2">
        <v>43655</v>
      </c>
      <c r="G1421" s="2">
        <v>45138</v>
      </c>
      <c r="H1421" t="s">
        <v>3</v>
      </c>
      <c r="I1421">
        <v>10207</v>
      </c>
    </row>
    <row r="1422" spans="1:9" x14ac:dyDescent="0.25">
      <c r="A1422">
        <v>1600293276</v>
      </c>
      <c r="B1422" t="s">
        <v>2844</v>
      </c>
      <c r="C1422" t="s">
        <v>2845</v>
      </c>
      <c r="D1422" t="s">
        <v>2</v>
      </c>
      <c r="E1422" s="1">
        <v>3190</v>
      </c>
      <c r="F1422" s="2">
        <v>43655</v>
      </c>
      <c r="G1422" s="2">
        <v>45504</v>
      </c>
      <c r="H1422" t="s">
        <v>3</v>
      </c>
      <c r="I1422">
        <v>10207</v>
      </c>
    </row>
    <row r="1423" spans="1:9" x14ac:dyDescent="0.25">
      <c r="A1423">
        <v>1303986689</v>
      </c>
      <c r="B1423" t="s">
        <v>2846</v>
      </c>
      <c r="C1423" t="s">
        <v>2847</v>
      </c>
      <c r="D1423" t="s">
        <v>2</v>
      </c>
      <c r="E1423" s="1">
        <v>8000</v>
      </c>
      <c r="F1423" s="2">
        <v>43655</v>
      </c>
      <c r="G1423" s="2">
        <v>46234</v>
      </c>
      <c r="H1423" t="s">
        <v>3</v>
      </c>
      <c r="I1423">
        <v>10207</v>
      </c>
    </row>
    <row r="1424" spans="1:9" x14ac:dyDescent="0.25">
      <c r="A1424">
        <v>301105631</v>
      </c>
      <c r="B1424" t="s">
        <v>2848</v>
      </c>
      <c r="C1424" t="s">
        <v>2849</v>
      </c>
      <c r="D1424" t="s">
        <v>2</v>
      </c>
      <c r="E1424" s="1">
        <v>6500</v>
      </c>
      <c r="F1424" s="2">
        <v>43655</v>
      </c>
      <c r="G1424" s="2">
        <v>45504</v>
      </c>
      <c r="H1424" t="s">
        <v>3</v>
      </c>
      <c r="I1424">
        <v>10207</v>
      </c>
    </row>
    <row r="1425" spans="1:9" x14ac:dyDescent="0.25">
      <c r="A1425">
        <v>1801821669</v>
      </c>
      <c r="B1425" t="s">
        <v>2850</v>
      </c>
      <c r="C1425" t="s">
        <v>2851</v>
      </c>
      <c r="D1425" t="s">
        <v>2</v>
      </c>
      <c r="E1425" s="1">
        <v>5000</v>
      </c>
      <c r="F1425" s="2">
        <v>43654</v>
      </c>
      <c r="G1425" s="2">
        <v>45138</v>
      </c>
      <c r="H1425" t="s">
        <v>3</v>
      </c>
      <c r="I1425">
        <v>10207</v>
      </c>
    </row>
    <row r="1426" spans="1:9" x14ac:dyDescent="0.25">
      <c r="A1426">
        <v>1102620497</v>
      </c>
      <c r="B1426" t="s">
        <v>2852</v>
      </c>
      <c r="C1426" t="s">
        <v>2853</v>
      </c>
      <c r="D1426" t="s">
        <v>2</v>
      </c>
      <c r="E1426" s="1">
        <v>4170</v>
      </c>
      <c r="F1426" s="2">
        <v>43654</v>
      </c>
      <c r="G1426" s="2">
        <v>46234</v>
      </c>
      <c r="H1426" t="s">
        <v>3</v>
      </c>
      <c r="I1426">
        <v>10207</v>
      </c>
    </row>
    <row r="1427" spans="1:9" x14ac:dyDescent="0.25">
      <c r="A1427">
        <v>1600361503</v>
      </c>
      <c r="B1427" t="s">
        <v>2854</v>
      </c>
      <c r="C1427" t="s">
        <v>2855</v>
      </c>
      <c r="D1427" t="s">
        <v>2</v>
      </c>
      <c r="E1427" s="1">
        <v>5965</v>
      </c>
      <c r="F1427" s="2">
        <v>43654</v>
      </c>
      <c r="G1427" s="2">
        <v>45504</v>
      </c>
      <c r="H1427" t="s">
        <v>3</v>
      </c>
      <c r="I1427">
        <v>10207</v>
      </c>
    </row>
    <row r="1428" spans="1:9" x14ac:dyDescent="0.25">
      <c r="A1428">
        <v>1102877725</v>
      </c>
      <c r="B1428" t="s">
        <v>2856</v>
      </c>
      <c r="C1428" t="s">
        <v>2857</v>
      </c>
      <c r="D1428" t="s">
        <v>2</v>
      </c>
      <c r="E1428" s="1">
        <v>1156</v>
      </c>
      <c r="F1428" s="2">
        <v>43654</v>
      </c>
      <c r="G1428" s="2">
        <v>44773</v>
      </c>
      <c r="H1428" t="s">
        <v>3</v>
      </c>
      <c r="I1428">
        <v>10207</v>
      </c>
    </row>
    <row r="1429" spans="1:9" x14ac:dyDescent="0.25">
      <c r="A1429">
        <v>200866192</v>
      </c>
      <c r="B1429" t="s">
        <v>2858</v>
      </c>
      <c r="C1429" t="s">
        <v>2859</v>
      </c>
      <c r="D1429" t="s">
        <v>2</v>
      </c>
      <c r="E1429" s="1">
        <v>4990</v>
      </c>
      <c r="F1429" s="2">
        <v>43654</v>
      </c>
      <c r="G1429" s="2">
        <v>46234</v>
      </c>
      <c r="H1429" t="s">
        <v>3</v>
      </c>
      <c r="I1429">
        <v>10207</v>
      </c>
    </row>
    <row r="1430" spans="1:9" x14ac:dyDescent="0.25">
      <c r="A1430">
        <v>1706841051</v>
      </c>
      <c r="B1430" t="s">
        <v>2860</v>
      </c>
      <c r="C1430" t="s">
        <v>2861</v>
      </c>
      <c r="D1430" t="s">
        <v>2</v>
      </c>
      <c r="E1430" s="1">
        <v>6000</v>
      </c>
      <c r="F1430" s="2">
        <v>43654</v>
      </c>
      <c r="G1430" s="2">
        <v>44773</v>
      </c>
      <c r="H1430" t="s">
        <v>3</v>
      </c>
      <c r="I1430">
        <v>10207</v>
      </c>
    </row>
    <row r="1431" spans="1:9" x14ac:dyDescent="0.25">
      <c r="A1431">
        <v>1500306988</v>
      </c>
      <c r="B1431" t="s">
        <v>2862</v>
      </c>
      <c r="C1431" t="s">
        <v>2863</v>
      </c>
      <c r="D1431" t="s">
        <v>2</v>
      </c>
      <c r="E1431" s="1">
        <v>9810</v>
      </c>
      <c r="F1431" s="2">
        <v>43654</v>
      </c>
      <c r="G1431" s="2">
        <v>45504</v>
      </c>
      <c r="H1431" t="s">
        <v>3</v>
      </c>
      <c r="I1431">
        <v>10207</v>
      </c>
    </row>
    <row r="1432" spans="1:9" x14ac:dyDescent="0.25">
      <c r="A1432">
        <v>1304219809</v>
      </c>
      <c r="B1432" t="s">
        <v>2864</v>
      </c>
      <c r="C1432" t="s">
        <v>2865</v>
      </c>
      <c r="D1432" t="s">
        <v>2</v>
      </c>
      <c r="E1432" s="1">
        <v>8893</v>
      </c>
      <c r="F1432" s="2">
        <v>43654</v>
      </c>
      <c r="G1432" s="2">
        <v>46234</v>
      </c>
      <c r="H1432" t="s">
        <v>3</v>
      </c>
      <c r="I1432">
        <v>10207</v>
      </c>
    </row>
    <row r="1433" spans="1:9" x14ac:dyDescent="0.25">
      <c r="A1433">
        <v>1305554709</v>
      </c>
      <c r="B1433" t="s">
        <v>2866</v>
      </c>
      <c r="C1433" t="s">
        <v>2867</v>
      </c>
      <c r="D1433" t="s">
        <v>2</v>
      </c>
      <c r="E1433" s="1">
        <v>9940</v>
      </c>
      <c r="F1433" s="2">
        <v>43654</v>
      </c>
      <c r="G1433" s="2">
        <v>46234</v>
      </c>
      <c r="H1433" t="s">
        <v>3</v>
      </c>
      <c r="I1433">
        <v>10207</v>
      </c>
    </row>
    <row r="1434" spans="1:9" x14ac:dyDescent="0.25">
      <c r="A1434">
        <v>1103315410</v>
      </c>
      <c r="B1434" t="s">
        <v>2868</v>
      </c>
      <c r="C1434" t="s">
        <v>2869</v>
      </c>
      <c r="D1434" t="s">
        <v>2</v>
      </c>
      <c r="E1434" s="1">
        <v>2412</v>
      </c>
      <c r="F1434" s="2">
        <v>43651</v>
      </c>
      <c r="G1434" s="2">
        <v>46234</v>
      </c>
      <c r="H1434" t="s">
        <v>3</v>
      </c>
      <c r="I1434">
        <v>10207</v>
      </c>
    </row>
    <row r="1435" spans="1:9" x14ac:dyDescent="0.25">
      <c r="A1435">
        <v>302606942</v>
      </c>
      <c r="B1435" t="s">
        <v>2870</v>
      </c>
      <c r="C1435" t="s">
        <v>2871</v>
      </c>
      <c r="D1435" t="s">
        <v>2</v>
      </c>
      <c r="E1435" s="1">
        <v>2000</v>
      </c>
      <c r="F1435" s="2">
        <v>43651</v>
      </c>
      <c r="G1435" s="2">
        <v>46234</v>
      </c>
      <c r="H1435" t="s">
        <v>3</v>
      </c>
      <c r="I1435">
        <v>10207</v>
      </c>
    </row>
    <row r="1436" spans="1:9" x14ac:dyDescent="0.25">
      <c r="A1436">
        <v>201153681</v>
      </c>
      <c r="B1436" t="s">
        <v>2872</v>
      </c>
      <c r="C1436" t="s">
        <v>2873</v>
      </c>
      <c r="D1436" t="s">
        <v>2</v>
      </c>
      <c r="E1436" s="1">
        <v>1007.99</v>
      </c>
      <c r="F1436" s="2">
        <v>43651</v>
      </c>
      <c r="G1436" s="2">
        <v>44773</v>
      </c>
      <c r="H1436" t="s">
        <v>3</v>
      </c>
      <c r="I1436">
        <v>10207</v>
      </c>
    </row>
    <row r="1437" spans="1:9" x14ac:dyDescent="0.25">
      <c r="A1437">
        <v>913382628</v>
      </c>
      <c r="B1437" t="s">
        <v>2874</v>
      </c>
      <c r="C1437" t="s">
        <v>2875</v>
      </c>
      <c r="D1437" t="s">
        <v>2</v>
      </c>
      <c r="E1437" s="1">
        <v>2750</v>
      </c>
      <c r="F1437" s="2">
        <v>43651</v>
      </c>
      <c r="G1437" s="2">
        <v>44773</v>
      </c>
      <c r="H1437" t="s">
        <v>3</v>
      </c>
      <c r="I1437">
        <v>10207</v>
      </c>
    </row>
    <row r="1438" spans="1:9" x14ac:dyDescent="0.25">
      <c r="A1438">
        <v>1500266612</v>
      </c>
      <c r="B1438" t="s">
        <v>2876</v>
      </c>
      <c r="C1438" t="s">
        <v>2877</v>
      </c>
      <c r="D1438" t="s">
        <v>2</v>
      </c>
      <c r="E1438" s="1">
        <v>10370</v>
      </c>
      <c r="F1438" s="2">
        <v>43651</v>
      </c>
      <c r="G1438" s="2">
        <v>45322</v>
      </c>
      <c r="H1438" t="s">
        <v>3</v>
      </c>
      <c r="I1438">
        <v>10207</v>
      </c>
    </row>
    <row r="1439" spans="1:9" x14ac:dyDescent="0.25">
      <c r="A1439">
        <v>701954331</v>
      </c>
      <c r="B1439" t="s">
        <v>2878</v>
      </c>
      <c r="C1439" t="s">
        <v>2879</v>
      </c>
      <c r="D1439" t="s">
        <v>2</v>
      </c>
      <c r="E1439" s="1">
        <v>5200</v>
      </c>
      <c r="F1439" s="2">
        <v>43651</v>
      </c>
      <c r="G1439" s="2">
        <v>44773</v>
      </c>
      <c r="H1439" t="s">
        <v>3</v>
      </c>
      <c r="I1439">
        <v>10207</v>
      </c>
    </row>
    <row r="1440" spans="1:9" x14ac:dyDescent="0.25">
      <c r="A1440">
        <v>907373120</v>
      </c>
      <c r="B1440" t="s">
        <v>2880</v>
      </c>
      <c r="C1440" t="s">
        <v>2881</v>
      </c>
      <c r="D1440" t="s">
        <v>2</v>
      </c>
      <c r="E1440" s="1">
        <v>3357</v>
      </c>
      <c r="F1440" s="2">
        <v>43651</v>
      </c>
      <c r="G1440" s="2">
        <v>45504</v>
      </c>
      <c r="H1440" t="s">
        <v>3</v>
      </c>
      <c r="I1440">
        <v>10207</v>
      </c>
    </row>
    <row r="1441" spans="1:9" x14ac:dyDescent="0.25">
      <c r="A1441">
        <v>1500570864</v>
      </c>
      <c r="B1441" t="s">
        <v>2882</v>
      </c>
      <c r="C1441" t="s">
        <v>2883</v>
      </c>
      <c r="D1441" t="s">
        <v>2</v>
      </c>
      <c r="E1441" s="1">
        <v>6203</v>
      </c>
      <c r="F1441" s="2">
        <v>43651</v>
      </c>
      <c r="G1441" s="2">
        <v>45046</v>
      </c>
      <c r="H1441" t="s">
        <v>3</v>
      </c>
      <c r="I1441">
        <v>10207</v>
      </c>
    </row>
    <row r="1442" spans="1:9" x14ac:dyDescent="0.25">
      <c r="A1442">
        <v>200790061</v>
      </c>
      <c r="B1442" t="s">
        <v>2884</v>
      </c>
      <c r="C1442" t="s">
        <v>2885</v>
      </c>
      <c r="D1442" t="s">
        <v>2</v>
      </c>
      <c r="E1442" s="1">
        <v>4000</v>
      </c>
      <c r="F1442" s="2">
        <v>43651</v>
      </c>
      <c r="G1442" s="2">
        <v>44773</v>
      </c>
      <c r="H1442" t="s">
        <v>3</v>
      </c>
      <c r="I1442">
        <v>10207</v>
      </c>
    </row>
    <row r="1443" spans="1:9" x14ac:dyDescent="0.25">
      <c r="A1443">
        <v>501606420</v>
      </c>
      <c r="B1443" t="s">
        <v>2886</v>
      </c>
      <c r="C1443" t="s">
        <v>2887</v>
      </c>
      <c r="D1443" t="s">
        <v>2</v>
      </c>
      <c r="E1443" s="1">
        <v>4000</v>
      </c>
      <c r="F1443" s="2">
        <v>43650</v>
      </c>
      <c r="G1443" s="2">
        <v>44773</v>
      </c>
      <c r="H1443" t="s">
        <v>3</v>
      </c>
      <c r="I1443">
        <v>10207</v>
      </c>
    </row>
    <row r="1444" spans="1:9" x14ac:dyDescent="0.25">
      <c r="A1444">
        <v>301501045</v>
      </c>
      <c r="B1444" t="s">
        <v>2888</v>
      </c>
      <c r="C1444" t="s">
        <v>2889</v>
      </c>
      <c r="D1444" t="s">
        <v>2</v>
      </c>
      <c r="E1444" s="1">
        <v>6900</v>
      </c>
      <c r="F1444" s="2">
        <v>43650</v>
      </c>
      <c r="G1444" s="2">
        <v>45869</v>
      </c>
      <c r="H1444" t="s">
        <v>3</v>
      </c>
      <c r="I1444">
        <v>10207</v>
      </c>
    </row>
    <row r="1445" spans="1:9" x14ac:dyDescent="0.25">
      <c r="A1445">
        <v>1001960770</v>
      </c>
      <c r="B1445" t="s">
        <v>2890</v>
      </c>
      <c r="C1445" t="s">
        <v>2891</v>
      </c>
      <c r="D1445" t="s">
        <v>2</v>
      </c>
      <c r="E1445" s="1">
        <v>5000</v>
      </c>
      <c r="F1445" s="2">
        <v>43650</v>
      </c>
      <c r="G1445" s="2">
        <v>45138</v>
      </c>
      <c r="H1445" t="s">
        <v>3</v>
      </c>
      <c r="I1445">
        <v>10207</v>
      </c>
    </row>
    <row r="1446" spans="1:9" x14ac:dyDescent="0.25">
      <c r="A1446">
        <v>102295599</v>
      </c>
      <c r="B1446" t="s">
        <v>2892</v>
      </c>
      <c r="C1446" t="s">
        <v>2893</v>
      </c>
      <c r="D1446" t="s">
        <v>2</v>
      </c>
      <c r="E1446" s="1">
        <v>1400</v>
      </c>
      <c r="F1446" s="2">
        <v>43650</v>
      </c>
      <c r="G1446" s="2">
        <v>44773</v>
      </c>
      <c r="H1446" t="s">
        <v>3</v>
      </c>
      <c r="I1446">
        <v>10207</v>
      </c>
    </row>
    <row r="1447" spans="1:9" x14ac:dyDescent="0.25">
      <c r="A1447">
        <v>502129737</v>
      </c>
      <c r="B1447" t="s">
        <v>2894</v>
      </c>
      <c r="C1447" t="s">
        <v>2895</v>
      </c>
      <c r="D1447" t="s">
        <v>2</v>
      </c>
      <c r="E1447" s="1">
        <v>9657.5300000000007</v>
      </c>
      <c r="F1447" s="2">
        <v>43649</v>
      </c>
      <c r="G1447" s="2">
        <v>46326</v>
      </c>
      <c r="H1447" t="s">
        <v>3</v>
      </c>
      <c r="I1447">
        <v>10207</v>
      </c>
    </row>
    <row r="1448" spans="1:9" x14ac:dyDescent="0.25">
      <c r="A1448">
        <v>103730958</v>
      </c>
      <c r="B1448" t="s">
        <v>2896</v>
      </c>
      <c r="C1448" t="s">
        <v>2897</v>
      </c>
      <c r="D1448" t="s">
        <v>2</v>
      </c>
      <c r="E1448" s="1">
        <v>2000</v>
      </c>
      <c r="F1448" s="2">
        <v>43648</v>
      </c>
      <c r="G1448" s="2">
        <v>46234</v>
      </c>
      <c r="H1448" t="s">
        <v>3</v>
      </c>
      <c r="I1448">
        <v>10207</v>
      </c>
    </row>
    <row r="1449" spans="1:9" x14ac:dyDescent="0.25">
      <c r="A1449">
        <v>1303842726</v>
      </c>
      <c r="B1449" t="s">
        <v>2898</v>
      </c>
      <c r="C1449" t="s">
        <v>2899</v>
      </c>
      <c r="D1449" t="s">
        <v>2</v>
      </c>
      <c r="E1449" s="1">
        <v>1096</v>
      </c>
      <c r="F1449" s="2">
        <v>43635</v>
      </c>
      <c r="G1449" s="2">
        <v>44377</v>
      </c>
      <c r="I1449">
        <v>10210</v>
      </c>
    </row>
    <row r="1450" spans="1:9" x14ac:dyDescent="0.25">
      <c r="A1450">
        <v>1304153776</v>
      </c>
      <c r="B1450" t="s">
        <v>2900</v>
      </c>
      <c r="C1450" t="s">
        <v>2901</v>
      </c>
      <c r="D1450" t="s">
        <v>2</v>
      </c>
      <c r="E1450" s="1">
        <v>3598</v>
      </c>
      <c r="F1450" s="2">
        <v>43646</v>
      </c>
      <c r="G1450" s="2">
        <v>44926</v>
      </c>
      <c r="H1450" t="s">
        <v>3</v>
      </c>
      <c r="I1450">
        <v>10210</v>
      </c>
    </row>
    <row r="1451" spans="1:9" x14ac:dyDescent="0.25">
      <c r="A1451">
        <v>1711292191</v>
      </c>
      <c r="B1451" t="s">
        <v>2902</v>
      </c>
      <c r="C1451" t="s">
        <v>2903</v>
      </c>
      <c r="D1451" t="s">
        <v>2</v>
      </c>
      <c r="E1451" s="1">
        <v>3500</v>
      </c>
      <c r="F1451" s="2">
        <v>43646</v>
      </c>
      <c r="G1451" s="2">
        <v>45107</v>
      </c>
      <c r="H1451" t="s">
        <v>3</v>
      </c>
      <c r="I1451">
        <v>10210</v>
      </c>
    </row>
    <row r="1452" spans="1:9" x14ac:dyDescent="0.25">
      <c r="A1452">
        <v>1707345748</v>
      </c>
      <c r="B1452" t="s">
        <v>2904</v>
      </c>
      <c r="C1452" t="s">
        <v>2905</v>
      </c>
      <c r="D1452" t="s">
        <v>2</v>
      </c>
      <c r="E1452" s="1">
        <v>7600</v>
      </c>
      <c r="F1452" s="2">
        <v>43646</v>
      </c>
      <c r="G1452" s="2">
        <v>44742</v>
      </c>
      <c r="H1452" t="s">
        <v>3</v>
      </c>
      <c r="I1452">
        <v>10210</v>
      </c>
    </row>
    <row r="1453" spans="1:9" x14ac:dyDescent="0.25">
      <c r="A1453">
        <v>501637284</v>
      </c>
      <c r="B1453" t="s">
        <v>2906</v>
      </c>
      <c r="C1453" t="s">
        <v>2907</v>
      </c>
      <c r="D1453" t="s">
        <v>2</v>
      </c>
      <c r="E1453" s="1">
        <v>17000</v>
      </c>
      <c r="F1453" s="2">
        <v>43646</v>
      </c>
      <c r="G1453" s="2">
        <v>45838</v>
      </c>
      <c r="H1453" t="s">
        <v>3</v>
      </c>
      <c r="I1453">
        <v>10210</v>
      </c>
    </row>
    <row r="1454" spans="1:9" x14ac:dyDescent="0.25">
      <c r="A1454">
        <v>1306258623</v>
      </c>
      <c r="B1454" t="s">
        <v>2908</v>
      </c>
      <c r="C1454" t="s">
        <v>2909</v>
      </c>
      <c r="D1454" t="s">
        <v>2</v>
      </c>
      <c r="E1454" s="1">
        <v>10000</v>
      </c>
      <c r="F1454" s="2">
        <v>43646</v>
      </c>
      <c r="G1454" s="2">
        <v>46203</v>
      </c>
      <c r="H1454" t="s">
        <v>3</v>
      </c>
      <c r="I1454">
        <v>10210</v>
      </c>
    </row>
    <row r="1455" spans="1:9" x14ac:dyDescent="0.25">
      <c r="A1455">
        <v>1711870061</v>
      </c>
      <c r="B1455" t="s">
        <v>2910</v>
      </c>
      <c r="C1455" t="s">
        <v>2911</v>
      </c>
      <c r="D1455" t="s">
        <v>2</v>
      </c>
      <c r="E1455" s="1">
        <v>5900</v>
      </c>
      <c r="F1455" s="2">
        <v>43646</v>
      </c>
      <c r="G1455" s="2">
        <v>45291</v>
      </c>
      <c r="H1455" t="s">
        <v>3</v>
      </c>
      <c r="I1455">
        <v>10210</v>
      </c>
    </row>
    <row r="1456" spans="1:9" x14ac:dyDescent="0.25">
      <c r="A1456">
        <v>502221427</v>
      </c>
      <c r="B1456" t="s">
        <v>2912</v>
      </c>
      <c r="C1456" t="s">
        <v>2913</v>
      </c>
      <c r="D1456" t="s">
        <v>2</v>
      </c>
      <c r="E1456" s="1">
        <v>10094.549999999999</v>
      </c>
      <c r="F1456" s="2">
        <v>43646</v>
      </c>
      <c r="G1456" s="2">
        <v>46203</v>
      </c>
      <c r="H1456" t="s">
        <v>3</v>
      </c>
      <c r="I1456">
        <v>10210</v>
      </c>
    </row>
    <row r="1457" spans="1:9" x14ac:dyDescent="0.25">
      <c r="A1457">
        <v>1101924320</v>
      </c>
      <c r="B1457" t="s">
        <v>2914</v>
      </c>
      <c r="C1457" t="s">
        <v>2915</v>
      </c>
      <c r="D1457" t="s">
        <v>2</v>
      </c>
      <c r="E1457" s="1">
        <v>2000</v>
      </c>
      <c r="F1457" s="2">
        <v>43646</v>
      </c>
      <c r="G1457" s="2">
        <v>44742</v>
      </c>
      <c r="H1457" t="s">
        <v>3</v>
      </c>
      <c r="I1457">
        <v>10210</v>
      </c>
    </row>
    <row r="1458" spans="1:9" x14ac:dyDescent="0.25">
      <c r="A1458">
        <v>1001813771</v>
      </c>
      <c r="B1458" t="s">
        <v>2916</v>
      </c>
      <c r="C1458" t="s">
        <v>2917</v>
      </c>
      <c r="D1458" t="s">
        <v>2</v>
      </c>
      <c r="E1458" s="1">
        <v>8943.66</v>
      </c>
      <c r="F1458" s="2">
        <v>43646</v>
      </c>
      <c r="G1458" s="2">
        <v>45107</v>
      </c>
      <c r="H1458" t="s">
        <v>3</v>
      </c>
      <c r="I1458">
        <v>10210</v>
      </c>
    </row>
    <row r="1459" spans="1:9" x14ac:dyDescent="0.25">
      <c r="A1459">
        <v>1001897972</v>
      </c>
      <c r="B1459" t="s">
        <v>2918</v>
      </c>
      <c r="C1459" t="s">
        <v>2919</v>
      </c>
      <c r="D1459" t="s">
        <v>2</v>
      </c>
      <c r="E1459" s="1">
        <v>4241.42</v>
      </c>
      <c r="F1459" s="2">
        <v>43646</v>
      </c>
      <c r="G1459" s="2">
        <v>45473</v>
      </c>
      <c r="H1459" t="s">
        <v>3</v>
      </c>
      <c r="I1459">
        <v>10210</v>
      </c>
    </row>
    <row r="1460" spans="1:9" x14ac:dyDescent="0.25">
      <c r="A1460">
        <v>801298860</v>
      </c>
      <c r="B1460" t="s">
        <v>2920</v>
      </c>
      <c r="C1460" t="s">
        <v>2921</v>
      </c>
      <c r="D1460" t="s">
        <v>2</v>
      </c>
      <c r="E1460" s="1">
        <v>5100</v>
      </c>
      <c r="F1460" s="2">
        <v>43646</v>
      </c>
      <c r="G1460" s="2">
        <v>45382</v>
      </c>
      <c r="H1460" t="s">
        <v>3</v>
      </c>
      <c r="I1460">
        <v>10210</v>
      </c>
    </row>
    <row r="1461" spans="1:9" x14ac:dyDescent="0.25">
      <c r="A1461">
        <v>1102145156</v>
      </c>
      <c r="B1461" t="s">
        <v>2922</v>
      </c>
      <c r="C1461" t="s">
        <v>2923</v>
      </c>
      <c r="D1461" t="s">
        <v>2</v>
      </c>
      <c r="E1461" s="1">
        <v>2000</v>
      </c>
      <c r="F1461" s="2">
        <v>43646</v>
      </c>
      <c r="G1461" s="2">
        <v>44742</v>
      </c>
      <c r="H1461" t="s">
        <v>3</v>
      </c>
      <c r="I1461">
        <v>10210</v>
      </c>
    </row>
    <row r="1462" spans="1:9" x14ac:dyDescent="0.25">
      <c r="A1462">
        <v>401571237</v>
      </c>
      <c r="B1462" t="s">
        <v>2924</v>
      </c>
      <c r="C1462" t="s">
        <v>2925</v>
      </c>
      <c r="D1462" t="s">
        <v>2</v>
      </c>
      <c r="E1462" s="1">
        <v>5000</v>
      </c>
      <c r="F1462" s="2">
        <v>43646</v>
      </c>
      <c r="G1462" s="2">
        <v>45473</v>
      </c>
      <c r="H1462" t="s">
        <v>3</v>
      </c>
      <c r="I1462">
        <v>10210</v>
      </c>
    </row>
    <row r="1463" spans="1:9" x14ac:dyDescent="0.25">
      <c r="A1463">
        <v>1103472450</v>
      </c>
      <c r="B1463" t="s">
        <v>2926</v>
      </c>
      <c r="C1463" t="s">
        <v>2927</v>
      </c>
      <c r="D1463" t="s">
        <v>2</v>
      </c>
      <c r="E1463" s="1">
        <v>530</v>
      </c>
      <c r="F1463" s="2">
        <v>43646</v>
      </c>
      <c r="G1463" s="2">
        <v>46203</v>
      </c>
      <c r="H1463" t="s">
        <v>3</v>
      </c>
      <c r="I1463">
        <v>10210</v>
      </c>
    </row>
    <row r="1464" spans="1:9" x14ac:dyDescent="0.25">
      <c r="A1464">
        <v>602777179</v>
      </c>
      <c r="B1464" t="s">
        <v>2928</v>
      </c>
      <c r="C1464" t="s">
        <v>2929</v>
      </c>
      <c r="D1464" t="s">
        <v>2</v>
      </c>
      <c r="E1464" s="1">
        <v>7000</v>
      </c>
      <c r="F1464" s="2">
        <v>43645</v>
      </c>
      <c r="G1464" s="2">
        <v>44742</v>
      </c>
      <c r="H1464" t="s">
        <v>3</v>
      </c>
      <c r="I1464">
        <v>10210</v>
      </c>
    </row>
    <row r="1465" spans="1:9" x14ac:dyDescent="0.25">
      <c r="A1465">
        <v>603193970</v>
      </c>
      <c r="B1465" t="s">
        <v>2930</v>
      </c>
      <c r="C1465" t="s">
        <v>2931</v>
      </c>
      <c r="D1465" t="s">
        <v>2</v>
      </c>
      <c r="E1465" s="1">
        <v>4000</v>
      </c>
      <c r="F1465" s="2">
        <v>43644</v>
      </c>
      <c r="G1465" s="2">
        <v>45107</v>
      </c>
      <c r="H1465" t="s">
        <v>3</v>
      </c>
      <c r="I1465">
        <v>10210</v>
      </c>
    </row>
    <row r="1466" spans="1:9" x14ac:dyDescent="0.25">
      <c r="A1466">
        <v>909384240</v>
      </c>
      <c r="B1466" t="s">
        <v>2932</v>
      </c>
      <c r="C1466" t="s">
        <v>2933</v>
      </c>
      <c r="D1466" t="s">
        <v>2</v>
      </c>
      <c r="E1466" s="1">
        <v>9570</v>
      </c>
      <c r="F1466" s="2">
        <v>43644</v>
      </c>
      <c r="G1466" s="2">
        <v>45473</v>
      </c>
      <c r="H1466" t="s">
        <v>3</v>
      </c>
      <c r="I1466">
        <v>10210</v>
      </c>
    </row>
    <row r="1467" spans="1:9" x14ac:dyDescent="0.25">
      <c r="A1467">
        <v>907570485</v>
      </c>
      <c r="B1467" t="s">
        <v>2934</v>
      </c>
      <c r="C1467" t="s">
        <v>2935</v>
      </c>
      <c r="D1467" t="s">
        <v>2</v>
      </c>
      <c r="E1467" s="1">
        <v>7062</v>
      </c>
      <c r="F1467" s="2">
        <v>43644</v>
      </c>
      <c r="G1467" s="2">
        <v>44742</v>
      </c>
      <c r="H1467" t="s">
        <v>3</v>
      </c>
      <c r="I1467">
        <v>10210</v>
      </c>
    </row>
    <row r="1468" spans="1:9" x14ac:dyDescent="0.25">
      <c r="A1468">
        <v>602685158</v>
      </c>
      <c r="B1468" t="s">
        <v>2936</v>
      </c>
      <c r="C1468" t="s">
        <v>2937</v>
      </c>
      <c r="D1468" t="s">
        <v>2</v>
      </c>
      <c r="E1468" s="1">
        <v>5500</v>
      </c>
      <c r="F1468" s="2">
        <v>43644</v>
      </c>
      <c r="G1468" s="2">
        <v>44742</v>
      </c>
      <c r="H1468" t="s">
        <v>3</v>
      </c>
      <c r="I1468">
        <v>10210</v>
      </c>
    </row>
    <row r="1469" spans="1:9" x14ac:dyDescent="0.25">
      <c r="A1469">
        <v>1802966570</v>
      </c>
      <c r="B1469" t="s">
        <v>2938</v>
      </c>
      <c r="C1469" t="s">
        <v>2939</v>
      </c>
      <c r="D1469" t="s">
        <v>2</v>
      </c>
      <c r="E1469" s="1">
        <v>5700</v>
      </c>
      <c r="F1469" s="2">
        <v>43644</v>
      </c>
      <c r="G1469" s="2">
        <v>46203</v>
      </c>
      <c r="H1469" t="s">
        <v>3</v>
      </c>
      <c r="I1469">
        <v>10210</v>
      </c>
    </row>
    <row r="1470" spans="1:9" x14ac:dyDescent="0.25">
      <c r="A1470">
        <v>401127964</v>
      </c>
      <c r="B1470" t="s">
        <v>2940</v>
      </c>
      <c r="C1470" t="s">
        <v>2941</v>
      </c>
      <c r="D1470" t="s">
        <v>2</v>
      </c>
      <c r="E1470" s="1">
        <v>3170</v>
      </c>
      <c r="F1470" s="2">
        <v>43644</v>
      </c>
      <c r="G1470" s="2">
        <v>45473</v>
      </c>
      <c r="H1470" t="s">
        <v>3</v>
      </c>
      <c r="I1470">
        <v>10210</v>
      </c>
    </row>
    <row r="1471" spans="1:9" x14ac:dyDescent="0.25">
      <c r="A1471">
        <v>913294740</v>
      </c>
      <c r="B1471" t="s">
        <v>2942</v>
      </c>
      <c r="C1471" t="s">
        <v>2943</v>
      </c>
      <c r="D1471" t="s">
        <v>2</v>
      </c>
      <c r="E1471" s="1">
        <v>5115</v>
      </c>
      <c r="F1471" s="2">
        <v>43644</v>
      </c>
      <c r="G1471" s="2">
        <v>46203</v>
      </c>
      <c r="H1471" t="s">
        <v>3</v>
      </c>
      <c r="I1471">
        <v>10210</v>
      </c>
    </row>
    <row r="1472" spans="1:9" x14ac:dyDescent="0.25">
      <c r="A1472">
        <v>801939323</v>
      </c>
      <c r="B1472" t="s">
        <v>2944</v>
      </c>
      <c r="C1472" t="s">
        <v>2945</v>
      </c>
      <c r="D1472" t="s">
        <v>2</v>
      </c>
      <c r="E1472" s="1">
        <v>5600</v>
      </c>
      <c r="F1472" s="2">
        <v>43644</v>
      </c>
      <c r="G1472" s="2">
        <v>44834</v>
      </c>
      <c r="H1472" t="s">
        <v>3</v>
      </c>
      <c r="I1472">
        <v>10210</v>
      </c>
    </row>
    <row r="1473" spans="1:9" x14ac:dyDescent="0.25">
      <c r="A1473">
        <v>801469974</v>
      </c>
      <c r="B1473" t="s">
        <v>2946</v>
      </c>
      <c r="C1473" t="s">
        <v>2947</v>
      </c>
      <c r="D1473" t="s">
        <v>2</v>
      </c>
      <c r="E1473" s="1">
        <v>9689</v>
      </c>
      <c r="F1473" s="2">
        <v>43644</v>
      </c>
      <c r="G1473" s="2">
        <v>46203</v>
      </c>
      <c r="H1473" t="s">
        <v>3</v>
      </c>
      <c r="I1473">
        <v>10210</v>
      </c>
    </row>
    <row r="1474" spans="1:9" x14ac:dyDescent="0.25">
      <c r="A1474">
        <v>602405862</v>
      </c>
      <c r="B1474" t="s">
        <v>2948</v>
      </c>
      <c r="C1474" t="s">
        <v>2949</v>
      </c>
      <c r="D1474" t="s">
        <v>2</v>
      </c>
      <c r="E1474" s="1">
        <v>5340</v>
      </c>
      <c r="F1474" s="2">
        <v>43644</v>
      </c>
      <c r="G1474" s="2">
        <v>44742</v>
      </c>
      <c r="H1474" t="s">
        <v>3</v>
      </c>
      <c r="I1474">
        <v>10210</v>
      </c>
    </row>
    <row r="1475" spans="1:9" x14ac:dyDescent="0.25">
      <c r="A1475">
        <v>1102091962</v>
      </c>
      <c r="B1475" t="s">
        <v>2950</v>
      </c>
      <c r="C1475" t="s">
        <v>2951</v>
      </c>
      <c r="D1475" t="s">
        <v>2</v>
      </c>
      <c r="E1475" s="1">
        <v>9395.57</v>
      </c>
      <c r="F1475" s="2">
        <v>43644</v>
      </c>
      <c r="G1475" s="2">
        <v>45107</v>
      </c>
      <c r="H1475" t="s">
        <v>3</v>
      </c>
      <c r="I1475">
        <v>10210</v>
      </c>
    </row>
    <row r="1476" spans="1:9" x14ac:dyDescent="0.25">
      <c r="A1476">
        <v>1400265425</v>
      </c>
      <c r="B1476" t="s">
        <v>2952</v>
      </c>
      <c r="C1476" t="s">
        <v>2953</v>
      </c>
      <c r="D1476" t="s">
        <v>2</v>
      </c>
      <c r="E1476" s="1">
        <v>4287</v>
      </c>
      <c r="F1476" s="2">
        <v>43644</v>
      </c>
      <c r="G1476" s="2">
        <v>45473</v>
      </c>
      <c r="H1476" t="s">
        <v>3</v>
      </c>
      <c r="I1476">
        <v>10210</v>
      </c>
    </row>
    <row r="1477" spans="1:9" x14ac:dyDescent="0.25">
      <c r="A1477">
        <v>1102488382</v>
      </c>
      <c r="B1477" t="s">
        <v>2954</v>
      </c>
      <c r="C1477" t="s">
        <v>2955</v>
      </c>
      <c r="D1477" t="s">
        <v>2</v>
      </c>
      <c r="E1477" s="1">
        <v>2059.21</v>
      </c>
      <c r="F1477" s="2">
        <v>43643</v>
      </c>
      <c r="G1477" s="2">
        <v>46203</v>
      </c>
      <c r="H1477" t="s">
        <v>3</v>
      </c>
      <c r="I1477">
        <v>10210</v>
      </c>
    </row>
    <row r="1478" spans="1:9" x14ac:dyDescent="0.25">
      <c r="A1478">
        <v>1102661418</v>
      </c>
      <c r="B1478" t="s">
        <v>2956</v>
      </c>
      <c r="C1478" t="s">
        <v>2957</v>
      </c>
      <c r="D1478" t="s">
        <v>2</v>
      </c>
      <c r="E1478" s="1">
        <v>5000</v>
      </c>
      <c r="F1478" s="2">
        <v>43643</v>
      </c>
      <c r="G1478" s="2">
        <v>45107</v>
      </c>
      <c r="H1478" t="s">
        <v>3</v>
      </c>
      <c r="I1478">
        <v>10210</v>
      </c>
    </row>
    <row r="1479" spans="1:9" x14ac:dyDescent="0.25">
      <c r="A1479">
        <v>1002524310</v>
      </c>
      <c r="B1479" t="s">
        <v>2958</v>
      </c>
      <c r="C1479" t="s">
        <v>2959</v>
      </c>
      <c r="D1479" t="s">
        <v>2</v>
      </c>
      <c r="E1479" s="1">
        <v>2166.4699999999998</v>
      </c>
      <c r="F1479" s="2">
        <v>43643</v>
      </c>
      <c r="G1479" s="2">
        <v>44742</v>
      </c>
      <c r="H1479" t="s">
        <v>3</v>
      </c>
      <c r="I1479">
        <v>10210</v>
      </c>
    </row>
    <row r="1480" spans="1:9" x14ac:dyDescent="0.25">
      <c r="A1480">
        <v>1001532546</v>
      </c>
      <c r="B1480" t="s">
        <v>2960</v>
      </c>
      <c r="C1480" t="s">
        <v>2961</v>
      </c>
      <c r="D1480" t="s">
        <v>2</v>
      </c>
      <c r="E1480" s="1">
        <v>6330</v>
      </c>
      <c r="F1480" s="2">
        <v>43643</v>
      </c>
      <c r="G1480" s="2">
        <v>46203</v>
      </c>
      <c r="H1480" t="s">
        <v>3</v>
      </c>
      <c r="I1480">
        <v>10210</v>
      </c>
    </row>
    <row r="1481" spans="1:9" x14ac:dyDescent="0.25">
      <c r="A1481">
        <v>704047836</v>
      </c>
      <c r="B1481" t="s">
        <v>2962</v>
      </c>
      <c r="C1481" t="s">
        <v>2963</v>
      </c>
      <c r="D1481" t="s">
        <v>2</v>
      </c>
      <c r="E1481" s="1">
        <v>7845.08</v>
      </c>
      <c r="F1481" s="2">
        <v>43643</v>
      </c>
      <c r="G1481" s="2">
        <v>46295</v>
      </c>
      <c r="H1481" t="s">
        <v>3</v>
      </c>
      <c r="I1481">
        <v>10210</v>
      </c>
    </row>
    <row r="1482" spans="1:9" x14ac:dyDescent="0.25">
      <c r="A1482">
        <v>918665209</v>
      </c>
      <c r="B1482" t="s">
        <v>2964</v>
      </c>
      <c r="C1482" t="s">
        <v>2965</v>
      </c>
      <c r="D1482" t="s">
        <v>2</v>
      </c>
      <c r="E1482" s="1">
        <v>2320</v>
      </c>
      <c r="F1482" s="2">
        <v>43642</v>
      </c>
      <c r="G1482" s="2">
        <v>44742</v>
      </c>
      <c r="H1482" t="s">
        <v>3</v>
      </c>
      <c r="I1482">
        <v>10210</v>
      </c>
    </row>
    <row r="1483" spans="1:9" x14ac:dyDescent="0.25">
      <c r="A1483">
        <v>201035789</v>
      </c>
      <c r="B1483" t="s">
        <v>2966</v>
      </c>
      <c r="C1483" t="s">
        <v>2967</v>
      </c>
      <c r="D1483" t="s">
        <v>2</v>
      </c>
      <c r="E1483" s="1">
        <v>6140.54</v>
      </c>
      <c r="F1483" s="2">
        <v>43642</v>
      </c>
      <c r="G1483" s="2">
        <v>44742</v>
      </c>
      <c r="H1483" t="s">
        <v>3</v>
      </c>
      <c r="I1483">
        <v>10210</v>
      </c>
    </row>
    <row r="1484" spans="1:9" x14ac:dyDescent="0.25">
      <c r="A1484">
        <v>908950942</v>
      </c>
      <c r="B1484" t="s">
        <v>2968</v>
      </c>
      <c r="C1484" t="s">
        <v>2969</v>
      </c>
      <c r="D1484" t="s">
        <v>2</v>
      </c>
      <c r="E1484" s="1">
        <v>5000</v>
      </c>
      <c r="F1484" s="2">
        <v>43642</v>
      </c>
      <c r="G1484" s="2">
        <v>44742</v>
      </c>
      <c r="H1484" t="s">
        <v>3</v>
      </c>
      <c r="I1484">
        <v>10210</v>
      </c>
    </row>
    <row r="1485" spans="1:9" x14ac:dyDescent="0.25">
      <c r="A1485">
        <v>601976962</v>
      </c>
      <c r="B1485" t="s">
        <v>2970</v>
      </c>
      <c r="C1485" t="s">
        <v>2971</v>
      </c>
      <c r="D1485" t="s">
        <v>2</v>
      </c>
      <c r="E1485" s="1">
        <v>2313</v>
      </c>
      <c r="F1485" s="2">
        <v>43642</v>
      </c>
      <c r="G1485" s="2">
        <v>45107</v>
      </c>
      <c r="H1485" t="s">
        <v>3</v>
      </c>
      <c r="I1485">
        <v>10210</v>
      </c>
    </row>
    <row r="1486" spans="1:9" x14ac:dyDescent="0.25">
      <c r="A1486">
        <v>1802034825</v>
      </c>
      <c r="B1486" t="s">
        <v>2972</v>
      </c>
      <c r="C1486" t="s">
        <v>2973</v>
      </c>
      <c r="D1486" t="s">
        <v>2</v>
      </c>
      <c r="E1486" s="1">
        <v>2600</v>
      </c>
      <c r="F1486" s="2">
        <v>43642</v>
      </c>
      <c r="G1486" s="2">
        <v>46203</v>
      </c>
      <c r="H1486" t="s">
        <v>3</v>
      </c>
      <c r="I1486">
        <v>10210</v>
      </c>
    </row>
    <row r="1487" spans="1:9" x14ac:dyDescent="0.25">
      <c r="A1487">
        <v>1400333868</v>
      </c>
      <c r="B1487" t="s">
        <v>2974</v>
      </c>
      <c r="C1487" t="s">
        <v>2975</v>
      </c>
      <c r="D1487" t="s">
        <v>2</v>
      </c>
      <c r="E1487" s="1">
        <v>6089</v>
      </c>
      <c r="F1487" s="2">
        <v>43642</v>
      </c>
      <c r="G1487" s="2">
        <v>46203</v>
      </c>
      <c r="H1487" t="s">
        <v>3</v>
      </c>
      <c r="I1487">
        <v>10210</v>
      </c>
    </row>
    <row r="1488" spans="1:9" x14ac:dyDescent="0.25">
      <c r="A1488">
        <v>301577557</v>
      </c>
      <c r="B1488" t="s">
        <v>2976</v>
      </c>
      <c r="C1488" t="s">
        <v>2977</v>
      </c>
      <c r="D1488" t="s">
        <v>2</v>
      </c>
      <c r="E1488" s="1">
        <v>1000</v>
      </c>
      <c r="F1488" s="2">
        <v>43642</v>
      </c>
      <c r="G1488" s="2">
        <v>44742</v>
      </c>
      <c r="H1488" t="s">
        <v>3</v>
      </c>
      <c r="I1488">
        <v>10210</v>
      </c>
    </row>
    <row r="1489" spans="1:9" x14ac:dyDescent="0.25">
      <c r="A1489">
        <v>1710184456</v>
      </c>
      <c r="B1489" t="s">
        <v>2978</v>
      </c>
      <c r="C1489" t="s">
        <v>2979</v>
      </c>
      <c r="D1489" t="s">
        <v>2</v>
      </c>
      <c r="E1489" s="1">
        <v>2500</v>
      </c>
      <c r="F1489" s="2">
        <v>43642</v>
      </c>
      <c r="G1489" s="2">
        <v>46203</v>
      </c>
      <c r="H1489" t="s">
        <v>3</v>
      </c>
      <c r="I1489">
        <v>10210</v>
      </c>
    </row>
    <row r="1490" spans="1:9" x14ac:dyDescent="0.25">
      <c r="A1490">
        <v>1305986224</v>
      </c>
      <c r="B1490" t="s">
        <v>2980</v>
      </c>
      <c r="C1490" t="s">
        <v>2981</v>
      </c>
      <c r="D1490" t="s">
        <v>2</v>
      </c>
      <c r="E1490" s="1">
        <v>6451</v>
      </c>
      <c r="F1490" s="2">
        <v>43642</v>
      </c>
      <c r="G1490" s="2">
        <v>46295</v>
      </c>
      <c r="H1490" t="s">
        <v>3</v>
      </c>
      <c r="I1490">
        <v>10210</v>
      </c>
    </row>
    <row r="1491" spans="1:9" x14ac:dyDescent="0.25">
      <c r="A1491">
        <v>1202314454</v>
      </c>
      <c r="B1491" t="s">
        <v>2982</v>
      </c>
      <c r="C1491" t="s">
        <v>2983</v>
      </c>
      <c r="D1491" t="s">
        <v>2</v>
      </c>
      <c r="E1491" s="1">
        <v>12900</v>
      </c>
      <c r="F1491" s="2">
        <v>43642</v>
      </c>
      <c r="G1491" s="2">
        <v>46295</v>
      </c>
      <c r="H1491" t="s">
        <v>3</v>
      </c>
      <c r="I1491">
        <v>10210</v>
      </c>
    </row>
    <row r="1492" spans="1:9" x14ac:dyDescent="0.25">
      <c r="A1492">
        <v>1001791209</v>
      </c>
      <c r="B1492" t="s">
        <v>2984</v>
      </c>
      <c r="C1492" t="s">
        <v>2985</v>
      </c>
      <c r="D1492" t="s">
        <v>2</v>
      </c>
      <c r="E1492" s="1">
        <v>1500</v>
      </c>
      <c r="F1492" s="2">
        <v>43642</v>
      </c>
      <c r="G1492" s="2">
        <v>46295</v>
      </c>
      <c r="H1492" t="s">
        <v>3</v>
      </c>
      <c r="I1492">
        <v>10210</v>
      </c>
    </row>
    <row r="1493" spans="1:9" x14ac:dyDescent="0.25">
      <c r="A1493">
        <v>502078884</v>
      </c>
      <c r="B1493" t="s">
        <v>2986</v>
      </c>
      <c r="C1493" t="s">
        <v>2987</v>
      </c>
      <c r="D1493" t="s">
        <v>2</v>
      </c>
      <c r="E1493" s="1">
        <v>6000</v>
      </c>
      <c r="F1493" s="2">
        <v>43641</v>
      </c>
      <c r="G1493" s="2">
        <v>44742</v>
      </c>
      <c r="H1493" t="s">
        <v>3</v>
      </c>
      <c r="I1493">
        <v>10210</v>
      </c>
    </row>
    <row r="1494" spans="1:9" x14ac:dyDescent="0.25">
      <c r="A1494">
        <v>301402483</v>
      </c>
      <c r="B1494" t="s">
        <v>2988</v>
      </c>
      <c r="C1494" t="s">
        <v>2989</v>
      </c>
      <c r="D1494" t="s">
        <v>2</v>
      </c>
      <c r="E1494" s="1">
        <v>6950</v>
      </c>
      <c r="F1494" s="2">
        <v>43641</v>
      </c>
      <c r="G1494" s="2">
        <v>44742</v>
      </c>
      <c r="H1494" t="s">
        <v>3</v>
      </c>
      <c r="I1494">
        <v>10210</v>
      </c>
    </row>
    <row r="1495" spans="1:9" x14ac:dyDescent="0.25">
      <c r="A1495">
        <v>1708784408</v>
      </c>
      <c r="B1495" t="s">
        <v>2990</v>
      </c>
      <c r="C1495" t="s">
        <v>2991</v>
      </c>
      <c r="D1495" t="s">
        <v>2</v>
      </c>
      <c r="E1495" s="1">
        <v>7000</v>
      </c>
      <c r="F1495" s="2">
        <v>43641</v>
      </c>
      <c r="G1495" s="2">
        <v>44742</v>
      </c>
      <c r="H1495" t="s">
        <v>3</v>
      </c>
      <c r="I1495">
        <v>10210</v>
      </c>
    </row>
    <row r="1496" spans="1:9" x14ac:dyDescent="0.25">
      <c r="A1496">
        <v>2200012538</v>
      </c>
      <c r="B1496" t="s">
        <v>2992</v>
      </c>
      <c r="C1496" t="s">
        <v>2993</v>
      </c>
      <c r="D1496" t="s">
        <v>2</v>
      </c>
      <c r="E1496" s="1">
        <v>4630</v>
      </c>
      <c r="F1496" s="2">
        <v>43641</v>
      </c>
      <c r="G1496" s="2">
        <v>44742</v>
      </c>
      <c r="H1496" t="s">
        <v>3</v>
      </c>
      <c r="I1496">
        <v>10210</v>
      </c>
    </row>
    <row r="1497" spans="1:9" x14ac:dyDescent="0.25">
      <c r="A1497">
        <v>1001461381</v>
      </c>
      <c r="B1497" t="s">
        <v>2994</v>
      </c>
      <c r="C1497" t="s">
        <v>2995</v>
      </c>
      <c r="D1497" t="s">
        <v>2</v>
      </c>
      <c r="E1497" s="1">
        <v>5180</v>
      </c>
      <c r="F1497" s="2">
        <v>43641</v>
      </c>
      <c r="G1497" s="2">
        <v>45107</v>
      </c>
      <c r="H1497" t="s">
        <v>3</v>
      </c>
      <c r="I1497">
        <v>10210</v>
      </c>
    </row>
    <row r="1498" spans="1:9" x14ac:dyDescent="0.25">
      <c r="A1498">
        <v>702305491</v>
      </c>
      <c r="B1498" t="s">
        <v>2996</v>
      </c>
      <c r="C1498" t="s">
        <v>2997</v>
      </c>
      <c r="D1498" t="s">
        <v>2</v>
      </c>
      <c r="E1498" s="1">
        <v>18878.3</v>
      </c>
      <c r="F1498" s="2">
        <v>43641</v>
      </c>
      <c r="G1498" s="2">
        <v>46203</v>
      </c>
      <c r="H1498" t="s">
        <v>3</v>
      </c>
      <c r="I1498">
        <v>10210</v>
      </c>
    </row>
    <row r="1499" spans="1:9" x14ac:dyDescent="0.25">
      <c r="A1499">
        <v>1202651277</v>
      </c>
      <c r="B1499" t="s">
        <v>2998</v>
      </c>
      <c r="C1499" t="s">
        <v>2999</v>
      </c>
      <c r="D1499" t="s">
        <v>2</v>
      </c>
      <c r="E1499" s="1">
        <v>10200</v>
      </c>
      <c r="F1499" s="2">
        <v>43641</v>
      </c>
      <c r="G1499" s="2">
        <v>45473</v>
      </c>
      <c r="H1499" t="s">
        <v>3</v>
      </c>
      <c r="I1499">
        <v>10210</v>
      </c>
    </row>
    <row r="1500" spans="1:9" x14ac:dyDescent="0.25">
      <c r="A1500">
        <v>601732704</v>
      </c>
      <c r="B1500" t="s">
        <v>3000</v>
      </c>
      <c r="C1500" t="s">
        <v>3001</v>
      </c>
      <c r="D1500" t="s">
        <v>2</v>
      </c>
      <c r="E1500" s="1">
        <v>10908.4</v>
      </c>
      <c r="F1500" s="2">
        <v>43641</v>
      </c>
      <c r="G1500" s="2">
        <v>44834</v>
      </c>
      <c r="H1500" t="s">
        <v>3</v>
      </c>
      <c r="I1500">
        <v>10210</v>
      </c>
    </row>
    <row r="1501" spans="1:9" x14ac:dyDescent="0.25">
      <c r="A1501">
        <v>400689998</v>
      </c>
      <c r="B1501" t="s">
        <v>3002</v>
      </c>
      <c r="C1501" t="s">
        <v>3003</v>
      </c>
      <c r="D1501" t="s">
        <v>2</v>
      </c>
      <c r="E1501" s="1">
        <v>7500</v>
      </c>
      <c r="F1501" s="2">
        <v>43641</v>
      </c>
      <c r="G1501" s="2">
        <v>44742</v>
      </c>
      <c r="H1501" t="s">
        <v>3</v>
      </c>
      <c r="I1501">
        <v>10210</v>
      </c>
    </row>
    <row r="1502" spans="1:9" x14ac:dyDescent="0.25">
      <c r="A1502">
        <v>1307242188</v>
      </c>
      <c r="B1502" t="s">
        <v>3004</v>
      </c>
      <c r="C1502" t="s">
        <v>3005</v>
      </c>
      <c r="D1502" t="s">
        <v>2</v>
      </c>
      <c r="E1502" s="1">
        <v>4933</v>
      </c>
      <c r="F1502" s="2">
        <v>43641</v>
      </c>
      <c r="G1502" s="2">
        <v>45473</v>
      </c>
      <c r="H1502" t="s">
        <v>3</v>
      </c>
      <c r="I1502">
        <v>10210</v>
      </c>
    </row>
    <row r="1503" spans="1:9" x14ac:dyDescent="0.25">
      <c r="A1503">
        <v>1303604191</v>
      </c>
      <c r="B1503" t="s">
        <v>3006</v>
      </c>
      <c r="C1503" t="s">
        <v>3007</v>
      </c>
      <c r="D1503" t="s">
        <v>2</v>
      </c>
      <c r="E1503" s="1">
        <v>7000</v>
      </c>
      <c r="F1503" s="2">
        <v>43641</v>
      </c>
      <c r="G1503" s="2">
        <v>44742</v>
      </c>
      <c r="H1503" t="s">
        <v>3</v>
      </c>
      <c r="I1503">
        <v>10210</v>
      </c>
    </row>
    <row r="1504" spans="1:9" x14ac:dyDescent="0.25">
      <c r="A1504">
        <v>1714344080</v>
      </c>
      <c r="B1504" t="s">
        <v>3008</v>
      </c>
      <c r="C1504" t="s">
        <v>3009</v>
      </c>
      <c r="D1504" t="s">
        <v>2</v>
      </c>
      <c r="E1504" s="1">
        <v>1500</v>
      </c>
      <c r="F1504" s="2">
        <v>43641</v>
      </c>
      <c r="G1504" s="2">
        <v>44742</v>
      </c>
      <c r="H1504" t="s">
        <v>3</v>
      </c>
      <c r="I1504">
        <v>10210</v>
      </c>
    </row>
    <row r="1505" spans="1:9" x14ac:dyDescent="0.25">
      <c r="A1505">
        <v>1303604092</v>
      </c>
      <c r="B1505" t="s">
        <v>3010</v>
      </c>
      <c r="C1505" t="s">
        <v>3011</v>
      </c>
      <c r="D1505" t="s">
        <v>2</v>
      </c>
      <c r="E1505" s="1">
        <v>11870</v>
      </c>
      <c r="F1505" s="2">
        <v>43641</v>
      </c>
      <c r="G1505" s="2">
        <v>46295</v>
      </c>
      <c r="H1505" t="s">
        <v>3</v>
      </c>
      <c r="I1505">
        <v>10210</v>
      </c>
    </row>
    <row r="1506" spans="1:9" x14ac:dyDescent="0.25">
      <c r="A1506">
        <v>1103743504</v>
      </c>
      <c r="B1506" t="s">
        <v>3012</v>
      </c>
      <c r="C1506" t="s">
        <v>3013</v>
      </c>
      <c r="D1506" t="s">
        <v>2</v>
      </c>
      <c r="E1506" s="1">
        <v>4077.83</v>
      </c>
      <c r="F1506" s="2">
        <v>43640</v>
      </c>
      <c r="G1506" s="2">
        <v>45473</v>
      </c>
      <c r="H1506" t="s">
        <v>3</v>
      </c>
      <c r="I1506">
        <v>10210</v>
      </c>
    </row>
    <row r="1507" spans="1:9" x14ac:dyDescent="0.25">
      <c r="A1507">
        <v>1710292309</v>
      </c>
      <c r="B1507" t="s">
        <v>3014</v>
      </c>
      <c r="C1507" t="s">
        <v>3015</v>
      </c>
      <c r="D1507" t="s">
        <v>2</v>
      </c>
      <c r="E1507" s="1">
        <v>6288.68</v>
      </c>
      <c r="F1507" s="2">
        <v>43640</v>
      </c>
      <c r="G1507" s="2">
        <v>46295</v>
      </c>
      <c r="H1507" t="s">
        <v>3</v>
      </c>
      <c r="I1507">
        <v>10210</v>
      </c>
    </row>
    <row r="1508" spans="1:9" x14ac:dyDescent="0.25">
      <c r="A1508">
        <v>911942597</v>
      </c>
      <c r="B1508" t="s">
        <v>3016</v>
      </c>
      <c r="C1508" t="s">
        <v>3017</v>
      </c>
      <c r="D1508" t="s">
        <v>2</v>
      </c>
      <c r="E1508" s="1">
        <v>7300</v>
      </c>
      <c r="F1508" s="2">
        <v>43640</v>
      </c>
      <c r="G1508" s="2">
        <v>45016</v>
      </c>
      <c r="H1508" t="s">
        <v>3</v>
      </c>
      <c r="I1508">
        <v>10210</v>
      </c>
    </row>
    <row r="1509" spans="1:9" x14ac:dyDescent="0.25">
      <c r="A1509">
        <v>1709449332</v>
      </c>
      <c r="B1509" t="s">
        <v>3018</v>
      </c>
      <c r="C1509" t="s">
        <v>3019</v>
      </c>
      <c r="D1509" t="s">
        <v>2</v>
      </c>
      <c r="E1509" s="1">
        <v>1973.8</v>
      </c>
      <c r="F1509" s="2">
        <v>43640</v>
      </c>
      <c r="G1509" s="2">
        <v>46203</v>
      </c>
      <c r="H1509" t="s">
        <v>3</v>
      </c>
      <c r="I1509">
        <v>10210</v>
      </c>
    </row>
    <row r="1510" spans="1:9" x14ac:dyDescent="0.25">
      <c r="A1510">
        <v>102708849</v>
      </c>
      <c r="B1510" t="s">
        <v>3020</v>
      </c>
      <c r="C1510" t="s">
        <v>3021</v>
      </c>
      <c r="D1510" t="s">
        <v>2</v>
      </c>
      <c r="E1510" s="1">
        <v>1690</v>
      </c>
      <c r="F1510" s="2">
        <v>43640</v>
      </c>
      <c r="G1510" s="2">
        <v>45473</v>
      </c>
      <c r="H1510" t="s">
        <v>3</v>
      </c>
      <c r="I1510">
        <v>10210</v>
      </c>
    </row>
    <row r="1511" spans="1:9" x14ac:dyDescent="0.25">
      <c r="A1511">
        <v>916108475</v>
      </c>
      <c r="B1511" t="s">
        <v>3022</v>
      </c>
      <c r="C1511" t="s">
        <v>3023</v>
      </c>
      <c r="D1511" t="s">
        <v>2</v>
      </c>
      <c r="E1511" s="1">
        <v>7400</v>
      </c>
      <c r="F1511" s="2">
        <v>43640</v>
      </c>
      <c r="G1511" s="2">
        <v>45107</v>
      </c>
      <c r="H1511" t="s">
        <v>3</v>
      </c>
      <c r="I1511">
        <v>10210</v>
      </c>
    </row>
    <row r="1512" spans="1:9" x14ac:dyDescent="0.25">
      <c r="A1512">
        <v>400699880</v>
      </c>
      <c r="B1512" t="s">
        <v>3024</v>
      </c>
      <c r="C1512" t="s">
        <v>3025</v>
      </c>
      <c r="D1512" t="s">
        <v>2</v>
      </c>
      <c r="E1512" s="1">
        <v>7810</v>
      </c>
      <c r="F1512" s="2">
        <v>43640</v>
      </c>
      <c r="G1512" s="2">
        <v>46203</v>
      </c>
      <c r="H1512" t="s">
        <v>3</v>
      </c>
      <c r="I1512">
        <v>10210</v>
      </c>
    </row>
    <row r="1513" spans="1:9" x14ac:dyDescent="0.25">
      <c r="A1513">
        <v>400877734</v>
      </c>
      <c r="B1513" t="s">
        <v>3026</v>
      </c>
      <c r="C1513" t="s">
        <v>3027</v>
      </c>
      <c r="D1513" t="s">
        <v>2</v>
      </c>
      <c r="E1513" s="1">
        <v>7257</v>
      </c>
      <c r="F1513" s="2">
        <v>43640</v>
      </c>
      <c r="G1513" s="2">
        <v>45473</v>
      </c>
      <c r="H1513" t="s">
        <v>3</v>
      </c>
      <c r="I1513">
        <v>10210</v>
      </c>
    </row>
    <row r="1514" spans="1:9" x14ac:dyDescent="0.25">
      <c r="A1514">
        <v>501404271</v>
      </c>
      <c r="B1514" t="s">
        <v>3028</v>
      </c>
      <c r="C1514" t="s">
        <v>3029</v>
      </c>
      <c r="D1514" t="s">
        <v>2</v>
      </c>
      <c r="E1514" s="1">
        <v>10000</v>
      </c>
      <c r="F1514" s="2">
        <v>43640</v>
      </c>
      <c r="G1514" s="2">
        <v>44742</v>
      </c>
      <c r="H1514" t="s">
        <v>3</v>
      </c>
      <c r="I1514">
        <v>10210</v>
      </c>
    </row>
    <row r="1515" spans="1:9" x14ac:dyDescent="0.25">
      <c r="A1515">
        <v>602634917</v>
      </c>
      <c r="B1515" t="s">
        <v>3030</v>
      </c>
      <c r="C1515" t="s">
        <v>3031</v>
      </c>
      <c r="D1515" t="s">
        <v>2</v>
      </c>
      <c r="E1515" s="1">
        <v>1970</v>
      </c>
      <c r="F1515" s="2">
        <v>43640</v>
      </c>
      <c r="G1515" s="2">
        <v>45107</v>
      </c>
      <c r="H1515" t="s">
        <v>3</v>
      </c>
      <c r="I1515">
        <v>10210</v>
      </c>
    </row>
    <row r="1516" spans="1:9" x14ac:dyDescent="0.25">
      <c r="A1516">
        <v>1802209625</v>
      </c>
      <c r="B1516" t="s">
        <v>3032</v>
      </c>
      <c r="C1516" t="s">
        <v>3033</v>
      </c>
      <c r="D1516" t="s">
        <v>2</v>
      </c>
      <c r="E1516" s="1">
        <v>5085</v>
      </c>
      <c r="F1516" s="2">
        <v>43640</v>
      </c>
      <c r="G1516" s="2">
        <v>45473</v>
      </c>
      <c r="H1516" t="s">
        <v>3</v>
      </c>
      <c r="I1516">
        <v>10210</v>
      </c>
    </row>
    <row r="1517" spans="1:9" x14ac:dyDescent="0.25">
      <c r="A1517">
        <v>1400450415</v>
      </c>
      <c r="B1517" t="s">
        <v>3034</v>
      </c>
      <c r="C1517" t="s">
        <v>3035</v>
      </c>
      <c r="D1517" t="s">
        <v>2</v>
      </c>
      <c r="E1517" s="1">
        <v>4160</v>
      </c>
      <c r="F1517" s="2">
        <v>43640</v>
      </c>
      <c r="G1517" s="2">
        <v>45473</v>
      </c>
      <c r="H1517" t="s">
        <v>3</v>
      </c>
      <c r="I1517">
        <v>10210</v>
      </c>
    </row>
    <row r="1518" spans="1:9" x14ac:dyDescent="0.25">
      <c r="A1518">
        <v>102093465</v>
      </c>
      <c r="B1518" t="s">
        <v>3036</v>
      </c>
      <c r="C1518" t="s">
        <v>3037</v>
      </c>
      <c r="D1518" t="s">
        <v>2</v>
      </c>
      <c r="E1518" s="1">
        <v>9054.5</v>
      </c>
      <c r="F1518" s="2">
        <v>43640</v>
      </c>
      <c r="G1518" s="2">
        <v>46203</v>
      </c>
      <c r="H1518" t="s">
        <v>3</v>
      </c>
      <c r="I1518">
        <v>10210</v>
      </c>
    </row>
    <row r="1519" spans="1:9" x14ac:dyDescent="0.25">
      <c r="A1519">
        <v>1103339196</v>
      </c>
      <c r="B1519" t="s">
        <v>3038</v>
      </c>
      <c r="C1519" t="s">
        <v>3039</v>
      </c>
      <c r="D1519" t="s">
        <v>2</v>
      </c>
      <c r="E1519" s="1">
        <v>7569</v>
      </c>
      <c r="F1519" s="2">
        <v>43640</v>
      </c>
      <c r="G1519" s="2">
        <v>46203</v>
      </c>
      <c r="H1519" t="s">
        <v>3</v>
      </c>
      <c r="I1519">
        <v>10210</v>
      </c>
    </row>
    <row r="1520" spans="1:9" x14ac:dyDescent="0.25">
      <c r="A1520">
        <v>908860752</v>
      </c>
      <c r="B1520" t="s">
        <v>3040</v>
      </c>
      <c r="C1520" t="s">
        <v>3041</v>
      </c>
      <c r="D1520" t="s">
        <v>2</v>
      </c>
      <c r="E1520" s="1">
        <v>7000</v>
      </c>
      <c r="F1520" s="2">
        <v>43640</v>
      </c>
      <c r="G1520" s="2">
        <v>45107</v>
      </c>
      <c r="H1520" t="s">
        <v>3</v>
      </c>
      <c r="I1520">
        <v>10210</v>
      </c>
    </row>
    <row r="1521" spans="1:9" x14ac:dyDescent="0.25">
      <c r="A1521">
        <v>1001777984</v>
      </c>
      <c r="B1521" t="s">
        <v>3042</v>
      </c>
      <c r="C1521" t="s">
        <v>3043</v>
      </c>
      <c r="D1521" t="s">
        <v>2</v>
      </c>
      <c r="E1521" s="1">
        <v>9680</v>
      </c>
      <c r="F1521" s="2">
        <v>43637</v>
      </c>
      <c r="G1521" s="2">
        <v>44742</v>
      </c>
      <c r="H1521" t="s">
        <v>3</v>
      </c>
      <c r="I1521">
        <v>10210</v>
      </c>
    </row>
    <row r="1522" spans="1:9" x14ac:dyDescent="0.25">
      <c r="A1522">
        <v>1308688892</v>
      </c>
      <c r="B1522" t="s">
        <v>3044</v>
      </c>
      <c r="C1522" t="s">
        <v>3045</v>
      </c>
      <c r="D1522" t="s">
        <v>2</v>
      </c>
      <c r="E1522" s="1">
        <v>685</v>
      </c>
      <c r="F1522" s="2">
        <v>43637</v>
      </c>
      <c r="G1522" s="2">
        <v>44742</v>
      </c>
      <c r="H1522" t="s">
        <v>3</v>
      </c>
      <c r="I1522">
        <v>10210</v>
      </c>
    </row>
    <row r="1523" spans="1:9" x14ac:dyDescent="0.25">
      <c r="A1523">
        <v>1103170898</v>
      </c>
      <c r="B1523" t="s">
        <v>3046</v>
      </c>
      <c r="C1523" t="s">
        <v>3047</v>
      </c>
      <c r="D1523" t="s">
        <v>2</v>
      </c>
      <c r="E1523" s="1">
        <v>2550.37</v>
      </c>
      <c r="F1523" s="2">
        <v>43637</v>
      </c>
      <c r="G1523" s="2">
        <v>45107</v>
      </c>
      <c r="H1523" t="s">
        <v>3</v>
      </c>
      <c r="I1523">
        <v>10210</v>
      </c>
    </row>
    <row r="1524" spans="1:9" x14ac:dyDescent="0.25">
      <c r="A1524">
        <v>801586629</v>
      </c>
      <c r="B1524" t="s">
        <v>3048</v>
      </c>
      <c r="C1524" t="s">
        <v>3049</v>
      </c>
      <c r="D1524" t="s">
        <v>2</v>
      </c>
      <c r="E1524" s="1">
        <v>7200</v>
      </c>
      <c r="F1524" s="2">
        <v>43637</v>
      </c>
      <c r="G1524" s="2">
        <v>45473</v>
      </c>
      <c r="H1524" t="s">
        <v>3</v>
      </c>
      <c r="I1524">
        <v>10210</v>
      </c>
    </row>
    <row r="1525" spans="1:9" x14ac:dyDescent="0.25">
      <c r="A1525">
        <v>502386485</v>
      </c>
      <c r="B1525" t="s">
        <v>3050</v>
      </c>
      <c r="C1525" t="s">
        <v>3051</v>
      </c>
      <c r="D1525" t="s">
        <v>2</v>
      </c>
      <c r="E1525" s="1">
        <v>1700</v>
      </c>
      <c r="F1525" s="2">
        <v>43637</v>
      </c>
      <c r="G1525" s="2">
        <v>44742</v>
      </c>
      <c r="H1525" t="s">
        <v>3</v>
      </c>
      <c r="I1525">
        <v>10210</v>
      </c>
    </row>
    <row r="1526" spans="1:9" x14ac:dyDescent="0.25">
      <c r="A1526">
        <v>1309850533</v>
      </c>
      <c r="B1526" t="s">
        <v>3052</v>
      </c>
      <c r="C1526" t="s">
        <v>3053</v>
      </c>
      <c r="D1526" t="s">
        <v>2</v>
      </c>
      <c r="E1526" s="1">
        <v>5600</v>
      </c>
      <c r="F1526" s="2">
        <v>43637</v>
      </c>
      <c r="G1526" s="2">
        <v>45199</v>
      </c>
      <c r="H1526" t="s">
        <v>3</v>
      </c>
      <c r="I1526">
        <v>10210</v>
      </c>
    </row>
    <row r="1527" spans="1:9" x14ac:dyDescent="0.25">
      <c r="A1527">
        <v>1102738836</v>
      </c>
      <c r="B1527" t="s">
        <v>3054</v>
      </c>
      <c r="C1527" t="s">
        <v>3055</v>
      </c>
      <c r="D1527" t="s">
        <v>2</v>
      </c>
      <c r="E1527" s="1">
        <v>5004.63</v>
      </c>
      <c r="F1527" s="2">
        <v>43637</v>
      </c>
      <c r="G1527" s="2">
        <v>45565</v>
      </c>
      <c r="H1527" t="s">
        <v>3</v>
      </c>
      <c r="I1527">
        <v>10210</v>
      </c>
    </row>
    <row r="1528" spans="1:9" x14ac:dyDescent="0.25">
      <c r="A1528">
        <v>2100092523</v>
      </c>
      <c r="B1528" t="s">
        <v>3056</v>
      </c>
      <c r="C1528" t="s">
        <v>3057</v>
      </c>
      <c r="D1528" t="s">
        <v>2</v>
      </c>
      <c r="E1528" s="1">
        <v>8240</v>
      </c>
      <c r="F1528" s="2">
        <v>43637</v>
      </c>
      <c r="G1528" s="2">
        <v>44834</v>
      </c>
      <c r="H1528" t="s">
        <v>3</v>
      </c>
      <c r="I1528">
        <v>10210</v>
      </c>
    </row>
    <row r="1529" spans="1:9" x14ac:dyDescent="0.25">
      <c r="A1529">
        <v>1708163389</v>
      </c>
      <c r="B1529" t="s">
        <v>3058</v>
      </c>
      <c r="C1529" t="s">
        <v>3059</v>
      </c>
      <c r="D1529" t="s">
        <v>2</v>
      </c>
      <c r="E1529" s="1">
        <v>1668.83</v>
      </c>
      <c r="F1529" s="2">
        <v>43636</v>
      </c>
      <c r="G1529" s="2">
        <v>44742</v>
      </c>
      <c r="H1529" t="s">
        <v>3</v>
      </c>
      <c r="I1529">
        <v>10210</v>
      </c>
    </row>
    <row r="1530" spans="1:9" x14ac:dyDescent="0.25">
      <c r="A1530">
        <v>1709096497</v>
      </c>
      <c r="B1530" t="s">
        <v>3060</v>
      </c>
      <c r="C1530" t="s">
        <v>3061</v>
      </c>
      <c r="D1530" t="s">
        <v>2</v>
      </c>
      <c r="E1530" s="1">
        <v>1977.24</v>
      </c>
      <c r="F1530" s="2">
        <v>43636</v>
      </c>
      <c r="G1530" s="2">
        <v>46203</v>
      </c>
      <c r="H1530" t="s">
        <v>3</v>
      </c>
      <c r="I1530">
        <v>10210</v>
      </c>
    </row>
    <row r="1531" spans="1:9" x14ac:dyDescent="0.25">
      <c r="A1531">
        <v>1204981789</v>
      </c>
      <c r="B1531" t="s">
        <v>3062</v>
      </c>
      <c r="C1531" t="s">
        <v>3063</v>
      </c>
      <c r="D1531" t="s">
        <v>2</v>
      </c>
      <c r="E1531" s="1">
        <v>5269.03</v>
      </c>
      <c r="F1531" s="2">
        <v>43636</v>
      </c>
      <c r="G1531" s="2">
        <v>45107</v>
      </c>
      <c r="H1531" t="s">
        <v>3</v>
      </c>
      <c r="I1531">
        <v>10210</v>
      </c>
    </row>
    <row r="1532" spans="1:9" x14ac:dyDescent="0.25">
      <c r="A1532">
        <v>102335486</v>
      </c>
      <c r="B1532" t="s">
        <v>3064</v>
      </c>
      <c r="C1532" t="s">
        <v>3065</v>
      </c>
      <c r="D1532" t="s">
        <v>2</v>
      </c>
      <c r="E1532" s="1">
        <v>4000</v>
      </c>
      <c r="F1532" s="2">
        <v>43636</v>
      </c>
      <c r="G1532" s="2">
        <v>45473</v>
      </c>
      <c r="H1532" t="s">
        <v>3</v>
      </c>
      <c r="I1532">
        <v>10210</v>
      </c>
    </row>
    <row r="1533" spans="1:9" x14ac:dyDescent="0.25">
      <c r="A1533">
        <v>301394706</v>
      </c>
      <c r="B1533" t="s">
        <v>3066</v>
      </c>
      <c r="C1533" t="s">
        <v>3067</v>
      </c>
      <c r="D1533" t="s">
        <v>2</v>
      </c>
      <c r="E1533" s="1">
        <v>5990</v>
      </c>
      <c r="F1533" s="2">
        <v>43636</v>
      </c>
      <c r="G1533" s="2">
        <v>46203</v>
      </c>
      <c r="H1533" t="s">
        <v>3</v>
      </c>
      <c r="I1533">
        <v>10210</v>
      </c>
    </row>
    <row r="1534" spans="1:9" x14ac:dyDescent="0.25">
      <c r="A1534">
        <v>701386138</v>
      </c>
      <c r="B1534" t="s">
        <v>3068</v>
      </c>
      <c r="C1534" t="s">
        <v>3069</v>
      </c>
      <c r="D1534" t="s">
        <v>2</v>
      </c>
      <c r="E1534" s="1">
        <v>3750</v>
      </c>
      <c r="F1534" s="2">
        <v>43636</v>
      </c>
      <c r="G1534" s="2">
        <v>46203</v>
      </c>
      <c r="H1534" t="s">
        <v>3</v>
      </c>
      <c r="I1534">
        <v>10210</v>
      </c>
    </row>
    <row r="1535" spans="1:9" x14ac:dyDescent="0.25">
      <c r="A1535">
        <v>200792604</v>
      </c>
      <c r="B1535" t="s">
        <v>3070</v>
      </c>
      <c r="C1535" t="s">
        <v>3071</v>
      </c>
      <c r="D1535" t="s">
        <v>2</v>
      </c>
      <c r="E1535" s="1">
        <v>11114.03</v>
      </c>
      <c r="F1535" s="2">
        <v>43636</v>
      </c>
      <c r="G1535" s="2">
        <v>46203</v>
      </c>
      <c r="H1535" t="s">
        <v>3</v>
      </c>
      <c r="I1535">
        <v>10210</v>
      </c>
    </row>
    <row r="1536" spans="1:9" x14ac:dyDescent="0.25">
      <c r="A1536">
        <v>702436122</v>
      </c>
      <c r="B1536" t="s">
        <v>3072</v>
      </c>
      <c r="C1536" t="s">
        <v>3073</v>
      </c>
      <c r="D1536" t="s">
        <v>2</v>
      </c>
      <c r="E1536" s="1">
        <v>1846.37</v>
      </c>
      <c r="F1536" s="2">
        <v>43636</v>
      </c>
      <c r="G1536" s="2">
        <v>46203</v>
      </c>
      <c r="H1536" t="s">
        <v>3</v>
      </c>
      <c r="I1536">
        <v>10210</v>
      </c>
    </row>
    <row r="1537" spans="1:9" x14ac:dyDescent="0.25">
      <c r="A1537">
        <v>201411584</v>
      </c>
      <c r="B1537" t="s">
        <v>3074</v>
      </c>
      <c r="C1537" t="s">
        <v>3075</v>
      </c>
      <c r="D1537" t="s">
        <v>2</v>
      </c>
      <c r="E1537" s="1">
        <v>9000</v>
      </c>
      <c r="F1537" s="2">
        <v>43636</v>
      </c>
      <c r="G1537" s="2">
        <v>46203</v>
      </c>
      <c r="H1537" t="s">
        <v>3</v>
      </c>
      <c r="I1537">
        <v>10210</v>
      </c>
    </row>
    <row r="1538" spans="1:9" x14ac:dyDescent="0.25">
      <c r="A1538">
        <v>1102948781</v>
      </c>
      <c r="B1538" t="s">
        <v>3076</v>
      </c>
      <c r="C1538" t="s">
        <v>3077</v>
      </c>
      <c r="D1538" t="s">
        <v>2</v>
      </c>
      <c r="E1538" s="1">
        <v>7869.79</v>
      </c>
      <c r="F1538" s="2">
        <v>43636</v>
      </c>
      <c r="G1538" s="2">
        <v>44742</v>
      </c>
      <c r="H1538" t="s">
        <v>3</v>
      </c>
      <c r="I1538">
        <v>10210</v>
      </c>
    </row>
    <row r="1539" spans="1:9" x14ac:dyDescent="0.25">
      <c r="A1539">
        <v>1001263589</v>
      </c>
      <c r="B1539" t="s">
        <v>3078</v>
      </c>
      <c r="C1539" t="s">
        <v>3079</v>
      </c>
      <c r="D1539" t="s">
        <v>2</v>
      </c>
      <c r="E1539" s="1">
        <v>1674</v>
      </c>
      <c r="F1539" s="2">
        <v>43635</v>
      </c>
      <c r="G1539" s="2">
        <v>45473</v>
      </c>
      <c r="H1539" t="s">
        <v>3</v>
      </c>
      <c r="I1539">
        <v>10210</v>
      </c>
    </row>
    <row r="1540" spans="1:9" x14ac:dyDescent="0.25">
      <c r="A1540">
        <v>1712324548</v>
      </c>
      <c r="B1540" t="s">
        <v>3080</v>
      </c>
      <c r="C1540" t="s">
        <v>3081</v>
      </c>
      <c r="D1540" t="s">
        <v>2</v>
      </c>
      <c r="E1540" s="1">
        <v>4659</v>
      </c>
      <c r="F1540" s="2">
        <v>43635</v>
      </c>
      <c r="G1540" s="2">
        <v>44742</v>
      </c>
      <c r="H1540" t="s">
        <v>3</v>
      </c>
      <c r="I1540">
        <v>10210</v>
      </c>
    </row>
    <row r="1541" spans="1:9" x14ac:dyDescent="0.25">
      <c r="A1541">
        <v>1709217754</v>
      </c>
      <c r="B1541" t="s">
        <v>3082</v>
      </c>
      <c r="C1541" t="s">
        <v>3083</v>
      </c>
      <c r="D1541" t="s">
        <v>2</v>
      </c>
      <c r="E1541" s="1">
        <v>3600</v>
      </c>
      <c r="F1541" s="2">
        <v>43635</v>
      </c>
      <c r="G1541" s="2">
        <v>45838</v>
      </c>
      <c r="H1541" t="s">
        <v>3</v>
      </c>
      <c r="I1541">
        <v>10210</v>
      </c>
    </row>
    <row r="1542" spans="1:9" x14ac:dyDescent="0.25">
      <c r="A1542">
        <v>1400340970</v>
      </c>
      <c r="B1542" t="s">
        <v>3084</v>
      </c>
      <c r="C1542" t="s">
        <v>3085</v>
      </c>
      <c r="D1542" t="s">
        <v>2</v>
      </c>
      <c r="E1542" s="1">
        <v>7974</v>
      </c>
      <c r="F1542" s="2">
        <v>43635</v>
      </c>
      <c r="G1542" s="2">
        <v>45107</v>
      </c>
      <c r="H1542" t="s">
        <v>3</v>
      </c>
      <c r="I1542">
        <v>10210</v>
      </c>
    </row>
    <row r="1543" spans="1:9" x14ac:dyDescent="0.25">
      <c r="A1543">
        <v>501704613</v>
      </c>
      <c r="B1543" t="s">
        <v>3086</v>
      </c>
      <c r="C1543" t="s">
        <v>3087</v>
      </c>
      <c r="D1543" t="s">
        <v>2</v>
      </c>
      <c r="E1543" s="1">
        <v>10000</v>
      </c>
      <c r="F1543" s="2">
        <v>43635</v>
      </c>
      <c r="G1543" s="2">
        <v>46295</v>
      </c>
      <c r="H1543" t="s">
        <v>3</v>
      </c>
      <c r="I1543">
        <v>10210</v>
      </c>
    </row>
    <row r="1544" spans="1:9" x14ac:dyDescent="0.25">
      <c r="A1544">
        <v>1710142959</v>
      </c>
      <c r="B1544" t="s">
        <v>3088</v>
      </c>
      <c r="C1544" t="s">
        <v>3089</v>
      </c>
      <c r="D1544" t="s">
        <v>2</v>
      </c>
      <c r="E1544" s="1">
        <v>1876.62</v>
      </c>
      <c r="F1544" s="2">
        <v>43635</v>
      </c>
      <c r="G1544" s="2">
        <v>44742</v>
      </c>
      <c r="H1544" t="s">
        <v>3</v>
      </c>
      <c r="I1544">
        <v>10210</v>
      </c>
    </row>
    <row r="1545" spans="1:9" x14ac:dyDescent="0.25">
      <c r="A1545">
        <v>501217467</v>
      </c>
      <c r="B1545" t="s">
        <v>3090</v>
      </c>
      <c r="C1545" t="s">
        <v>3091</v>
      </c>
      <c r="D1545" t="s">
        <v>2</v>
      </c>
      <c r="E1545" s="1">
        <v>5000</v>
      </c>
      <c r="F1545" s="2">
        <v>43635</v>
      </c>
      <c r="G1545" s="2">
        <v>44742</v>
      </c>
      <c r="H1545" t="s">
        <v>3</v>
      </c>
      <c r="I1545">
        <v>10210</v>
      </c>
    </row>
    <row r="1546" spans="1:9" x14ac:dyDescent="0.25">
      <c r="A1546">
        <v>102104643</v>
      </c>
      <c r="B1546" t="s">
        <v>3092</v>
      </c>
      <c r="C1546" t="s">
        <v>3093</v>
      </c>
      <c r="D1546" t="s">
        <v>2</v>
      </c>
      <c r="E1546" s="1">
        <v>3250</v>
      </c>
      <c r="F1546" s="2">
        <v>43635</v>
      </c>
      <c r="G1546" s="2">
        <v>44834</v>
      </c>
      <c r="H1546" t="s">
        <v>3</v>
      </c>
      <c r="I1546">
        <v>10210</v>
      </c>
    </row>
    <row r="1547" spans="1:9" x14ac:dyDescent="0.25">
      <c r="A1547">
        <v>601180128</v>
      </c>
      <c r="B1547" t="s">
        <v>3094</v>
      </c>
      <c r="C1547" t="s">
        <v>3095</v>
      </c>
      <c r="D1547" t="s">
        <v>2</v>
      </c>
      <c r="E1547" s="1">
        <v>1038</v>
      </c>
      <c r="F1547" s="2">
        <v>43635</v>
      </c>
      <c r="G1547" s="2">
        <v>45473</v>
      </c>
      <c r="H1547" t="s">
        <v>3</v>
      </c>
      <c r="I1547">
        <v>10210</v>
      </c>
    </row>
    <row r="1548" spans="1:9" x14ac:dyDescent="0.25">
      <c r="A1548">
        <v>1400185862</v>
      </c>
      <c r="B1548" t="s">
        <v>3096</v>
      </c>
      <c r="C1548" t="s">
        <v>3097</v>
      </c>
      <c r="D1548" t="s">
        <v>2</v>
      </c>
      <c r="E1548" s="1">
        <v>4000</v>
      </c>
      <c r="F1548" s="2">
        <v>43635</v>
      </c>
      <c r="G1548" s="2">
        <v>45107</v>
      </c>
      <c r="H1548" t="s">
        <v>3</v>
      </c>
      <c r="I1548">
        <v>10210</v>
      </c>
    </row>
    <row r="1549" spans="1:9" x14ac:dyDescent="0.25">
      <c r="A1549">
        <v>1705685574</v>
      </c>
      <c r="B1549" t="s">
        <v>3098</v>
      </c>
      <c r="C1549" t="s">
        <v>3099</v>
      </c>
      <c r="D1549" t="s">
        <v>2</v>
      </c>
      <c r="E1549" s="1">
        <v>2000</v>
      </c>
      <c r="F1549" s="2">
        <v>43634</v>
      </c>
      <c r="G1549" s="2">
        <v>45473</v>
      </c>
      <c r="H1549" t="s">
        <v>3</v>
      </c>
      <c r="I1549">
        <v>10210</v>
      </c>
    </row>
    <row r="1550" spans="1:9" x14ac:dyDescent="0.25">
      <c r="A1550">
        <v>502392400</v>
      </c>
      <c r="B1550" t="s">
        <v>3100</v>
      </c>
      <c r="C1550" t="s">
        <v>3101</v>
      </c>
      <c r="D1550" t="s">
        <v>2</v>
      </c>
      <c r="E1550" s="1">
        <v>6700</v>
      </c>
      <c r="F1550" s="2">
        <v>43634</v>
      </c>
      <c r="G1550" s="2">
        <v>46203</v>
      </c>
      <c r="H1550" t="s">
        <v>3</v>
      </c>
      <c r="I1550">
        <v>10210</v>
      </c>
    </row>
    <row r="1551" spans="1:9" x14ac:dyDescent="0.25">
      <c r="A1551">
        <v>502762933</v>
      </c>
      <c r="B1551" t="s">
        <v>3102</v>
      </c>
      <c r="C1551" t="s">
        <v>3103</v>
      </c>
      <c r="D1551" t="s">
        <v>2</v>
      </c>
      <c r="E1551" s="1">
        <v>5027.8500000000004</v>
      </c>
      <c r="F1551" s="2">
        <v>43634</v>
      </c>
      <c r="G1551" s="2">
        <v>46203</v>
      </c>
      <c r="H1551" t="s">
        <v>3</v>
      </c>
      <c r="I1551">
        <v>10210</v>
      </c>
    </row>
    <row r="1552" spans="1:9" x14ac:dyDescent="0.25">
      <c r="A1552">
        <v>801136193</v>
      </c>
      <c r="B1552" t="s">
        <v>3104</v>
      </c>
      <c r="C1552" t="s">
        <v>3105</v>
      </c>
      <c r="D1552" t="s">
        <v>2</v>
      </c>
      <c r="E1552" s="1">
        <v>5600</v>
      </c>
      <c r="F1552" s="2">
        <v>43634</v>
      </c>
      <c r="G1552" s="2">
        <v>44742</v>
      </c>
      <c r="H1552" t="s">
        <v>3</v>
      </c>
      <c r="I1552">
        <v>10210</v>
      </c>
    </row>
    <row r="1553" spans="1:9" x14ac:dyDescent="0.25">
      <c r="A1553">
        <v>102334026</v>
      </c>
      <c r="B1553" t="s">
        <v>3106</v>
      </c>
      <c r="C1553" t="s">
        <v>3107</v>
      </c>
      <c r="D1553" t="s">
        <v>2</v>
      </c>
      <c r="E1553" s="1">
        <v>3633.39</v>
      </c>
      <c r="F1553" s="2">
        <v>43634</v>
      </c>
      <c r="G1553" s="2">
        <v>45107</v>
      </c>
      <c r="H1553" t="s">
        <v>3</v>
      </c>
      <c r="I1553">
        <v>10210</v>
      </c>
    </row>
    <row r="1554" spans="1:9" x14ac:dyDescent="0.25">
      <c r="A1554">
        <v>905361176</v>
      </c>
      <c r="B1554" t="s">
        <v>3108</v>
      </c>
      <c r="C1554" t="s">
        <v>3109</v>
      </c>
      <c r="D1554" t="s">
        <v>2</v>
      </c>
      <c r="E1554" s="1">
        <v>3837</v>
      </c>
      <c r="F1554" s="2">
        <v>43634</v>
      </c>
      <c r="G1554" s="2">
        <v>44926</v>
      </c>
      <c r="H1554" t="s">
        <v>3</v>
      </c>
      <c r="I1554">
        <v>10210</v>
      </c>
    </row>
    <row r="1555" spans="1:9" x14ac:dyDescent="0.25">
      <c r="A1555">
        <v>1500317324</v>
      </c>
      <c r="B1555" t="s">
        <v>3110</v>
      </c>
      <c r="C1555" t="s">
        <v>3111</v>
      </c>
      <c r="D1555" t="s">
        <v>2</v>
      </c>
      <c r="E1555" s="1">
        <v>10000</v>
      </c>
      <c r="F1555" s="2">
        <v>43634</v>
      </c>
      <c r="G1555" s="2">
        <v>46203</v>
      </c>
      <c r="H1555" t="s">
        <v>3</v>
      </c>
      <c r="I1555">
        <v>10210</v>
      </c>
    </row>
    <row r="1556" spans="1:9" x14ac:dyDescent="0.25">
      <c r="A1556">
        <v>1202865703</v>
      </c>
      <c r="B1556" t="s">
        <v>3112</v>
      </c>
      <c r="C1556" t="s">
        <v>3113</v>
      </c>
      <c r="D1556" t="s">
        <v>2</v>
      </c>
      <c r="E1556" s="1">
        <v>7930</v>
      </c>
      <c r="F1556" s="2">
        <v>43634</v>
      </c>
      <c r="G1556" s="2">
        <v>45473</v>
      </c>
      <c r="H1556" t="s">
        <v>3</v>
      </c>
      <c r="I1556">
        <v>10210</v>
      </c>
    </row>
    <row r="1557" spans="1:9" x14ac:dyDescent="0.25">
      <c r="A1557">
        <v>1707638340</v>
      </c>
      <c r="B1557" t="s">
        <v>3114</v>
      </c>
      <c r="C1557" t="s">
        <v>3115</v>
      </c>
      <c r="D1557" t="s">
        <v>2</v>
      </c>
      <c r="E1557" s="1">
        <v>3625.54</v>
      </c>
      <c r="F1557" s="2">
        <v>43634</v>
      </c>
      <c r="G1557" s="2">
        <v>46203</v>
      </c>
      <c r="H1557" t="s">
        <v>3</v>
      </c>
      <c r="I1557">
        <v>10210</v>
      </c>
    </row>
    <row r="1558" spans="1:9" x14ac:dyDescent="0.25">
      <c r="A1558">
        <v>1307538536</v>
      </c>
      <c r="B1558" t="s">
        <v>3116</v>
      </c>
      <c r="C1558" t="s">
        <v>3117</v>
      </c>
      <c r="D1558" t="s">
        <v>2</v>
      </c>
      <c r="E1558" s="1">
        <v>4094</v>
      </c>
      <c r="F1558" s="2">
        <v>43634</v>
      </c>
      <c r="G1558" s="2">
        <v>44926</v>
      </c>
      <c r="H1558" t="s">
        <v>3</v>
      </c>
      <c r="I1558">
        <v>10210</v>
      </c>
    </row>
    <row r="1559" spans="1:9" x14ac:dyDescent="0.25">
      <c r="A1559">
        <v>1303935207</v>
      </c>
      <c r="B1559" t="s">
        <v>3118</v>
      </c>
      <c r="C1559" t="s">
        <v>3119</v>
      </c>
      <c r="D1559" t="s">
        <v>2</v>
      </c>
      <c r="E1559" s="1">
        <v>7000</v>
      </c>
      <c r="F1559" s="2">
        <v>43634</v>
      </c>
      <c r="G1559" s="2">
        <v>45596</v>
      </c>
      <c r="H1559" t="s">
        <v>3</v>
      </c>
      <c r="I1559">
        <v>10210</v>
      </c>
    </row>
    <row r="1560" spans="1:9" x14ac:dyDescent="0.25">
      <c r="A1560">
        <v>501770325</v>
      </c>
      <c r="B1560" t="s">
        <v>3120</v>
      </c>
      <c r="C1560" t="s">
        <v>3121</v>
      </c>
      <c r="D1560" t="s">
        <v>2</v>
      </c>
      <c r="E1560" s="1">
        <v>3178.8</v>
      </c>
      <c r="F1560" s="2">
        <v>43634</v>
      </c>
      <c r="G1560" s="2">
        <v>45107</v>
      </c>
      <c r="H1560" t="s">
        <v>3</v>
      </c>
      <c r="I1560">
        <v>10210</v>
      </c>
    </row>
    <row r="1561" spans="1:9" x14ac:dyDescent="0.25">
      <c r="A1561">
        <v>1900289024</v>
      </c>
      <c r="B1561" t="s">
        <v>3122</v>
      </c>
      <c r="C1561" t="s">
        <v>3123</v>
      </c>
      <c r="D1561" t="s">
        <v>2</v>
      </c>
      <c r="E1561" s="1">
        <v>4967</v>
      </c>
      <c r="F1561" s="2">
        <v>43634</v>
      </c>
      <c r="G1561" s="2">
        <v>45838</v>
      </c>
      <c r="H1561" t="s">
        <v>3</v>
      </c>
      <c r="I1561">
        <v>10210</v>
      </c>
    </row>
    <row r="1562" spans="1:9" x14ac:dyDescent="0.25">
      <c r="A1562">
        <v>918659202</v>
      </c>
      <c r="B1562" t="s">
        <v>3124</v>
      </c>
      <c r="C1562" t="s">
        <v>3125</v>
      </c>
      <c r="D1562" t="s">
        <v>2</v>
      </c>
      <c r="E1562" s="1">
        <v>2000</v>
      </c>
      <c r="F1562" s="2">
        <v>43634</v>
      </c>
      <c r="G1562" s="2">
        <v>44742</v>
      </c>
      <c r="H1562" t="s">
        <v>3</v>
      </c>
      <c r="I1562">
        <v>10210</v>
      </c>
    </row>
    <row r="1563" spans="1:9" x14ac:dyDescent="0.25">
      <c r="A1563">
        <v>602340978</v>
      </c>
      <c r="B1563" t="s">
        <v>3126</v>
      </c>
      <c r="C1563" t="s">
        <v>3127</v>
      </c>
      <c r="D1563" t="s">
        <v>2</v>
      </c>
      <c r="E1563" s="1">
        <v>2201.87</v>
      </c>
      <c r="F1563" s="2">
        <v>43633</v>
      </c>
      <c r="G1563" s="2">
        <v>45838</v>
      </c>
      <c r="H1563" t="s">
        <v>3</v>
      </c>
      <c r="I1563">
        <v>10210</v>
      </c>
    </row>
    <row r="1564" spans="1:9" x14ac:dyDescent="0.25">
      <c r="A1564">
        <v>801393059</v>
      </c>
      <c r="B1564" t="s">
        <v>3128</v>
      </c>
      <c r="C1564" t="s">
        <v>3129</v>
      </c>
      <c r="D1564" t="s">
        <v>2</v>
      </c>
      <c r="E1564" s="1">
        <v>1400</v>
      </c>
      <c r="F1564" s="2">
        <v>43633</v>
      </c>
      <c r="G1564" s="2">
        <v>44742</v>
      </c>
      <c r="H1564" t="s">
        <v>3</v>
      </c>
      <c r="I1564">
        <v>10210</v>
      </c>
    </row>
    <row r="1565" spans="1:9" x14ac:dyDescent="0.25">
      <c r="A1565">
        <v>1708512395</v>
      </c>
      <c r="B1565" t="s">
        <v>3130</v>
      </c>
      <c r="C1565" t="s">
        <v>3131</v>
      </c>
      <c r="D1565" t="s">
        <v>2</v>
      </c>
      <c r="E1565" s="1">
        <v>9100</v>
      </c>
      <c r="F1565" s="2">
        <v>43633</v>
      </c>
      <c r="G1565" s="2">
        <v>46203</v>
      </c>
      <c r="H1565" t="s">
        <v>3</v>
      </c>
      <c r="I1565">
        <v>10210</v>
      </c>
    </row>
    <row r="1566" spans="1:9" x14ac:dyDescent="0.25">
      <c r="A1566">
        <v>200939486</v>
      </c>
      <c r="B1566" t="s">
        <v>3132</v>
      </c>
      <c r="C1566" t="s">
        <v>3133</v>
      </c>
      <c r="D1566" t="s">
        <v>2</v>
      </c>
      <c r="E1566" s="1">
        <v>7000</v>
      </c>
      <c r="F1566" s="2">
        <v>43633</v>
      </c>
      <c r="G1566" s="2">
        <v>45473</v>
      </c>
      <c r="H1566" t="s">
        <v>3</v>
      </c>
      <c r="I1566">
        <v>10210</v>
      </c>
    </row>
    <row r="1567" spans="1:9" x14ac:dyDescent="0.25">
      <c r="A1567">
        <v>1103640130</v>
      </c>
      <c r="B1567" t="s">
        <v>3134</v>
      </c>
      <c r="C1567" t="s">
        <v>3135</v>
      </c>
      <c r="D1567" t="s">
        <v>2</v>
      </c>
      <c r="E1567" s="1">
        <v>1500</v>
      </c>
      <c r="F1567" s="2">
        <v>43633</v>
      </c>
      <c r="G1567" s="2">
        <v>44742</v>
      </c>
      <c r="H1567" t="s">
        <v>3</v>
      </c>
      <c r="I1567">
        <v>10210</v>
      </c>
    </row>
    <row r="1568" spans="1:9" x14ac:dyDescent="0.25">
      <c r="A1568">
        <v>400698049</v>
      </c>
      <c r="B1568" t="s">
        <v>3136</v>
      </c>
      <c r="C1568" t="s">
        <v>3137</v>
      </c>
      <c r="D1568" t="s">
        <v>2</v>
      </c>
      <c r="E1568" s="1">
        <v>2800</v>
      </c>
      <c r="F1568" s="2">
        <v>43633</v>
      </c>
      <c r="G1568" s="2">
        <v>46295</v>
      </c>
      <c r="H1568" t="s">
        <v>3</v>
      </c>
      <c r="I1568">
        <v>10210</v>
      </c>
    </row>
    <row r="1569" spans="1:9" x14ac:dyDescent="0.25">
      <c r="A1569">
        <v>1101893913</v>
      </c>
      <c r="B1569" t="s">
        <v>3138</v>
      </c>
      <c r="C1569" t="s">
        <v>3139</v>
      </c>
      <c r="D1569" t="s">
        <v>2</v>
      </c>
      <c r="E1569" s="1">
        <v>2622.35</v>
      </c>
      <c r="F1569" s="2">
        <v>43633</v>
      </c>
      <c r="G1569" s="2">
        <v>44742</v>
      </c>
      <c r="H1569" t="s">
        <v>3</v>
      </c>
      <c r="I1569">
        <v>10210</v>
      </c>
    </row>
    <row r="1570" spans="1:9" x14ac:dyDescent="0.25">
      <c r="A1570">
        <v>200938850</v>
      </c>
      <c r="B1570" t="s">
        <v>3140</v>
      </c>
      <c r="C1570" t="s">
        <v>3141</v>
      </c>
      <c r="D1570" t="s">
        <v>2</v>
      </c>
      <c r="E1570" s="1">
        <v>6464</v>
      </c>
      <c r="F1570" s="2">
        <v>43633</v>
      </c>
      <c r="G1570" s="2">
        <v>46203</v>
      </c>
      <c r="H1570" t="s">
        <v>3</v>
      </c>
      <c r="I1570">
        <v>10210</v>
      </c>
    </row>
    <row r="1571" spans="1:9" x14ac:dyDescent="0.25">
      <c r="A1571">
        <v>1900345727</v>
      </c>
      <c r="B1571" t="s">
        <v>3142</v>
      </c>
      <c r="C1571" t="s">
        <v>3143</v>
      </c>
      <c r="D1571" t="s">
        <v>2</v>
      </c>
      <c r="E1571" s="1">
        <v>2135.84</v>
      </c>
      <c r="F1571" s="2">
        <v>43633</v>
      </c>
      <c r="G1571" s="2">
        <v>46203</v>
      </c>
      <c r="H1571" t="s">
        <v>3</v>
      </c>
      <c r="I1571">
        <v>10210</v>
      </c>
    </row>
    <row r="1572" spans="1:9" x14ac:dyDescent="0.25">
      <c r="A1572">
        <v>1305716126</v>
      </c>
      <c r="B1572" t="s">
        <v>3144</v>
      </c>
      <c r="C1572" t="s">
        <v>3145</v>
      </c>
      <c r="D1572" t="s">
        <v>2</v>
      </c>
      <c r="E1572" s="1">
        <v>8360.07</v>
      </c>
      <c r="F1572" s="2">
        <v>43633</v>
      </c>
      <c r="G1572" s="2">
        <v>46295</v>
      </c>
      <c r="H1572" t="s">
        <v>3</v>
      </c>
      <c r="I1572">
        <v>10210</v>
      </c>
    </row>
    <row r="1573" spans="1:9" x14ac:dyDescent="0.25">
      <c r="A1573">
        <v>802150052</v>
      </c>
      <c r="B1573" t="s">
        <v>3146</v>
      </c>
      <c r="C1573" t="s">
        <v>3147</v>
      </c>
      <c r="D1573" t="s">
        <v>2</v>
      </c>
      <c r="E1573" s="1">
        <v>4500</v>
      </c>
      <c r="F1573" s="2">
        <v>43633</v>
      </c>
      <c r="G1573" s="2">
        <v>45107</v>
      </c>
      <c r="H1573" t="s">
        <v>3</v>
      </c>
      <c r="I1573">
        <v>10210</v>
      </c>
    </row>
    <row r="1574" spans="1:9" x14ac:dyDescent="0.25">
      <c r="A1574">
        <v>301263844</v>
      </c>
      <c r="B1574" t="s">
        <v>3148</v>
      </c>
      <c r="C1574" t="s">
        <v>3149</v>
      </c>
      <c r="D1574" t="s">
        <v>2</v>
      </c>
      <c r="E1574" s="1">
        <v>8355</v>
      </c>
      <c r="F1574" s="2">
        <v>43633</v>
      </c>
      <c r="G1574" s="2">
        <v>46203</v>
      </c>
      <c r="H1574" t="s">
        <v>3</v>
      </c>
      <c r="I1574">
        <v>10210</v>
      </c>
    </row>
    <row r="1575" spans="1:9" x14ac:dyDescent="0.25">
      <c r="A1575">
        <v>916089931</v>
      </c>
      <c r="B1575" t="s">
        <v>3150</v>
      </c>
      <c r="C1575" t="s">
        <v>3151</v>
      </c>
      <c r="D1575" t="s">
        <v>2</v>
      </c>
      <c r="E1575" s="1">
        <v>8906</v>
      </c>
      <c r="F1575" s="2">
        <v>43633</v>
      </c>
      <c r="G1575" s="2">
        <v>45565</v>
      </c>
      <c r="H1575" t="s">
        <v>3</v>
      </c>
      <c r="I1575">
        <v>10210</v>
      </c>
    </row>
    <row r="1576" spans="1:9" x14ac:dyDescent="0.25">
      <c r="A1576">
        <v>910568740</v>
      </c>
      <c r="B1576" t="s">
        <v>3152</v>
      </c>
      <c r="C1576" t="s">
        <v>3153</v>
      </c>
      <c r="D1576" t="s">
        <v>2</v>
      </c>
      <c r="E1576" s="1">
        <v>8145</v>
      </c>
      <c r="F1576" s="2">
        <v>43633</v>
      </c>
      <c r="G1576" s="2">
        <v>45107</v>
      </c>
      <c r="H1576" t="s">
        <v>3</v>
      </c>
      <c r="I1576">
        <v>10210</v>
      </c>
    </row>
    <row r="1577" spans="1:9" x14ac:dyDescent="0.25">
      <c r="A1577">
        <v>400953782</v>
      </c>
      <c r="B1577" t="s">
        <v>3154</v>
      </c>
      <c r="C1577" t="s">
        <v>3155</v>
      </c>
      <c r="D1577" t="s">
        <v>2</v>
      </c>
      <c r="E1577" s="1">
        <v>9128</v>
      </c>
      <c r="F1577" s="2">
        <v>43633</v>
      </c>
      <c r="G1577" s="2">
        <v>45930</v>
      </c>
      <c r="H1577" t="s">
        <v>3</v>
      </c>
      <c r="I1577">
        <v>10210</v>
      </c>
    </row>
    <row r="1578" spans="1:9" x14ac:dyDescent="0.25">
      <c r="A1578">
        <v>200938504</v>
      </c>
      <c r="B1578" t="s">
        <v>3156</v>
      </c>
      <c r="C1578" t="s">
        <v>3157</v>
      </c>
      <c r="D1578" t="s">
        <v>2</v>
      </c>
      <c r="E1578" s="1">
        <v>8623.76</v>
      </c>
      <c r="F1578" s="2">
        <v>43633</v>
      </c>
      <c r="G1578" s="2">
        <v>46295</v>
      </c>
      <c r="H1578" t="s">
        <v>3</v>
      </c>
      <c r="I1578">
        <v>10210</v>
      </c>
    </row>
    <row r="1579" spans="1:9" x14ac:dyDescent="0.25">
      <c r="A1579">
        <v>400807863</v>
      </c>
      <c r="B1579" t="s">
        <v>3158</v>
      </c>
      <c r="C1579" t="s">
        <v>3159</v>
      </c>
      <c r="D1579" t="s">
        <v>2</v>
      </c>
      <c r="E1579" s="1">
        <v>850</v>
      </c>
      <c r="F1579" s="2">
        <v>43631</v>
      </c>
      <c r="G1579" s="2">
        <v>45473</v>
      </c>
      <c r="H1579" t="s">
        <v>3</v>
      </c>
      <c r="I1579">
        <v>10210</v>
      </c>
    </row>
    <row r="1580" spans="1:9" x14ac:dyDescent="0.25">
      <c r="A1580">
        <v>1500561988</v>
      </c>
      <c r="B1580" t="s">
        <v>3160</v>
      </c>
      <c r="C1580" t="s">
        <v>3161</v>
      </c>
      <c r="D1580" t="s">
        <v>2</v>
      </c>
      <c r="E1580" s="1">
        <v>6000</v>
      </c>
      <c r="F1580" s="2">
        <v>43630</v>
      </c>
      <c r="G1580" s="2">
        <v>45046</v>
      </c>
      <c r="H1580" t="s">
        <v>3</v>
      </c>
      <c r="I1580">
        <v>10210</v>
      </c>
    </row>
    <row r="1581" spans="1:9" x14ac:dyDescent="0.25">
      <c r="A1581">
        <v>1802911527</v>
      </c>
      <c r="B1581" t="s">
        <v>3162</v>
      </c>
      <c r="C1581" t="s">
        <v>3163</v>
      </c>
      <c r="D1581" t="s">
        <v>2</v>
      </c>
      <c r="E1581" s="1">
        <v>3900</v>
      </c>
      <c r="F1581" s="2">
        <v>43630</v>
      </c>
      <c r="G1581" s="2">
        <v>45473</v>
      </c>
      <c r="H1581" t="s">
        <v>3</v>
      </c>
      <c r="I1581">
        <v>10210</v>
      </c>
    </row>
    <row r="1582" spans="1:9" x14ac:dyDescent="0.25">
      <c r="A1582">
        <v>602111569</v>
      </c>
      <c r="B1582" t="s">
        <v>3164</v>
      </c>
      <c r="C1582" t="s">
        <v>3165</v>
      </c>
      <c r="D1582" t="s">
        <v>2</v>
      </c>
      <c r="E1582" s="1">
        <v>6640</v>
      </c>
      <c r="F1582" s="2">
        <v>43630</v>
      </c>
      <c r="G1582" s="2">
        <v>45473</v>
      </c>
      <c r="H1582" t="s">
        <v>3</v>
      </c>
      <c r="I1582">
        <v>10210</v>
      </c>
    </row>
    <row r="1583" spans="1:9" x14ac:dyDescent="0.25">
      <c r="A1583">
        <v>1002625141</v>
      </c>
      <c r="B1583" t="s">
        <v>3166</v>
      </c>
      <c r="C1583" t="s">
        <v>3167</v>
      </c>
      <c r="D1583" t="s">
        <v>2</v>
      </c>
      <c r="E1583" s="1">
        <v>11600</v>
      </c>
      <c r="F1583" s="2">
        <v>43630</v>
      </c>
      <c r="G1583" s="2">
        <v>45838</v>
      </c>
      <c r="H1583" t="s">
        <v>3</v>
      </c>
      <c r="I1583">
        <v>10210</v>
      </c>
    </row>
    <row r="1584" spans="1:9" x14ac:dyDescent="0.25">
      <c r="A1584">
        <v>1400241491</v>
      </c>
      <c r="B1584" t="s">
        <v>3168</v>
      </c>
      <c r="C1584" t="s">
        <v>3169</v>
      </c>
      <c r="D1584" t="s">
        <v>2</v>
      </c>
      <c r="E1584" s="1">
        <v>8340</v>
      </c>
      <c r="F1584" s="2">
        <v>43630</v>
      </c>
      <c r="G1584" s="2">
        <v>45473</v>
      </c>
      <c r="H1584" t="s">
        <v>3</v>
      </c>
      <c r="I1584">
        <v>10210</v>
      </c>
    </row>
    <row r="1585" spans="1:9" x14ac:dyDescent="0.25">
      <c r="A1585">
        <v>1202859359</v>
      </c>
      <c r="B1585" t="s">
        <v>3170</v>
      </c>
      <c r="C1585" t="s">
        <v>3171</v>
      </c>
      <c r="D1585" t="s">
        <v>2</v>
      </c>
      <c r="E1585" s="1">
        <v>11324.08</v>
      </c>
      <c r="F1585" s="2">
        <v>43630</v>
      </c>
      <c r="G1585" s="2">
        <v>46203</v>
      </c>
      <c r="H1585" t="s">
        <v>3</v>
      </c>
      <c r="I1585">
        <v>10210</v>
      </c>
    </row>
    <row r="1586" spans="1:9" x14ac:dyDescent="0.25">
      <c r="A1586">
        <v>400774113</v>
      </c>
      <c r="B1586" t="s">
        <v>3172</v>
      </c>
      <c r="C1586" t="s">
        <v>3173</v>
      </c>
      <c r="D1586" t="s">
        <v>2</v>
      </c>
      <c r="E1586" s="1">
        <v>8839.81</v>
      </c>
      <c r="F1586" s="2">
        <v>43630</v>
      </c>
      <c r="G1586" s="2">
        <v>46203</v>
      </c>
      <c r="H1586" t="s">
        <v>3</v>
      </c>
      <c r="I1586">
        <v>10210</v>
      </c>
    </row>
    <row r="1587" spans="1:9" x14ac:dyDescent="0.25">
      <c r="A1587">
        <v>908655384</v>
      </c>
      <c r="B1587" t="s">
        <v>3174</v>
      </c>
      <c r="C1587" t="s">
        <v>3175</v>
      </c>
      <c r="D1587" t="s">
        <v>2</v>
      </c>
      <c r="E1587" s="1">
        <v>7440</v>
      </c>
      <c r="F1587" s="2">
        <v>43630</v>
      </c>
      <c r="G1587" s="2">
        <v>45473</v>
      </c>
      <c r="H1587" t="s">
        <v>3</v>
      </c>
      <c r="I1587">
        <v>10210</v>
      </c>
    </row>
    <row r="1588" spans="1:9" x14ac:dyDescent="0.25">
      <c r="A1588">
        <v>1600191504</v>
      </c>
      <c r="B1588" t="s">
        <v>3176</v>
      </c>
      <c r="C1588" t="s">
        <v>3177</v>
      </c>
      <c r="D1588" t="s">
        <v>2</v>
      </c>
      <c r="E1588" s="1">
        <v>9000</v>
      </c>
      <c r="F1588" s="2">
        <v>43630</v>
      </c>
      <c r="G1588" s="2">
        <v>46203</v>
      </c>
      <c r="H1588" t="s">
        <v>3</v>
      </c>
      <c r="I1588">
        <v>10210</v>
      </c>
    </row>
    <row r="1589" spans="1:9" x14ac:dyDescent="0.25">
      <c r="A1589">
        <v>1001347002</v>
      </c>
      <c r="B1589" t="s">
        <v>3178</v>
      </c>
      <c r="C1589" t="s">
        <v>3179</v>
      </c>
      <c r="D1589" t="s">
        <v>2</v>
      </c>
      <c r="E1589" s="1">
        <v>5000</v>
      </c>
      <c r="F1589" s="2">
        <v>43629</v>
      </c>
      <c r="G1589" s="2">
        <v>45473</v>
      </c>
      <c r="H1589" t="s">
        <v>3</v>
      </c>
      <c r="I1589">
        <v>10210</v>
      </c>
    </row>
    <row r="1590" spans="1:9" x14ac:dyDescent="0.25">
      <c r="A1590">
        <v>801895830</v>
      </c>
      <c r="B1590" t="s">
        <v>3180</v>
      </c>
      <c r="C1590" t="s">
        <v>3181</v>
      </c>
      <c r="D1590" t="s">
        <v>2</v>
      </c>
      <c r="E1590" s="1">
        <v>1500</v>
      </c>
      <c r="F1590" s="2">
        <v>43629</v>
      </c>
      <c r="G1590" s="2">
        <v>45199</v>
      </c>
      <c r="H1590" t="s">
        <v>3</v>
      </c>
      <c r="I1590">
        <v>10210</v>
      </c>
    </row>
    <row r="1591" spans="1:9" x14ac:dyDescent="0.25">
      <c r="A1591">
        <v>1711035756</v>
      </c>
      <c r="B1591" t="s">
        <v>3182</v>
      </c>
      <c r="C1591" t="s">
        <v>3183</v>
      </c>
      <c r="D1591" t="s">
        <v>2</v>
      </c>
      <c r="E1591" s="1">
        <v>5174.46</v>
      </c>
      <c r="F1591" s="2">
        <v>43629</v>
      </c>
      <c r="G1591" s="2">
        <v>44742</v>
      </c>
      <c r="H1591" t="s">
        <v>3</v>
      </c>
      <c r="I1591">
        <v>10210</v>
      </c>
    </row>
    <row r="1592" spans="1:9" x14ac:dyDescent="0.25">
      <c r="A1592">
        <v>703594424</v>
      </c>
      <c r="B1592" t="s">
        <v>3184</v>
      </c>
      <c r="C1592" t="s">
        <v>3185</v>
      </c>
      <c r="D1592" t="s">
        <v>2</v>
      </c>
      <c r="E1592" s="1">
        <v>3500</v>
      </c>
      <c r="F1592" s="2">
        <v>43629</v>
      </c>
      <c r="G1592" s="2">
        <v>44834</v>
      </c>
      <c r="H1592" t="s">
        <v>3</v>
      </c>
      <c r="I1592">
        <v>10210</v>
      </c>
    </row>
    <row r="1593" spans="1:9" x14ac:dyDescent="0.25">
      <c r="A1593">
        <v>400799375</v>
      </c>
      <c r="B1593" t="s">
        <v>3186</v>
      </c>
      <c r="C1593" t="s">
        <v>3187</v>
      </c>
      <c r="D1593" t="s">
        <v>2</v>
      </c>
      <c r="E1593" s="1">
        <v>12200</v>
      </c>
      <c r="F1593" s="2">
        <v>43629</v>
      </c>
      <c r="G1593" s="2">
        <v>46203</v>
      </c>
      <c r="H1593" t="s">
        <v>3</v>
      </c>
      <c r="I1593">
        <v>10210</v>
      </c>
    </row>
    <row r="1594" spans="1:9" x14ac:dyDescent="0.25">
      <c r="A1594">
        <v>909498552</v>
      </c>
      <c r="B1594" t="s">
        <v>3188</v>
      </c>
      <c r="C1594" t="s">
        <v>3189</v>
      </c>
      <c r="D1594" t="s">
        <v>2</v>
      </c>
      <c r="E1594" s="1">
        <v>4029</v>
      </c>
      <c r="F1594" s="2">
        <v>43629</v>
      </c>
      <c r="G1594" s="2">
        <v>44742</v>
      </c>
      <c r="H1594" t="s">
        <v>3</v>
      </c>
      <c r="I1594">
        <v>10210</v>
      </c>
    </row>
    <row r="1595" spans="1:9" x14ac:dyDescent="0.25">
      <c r="A1595">
        <v>1709308967</v>
      </c>
      <c r="B1595" t="s">
        <v>3190</v>
      </c>
      <c r="C1595" t="s">
        <v>3191</v>
      </c>
      <c r="D1595" t="s">
        <v>2</v>
      </c>
      <c r="E1595" s="1">
        <v>5000</v>
      </c>
      <c r="F1595" s="2">
        <v>43629</v>
      </c>
      <c r="G1595" s="2">
        <v>44742</v>
      </c>
      <c r="H1595" t="s">
        <v>3</v>
      </c>
      <c r="I1595">
        <v>10210</v>
      </c>
    </row>
    <row r="1596" spans="1:9" x14ac:dyDescent="0.25">
      <c r="A1596">
        <v>1712365384</v>
      </c>
      <c r="B1596" t="s">
        <v>3192</v>
      </c>
      <c r="C1596" t="s">
        <v>3193</v>
      </c>
      <c r="D1596" t="s">
        <v>2</v>
      </c>
      <c r="E1596" s="1">
        <v>5430.46</v>
      </c>
      <c r="F1596" s="2">
        <v>43629</v>
      </c>
      <c r="G1596" s="2">
        <v>45869</v>
      </c>
      <c r="H1596" t="s">
        <v>3</v>
      </c>
      <c r="I1596">
        <v>10210</v>
      </c>
    </row>
    <row r="1597" spans="1:9" x14ac:dyDescent="0.25">
      <c r="A1597">
        <v>919554386</v>
      </c>
      <c r="B1597" t="s">
        <v>3194</v>
      </c>
      <c r="C1597" t="s">
        <v>3195</v>
      </c>
      <c r="D1597" t="s">
        <v>2</v>
      </c>
      <c r="E1597" s="1">
        <v>9000</v>
      </c>
      <c r="F1597" s="2">
        <v>43629</v>
      </c>
      <c r="G1597" s="2">
        <v>46203</v>
      </c>
      <c r="H1597" t="s">
        <v>3</v>
      </c>
      <c r="I1597">
        <v>10210</v>
      </c>
    </row>
    <row r="1598" spans="1:9" x14ac:dyDescent="0.25">
      <c r="A1598">
        <v>1303754160</v>
      </c>
      <c r="B1598" t="s">
        <v>3196</v>
      </c>
      <c r="C1598" t="s">
        <v>3197</v>
      </c>
      <c r="D1598" t="s">
        <v>2</v>
      </c>
      <c r="E1598" s="1">
        <v>4420</v>
      </c>
      <c r="F1598" s="2">
        <v>43629</v>
      </c>
      <c r="G1598" s="2">
        <v>45107</v>
      </c>
      <c r="H1598" t="s">
        <v>3</v>
      </c>
      <c r="I1598">
        <v>10210</v>
      </c>
    </row>
    <row r="1599" spans="1:9" x14ac:dyDescent="0.25">
      <c r="A1599">
        <v>701674962</v>
      </c>
      <c r="B1599" t="s">
        <v>3198</v>
      </c>
      <c r="C1599" t="s">
        <v>3199</v>
      </c>
      <c r="D1599" t="s">
        <v>2</v>
      </c>
      <c r="E1599" s="1">
        <v>8680</v>
      </c>
      <c r="F1599" s="2">
        <v>43629</v>
      </c>
      <c r="G1599" s="2">
        <v>45291</v>
      </c>
      <c r="H1599" t="s">
        <v>3</v>
      </c>
      <c r="I1599">
        <v>10210</v>
      </c>
    </row>
    <row r="1600" spans="1:9" x14ac:dyDescent="0.25">
      <c r="A1600">
        <v>701663734</v>
      </c>
      <c r="B1600" t="s">
        <v>3200</v>
      </c>
      <c r="C1600" t="s">
        <v>3201</v>
      </c>
      <c r="D1600" t="s">
        <v>2</v>
      </c>
      <c r="E1600" s="1">
        <v>11504.54</v>
      </c>
      <c r="F1600" s="2">
        <v>43629</v>
      </c>
      <c r="G1600" s="2">
        <v>45199</v>
      </c>
      <c r="H1600" t="s">
        <v>3</v>
      </c>
      <c r="I1600">
        <v>10210</v>
      </c>
    </row>
    <row r="1601" spans="1:9" x14ac:dyDescent="0.25">
      <c r="A1601">
        <v>909408130</v>
      </c>
      <c r="B1601" t="s">
        <v>3202</v>
      </c>
      <c r="C1601" t="s">
        <v>3203</v>
      </c>
      <c r="D1601" t="s">
        <v>2</v>
      </c>
      <c r="E1601" s="1">
        <v>8000</v>
      </c>
      <c r="F1601" s="2">
        <v>43629</v>
      </c>
      <c r="G1601" s="2">
        <v>46203</v>
      </c>
      <c r="H1601" t="s">
        <v>3</v>
      </c>
      <c r="I1601">
        <v>10210</v>
      </c>
    </row>
    <row r="1602" spans="1:9" x14ac:dyDescent="0.25">
      <c r="A1602">
        <v>909706335</v>
      </c>
      <c r="B1602" t="s">
        <v>3204</v>
      </c>
      <c r="C1602" t="s">
        <v>3205</v>
      </c>
      <c r="D1602" t="s">
        <v>2</v>
      </c>
      <c r="E1602" s="1">
        <v>7039</v>
      </c>
      <c r="F1602" s="2">
        <v>43629</v>
      </c>
      <c r="G1602" s="2">
        <v>45382</v>
      </c>
      <c r="H1602" t="s">
        <v>3</v>
      </c>
      <c r="I1602">
        <v>10210</v>
      </c>
    </row>
    <row r="1603" spans="1:9" x14ac:dyDescent="0.25">
      <c r="A1603">
        <v>501136048</v>
      </c>
      <c r="B1603" t="s">
        <v>3206</v>
      </c>
      <c r="C1603" t="s">
        <v>3207</v>
      </c>
      <c r="D1603" t="s">
        <v>2</v>
      </c>
      <c r="E1603" s="1">
        <v>9230.18</v>
      </c>
      <c r="F1603" s="2">
        <v>43629</v>
      </c>
      <c r="G1603" s="2">
        <v>45473</v>
      </c>
      <c r="H1603" t="s">
        <v>3</v>
      </c>
      <c r="I1603">
        <v>10210</v>
      </c>
    </row>
    <row r="1604" spans="1:9" x14ac:dyDescent="0.25">
      <c r="A1604">
        <v>400937801</v>
      </c>
      <c r="B1604" t="s">
        <v>3208</v>
      </c>
      <c r="C1604" t="s">
        <v>3209</v>
      </c>
      <c r="D1604" t="s">
        <v>2</v>
      </c>
      <c r="E1604" s="1">
        <v>3625</v>
      </c>
      <c r="F1604" s="2">
        <v>43629</v>
      </c>
      <c r="G1604" s="2">
        <v>45107</v>
      </c>
      <c r="H1604" t="s">
        <v>3</v>
      </c>
      <c r="I1604">
        <v>10210</v>
      </c>
    </row>
    <row r="1605" spans="1:9" x14ac:dyDescent="0.25">
      <c r="A1605">
        <v>201381480</v>
      </c>
      <c r="B1605" t="s">
        <v>3210</v>
      </c>
      <c r="C1605" t="s">
        <v>3211</v>
      </c>
      <c r="D1605" t="s">
        <v>2</v>
      </c>
      <c r="E1605" s="1">
        <v>3150</v>
      </c>
      <c r="F1605" s="2">
        <v>43629</v>
      </c>
      <c r="G1605" s="2">
        <v>44834</v>
      </c>
      <c r="H1605" t="s">
        <v>3</v>
      </c>
      <c r="I1605">
        <v>10210</v>
      </c>
    </row>
    <row r="1606" spans="1:9" x14ac:dyDescent="0.25">
      <c r="A1606">
        <v>401369236</v>
      </c>
      <c r="B1606" t="s">
        <v>3212</v>
      </c>
      <c r="C1606" t="s">
        <v>3213</v>
      </c>
      <c r="D1606" t="s">
        <v>2</v>
      </c>
      <c r="E1606" s="1">
        <v>454</v>
      </c>
      <c r="F1606" s="2">
        <v>43629</v>
      </c>
      <c r="G1606" s="2">
        <v>45107</v>
      </c>
      <c r="H1606" t="s">
        <v>3</v>
      </c>
      <c r="I1606">
        <v>10210</v>
      </c>
    </row>
    <row r="1607" spans="1:9" x14ac:dyDescent="0.25">
      <c r="A1607">
        <v>1203160278</v>
      </c>
      <c r="B1607" t="s">
        <v>3214</v>
      </c>
      <c r="C1607" t="s">
        <v>3215</v>
      </c>
      <c r="D1607" t="s">
        <v>2</v>
      </c>
      <c r="E1607" s="1">
        <v>4476.6000000000004</v>
      </c>
      <c r="F1607" s="2">
        <v>43628</v>
      </c>
      <c r="G1607" s="2">
        <v>45473</v>
      </c>
      <c r="H1607" t="s">
        <v>3</v>
      </c>
      <c r="I1607">
        <v>10210</v>
      </c>
    </row>
    <row r="1608" spans="1:9" x14ac:dyDescent="0.25">
      <c r="A1608">
        <v>400773651</v>
      </c>
      <c r="B1608" t="s">
        <v>3216</v>
      </c>
      <c r="C1608" t="s">
        <v>3217</v>
      </c>
      <c r="D1608" t="s">
        <v>2</v>
      </c>
      <c r="E1608" s="1">
        <v>12900</v>
      </c>
      <c r="F1608" s="2">
        <v>43628</v>
      </c>
      <c r="G1608" s="2">
        <v>45657</v>
      </c>
      <c r="H1608" t="s">
        <v>3</v>
      </c>
      <c r="I1608">
        <v>10210</v>
      </c>
    </row>
    <row r="1609" spans="1:9" x14ac:dyDescent="0.25">
      <c r="A1609">
        <v>702009226</v>
      </c>
      <c r="B1609" t="s">
        <v>3218</v>
      </c>
      <c r="C1609" t="s">
        <v>3219</v>
      </c>
      <c r="D1609" t="s">
        <v>2</v>
      </c>
      <c r="E1609" s="1">
        <v>5283.7</v>
      </c>
      <c r="F1609" s="2">
        <v>43628</v>
      </c>
      <c r="G1609" s="2">
        <v>45107</v>
      </c>
      <c r="H1609" t="s">
        <v>3</v>
      </c>
      <c r="I1609">
        <v>10210</v>
      </c>
    </row>
    <row r="1610" spans="1:9" x14ac:dyDescent="0.25">
      <c r="A1610">
        <v>1002016267</v>
      </c>
      <c r="B1610" t="s">
        <v>3220</v>
      </c>
      <c r="C1610" t="s">
        <v>3221</v>
      </c>
      <c r="D1610" t="s">
        <v>2</v>
      </c>
      <c r="E1610" s="1">
        <v>5835.64</v>
      </c>
      <c r="F1610" s="2">
        <v>43628</v>
      </c>
      <c r="G1610" s="2">
        <v>45107</v>
      </c>
      <c r="H1610" t="s">
        <v>3</v>
      </c>
      <c r="I1610">
        <v>10210</v>
      </c>
    </row>
    <row r="1611" spans="1:9" x14ac:dyDescent="0.25">
      <c r="A1611">
        <v>919231233</v>
      </c>
      <c r="B1611" t="s">
        <v>3222</v>
      </c>
      <c r="C1611" t="s">
        <v>3223</v>
      </c>
      <c r="D1611" t="s">
        <v>2</v>
      </c>
      <c r="E1611" s="1">
        <v>3119</v>
      </c>
      <c r="F1611" s="2">
        <v>43628</v>
      </c>
      <c r="G1611" s="2">
        <v>44926</v>
      </c>
      <c r="H1611" t="s">
        <v>3</v>
      </c>
      <c r="I1611">
        <v>10210</v>
      </c>
    </row>
    <row r="1612" spans="1:9" x14ac:dyDescent="0.25">
      <c r="A1612">
        <v>701596876</v>
      </c>
      <c r="B1612" t="s">
        <v>3224</v>
      </c>
      <c r="C1612" t="s">
        <v>3225</v>
      </c>
      <c r="D1612" t="s">
        <v>2</v>
      </c>
      <c r="E1612" s="1">
        <v>8075.3</v>
      </c>
      <c r="F1612" s="2">
        <v>43628</v>
      </c>
      <c r="G1612" s="2">
        <v>45838</v>
      </c>
      <c r="H1612" t="s">
        <v>3</v>
      </c>
      <c r="I1612">
        <v>10210</v>
      </c>
    </row>
    <row r="1613" spans="1:9" x14ac:dyDescent="0.25">
      <c r="A1613">
        <v>201360609</v>
      </c>
      <c r="B1613" t="s">
        <v>3226</v>
      </c>
      <c r="C1613" t="s">
        <v>3227</v>
      </c>
      <c r="D1613" t="s">
        <v>2</v>
      </c>
      <c r="E1613" s="1">
        <v>7048</v>
      </c>
      <c r="F1613" s="2">
        <v>43628</v>
      </c>
      <c r="G1613" s="2">
        <v>45199</v>
      </c>
      <c r="H1613" t="s">
        <v>3</v>
      </c>
      <c r="I1613">
        <v>10210</v>
      </c>
    </row>
    <row r="1614" spans="1:9" x14ac:dyDescent="0.25">
      <c r="A1614">
        <v>800650285</v>
      </c>
      <c r="B1614" t="s">
        <v>3228</v>
      </c>
      <c r="C1614" t="s">
        <v>3229</v>
      </c>
      <c r="D1614" t="s">
        <v>2</v>
      </c>
      <c r="E1614" s="1">
        <v>7917</v>
      </c>
      <c r="F1614" s="2">
        <v>43628</v>
      </c>
      <c r="G1614" s="2">
        <v>46203</v>
      </c>
      <c r="H1614" t="s">
        <v>3</v>
      </c>
      <c r="I1614">
        <v>10210</v>
      </c>
    </row>
    <row r="1615" spans="1:9" x14ac:dyDescent="0.25">
      <c r="A1615">
        <v>1303444747</v>
      </c>
      <c r="B1615" t="s">
        <v>3230</v>
      </c>
      <c r="C1615" t="s">
        <v>3231</v>
      </c>
      <c r="D1615" t="s">
        <v>2</v>
      </c>
      <c r="E1615" s="1">
        <v>6900</v>
      </c>
      <c r="F1615" s="2">
        <v>43628</v>
      </c>
      <c r="G1615" s="2">
        <v>45107</v>
      </c>
      <c r="H1615" t="s">
        <v>3</v>
      </c>
      <c r="I1615">
        <v>10210</v>
      </c>
    </row>
    <row r="1616" spans="1:9" x14ac:dyDescent="0.25">
      <c r="A1616">
        <v>802075697</v>
      </c>
      <c r="B1616" t="s">
        <v>3232</v>
      </c>
      <c r="C1616" t="s">
        <v>3233</v>
      </c>
      <c r="D1616" t="s">
        <v>2</v>
      </c>
      <c r="E1616" s="1">
        <v>6300</v>
      </c>
      <c r="F1616" s="2">
        <v>43628</v>
      </c>
      <c r="G1616" s="2">
        <v>44742</v>
      </c>
      <c r="H1616" t="s">
        <v>3</v>
      </c>
      <c r="I1616">
        <v>10210</v>
      </c>
    </row>
    <row r="1617" spans="1:9" x14ac:dyDescent="0.25">
      <c r="A1617">
        <v>501845697</v>
      </c>
      <c r="B1617" t="s">
        <v>3234</v>
      </c>
      <c r="C1617" t="s">
        <v>3235</v>
      </c>
      <c r="D1617" t="s">
        <v>2</v>
      </c>
      <c r="E1617" s="1">
        <v>10100</v>
      </c>
      <c r="F1617" s="2">
        <v>43627</v>
      </c>
      <c r="G1617" s="2">
        <v>45107</v>
      </c>
      <c r="H1617" t="s">
        <v>3</v>
      </c>
      <c r="I1617">
        <v>10210</v>
      </c>
    </row>
    <row r="1618" spans="1:9" x14ac:dyDescent="0.25">
      <c r="A1618">
        <v>400699484</v>
      </c>
      <c r="B1618" t="s">
        <v>3236</v>
      </c>
      <c r="C1618" t="s">
        <v>3237</v>
      </c>
      <c r="D1618" t="s">
        <v>2</v>
      </c>
      <c r="E1618" s="1">
        <v>10400</v>
      </c>
      <c r="F1618" s="2">
        <v>43627</v>
      </c>
      <c r="G1618" s="2">
        <v>45473</v>
      </c>
      <c r="H1618" t="s">
        <v>3</v>
      </c>
      <c r="I1618">
        <v>10210</v>
      </c>
    </row>
    <row r="1619" spans="1:9" x14ac:dyDescent="0.25">
      <c r="A1619">
        <v>501622377</v>
      </c>
      <c r="B1619" t="s">
        <v>3238</v>
      </c>
      <c r="C1619" t="s">
        <v>3239</v>
      </c>
      <c r="D1619" t="s">
        <v>2</v>
      </c>
      <c r="E1619" s="1">
        <v>7088.06</v>
      </c>
      <c r="F1619" s="2">
        <v>43627</v>
      </c>
      <c r="G1619" s="2">
        <v>44742</v>
      </c>
      <c r="H1619" t="s">
        <v>3</v>
      </c>
      <c r="I1619">
        <v>10210</v>
      </c>
    </row>
    <row r="1620" spans="1:9" x14ac:dyDescent="0.25">
      <c r="A1620">
        <v>1500424443</v>
      </c>
      <c r="B1620" t="s">
        <v>3240</v>
      </c>
      <c r="C1620" t="s">
        <v>3241</v>
      </c>
      <c r="D1620" t="s">
        <v>2</v>
      </c>
      <c r="E1620" s="1">
        <v>5100</v>
      </c>
      <c r="F1620" s="2">
        <v>43627</v>
      </c>
      <c r="G1620" s="2">
        <v>46203</v>
      </c>
      <c r="H1620" t="s">
        <v>3</v>
      </c>
      <c r="I1620">
        <v>10210</v>
      </c>
    </row>
    <row r="1621" spans="1:9" x14ac:dyDescent="0.25">
      <c r="A1621">
        <v>1201483466</v>
      </c>
      <c r="B1621" t="s">
        <v>3242</v>
      </c>
      <c r="C1621" t="s">
        <v>3243</v>
      </c>
      <c r="D1621" t="s">
        <v>2</v>
      </c>
      <c r="E1621" s="1">
        <v>4000</v>
      </c>
      <c r="F1621" s="2">
        <v>43626</v>
      </c>
      <c r="G1621" s="2">
        <v>45107</v>
      </c>
      <c r="H1621" t="s">
        <v>3</v>
      </c>
      <c r="I1621">
        <v>10210</v>
      </c>
    </row>
    <row r="1622" spans="1:9" x14ac:dyDescent="0.25">
      <c r="A1622">
        <v>1102238589</v>
      </c>
      <c r="B1622" t="s">
        <v>3244</v>
      </c>
      <c r="C1622" t="s">
        <v>3245</v>
      </c>
      <c r="D1622" t="s">
        <v>2</v>
      </c>
      <c r="E1622" s="1">
        <v>4100</v>
      </c>
      <c r="F1622" s="2">
        <v>43626</v>
      </c>
      <c r="G1622" s="2">
        <v>45473</v>
      </c>
      <c r="H1622" t="s">
        <v>3</v>
      </c>
      <c r="I1622">
        <v>10210</v>
      </c>
    </row>
    <row r="1623" spans="1:9" x14ac:dyDescent="0.25">
      <c r="A1623">
        <v>1302585029</v>
      </c>
      <c r="B1623" t="s">
        <v>3246</v>
      </c>
      <c r="C1623" t="s">
        <v>3247</v>
      </c>
      <c r="D1623" t="s">
        <v>2</v>
      </c>
      <c r="E1623" s="1">
        <v>6500</v>
      </c>
      <c r="F1623" s="2">
        <v>43626</v>
      </c>
      <c r="G1623" s="2">
        <v>46203</v>
      </c>
      <c r="H1623" t="s">
        <v>3</v>
      </c>
      <c r="I1623">
        <v>10210</v>
      </c>
    </row>
    <row r="1624" spans="1:9" x14ac:dyDescent="0.25">
      <c r="A1624">
        <v>1801910744</v>
      </c>
      <c r="B1624" t="s">
        <v>3248</v>
      </c>
      <c r="C1624" t="s">
        <v>3249</v>
      </c>
      <c r="D1624" t="s">
        <v>2</v>
      </c>
      <c r="E1624" s="1">
        <v>9000</v>
      </c>
      <c r="F1624" s="2">
        <v>43626</v>
      </c>
      <c r="G1624" s="2">
        <v>46203</v>
      </c>
      <c r="H1624" t="s">
        <v>3</v>
      </c>
      <c r="I1624">
        <v>10210</v>
      </c>
    </row>
    <row r="1625" spans="1:9" x14ac:dyDescent="0.25">
      <c r="A1625">
        <v>102324464</v>
      </c>
      <c r="B1625" t="s">
        <v>3250</v>
      </c>
      <c r="C1625" t="s">
        <v>3251</v>
      </c>
      <c r="D1625" t="s">
        <v>2</v>
      </c>
      <c r="E1625" s="1">
        <v>6300</v>
      </c>
      <c r="F1625" s="2">
        <v>43623</v>
      </c>
      <c r="G1625" s="2">
        <v>46203</v>
      </c>
      <c r="H1625" t="s">
        <v>3</v>
      </c>
      <c r="I1625">
        <v>10210</v>
      </c>
    </row>
    <row r="1626" spans="1:9" x14ac:dyDescent="0.25">
      <c r="A1626">
        <v>907436406</v>
      </c>
      <c r="B1626" t="s">
        <v>3252</v>
      </c>
      <c r="C1626" t="s">
        <v>3253</v>
      </c>
      <c r="D1626" t="s">
        <v>2</v>
      </c>
      <c r="E1626" s="1">
        <v>8000</v>
      </c>
      <c r="F1626" s="2">
        <v>43623</v>
      </c>
      <c r="G1626" s="2">
        <v>46203</v>
      </c>
      <c r="H1626" t="s">
        <v>3</v>
      </c>
      <c r="I1626">
        <v>10210</v>
      </c>
    </row>
    <row r="1627" spans="1:9" x14ac:dyDescent="0.25">
      <c r="A1627">
        <v>1002119715</v>
      </c>
      <c r="B1627" t="s">
        <v>3254</v>
      </c>
      <c r="C1627" t="s">
        <v>3255</v>
      </c>
      <c r="D1627" t="s">
        <v>2</v>
      </c>
      <c r="E1627" s="1">
        <v>8686</v>
      </c>
      <c r="F1627" s="2">
        <v>43623</v>
      </c>
      <c r="G1627" s="2">
        <v>45291</v>
      </c>
      <c r="H1627" t="s">
        <v>3</v>
      </c>
      <c r="I1627">
        <v>10210</v>
      </c>
    </row>
    <row r="1628" spans="1:9" x14ac:dyDescent="0.25">
      <c r="A1628">
        <v>1500430606</v>
      </c>
      <c r="B1628" t="s">
        <v>3256</v>
      </c>
      <c r="C1628" t="s">
        <v>3257</v>
      </c>
      <c r="D1628" t="s">
        <v>2</v>
      </c>
      <c r="E1628" s="1">
        <v>6673</v>
      </c>
      <c r="F1628" s="2">
        <v>43623</v>
      </c>
      <c r="G1628" s="2">
        <v>45107</v>
      </c>
      <c r="H1628" t="s">
        <v>3</v>
      </c>
      <c r="I1628">
        <v>10210</v>
      </c>
    </row>
    <row r="1629" spans="1:9" x14ac:dyDescent="0.25">
      <c r="A1629">
        <v>1708341035</v>
      </c>
      <c r="B1629" t="s">
        <v>3258</v>
      </c>
      <c r="C1629" t="s">
        <v>3259</v>
      </c>
      <c r="D1629" t="s">
        <v>2</v>
      </c>
      <c r="E1629" s="1">
        <v>6390</v>
      </c>
      <c r="F1629" s="2">
        <v>43623</v>
      </c>
      <c r="G1629" s="2">
        <v>46203</v>
      </c>
      <c r="H1629" t="s">
        <v>3</v>
      </c>
      <c r="I1629">
        <v>10210</v>
      </c>
    </row>
    <row r="1630" spans="1:9" x14ac:dyDescent="0.25">
      <c r="A1630">
        <v>201110970</v>
      </c>
      <c r="B1630" t="s">
        <v>3260</v>
      </c>
      <c r="C1630" t="s">
        <v>3261</v>
      </c>
      <c r="D1630" t="s">
        <v>2</v>
      </c>
      <c r="E1630" s="1">
        <v>6000</v>
      </c>
      <c r="F1630" s="2">
        <v>43623</v>
      </c>
      <c r="G1630" s="2">
        <v>44742</v>
      </c>
      <c r="H1630" t="s">
        <v>3</v>
      </c>
      <c r="I1630">
        <v>10210</v>
      </c>
    </row>
    <row r="1631" spans="1:9" x14ac:dyDescent="0.25">
      <c r="A1631">
        <v>1900146679</v>
      </c>
      <c r="B1631" t="s">
        <v>3262</v>
      </c>
      <c r="C1631" t="s">
        <v>3263</v>
      </c>
      <c r="D1631" t="s">
        <v>2</v>
      </c>
      <c r="E1631" s="1">
        <v>4800</v>
      </c>
      <c r="F1631" s="2">
        <v>43623</v>
      </c>
      <c r="G1631" s="2">
        <v>46203</v>
      </c>
      <c r="H1631" t="s">
        <v>3</v>
      </c>
      <c r="I1631">
        <v>10210</v>
      </c>
    </row>
    <row r="1632" spans="1:9" x14ac:dyDescent="0.25">
      <c r="A1632">
        <v>1802232155</v>
      </c>
      <c r="B1632" t="s">
        <v>3264</v>
      </c>
      <c r="C1632" t="s">
        <v>3265</v>
      </c>
      <c r="D1632" t="s">
        <v>2</v>
      </c>
      <c r="E1632" s="1">
        <v>2900</v>
      </c>
      <c r="F1632" s="2">
        <v>43622</v>
      </c>
      <c r="G1632" s="2">
        <v>45473</v>
      </c>
      <c r="H1632" t="s">
        <v>3</v>
      </c>
      <c r="I1632">
        <v>10210</v>
      </c>
    </row>
    <row r="1633" spans="1:9" x14ac:dyDescent="0.25">
      <c r="A1633">
        <v>1712226057</v>
      </c>
      <c r="B1633" t="s">
        <v>3266</v>
      </c>
      <c r="C1633" t="s">
        <v>3267</v>
      </c>
      <c r="D1633" t="s">
        <v>2</v>
      </c>
      <c r="E1633" s="1">
        <v>5708.98</v>
      </c>
      <c r="F1633" s="2">
        <v>43622</v>
      </c>
      <c r="G1633" s="2">
        <v>45107</v>
      </c>
      <c r="H1633" t="s">
        <v>3</v>
      </c>
      <c r="I1633">
        <v>10210</v>
      </c>
    </row>
    <row r="1634" spans="1:9" x14ac:dyDescent="0.25">
      <c r="A1634">
        <v>502035140</v>
      </c>
      <c r="B1634" t="s">
        <v>3268</v>
      </c>
      <c r="C1634" t="s">
        <v>3269</v>
      </c>
      <c r="D1634" t="s">
        <v>2</v>
      </c>
      <c r="E1634" s="1">
        <v>7412.07</v>
      </c>
      <c r="F1634" s="2">
        <v>43622</v>
      </c>
      <c r="G1634" s="2">
        <v>44834</v>
      </c>
      <c r="H1634" t="s">
        <v>3</v>
      </c>
      <c r="I1634">
        <v>10210</v>
      </c>
    </row>
    <row r="1635" spans="1:9" x14ac:dyDescent="0.25">
      <c r="A1635">
        <v>1802309201</v>
      </c>
      <c r="B1635" t="s">
        <v>3270</v>
      </c>
      <c r="C1635" t="s">
        <v>3271</v>
      </c>
      <c r="D1635" t="s">
        <v>2</v>
      </c>
      <c r="E1635" s="1">
        <v>3668</v>
      </c>
      <c r="F1635" s="2">
        <v>43622</v>
      </c>
      <c r="G1635" s="2">
        <v>45107</v>
      </c>
      <c r="H1635" t="s">
        <v>3</v>
      </c>
      <c r="I1635">
        <v>10210</v>
      </c>
    </row>
    <row r="1636" spans="1:9" x14ac:dyDescent="0.25">
      <c r="A1636">
        <v>301031373</v>
      </c>
      <c r="B1636" t="s">
        <v>3272</v>
      </c>
      <c r="C1636" t="s">
        <v>3273</v>
      </c>
      <c r="D1636" t="s">
        <v>2</v>
      </c>
      <c r="E1636" s="1">
        <v>7400</v>
      </c>
      <c r="F1636" s="2">
        <v>43622</v>
      </c>
      <c r="G1636" s="2">
        <v>46203</v>
      </c>
      <c r="H1636" t="s">
        <v>3</v>
      </c>
      <c r="I1636">
        <v>10210</v>
      </c>
    </row>
    <row r="1637" spans="1:9" x14ac:dyDescent="0.25">
      <c r="A1637">
        <v>200797447</v>
      </c>
      <c r="B1637" t="s">
        <v>3274</v>
      </c>
      <c r="C1637" t="s">
        <v>3275</v>
      </c>
      <c r="D1637" t="s">
        <v>2</v>
      </c>
      <c r="E1637" s="1">
        <v>2835</v>
      </c>
      <c r="F1637" s="2">
        <v>43622</v>
      </c>
      <c r="G1637" s="2">
        <v>46203</v>
      </c>
      <c r="H1637" t="s">
        <v>3</v>
      </c>
      <c r="I1637">
        <v>10210</v>
      </c>
    </row>
    <row r="1638" spans="1:9" x14ac:dyDescent="0.25">
      <c r="A1638">
        <v>501775316</v>
      </c>
      <c r="B1638" t="s">
        <v>3276</v>
      </c>
      <c r="C1638" t="s">
        <v>3277</v>
      </c>
      <c r="D1638" t="s">
        <v>2</v>
      </c>
      <c r="E1638" s="1">
        <v>3000</v>
      </c>
      <c r="F1638" s="2">
        <v>43622</v>
      </c>
      <c r="G1638" s="2">
        <v>44742</v>
      </c>
      <c r="H1638" t="s">
        <v>3</v>
      </c>
      <c r="I1638">
        <v>10210</v>
      </c>
    </row>
    <row r="1639" spans="1:9" x14ac:dyDescent="0.25">
      <c r="A1639">
        <v>1001525185</v>
      </c>
      <c r="B1639" t="s">
        <v>3278</v>
      </c>
      <c r="C1639" t="s">
        <v>3279</v>
      </c>
      <c r="D1639" t="s">
        <v>2</v>
      </c>
      <c r="E1639" s="1">
        <v>8300</v>
      </c>
      <c r="F1639" s="2">
        <v>43621</v>
      </c>
      <c r="G1639" s="2">
        <v>45473</v>
      </c>
      <c r="H1639" t="s">
        <v>3</v>
      </c>
      <c r="I1639">
        <v>10210</v>
      </c>
    </row>
    <row r="1640" spans="1:9" x14ac:dyDescent="0.25">
      <c r="A1640">
        <v>301244216</v>
      </c>
      <c r="B1640" t="s">
        <v>3280</v>
      </c>
      <c r="C1640" t="s">
        <v>3281</v>
      </c>
      <c r="D1640" t="s">
        <v>2</v>
      </c>
      <c r="E1640" s="1">
        <v>680</v>
      </c>
      <c r="F1640" s="2">
        <v>43621</v>
      </c>
      <c r="G1640" s="2">
        <v>44012</v>
      </c>
      <c r="H1640" t="s">
        <v>3</v>
      </c>
      <c r="I1640">
        <v>10210</v>
      </c>
    </row>
    <row r="1641" spans="1:9" x14ac:dyDescent="0.25">
      <c r="A1641">
        <v>201021789</v>
      </c>
      <c r="B1641" t="s">
        <v>3282</v>
      </c>
      <c r="C1641" t="s">
        <v>3283</v>
      </c>
      <c r="D1641" t="s">
        <v>2</v>
      </c>
      <c r="E1641" s="1">
        <v>9427.93</v>
      </c>
      <c r="F1641" s="2">
        <v>43621</v>
      </c>
      <c r="G1641" s="2">
        <v>46203</v>
      </c>
      <c r="H1641" t="s">
        <v>3</v>
      </c>
      <c r="I1641">
        <v>10210</v>
      </c>
    </row>
    <row r="1642" spans="1:9" x14ac:dyDescent="0.25">
      <c r="A1642">
        <v>1001633864</v>
      </c>
      <c r="B1642" t="s">
        <v>3284</v>
      </c>
      <c r="C1642" t="s">
        <v>3285</v>
      </c>
      <c r="D1642" t="s">
        <v>2</v>
      </c>
      <c r="E1642" s="1">
        <v>5060</v>
      </c>
      <c r="F1642" s="2">
        <v>43621</v>
      </c>
      <c r="G1642" s="2">
        <v>46203</v>
      </c>
      <c r="H1642" t="s">
        <v>3</v>
      </c>
      <c r="I1642">
        <v>10210</v>
      </c>
    </row>
    <row r="1643" spans="1:9" x14ac:dyDescent="0.25">
      <c r="A1643">
        <v>1002623518</v>
      </c>
      <c r="B1643" t="s">
        <v>3286</v>
      </c>
      <c r="C1643" t="s">
        <v>3287</v>
      </c>
      <c r="D1643" t="s">
        <v>2</v>
      </c>
      <c r="E1643" s="1">
        <v>1000</v>
      </c>
      <c r="F1643" s="2">
        <v>43621</v>
      </c>
      <c r="G1643" s="2">
        <v>45107</v>
      </c>
      <c r="H1643" t="s">
        <v>3</v>
      </c>
      <c r="I1643">
        <v>10210</v>
      </c>
    </row>
    <row r="1644" spans="1:9" x14ac:dyDescent="0.25">
      <c r="A1644">
        <v>200796878</v>
      </c>
      <c r="B1644" t="s">
        <v>3288</v>
      </c>
      <c r="C1644" t="s">
        <v>3289</v>
      </c>
      <c r="D1644" t="s">
        <v>2</v>
      </c>
      <c r="E1644" s="1">
        <v>7307.77</v>
      </c>
      <c r="F1644" s="2">
        <v>43621</v>
      </c>
      <c r="G1644" s="2">
        <v>46203</v>
      </c>
      <c r="H1644" t="s">
        <v>3</v>
      </c>
      <c r="I1644">
        <v>10210</v>
      </c>
    </row>
    <row r="1645" spans="1:9" x14ac:dyDescent="0.25">
      <c r="A1645">
        <v>702545559</v>
      </c>
      <c r="B1645" t="s">
        <v>3290</v>
      </c>
      <c r="C1645" t="s">
        <v>3291</v>
      </c>
      <c r="D1645" t="s">
        <v>2</v>
      </c>
      <c r="E1645" s="1">
        <v>5000</v>
      </c>
      <c r="F1645" s="2">
        <v>43619</v>
      </c>
      <c r="G1645" s="2">
        <v>44742</v>
      </c>
      <c r="H1645" t="s">
        <v>3</v>
      </c>
      <c r="I1645">
        <v>10210</v>
      </c>
    </row>
    <row r="1646" spans="1:9" x14ac:dyDescent="0.25">
      <c r="A1646">
        <v>910470335</v>
      </c>
      <c r="B1646" t="s">
        <v>3292</v>
      </c>
      <c r="C1646" t="s">
        <v>3293</v>
      </c>
      <c r="D1646" t="s">
        <v>2</v>
      </c>
      <c r="E1646" s="1">
        <v>20000</v>
      </c>
      <c r="F1646" s="2">
        <v>43619</v>
      </c>
      <c r="G1646" s="2">
        <v>46203</v>
      </c>
      <c r="H1646" t="s">
        <v>3</v>
      </c>
      <c r="I1646">
        <v>10210</v>
      </c>
    </row>
    <row r="1647" spans="1:9" x14ac:dyDescent="0.25">
      <c r="A1647">
        <v>1709044182</v>
      </c>
      <c r="B1647" t="s">
        <v>3294</v>
      </c>
      <c r="C1647" t="s">
        <v>3295</v>
      </c>
      <c r="D1647" t="s">
        <v>2</v>
      </c>
      <c r="E1647" s="1">
        <v>1800</v>
      </c>
      <c r="F1647" s="2">
        <v>43619</v>
      </c>
      <c r="G1647" s="2">
        <v>44742</v>
      </c>
      <c r="H1647" t="s">
        <v>3</v>
      </c>
      <c r="I1647">
        <v>10210</v>
      </c>
    </row>
    <row r="1648" spans="1:9" x14ac:dyDescent="0.25">
      <c r="A1648">
        <v>603175514</v>
      </c>
      <c r="B1648" t="s">
        <v>3296</v>
      </c>
      <c r="C1648" t="s">
        <v>3297</v>
      </c>
      <c r="D1648" t="s">
        <v>2</v>
      </c>
      <c r="E1648" s="1">
        <v>526</v>
      </c>
      <c r="F1648" s="2">
        <v>43619</v>
      </c>
      <c r="G1648" s="2">
        <v>44742</v>
      </c>
      <c r="H1648" t="s">
        <v>3</v>
      </c>
      <c r="I1648">
        <v>10210</v>
      </c>
    </row>
    <row r="1649" spans="1:9" x14ac:dyDescent="0.25">
      <c r="A1649">
        <v>501631774</v>
      </c>
      <c r="B1649" t="s">
        <v>3298</v>
      </c>
      <c r="C1649" t="s">
        <v>3299</v>
      </c>
      <c r="D1649" t="s">
        <v>2</v>
      </c>
      <c r="E1649" s="1">
        <v>8990.86</v>
      </c>
      <c r="F1649" s="2">
        <v>43641</v>
      </c>
      <c r="G1649" s="2">
        <v>45473</v>
      </c>
      <c r="H1649" t="s">
        <v>3</v>
      </c>
      <c r="I1649">
        <v>10211</v>
      </c>
    </row>
    <row r="1650" spans="1:9" x14ac:dyDescent="0.25">
      <c r="A1650">
        <v>702288135</v>
      </c>
      <c r="B1650" t="s">
        <v>3300</v>
      </c>
      <c r="C1650" t="s">
        <v>3301</v>
      </c>
      <c r="D1650" t="s">
        <v>2</v>
      </c>
      <c r="E1650" s="1">
        <v>4000</v>
      </c>
      <c r="F1650" s="2">
        <v>43636</v>
      </c>
      <c r="G1650" s="2">
        <v>45107</v>
      </c>
      <c r="H1650" t="s">
        <v>3</v>
      </c>
      <c r="I1650">
        <v>10211</v>
      </c>
    </row>
    <row r="1651" spans="1:9" x14ac:dyDescent="0.25">
      <c r="A1651">
        <v>1704942158</v>
      </c>
      <c r="B1651" t="s">
        <v>3302</v>
      </c>
      <c r="C1651" t="s">
        <v>3303</v>
      </c>
      <c r="D1651" t="s">
        <v>2</v>
      </c>
      <c r="E1651" s="1">
        <v>3712.19</v>
      </c>
      <c r="F1651" s="2">
        <v>43635</v>
      </c>
      <c r="G1651" s="2">
        <v>46203</v>
      </c>
      <c r="H1651" t="s">
        <v>3</v>
      </c>
      <c r="I1651" s="3">
        <v>10211</v>
      </c>
    </row>
    <row r="1652" spans="1:9" x14ac:dyDescent="0.25">
      <c r="A1652">
        <v>1500453814</v>
      </c>
      <c r="B1652" t="s">
        <v>3304</v>
      </c>
      <c r="C1652" t="s">
        <v>3305</v>
      </c>
      <c r="D1652" t="s">
        <v>2</v>
      </c>
      <c r="E1652" s="1">
        <v>5500</v>
      </c>
      <c r="F1652" s="2">
        <v>43643</v>
      </c>
      <c r="G1652" s="2">
        <v>46203</v>
      </c>
      <c r="H1652" t="s">
        <v>3</v>
      </c>
      <c r="I1652" s="3">
        <v>10211</v>
      </c>
    </row>
    <row r="1653" spans="1:9" x14ac:dyDescent="0.25">
      <c r="A1653">
        <v>703545368</v>
      </c>
      <c r="B1653" t="s">
        <v>3306</v>
      </c>
      <c r="C1653" t="s">
        <v>3307</v>
      </c>
      <c r="D1653" t="s">
        <v>2</v>
      </c>
      <c r="E1653" s="1">
        <v>4313.26</v>
      </c>
      <c r="F1653" s="2">
        <v>43641</v>
      </c>
      <c r="G1653" s="2">
        <v>45199</v>
      </c>
      <c r="H1653" t="s">
        <v>3</v>
      </c>
      <c r="I1653" s="3">
        <v>10211</v>
      </c>
    </row>
    <row r="1654" spans="1:9" x14ac:dyDescent="0.25">
      <c r="A1654">
        <v>201233590</v>
      </c>
      <c r="B1654" t="s">
        <v>3308</v>
      </c>
      <c r="C1654" t="s">
        <v>3309</v>
      </c>
      <c r="D1654" t="s">
        <v>2</v>
      </c>
      <c r="E1654" s="1">
        <v>3512</v>
      </c>
      <c r="F1654" s="2">
        <v>43623</v>
      </c>
      <c r="G1654" s="2">
        <v>45473</v>
      </c>
      <c r="H1654" t="s">
        <v>3</v>
      </c>
      <c r="I1654" s="3">
        <v>10211</v>
      </c>
    </row>
    <row r="1655" spans="1:9" x14ac:dyDescent="0.25">
      <c r="A1655">
        <v>102632791</v>
      </c>
      <c r="B1655" t="s">
        <v>3310</v>
      </c>
      <c r="C1655" t="s">
        <v>3311</v>
      </c>
      <c r="D1655" t="s">
        <v>2</v>
      </c>
      <c r="E1655" s="1">
        <v>3800</v>
      </c>
      <c r="F1655" s="2">
        <v>43637</v>
      </c>
      <c r="G1655" s="2">
        <v>46203</v>
      </c>
      <c r="H1655" t="s">
        <v>3</v>
      </c>
      <c r="I1655" s="3">
        <v>10211</v>
      </c>
    </row>
    <row r="1656" spans="1:9" x14ac:dyDescent="0.25">
      <c r="A1656">
        <v>201371770</v>
      </c>
      <c r="B1656" t="s">
        <v>3312</v>
      </c>
      <c r="C1656" t="s">
        <v>3313</v>
      </c>
      <c r="D1656" t="s">
        <v>2</v>
      </c>
      <c r="E1656" s="1">
        <v>2940</v>
      </c>
      <c r="F1656" s="2">
        <v>43628</v>
      </c>
      <c r="G1656" s="2">
        <v>44742</v>
      </c>
      <c r="H1656" t="s">
        <v>3</v>
      </c>
      <c r="I1656" s="3">
        <v>10211</v>
      </c>
    </row>
    <row r="1657" spans="1:9" x14ac:dyDescent="0.25">
      <c r="A1657">
        <v>1900386234</v>
      </c>
      <c r="B1657" t="s">
        <v>3314</v>
      </c>
      <c r="C1657" t="s">
        <v>3315</v>
      </c>
      <c r="D1657" t="s">
        <v>2</v>
      </c>
      <c r="E1657" s="1">
        <v>2953.5</v>
      </c>
      <c r="F1657" s="2">
        <v>43640</v>
      </c>
      <c r="G1657" s="2">
        <v>44742</v>
      </c>
      <c r="H1657" t="s">
        <v>3</v>
      </c>
      <c r="I1657" s="3">
        <v>10211</v>
      </c>
    </row>
    <row r="1658" spans="1:9" x14ac:dyDescent="0.25">
      <c r="A1658">
        <v>400983458</v>
      </c>
      <c r="B1658" t="s">
        <v>3316</v>
      </c>
      <c r="C1658" t="s">
        <v>3317</v>
      </c>
      <c r="D1658" t="s">
        <v>2</v>
      </c>
      <c r="E1658" s="1">
        <v>10000</v>
      </c>
      <c r="F1658" s="2">
        <v>43630</v>
      </c>
      <c r="G1658" s="2">
        <v>46203</v>
      </c>
      <c r="H1658" t="s">
        <v>3</v>
      </c>
      <c r="I1658" s="3">
        <v>10211</v>
      </c>
    </row>
    <row r="1659" spans="1:9" x14ac:dyDescent="0.25">
      <c r="A1659">
        <v>915628663</v>
      </c>
      <c r="B1659" t="s">
        <v>3318</v>
      </c>
      <c r="C1659" t="s">
        <v>3319</v>
      </c>
      <c r="D1659" t="s">
        <v>2</v>
      </c>
      <c r="E1659" s="1">
        <v>9000</v>
      </c>
      <c r="F1659" s="2">
        <v>43642</v>
      </c>
      <c r="G1659" s="2">
        <v>45107</v>
      </c>
      <c r="H1659" t="s">
        <v>3</v>
      </c>
      <c r="I1659" s="3">
        <v>10211</v>
      </c>
    </row>
    <row r="1660" spans="1:9" x14ac:dyDescent="0.25">
      <c r="A1660">
        <v>1709821167</v>
      </c>
      <c r="B1660" t="s">
        <v>3320</v>
      </c>
      <c r="C1660" t="s">
        <v>3321</v>
      </c>
      <c r="D1660" t="s">
        <v>2</v>
      </c>
      <c r="E1660" s="1">
        <v>9500</v>
      </c>
      <c r="F1660" s="2">
        <v>43643</v>
      </c>
      <c r="G1660" s="2">
        <v>44742</v>
      </c>
      <c r="H1660" t="s">
        <v>3</v>
      </c>
      <c r="I1660" s="3">
        <v>10211</v>
      </c>
    </row>
    <row r="1661" spans="1:9" x14ac:dyDescent="0.25">
      <c r="A1661">
        <v>201213501</v>
      </c>
      <c r="B1661" t="s">
        <v>3322</v>
      </c>
      <c r="C1661" t="s">
        <v>3323</v>
      </c>
      <c r="D1661" t="s">
        <v>2</v>
      </c>
      <c r="E1661" s="1">
        <v>4793.16</v>
      </c>
      <c r="F1661" s="2">
        <v>43642</v>
      </c>
      <c r="G1661" s="2">
        <v>45473</v>
      </c>
      <c r="H1661" t="s">
        <v>3</v>
      </c>
      <c r="I1661" s="3">
        <v>10211</v>
      </c>
    </row>
    <row r="1662" spans="1:9" x14ac:dyDescent="0.25">
      <c r="A1662">
        <v>916272776</v>
      </c>
      <c r="B1662" t="s">
        <v>3324</v>
      </c>
      <c r="C1662" t="s">
        <v>3325</v>
      </c>
      <c r="D1662" t="s">
        <v>2</v>
      </c>
      <c r="E1662" s="1">
        <v>6000</v>
      </c>
      <c r="F1662" s="2">
        <v>43636</v>
      </c>
      <c r="G1662" s="2">
        <v>44742</v>
      </c>
      <c r="H1662" t="s">
        <v>3</v>
      </c>
      <c r="I1662" s="3">
        <v>10211</v>
      </c>
    </row>
    <row r="1663" spans="1:9" x14ac:dyDescent="0.25">
      <c r="A1663">
        <v>1704908340</v>
      </c>
      <c r="B1663" t="s">
        <v>3326</v>
      </c>
      <c r="C1663" t="s">
        <v>3327</v>
      </c>
      <c r="D1663" t="s">
        <v>2</v>
      </c>
      <c r="E1663" s="1">
        <v>7600.82</v>
      </c>
      <c r="F1663" s="2">
        <v>43640</v>
      </c>
      <c r="G1663" s="2">
        <v>46203</v>
      </c>
      <c r="H1663" t="s">
        <v>3</v>
      </c>
      <c r="I1663" s="3">
        <v>10211</v>
      </c>
    </row>
    <row r="1664" spans="1:9" x14ac:dyDescent="0.25">
      <c r="A1664">
        <v>1900228121</v>
      </c>
      <c r="B1664" t="s">
        <v>3328</v>
      </c>
      <c r="C1664" t="s">
        <v>3329</v>
      </c>
      <c r="D1664" t="s">
        <v>2</v>
      </c>
      <c r="E1664" s="1">
        <v>10801.49</v>
      </c>
      <c r="F1664" s="2">
        <v>43630</v>
      </c>
      <c r="G1664" s="2">
        <v>46203</v>
      </c>
      <c r="H1664" t="s">
        <v>3</v>
      </c>
      <c r="I1664" s="3">
        <v>10211</v>
      </c>
    </row>
    <row r="1665" spans="1:9" x14ac:dyDescent="0.25">
      <c r="A1665">
        <v>911373496</v>
      </c>
      <c r="B1665" t="s">
        <v>3330</v>
      </c>
      <c r="C1665" t="s">
        <v>3331</v>
      </c>
      <c r="D1665" t="s">
        <v>2</v>
      </c>
      <c r="E1665" s="1">
        <v>1000</v>
      </c>
      <c r="F1665" s="2">
        <v>43644</v>
      </c>
      <c r="G1665" s="2">
        <v>45107</v>
      </c>
      <c r="H1665" t="s">
        <v>3</v>
      </c>
      <c r="I1665" s="3">
        <v>10211</v>
      </c>
    </row>
    <row r="1666" spans="1:9" x14ac:dyDescent="0.25">
      <c r="A1666">
        <v>907876148</v>
      </c>
      <c r="B1666" t="s">
        <v>3332</v>
      </c>
      <c r="C1666" t="s">
        <v>3333</v>
      </c>
      <c r="D1666" t="s">
        <v>2</v>
      </c>
      <c r="E1666" s="1">
        <v>2333</v>
      </c>
      <c r="F1666" s="2">
        <v>43643</v>
      </c>
      <c r="G1666" s="2">
        <v>44742</v>
      </c>
      <c r="H1666" t="s">
        <v>3</v>
      </c>
      <c r="I1666" s="3">
        <v>10211</v>
      </c>
    </row>
    <row r="1667" spans="1:9" x14ac:dyDescent="0.25">
      <c r="A1667">
        <v>1306609965</v>
      </c>
      <c r="B1667" t="s">
        <v>3334</v>
      </c>
      <c r="C1667" t="s">
        <v>3335</v>
      </c>
      <c r="D1667" t="s">
        <v>2</v>
      </c>
      <c r="E1667" s="1">
        <v>6213</v>
      </c>
      <c r="F1667" s="2">
        <v>43644</v>
      </c>
      <c r="G1667" s="2">
        <v>45382</v>
      </c>
      <c r="H1667" t="s">
        <v>3</v>
      </c>
      <c r="I1667" s="3">
        <v>10211</v>
      </c>
    </row>
    <row r="1668" spans="1:9" x14ac:dyDescent="0.25">
      <c r="A1668">
        <v>1002470209</v>
      </c>
      <c r="B1668" t="s">
        <v>3336</v>
      </c>
      <c r="C1668" t="s">
        <v>3337</v>
      </c>
      <c r="D1668" t="s">
        <v>2</v>
      </c>
      <c r="E1668" s="1">
        <v>375</v>
      </c>
      <c r="F1668" s="2">
        <v>43635</v>
      </c>
      <c r="G1668" s="2">
        <v>44012</v>
      </c>
      <c r="H1668" t="s">
        <v>3</v>
      </c>
      <c r="I1668" s="3">
        <v>10211</v>
      </c>
    </row>
    <row r="1669" spans="1:9" x14ac:dyDescent="0.25">
      <c r="A1669">
        <v>1500841182</v>
      </c>
      <c r="B1669" t="s">
        <v>3338</v>
      </c>
      <c r="C1669" t="s">
        <v>3339</v>
      </c>
      <c r="D1669" t="s">
        <v>2</v>
      </c>
      <c r="E1669" s="1">
        <v>3450</v>
      </c>
      <c r="F1669" s="2">
        <v>43635</v>
      </c>
      <c r="G1669" s="2">
        <v>45473</v>
      </c>
      <c r="H1669" t="s">
        <v>3</v>
      </c>
      <c r="I1669" s="3">
        <v>10211</v>
      </c>
    </row>
    <row r="1670" spans="1:9" x14ac:dyDescent="0.25">
      <c r="A1670">
        <v>1309632030</v>
      </c>
      <c r="B1670" t="s">
        <v>3340</v>
      </c>
      <c r="C1670" t="s">
        <v>3341</v>
      </c>
      <c r="D1670" t="s">
        <v>2</v>
      </c>
      <c r="E1670" s="1">
        <v>4000</v>
      </c>
      <c r="F1670" s="2">
        <v>43635</v>
      </c>
      <c r="G1670" s="2">
        <v>44742</v>
      </c>
      <c r="H1670" t="s">
        <v>3</v>
      </c>
      <c r="I1670" s="3">
        <v>10211</v>
      </c>
    </row>
    <row r="1671" spans="1:9" x14ac:dyDescent="0.25">
      <c r="A1671">
        <v>1306211473</v>
      </c>
      <c r="B1671" t="s">
        <v>3342</v>
      </c>
      <c r="C1671" t="s">
        <v>3343</v>
      </c>
      <c r="D1671" t="s">
        <v>2</v>
      </c>
      <c r="E1671" s="1">
        <v>8580</v>
      </c>
      <c r="F1671" s="2">
        <v>43633</v>
      </c>
      <c r="G1671" s="2">
        <v>45473</v>
      </c>
      <c r="H1671" t="s">
        <v>3</v>
      </c>
      <c r="I1671" s="3">
        <v>10211</v>
      </c>
    </row>
    <row r="1672" spans="1:9" x14ac:dyDescent="0.25">
      <c r="A1672">
        <v>912731924</v>
      </c>
      <c r="B1672" t="s">
        <v>3344</v>
      </c>
      <c r="C1672" t="s">
        <v>3345</v>
      </c>
      <c r="D1672" t="s">
        <v>2</v>
      </c>
      <c r="E1672" s="1">
        <v>2520</v>
      </c>
      <c r="F1672" s="2">
        <v>43634</v>
      </c>
      <c r="G1672" s="2">
        <v>44742</v>
      </c>
      <c r="H1672" t="s">
        <v>3</v>
      </c>
      <c r="I1672" s="3">
        <v>10211</v>
      </c>
    </row>
    <row r="1673" spans="1:9" x14ac:dyDescent="0.25">
      <c r="A1673">
        <v>906844782</v>
      </c>
      <c r="B1673" t="s">
        <v>3346</v>
      </c>
      <c r="C1673" t="s">
        <v>3347</v>
      </c>
      <c r="D1673" t="s">
        <v>2</v>
      </c>
      <c r="E1673" s="1">
        <v>437</v>
      </c>
      <c r="F1673" s="2">
        <v>43633</v>
      </c>
      <c r="G1673" s="2">
        <v>44377</v>
      </c>
      <c r="H1673" t="s">
        <v>3</v>
      </c>
      <c r="I1673" s="3">
        <v>10211</v>
      </c>
    </row>
    <row r="1674" spans="1:9" x14ac:dyDescent="0.25">
      <c r="A1674">
        <v>1205089921</v>
      </c>
      <c r="B1674" t="s">
        <v>3348</v>
      </c>
      <c r="C1674" t="s">
        <v>3349</v>
      </c>
      <c r="D1674" t="s">
        <v>2</v>
      </c>
      <c r="E1674" s="1">
        <v>5018.45</v>
      </c>
      <c r="F1674" s="2">
        <v>43646</v>
      </c>
      <c r="G1674" s="2">
        <v>45473</v>
      </c>
      <c r="H1674" t="s">
        <v>3</v>
      </c>
      <c r="I1674" s="3">
        <v>10211</v>
      </c>
    </row>
    <row r="1675" spans="1:9" x14ac:dyDescent="0.25">
      <c r="A1675">
        <v>1500426612</v>
      </c>
      <c r="B1675" t="s">
        <v>3350</v>
      </c>
      <c r="C1675" t="s">
        <v>3351</v>
      </c>
      <c r="D1675" t="s">
        <v>2</v>
      </c>
      <c r="E1675" s="1">
        <v>2957</v>
      </c>
      <c r="F1675" s="2">
        <v>43633</v>
      </c>
      <c r="G1675" s="2">
        <v>46203</v>
      </c>
      <c r="H1675" t="s">
        <v>3</v>
      </c>
      <c r="I1675" s="3">
        <v>10211</v>
      </c>
    </row>
    <row r="1676" spans="1:9" x14ac:dyDescent="0.25">
      <c r="A1676">
        <v>1202098180</v>
      </c>
      <c r="B1676" t="s">
        <v>3352</v>
      </c>
      <c r="C1676" t="s">
        <v>3353</v>
      </c>
      <c r="D1676" t="s">
        <v>2</v>
      </c>
      <c r="E1676" s="1">
        <v>6749.7</v>
      </c>
      <c r="F1676" s="2">
        <v>43646</v>
      </c>
      <c r="G1676" s="2">
        <v>46203</v>
      </c>
      <c r="H1676" t="s">
        <v>3</v>
      </c>
      <c r="I1676" s="3">
        <v>10211</v>
      </c>
    </row>
    <row r="1677" spans="1:9" x14ac:dyDescent="0.25">
      <c r="A1677">
        <v>1900179936</v>
      </c>
      <c r="B1677" t="s">
        <v>3354</v>
      </c>
      <c r="C1677" t="s">
        <v>3355</v>
      </c>
      <c r="D1677" t="s">
        <v>2</v>
      </c>
      <c r="E1677" s="1">
        <v>2177.9899999999998</v>
      </c>
      <c r="F1677" s="2">
        <v>43642</v>
      </c>
      <c r="G1677" s="2">
        <v>46203</v>
      </c>
      <c r="H1677" t="s">
        <v>3</v>
      </c>
      <c r="I1677" s="3">
        <v>10211</v>
      </c>
    </row>
    <row r="1678" spans="1:9" x14ac:dyDescent="0.25">
      <c r="A1678">
        <v>1307177004</v>
      </c>
      <c r="B1678" t="s">
        <v>3356</v>
      </c>
      <c r="C1678" t="s">
        <v>3357</v>
      </c>
      <c r="D1678" t="s">
        <v>2</v>
      </c>
      <c r="E1678" s="1">
        <v>7393.06</v>
      </c>
      <c r="F1678" s="2">
        <v>43644</v>
      </c>
      <c r="G1678" s="2">
        <v>45473</v>
      </c>
      <c r="H1678" t="s">
        <v>3</v>
      </c>
      <c r="I1678" s="3">
        <v>10211</v>
      </c>
    </row>
    <row r="1679" spans="1:9" x14ac:dyDescent="0.25">
      <c r="A1679">
        <v>1709490716</v>
      </c>
      <c r="B1679" t="s">
        <v>3358</v>
      </c>
      <c r="C1679" t="s">
        <v>3359</v>
      </c>
      <c r="D1679" t="s">
        <v>2</v>
      </c>
      <c r="E1679" s="1">
        <v>4067.23</v>
      </c>
      <c r="F1679" s="2">
        <v>43642</v>
      </c>
      <c r="G1679" s="2">
        <v>45107</v>
      </c>
      <c r="H1679" t="s">
        <v>3</v>
      </c>
      <c r="I1679" s="3">
        <v>10211</v>
      </c>
    </row>
    <row r="1680" spans="1:9" x14ac:dyDescent="0.25">
      <c r="A1680">
        <v>909877656</v>
      </c>
      <c r="B1680" t="s">
        <v>3360</v>
      </c>
      <c r="C1680" t="s">
        <v>3361</v>
      </c>
      <c r="D1680" t="s">
        <v>2</v>
      </c>
      <c r="E1680" s="1">
        <v>1492</v>
      </c>
      <c r="F1680" s="2">
        <v>43641</v>
      </c>
      <c r="G1680" s="2">
        <v>44742</v>
      </c>
      <c r="H1680" t="s">
        <v>3</v>
      </c>
      <c r="I1680" s="3">
        <v>10211</v>
      </c>
    </row>
    <row r="1681" spans="1:9" x14ac:dyDescent="0.25">
      <c r="A1681">
        <v>1304992751</v>
      </c>
      <c r="B1681" t="s">
        <v>3362</v>
      </c>
      <c r="C1681" t="s">
        <v>3363</v>
      </c>
      <c r="D1681" t="s">
        <v>2</v>
      </c>
      <c r="E1681" s="1">
        <v>6340.31</v>
      </c>
      <c r="F1681" s="2">
        <v>43637</v>
      </c>
      <c r="G1681" s="2">
        <v>46203</v>
      </c>
      <c r="H1681" t="s">
        <v>3</v>
      </c>
      <c r="I1681" s="3">
        <v>10211</v>
      </c>
    </row>
    <row r="1682" spans="1:9" x14ac:dyDescent="0.25">
      <c r="A1682">
        <v>802126516</v>
      </c>
      <c r="B1682" t="s">
        <v>3364</v>
      </c>
      <c r="C1682" t="s">
        <v>3365</v>
      </c>
      <c r="D1682" t="s">
        <v>2</v>
      </c>
      <c r="E1682" s="1">
        <v>4408.97</v>
      </c>
      <c r="F1682" s="2">
        <v>43637</v>
      </c>
      <c r="G1682" s="2">
        <v>45138</v>
      </c>
      <c r="H1682" t="s">
        <v>3</v>
      </c>
      <c r="I1682" s="3">
        <v>10211</v>
      </c>
    </row>
    <row r="1683" spans="1:9" x14ac:dyDescent="0.25">
      <c r="A1683">
        <v>602682734</v>
      </c>
      <c r="B1683" t="s">
        <v>3366</v>
      </c>
      <c r="C1683" t="s">
        <v>3367</v>
      </c>
      <c r="D1683" t="s">
        <v>2</v>
      </c>
      <c r="E1683" s="1">
        <v>2973.03</v>
      </c>
      <c r="F1683" s="2">
        <v>43636</v>
      </c>
      <c r="G1683" s="2">
        <v>44834</v>
      </c>
      <c r="H1683" t="s">
        <v>3</v>
      </c>
      <c r="I1683" s="3">
        <v>10211</v>
      </c>
    </row>
    <row r="1684" spans="1:9" x14ac:dyDescent="0.25">
      <c r="A1684">
        <v>911415263</v>
      </c>
      <c r="B1684" t="s">
        <v>3368</v>
      </c>
      <c r="C1684" t="s">
        <v>3369</v>
      </c>
      <c r="D1684" t="s">
        <v>2</v>
      </c>
      <c r="E1684" s="1">
        <v>4809</v>
      </c>
      <c r="F1684" s="2">
        <v>43636</v>
      </c>
      <c r="G1684" s="2">
        <v>44742</v>
      </c>
      <c r="H1684" t="s">
        <v>3</v>
      </c>
      <c r="I1684" s="3">
        <v>10211</v>
      </c>
    </row>
    <row r="1685" spans="1:9" x14ac:dyDescent="0.25">
      <c r="A1685">
        <v>902195973</v>
      </c>
      <c r="B1685" t="s">
        <v>3370</v>
      </c>
      <c r="C1685" t="s">
        <v>3371</v>
      </c>
      <c r="D1685" t="s">
        <v>2</v>
      </c>
      <c r="E1685" s="1">
        <v>1179</v>
      </c>
      <c r="F1685" s="2">
        <v>43636</v>
      </c>
      <c r="G1685" s="2">
        <v>44561</v>
      </c>
      <c r="H1685" t="s">
        <v>3</v>
      </c>
      <c r="I1685" s="3">
        <v>10211</v>
      </c>
    </row>
    <row r="1686" spans="1:9" x14ac:dyDescent="0.25">
      <c r="A1686">
        <v>603804956</v>
      </c>
      <c r="B1686" t="s">
        <v>3372</v>
      </c>
      <c r="C1686" t="s">
        <v>3373</v>
      </c>
      <c r="D1686" t="s">
        <v>2</v>
      </c>
      <c r="E1686" s="1">
        <v>8000</v>
      </c>
      <c r="F1686" s="2">
        <v>43636</v>
      </c>
      <c r="G1686" s="2">
        <v>44926</v>
      </c>
      <c r="H1686" t="s">
        <v>3</v>
      </c>
      <c r="I1686" s="3">
        <v>10211</v>
      </c>
    </row>
    <row r="1687" spans="1:9" x14ac:dyDescent="0.25">
      <c r="A1687">
        <v>1500433931</v>
      </c>
      <c r="B1687" t="s">
        <v>3374</v>
      </c>
      <c r="C1687" t="s">
        <v>3375</v>
      </c>
      <c r="D1687" t="s">
        <v>2</v>
      </c>
      <c r="E1687" s="1">
        <v>2930.83</v>
      </c>
      <c r="F1687" s="2">
        <v>43636</v>
      </c>
      <c r="G1687" s="2">
        <v>44926</v>
      </c>
      <c r="H1687" t="s">
        <v>3</v>
      </c>
      <c r="I1687" s="3">
        <v>10211</v>
      </c>
    </row>
    <row r="1688" spans="1:9" x14ac:dyDescent="0.25">
      <c r="A1688">
        <v>800802688</v>
      </c>
      <c r="B1688" t="s">
        <v>3376</v>
      </c>
      <c r="C1688" t="s">
        <v>3377</v>
      </c>
      <c r="D1688" t="s">
        <v>2</v>
      </c>
      <c r="E1688" s="1">
        <v>3745.48</v>
      </c>
      <c r="F1688" s="2">
        <v>43635</v>
      </c>
      <c r="G1688" s="2">
        <v>45107</v>
      </c>
      <c r="H1688" t="s">
        <v>3</v>
      </c>
      <c r="I1688" s="3">
        <v>10211</v>
      </c>
    </row>
    <row r="1689" spans="1:9" x14ac:dyDescent="0.25">
      <c r="A1689">
        <v>1311453417</v>
      </c>
      <c r="B1689" t="s">
        <v>3378</v>
      </c>
      <c r="C1689" t="s">
        <v>3379</v>
      </c>
      <c r="D1689" t="s">
        <v>2</v>
      </c>
      <c r="E1689" s="1">
        <v>2519.67</v>
      </c>
      <c r="F1689" s="2">
        <v>43633</v>
      </c>
      <c r="G1689" s="2">
        <v>45107</v>
      </c>
      <c r="H1689" t="s">
        <v>3</v>
      </c>
      <c r="I1689" s="3">
        <v>10211</v>
      </c>
    </row>
    <row r="1690" spans="1:9" x14ac:dyDescent="0.25">
      <c r="A1690">
        <v>702927815</v>
      </c>
      <c r="B1690" t="s">
        <v>3380</v>
      </c>
      <c r="C1690" t="s">
        <v>3381</v>
      </c>
      <c r="D1690" t="s">
        <v>2</v>
      </c>
      <c r="E1690" s="1">
        <v>570</v>
      </c>
      <c r="F1690" s="2">
        <v>43630</v>
      </c>
      <c r="G1690" s="2">
        <v>44377</v>
      </c>
      <c r="H1690" t="s">
        <v>3</v>
      </c>
      <c r="I1690" s="3">
        <v>10211</v>
      </c>
    </row>
    <row r="1691" spans="1:9" x14ac:dyDescent="0.25">
      <c r="A1691">
        <v>1500255060</v>
      </c>
      <c r="B1691" t="s">
        <v>3382</v>
      </c>
      <c r="C1691" t="s">
        <v>3383</v>
      </c>
      <c r="D1691" t="s">
        <v>2</v>
      </c>
      <c r="E1691" s="1">
        <v>3955.9</v>
      </c>
      <c r="F1691" s="2">
        <v>43629</v>
      </c>
      <c r="G1691" s="2">
        <v>45199</v>
      </c>
      <c r="H1691" t="s">
        <v>3</v>
      </c>
      <c r="I1691" s="3">
        <v>10211</v>
      </c>
    </row>
    <row r="1692" spans="1:9" x14ac:dyDescent="0.25">
      <c r="A1692">
        <v>908313794</v>
      </c>
      <c r="B1692" t="s">
        <v>3384</v>
      </c>
      <c r="C1692" t="s">
        <v>3385</v>
      </c>
      <c r="D1692" t="s">
        <v>2</v>
      </c>
      <c r="E1692" s="1">
        <v>8672.4</v>
      </c>
      <c r="F1692" s="2">
        <v>43629</v>
      </c>
      <c r="G1692" s="2">
        <v>46295</v>
      </c>
      <c r="H1692" t="s">
        <v>3</v>
      </c>
      <c r="I1692" s="3">
        <v>10211</v>
      </c>
    </row>
    <row r="1693" spans="1:9" x14ac:dyDescent="0.25">
      <c r="A1693">
        <v>804199909</v>
      </c>
      <c r="B1693" t="s">
        <v>3386</v>
      </c>
      <c r="C1693" t="s">
        <v>3387</v>
      </c>
      <c r="D1693" t="s">
        <v>2</v>
      </c>
      <c r="E1693" s="1">
        <v>470</v>
      </c>
      <c r="F1693" s="2">
        <v>43628</v>
      </c>
      <c r="G1693" s="2">
        <v>44196</v>
      </c>
      <c r="H1693" t="s">
        <v>3</v>
      </c>
      <c r="I1693" s="3">
        <v>10211</v>
      </c>
    </row>
    <row r="1694" spans="1:9" x14ac:dyDescent="0.25">
      <c r="A1694">
        <v>201889441</v>
      </c>
      <c r="B1694" t="s">
        <v>3388</v>
      </c>
      <c r="C1694" t="s">
        <v>3389</v>
      </c>
      <c r="D1694" t="s">
        <v>2</v>
      </c>
      <c r="E1694" s="1">
        <v>520</v>
      </c>
      <c r="F1694" s="2">
        <v>43626</v>
      </c>
      <c r="G1694" s="2">
        <v>44012</v>
      </c>
      <c r="H1694" t="s">
        <v>3</v>
      </c>
      <c r="I1694" s="3">
        <v>10211</v>
      </c>
    </row>
    <row r="1695" spans="1:9" x14ac:dyDescent="0.25">
      <c r="A1695">
        <v>200530939</v>
      </c>
      <c r="B1695" t="s">
        <v>3390</v>
      </c>
      <c r="C1695" t="s">
        <v>3391</v>
      </c>
      <c r="D1695" t="s">
        <v>2</v>
      </c>
      <c r="E1695" s="1">
        <v>1817.32</v>
      </c>
      <c r="F1695" s="2">
        <v>43623</v>
      </c>
      <c r="G1695" s="2">
        <v>45473</v>
      </c>
      <c r="H1695" t="s">
        <v>3</v>
      </c>
      <c r="I1695" s="3">
        <v>10211</v>
      </c>
    </row>
    <row r="1696" spans="1:9" x14ac:dyDescent="0.25">
      <c r="A1696">
        <v>1307095016</v>
      </c>
      <c r="B1696" t="s">
        <v>3392</v>
      </c>
      <c r="C1696" t="s">
        <v>3393</v>
      </c>
      <c r="D1696" t="s">
        <v>2</v>
      </c>
      <c r="E1696" s="1">
        <v>5530.24</v>
      </c>
      <c r="F1696" s="2">
        <v>43622</v>
      </c>
      <c r="G1696" s="2">
        <v>46295</v>
      </c>
      <c r="H1696" t="s">
        <v>3</v>
      </c>
      <c r="I1696" s="3">
        <v>10211</v>
      </c>
    </row>
    <row r="1697" spans="1:9" x14ac:dyDescent="0.25">
      <c r="A1697">
        <v>1203431661</v>
      </c>
      <c r="B1697" t="s">
        <v>3394</v>
      </c>
      <c r="C1697" t="s">
        <v>3395</v>
      </c>
      <c r="D1697" t="s">
        <v>2</v>
      </c>
      <c r="E1697" s="1">
        <v>5661.22</v>
      </c>
      <c r="F1697" s="2">
        <v>43622</v>
      </c>
      <c r="G1697" s="2">
        <v>45473</v>
      </c>
      <c r="H1697" t="s">
        <v>3</v>
      </c>
      <c r="I1697" s="3">
        <v>10211</v>
      </c>
    </row>
    <row r="1698" spans="1:9" x14ac:dyDescent="0.25">
      <c r="A1698">
        <v>1804003612</v>
      </c>
      <c r="B1698" t="s">
        <v>3396</v>
      </c>
      <c r="C1698" t="s">
        <v>3397</v>
      </c>
      <c r="D1698" t="s">
        <v>2</v>
      </c>
      <c r="E1698" s="1">
        <v>1316</v>
      </c>
      <c r="F1698" s="2">
        <v>43619</v>
      </c>
      <c r="G1698" s="2">
        <v>45473</v>
      </c>
      <c r="H1698" t="s">
        <v>3</v>
      </c>
      <c r="I1698" s="3">
        <v>10211</v>
      </c>
    </row>
    <row r="1699" spans="1:9" x14ac:dyDescent="0.25">
      <c r="A1699">
        <v>801861782</v>
      </c>
      <c r="B1699" t="s">
        <v>3398</v>
      </c>
      <c r="C1699" t="s">
        <v>3399</v>
      </c>
      <c r="D1699" t="s">
        <v>1666</v>
      </c>
      <c r="E1699" s="1">
        <v>9276.6200000000008</v>
      </c>
      <c r="F1699" s="2">
        <v>43643</v>
      </c>
      <c r="G1699" s="2">
        <v>50951</v>
      </c>
      <c r="H1699" t="s">
        <v>3</v>
      </c>
      <c r="I1699" s="3">
        <v>10211</v>
      </c>
    </row>
    <row r="1700" spans="1:9" x14ac:dyDescent="0.25">
      <c r="A1700">
        <v>801895830</v>
      </c>
      <c r="B1700" t="s">
        <v>3180</v>
      </c>
      <c r="C1700" t="s">
        <v>3400</v>
      </c>
      <c r="D1700" t="s">
        <v>2</v>
      </c>
      <c r="E1700" s="1">
        <v>1852.99</v>
      </c>
      <c r="F1700" s="2">
        <v>43634</v>
      </c>
      <c r="G1700" s="2">
        <v>45565</v>
      </c>
      <c r="H1700" t="s">
        <v>3</v>
      </c>
      <c r="I1700" s="3">
        <v>10211</v>
      </c>
    </row>
    <row r="1701" spans="1:9" x14ac:dyDescent="0.25">
      <c r="A1701">
        <v>401127964</v>
      </c>
      <c r="B1701" t="s">
        <v>2940</v>
      </c>
      <c r="C1701" t="s">
        <v>3401</v>
      </c>
      <c r="D1701" t="s">
        <v>2</v>
      </c>
      <c r="E1701" s="1">
        <v>549.99</v>
      </c>
      <c r="F1701" s="2">
        <v>43633</v>
      </c>
      <c r="G1701" s="2">
        <v>46203</v>
      </c>
      <c r="H1701" t="s">
        <v>3</v>
      </c>
      <c r="I1701" s="3">
        <v>10211</v>
      </c>
    </row>
    <row r="1702" spans="1:9" x14ac:dyDescent="0.25">
      <c r="A1702">
        <v>1500259765</v>
      </c>
      <c r="B1702" t="s">
        <v>3402</v>
      </c>
      <c r="C1702" t="s">
        <v>3403</v>
      </c>
      <c r="D1702" t="s">
        <v>2</v>
      </c>
      <c r="E1702" s="1">
        <v>1557.99</v>
      </c>
      <c r="F1702" s="2">
        <v>43620</v>
      </c>
      <c r="G1702" s="2">
        <v>46203</v>
      </c>
      <c r="H1702" t="s">
        <v>3</v>
      </c>
      <c r="I1702" s="3">
        <v>10211</v>
      </c>
    </row>
    <row r="1703" spans="1:9" x14ac:dyDescent="0.25">
      <c r="A1703">
        <v>400613139</v>
      </c>
      <c r="B1703" t="s">
        <v>3404</v>
      </c>
      <c r="C1703" t="s">
        <v>3405</v>
      </c>
      <c r="D1703" t="s">
        <v>2</v>
      </c>
      <c r="E1703" s="1">
        <v>773.99</v>
      </c>
      <c r="F1703" s="2">
        <v>43622</v>
      </c>
      <c r="G1703" s="2">
        <v>46203</v>
      </c>
      <c r="H1703" t="s">
        <v>3</v>
      </c>
      <c r="I1703" s="3">
        <v>10211</v>
      </c>
    </row>
    <row r="1704" spans="1:9" x14ac:dyDescent="0.25">
      <c r="A1704">
        <v>911095842</v>
      </c>
      <c r="B1704" t="s">
        <v>3406</v>
      </c>
      <c r="C1704" t="s">
        <v>3407</v>
      </c>
      <c r="D1704" t="s">
        <v>2</v>
      </c>
      <c r="E1704" s="1">
        <v>7695.4</v>
      </c>
      <c r="F1704" s="2">
        <v>43642</v>
      </c>
      <c r="G1704" s="2">
        <v>44742</v>
      </c>
      <c r="H1704" t="s">
        <v>3</v>
      </c>
      <c r="I1704" s="3">
        <v>10211</v>
      </c>
    </row>
    <row r="1705" spans="1:9" x14ac:dyDescent="0.25">
      <c r="A1705">
        <v>1500276603</v>
      </c>
      <c r="B1705" t="s">
        <v>3408</v>
      </c>
      <c r="C1705" t="s">
        <v>3409</v>
      </c>
      <c r="D1705" t="s">
        <v>2</v>
      </c>
      <c r="E1705" s="1">
        <v>2299</v>
      </c>
      <c r="F1705" s="2">
        <v>43622</v>
      </c>
      <c r="G1705" s="2">
        <v>46203</v>
      </c>
      <c r="H1705" t="s">
        <v>3</v>
      </c>
      <c r="I1705" s="3">
        <v>10211</v>
      </c>
    </row>
    <row r="1706" spans="1:9" x14ac:dyDescent="0.25">
      <c r="A1706">
        <v>103212338</v>
      </c>
      <c r="B1706" t="s">
        <v>3410</v>
      </c>
      <c r="C1706" t="s">
        <v>3411</v>
      </c>
      <c r="D1706" t="s">
        <v>2</v>
      </c>
      <c r="E1706" s="1">
        <v>1946.99</v>
      </c>
      <c r="F1706" s="2">
        <v>43644</v>
      </c>
      <c r="G1706" s="2">
        <v>44742</v>
      </c>
      <c r="H1706" t="s">
        <v>3</v>
      </c>
      <c r="I1706" s="3">
        <v>10211</v>
      </c>
    </row>
    <row r="1707" spans="1:9" x14ac:dyDescent="0.25">
      <c r="A1707">
        <v>1721794046</v>
      </c>
      <c r="B1707" t="s">
        <v>3412</v>
      </c>
      <c r="C1707" t="s">
        <v>3413</v>
      </c>
      <c r="D1707" t="s">
        <v>2</v>
      </c>
      <c r="E1707" s="1">
        <v>1435.98</v>
      </c>
      <c r="F1707" s="2">
        <v>43642</v>
      </c>
      <c r="G1707" s="2">
        <v>45107</v>
      </c>
      <c r="H1707" t="s">
        <v>3</v>
      </c>
      <c r="I1707" s="3">
        <v>10211</v>
      </c>
    </row>
    <row r="1708" spans="1:9" x14ac:dyDescent="0.25">
      <c r="A1708">
        <v>1001277217</v>
      </c>
      <c r="B1708" t="s">
        <v>3414</v>
      </c>
      <c r="C1708" t="s">
        <v>3415</v>
      </c>
      <c r="D1708" t="s">
        <v>2</v>
      </c>
      <c r="E1708" s="1">
        <v>1708</v>
      </c>
      <c r="F1708" s="2">
        <v>43646</v>
      </c>
      <c r="G1708" s="2">
        <v>46203</v>
      </c>
      <c r="H1708" t="s">
        <v>3</v>
      </c>
      <c r="I1708" s="3">
        <v>10211</v>
      </c>
    </row>
    <row r="1709" spans="1:9" x14ac:dyDescent="0.25">
      <c r="A1709">
        <v>1802536159</v>
      </c>
      <c r="B1709" t="s">
        <v>3416</v>
      </c>
      <c r="C1709" t="s">
        <v>3417</v>
      </c>
      <c r="D1709" t="s">
        <v>2</v>
      </c>
      <c r="E1709" s="1">
        <v>5551.83</v>
      </c>
      <c r="F1709" s="2">
        <v>43634</v>
      </c>
      <c r="G1709" s="2">
        <v>46203</v>
      </c>
      <c r="H1709" t="s">
        <v>3</v>
      </c>
      <c r="I1709" s="3">
        <v>10211</v>
      </c>
    </row>
    <row r="1710" spans="1:9" x14ac:dyDescent="0.25">
      <c r="A1710">
        <v>1102711908</v>
      </c>
      <c r="B1710" t="s">
        <v>3418</v>
      </c>
      <c r="C1710" t="s">
        <v>3419</v>
      </c>
      <c r="D1710" t="s">
        <v>2</v>
      </c>
      <c r="E1710" s="1">
        <v>1100</v>
      </c>
      <c r="F1710" s="2">
        <v>43635</v>
      </c>
      <c r="G1710" s="2">
        <v>45473</v>
      </c>
      <c r="H1710" t="s">
        <v>3</v>
      </c>
      <c r="I1710" s="3">
        <v>10211</v>
      </c>
    </row>
    <row r="1711" spans="1:9" x14ac:dyDescent="0.25">
      <c r="A1711">
        <v>401318555</v>
      </c>
      <c r="B1711" t="s">
        <v>3420</v>
      </c>
      <c r="C1711" t="s">
        <v>3421</v>
      </c>
      <c r="D1711" t="s">
        <v>2</v>
      </c>
      <c r="E1711" s="1">
        <v>409</v>
      </c>
      <c r="F1711" s="2">
        <v>43640</v>
      </c>
      <c r="G1711" s="2">
        <v>45107</v>
      </c>
      <c r="H1711" t="s">
        <v>3</v>
      </c>
      <c r="I1711" s="3">
        <v>10211</v>
      </c>
    </row>
    <row r="1712" spans="1:9" x14ac:dyDescent="0.25">
      <c r="A1712">
        <v>701827255</v>
      </c>
      <c r="B1712" t="s">
        <v>3422</v>
      </c>
      <c r="C1712" t="s">
        <v>3423</v>
      </c>
      <c r="D1712" t="s">
        <v>1666</v>
      </c>
      <c r="E1712" s="1">
        <v>3707.11</v>
      </c>
      <c r="F1712" s="2">
        <v>43630</v>
      </c>
      <c r="G1712" s="2">
        <v>44742</v>
      </c>
      <c r="H1712" t="s">
        <v>3</v>
      </c>
      <c r="I1712" s="3">
        <v>10211</v>
      </c>
    </row>
    <row r="1713" spans="1:9" x14ac:dyDescent="0.25">
      <c r="A1713">
        <v>1716746738</v>
      </c>
      <c r="B1713" t="s">
        <v>3424</v>
      </c>
      <c r="C1713" t="s">
        <v>3425</v>
      </c>
      <c r="D1713" t="s">
        <v>2</v>
      </c>
      <c r="E1713" s="1">
        <v>332.99</v>
      </c>
      <c r="F1713" s="2">
        <v>43620</v>
      </c>
      <c r="G1713" s="2">
        <v>46203</v>
      </c>
      <c r="H1713" t="s">
        <v>3</v>
      </c>
      <c r="I1713" s="3">
        <v>10211</v>
      </c>
    </row>
    <row r="1714" spans="1:9" x14ac:dyDescent="0.25">
      <c r="A1714">
        <v>1706447610</v>
      </c>
      <c r="B1714" t="s">
        <v>3426</v>
      </c>
      <c r="C1714" t="s">
        <v>3427</v>
      </c>
      <c r="D1714" t="s">
        <v>2</v>
      </c>
      <c r="E1714" s="1">
        <v>645.4</v>
      </c>
      <c r="F1714" s="2">
        <v>43643</v>
      </c>
      <c r="G1714" s="2">
        <v>46203</v>
      </c>
      <c r="H1714" t="s">
        <v>3</v>
      </c>
      <c r="I1714" s="3">
        <v>10211</v>
      </c>
    </row>
    <row r="1715" spans="1:9" x14ac:dyDescent="0.25">
      <c r="A1715">
        <v>400654711</v>
      </c>
      <c r="B1715" t="s">
        <v>3428</v>
      </c>
      <c r="C1715" t="s">
        <v>3429</v>
      </c>
      <c r="D1715" t="s">
        <v>2</v>
      </c>
      <c r="E1715" s="1">
        <v>1649.99</v>
      </c>
      <c r="F1715" s="2">
        <v>43620</v>
      </c>
      <c r="G1715" s="2">
        <v>45107</v>
      </c>
      <c r="H1715" t="s">
        <v>3</v>
      </c>
      <c r="I1715" s="3">
        <v>10211</v>
      </c>
    </row>
    <row r="1716" spans="1:9" x14ac:dyDescent="0.25">
      <c r="A1716">
        <v>1204538316</v>
      </c>
      <c r="B1716" t="s">
        <v>3430</v>
      </c>
      <c r="C1716" t="s">
        <v>3431</v>
      </c>
      <c r="D1716" t="s">
        <v>2</v>
      </c>
      <c r="E1716" s="1">
        <v>2141.98</v>
      </c>
      <c r="F1716" s="2">
        <v>43621</v>
      </c>
      <c r="G1716" s="2">
        <v>44742</v>
      </c>
      <c r="H1716" t="s">
        <v>3</v>
      </c>
      <c r="I1716" s="3">
        <v>10211</v>
      </c>
    </row>
    <row r="1717" spans="1:9" x14ac:dyDescent="0.25">
      <c r="A1717">
        <v>1712939139</v>
      </c>
      <c r="B1717" t="s">
        <v>3432</v>
      </c>
      <c r="C1717" t="s">
        <v>3433</v>
      </c>
      <c r="D1717" t="s">
        <v>2</v>
      </c>
      <c r="E1717" s="1">
        <v>1249.99</v>
      </c>
      <c r="F1717" s="2">
        <v>43637</v>
      </c>
      <c r="G1717" s="2">
        <v>44742</v>
      </c>
      <c r="H1717" t="s">
        <v>3</v>
      </c>
      <c r="I1717" s="3">
        <v>10211</v>
      </c>
    </row>
    <row r="1718" spans="1:9" x14ac:dyDescent="0.25">
      <c r="A1718">
        <v>1709600363</v>
      </c>
      <c r="B1718" t="s">
        <v>3434</v>
      </c>
      <c r="C1718" t="s">
        <v>3435</v>
      </c>
      <c r="D1718" t="s">
        <v>2</v>
      </c>
      <c r="E1718" s="1">
        <v>1483.98</v>
      </c>
      <c r="F1718" s="2">
        <v>43643</v>
      </c>
      <c r="G1718" s="2">
        <v>46203</v>
      </c>
      <c r="H1718" t="s">
        <v>3</v>
      </c>
      <c r="I1718" s="3">
        <v>10211</v>
      </c>
    </row>
    <row r="1719" spans="1:9" x14ac:dyDescent="0.25">
      <c r="A1719">
        <v>1303329104</v>
      </c>
      <c r="B1719" t="s">
        <v>945</v>
      </c>
      <c r="C1719" t="s">
        <v>3436</v>
      </c>
      <c r="D1719" t="s">
        <v>2</v>
      </c>
      <c r="E1719" s="1">
        <v>1099.99</v>
      </c>
      <c r="F1719" s="2">
        <v>43630</v>
      </c>
      <c r="G1719" s="2">
        <v>46203</v>
      </c>
      <c r="H1719" t="s">
        <v>3</v>
      </c>
      <c r="I1719" s="3">
        <v>10211</v>
      </c>
    </row>
    <row r="1720" spans="1:9" x14ac:dyDescent="0.25">
      <c r="A1720">
        <v>702230566</v>
      </c>
      <c r="B1720" t="s">
        <v>3437</v>
      </c>
      <c r="C1720" t="s">
        <v>3438</v>
      </c>
      <c r="D1720" t="s">
        <v>1666</v>
      </c>
      <c r="E1720" s="1">
        <v>15719.22</v>
      </c>
      <c r="F1720" s="2">
        <v>43644</v>
      </c>
      <c r="G1720" s="2">
        <v>46660</v>
      </c>
      <c r="H1720" t="s">
        <v>3</v>
      </c>
      <c r="I1720" s="3">
        <v>10211</v>
      </c>
    </row>
    <row r="1721" spans="1:9" x14ac:dyDescent="0.25">
      <c r="A1721">
        <v>906519244</v>
      </c>
      <c r="B1721" t="s">
        <v>3439</v>
      </c>
      <c r="C1721" t="s">
        <v>3440</v>
      </c>
      <c r="D1721" t="s">
        <v>2481</v>
      </c>
      <c r="E1721" s="1">
        <v>8547.9</v>
      </c>
      <c r="F1721" s="2">
        <v>43646</v>
      </c>
      <c r="G1721" s="2">
        <v>45107</v>
      </c>
      <c r="H1721" t="s">
        <v>3</v>
      </c>
      <c r="I1721" s="3">
        <v>10211</v>
      </c>
    </row>
    <row r="1722" spans="1:9" x14ac:dyDescent="0.25">
      <c r="A1722">
        <v>922018478</v>
      </c>
      <c r="B1722" t="s">
        <v>3441</v>
      </c>
      <c r="C1722" t="s">
        <v>3442</v>
      </c>
      <c r="D1722" t="s">
        <v>2481</v>
      </c>
      <c r="E1722" s="1">
        <v>13700</v>
      </c>
      <c r="F1722" s="2">
        <v>43646</v>
      </c>
      <c r="G1722" s="2">
        <v>45107</v>
      </c>
      <c r="H1722" t="s">
        <v>3</v>
      </c>
      <c r="I1722" s="3">
        <v>10211</v>
      </c>
    </row>
    <row r="1723" spans="1:9" x14ac:dyDescent="0.25">
      <c r="A1723">
        <v>601886153</v>
      </c>
      <c r="B1723" t="s">
        <v>3443</v>
      </c>
      <c r="C1723" t="s">
        <v>3444</v>
      </c>
      <c r="D1723" t="s">
        <v>2</v>
      </c>
      <c r="E1723" s="1">
        <v>8088</v>
      </c>
      <c r="F1723" s="2">
        <v>43646</v>
      </c>
      <c r="G1723" s="2">
        <v>46203</v>
      </c>
      <c r="H1723" t="s">
        <v>3</v>
      </c>
      <c r="I1723" s="3">
        <v>10211</v>
      </c>
    </row>
    <row r="1724" spans="1:9" x14ac:dyDescent="0.25">
      <c r="A1724">
        <v>602406761</v>
      </c>
      <c r="B1724" t="s">
        <v>3445</v>
      </c>
      <c r="C1724" t="s">
        <v>3446</v>
      </c>
      <c r="D1724" t="s">
        <v>2</v>
      </c>
      <c r="E1724" s="1">
        <v>5000</v>
      </c>
      <c r="F1724" s="2">
        <v>43644</v>
      </c>
      <c r="G1724" s="2">
        <v>44834</v>
      </c>
      <c r="H1724" t="s">
        <v>3</v>
      </c>
      <c r="I1724" s="3">
        <v>10211</v>
      </c>
    </row>
    <row r="1725" spans="1:9" x14ac:dyDescent="0.25">
      <c r="A1725">
        <v>1102005061</v>
      </c>
      <c r="B1725" t="s">
        <v>3447</v>
      </c>
      <c r="C1725" t="s">
        <v>3448</v>
      </c>
      <c r="D1725" t="s">
        <v>2</v>
      </c>
      <c r="E1725" s="1">
        <v>4000</v>
      </c>
      <c r="F1725" s="2">
        <v>43644</v>
      </c>
      <c r="G1725" s="2">
        <v>44742</v>
      </c>
      <c r="H1725" t="s">
        <v>3</v>
      </c>
      <c r="I1725" s="3">
        <v>10211</v>
      </c>
    </row>
    <row r="1726" spans="1:9" x14ac:dyDescent="0.25">
      <c r="A1726">
        <v>1500369713</v>
      </c>
      <c r="B1726" t="s">
        <v>3449</v>
      </c>
      <c r="C1726" t="s">
        <v>3450</v>
      </c>
      <c r="D1726" t="s">
        <v>2</v>
      </c>
      <c r="E1726" s="1">
        <v>8619</v>
      </c>
      <c r="F1726" s="2">
        <v>43644</v>
      </c>
      <c r="G1726" s="2">
        <v>46203</v>
      </c>
      <c r="H1726" t="s">
        <v>3</v>
      </c>
      <c r="I1726" s="3">
        <v>10211</v>
      </c>
    </row>
    <row r="1727" spans="1:9" x14ac:dyDescent="0.25">
      <c r="A1727">
        <v>1203048655</v>
      </c>
      <c r="B1727" t="s">
        <v>3451</v>
      </c>
      <c r="C1727" t="s">
        <v>3452</v>
      </c>
      <c r="D1727" t="s">
        <v>2</v>
      </c>
      <c r="E1727" s="1">
        <v>6000</v>
      </c>
      <c r="F1727" s="2">
        <v>43644</v>
      </c>
      <c r="G1727" s="2">
        <v>44742</v>
      </c>
      <c r="H1727" t="s">
        <v>3</v>
      </c>
      <c r="I1727" s="3">
        <v>10211</v>
      </c>
    </row>
    <row r="1728" spans="1:9" x14ac:dyDescent="0.25">
      <c r="A1728">
        <v>1708774649</v>
      </c>
      <c r="B1728" t="s">
        <v>3453</v>
      </c>
      <c r="C1728" t="s">
        <v>3454</v>
      </c>
      <c r="D1728" t="s">
        <v>2</v>
      </c>
      <c r="E1728" s="1">
        <v>4330</v>
      </c>
      <c r="F1728" s="2">
        <v>43643</v>
      </c>
      <c r="G1728" s="2">
        <v>46203</v>
      </c>
      <c r="H1728" t="s">
        <v>3</v>
      </c>
      <c r="I1728" s="3">
        <v>10211</v>
      </c>
    </row>
    <row r="1729" spans="1:9" x14ac:dyDescent="0.25">
      <c r="A1729">
        <v>201031028</v>
      </c>
      <c r="B1729" t="s">
        <v>3455</v>
      </c>
      <c r="C1729" t="s">
        <v>3456</v>
      </c>
      <c r="D1729" t="s">
        <v>2</v>
      </c>
      <c r="E1729" s="1">
        <v>3400</v>
      </c>
      <c r="F1729" s="2">
        <v>43642</v>
      </c>
      <c r="G1729" s="2">
        <v>45838</v>
      </c>
      <c r="H1729" t="s">
        <v>3</v>
      </c>
      <c r="I1729" s="3">
        <v>10211</v>
      </c>
    </row>
    <row r="1730" spans="1:9" x14ac:dyDescent="0.25">
      <c r="A1730">
        <v>912846698</v>
      </c>
      <c r="B1730" t="s">
        <v>3457</v>
      </c>
      <c r="C1730" t="s">
        <v>3458</v>
      </c>
      <c r="D1730" t="s">
        <v>2</v>
      </c>
      <c r="E1730" s="1">
        <v>3800</v>
      </c>
      <c r="F1730" s="2">
        <v>43642</v>
      </c>
      <c r="G1730" s="2">
        <v>44742</v>
      </c>
      <c r="H1730" t="s">
        <v>3</v>
      </c>
      <c r="I1730" s="3">
        <v>10211</v>
      </c>
    </row>
    <row r="1731" spans="1:9" x14ac:dyDescent="0.25">
      <c r="A1731">
        <v>910641505</v>
      </c>
      <c r="B1731" t="s">
        <v>3459</v>
      </c>
      <c r="C1731" t="s">
        <v>3460</v>
      </c>
      <c r="D1731" t="s">
        <v>2</v>
      </c>
      <c r="E1731" s="1">
        <v>9800</v>
      </c>
      <c r="F1731" s="2">
        <v>43642</v>
      </c>
      <c r="G1731" s="2">
        <v>44742</v>
      </c>
      <c r="H1731" t="s">
        <v>3</v>
      </c>
      <c r="I1731" s="3">
        <v>10211</v>
      </c>
    </row>
    <row r="1732" spans="1:9" x14ac:dyDescent="0.25">
      <c r="A1732">
        <v>1708968399</v>
      </c>
      <c r="B1732" t="s">
        <v>3461</v>
      </c>
      <c r="C1732" t="s">
        <v>3462</v>
      </c>
      <c r="D1732" t="s">
        <v>2</v>
      </c>
      <c r="E1732" s="1">
        <v>3035.94</v>
      </c>
      <c r="F1732" s="2">
        <v>43641</v>
      </c>
      <c r="G1732" s="2">
        <v>44742</v>
      </c>
      <c r="H1732" t="s">
        <v>3</v>
      </c>
      <c r="I1732" s="3">
        <v>10211</v>
      </c>
    </row>
    <row r="1733" spans="1:9" x14ac:dyDescent="0.25">
      <c r="A1733">
        <v>400669081</v>
      </c>
      <c r="B1733" t="s">
        <v>3463</v>
      </c>
      <c r="C1733" t="s">
        <v>3464</v>
      </c>
      <c r="D1733" t="s">
        <v>2</v>
      </c>
      <c r="E1733" s="1">
        <v>20000</v>
      </c>
      <c r="F1733" s="2">
        <v>43641</v>
      </c>
      <c r="G1733" s="2">
        <v>46203</v>
      </c>
      <c r="H1733" t="s">
        <v>3</v>
      </c>
      <c r="I1733" s="3">
        <v>10211</v>
      </c>
    </row>
    <row r="1734" spans="1:9" x14ac:dyDescent="0.25">
      <c r="A1734">
        <v>603041187</v>
      </c>
      <c r="B1734" t="s">
        <v>3465</v>
      </c>
      <c r="C1734" t="s">
        <v>3466</v>
      </c>
      <c r="D1734" t="s">
        <v>2</v>
      </c>
      <c r="E1734" s="1">
        <v>4600</v>
      </c>
      <c r="F1734" s="2">
        <v>43640</v>
      </c>
      <c r="G1734" s="2">
        <v>44926</v>
      </c>
      <c r="H1734" t="s">
        <v>3</v>
      </c>
      <c r="I1734" s="3">
        <v>10211</v>
      </c>
    </row>
    <row r="1735" spans="1:9" x14ac:dyDescent="0.25">
      <c r="A1735">
        <v>1707636732</v>
      </c>
      <c r="B1735" t="s">
        <v>3467</v>
      </c>
      <c r="C1735" t="s">
        <v>3468</v>
      </c>
      <c r="D1735" t="s">
        <v>2</v>
      </c>
      <c r="E1735" s="1">
        <v>14398.09</v>
      </c>
      <c r="F1735" s="2">
        <v>43640</v>
      </c>
      <c r="G1735" s="2">
        <v>46203</v>
      </c>
      <c r="H1735" t="s">
        <v>3</v>
      </c>
      <c r="I1735" s="3">
        <v>10211</v>
      </c>
    </row>
    <row r="1736" spans="1:9" x14ac:dyDescent="0.25">
      <c r="A1736">
        <v>602507907</v>
      </c>
      <c r="B1736" t="s">
        <v>3469</v>
      </c>
      <c r="C1736" t="s">
        <v>3470</v>
      </c>
      <c r="D1736" t="s">
        <v>2</v>
      </c>
      <c r="E1736" s="1">
        <v>6000</v>
      </c>
      <c r="F1736" s="2">
        <v>43640</v>
      </c>
      <c r="G1736" s="2">
        <v>46203</v>
      </c>
      <c r="H1736" t="s">
        <v>3</v>
      </c>
      <c r="I1736" s="3">
        <v>10211</v>
      </c>
    </row>
    <row r="1737" spans="1:9" x14ac:dyDescent="0.25">
      <c r="A1737">
        <v>1309862942</v>
      </c>
      <c r="B1737" t="s">
        <v>3471</v>
      </c>
      <c r="C1737" t="s">
        <v>3472</v>
      </c>
      <c r="D1737" t="s">
        <v>2</v>
      </c>
      <c r="E1737" s="1">
        <v>1300</v>
      </c>
      <c r="F1737" s="2">
        <v>43640</v>
      </c>
      <c r="G1737" s="2">
        <v>46203</v>
      </c>
      <c r="H1737" t="s">
        <v>3</v>
      </c>
      <c r="I1737" s="3">
        <v>10211</v>
      </c>
    </row>
    <row r="1738" spans="1:9" x14ac:dyDescent="0.25">
      <c r="A1738">
        <v>501951826</v>
      </c>
      <c r="B1738" t="s">
        <v>3473</v>
      </c>
      <c r="C1738" t="s">
        <v>3474</v>
      </c>
      <c r="D1738" t="s">
        <v>2</v>
      </c>
      <c r="E1738" s="1">
        <v>10000</v>
      </c>
      <c r="F1738" s="2">
        <v>43637</v>
      </c>
      <c r="G1738" s="2">
        <v>44742</v>
      </c>
      <c r="H1738" t="s">
        <v>3</v>
      </c>
      <c r="I1738" s="3">
        <v>10211</v>
      </c>
    </row>
    <row r="1739" spans="1:9" x14ac:dyDescent="0.25">
      <c r="A1739">
        <v>1305759647</v>
      </c>
      <c r="B1739" t="s">
        <v>3475</v>
      </c>
      <c r="C1739" t="s">
        <v>3476</v>
      </c>
      <c r="D1739" t="s">
        <v>2</v>
      </c>
      <c r="E1739" s="1">
        <v>5000</v>
      </c>
      <c r="F1739" s="2">
        <v>43637</v>
      </c>
      <c r="G1739" s="2">
        <v>45107</v>
      </c>
      <c r="H1739" t="s">
        <v>3</v>
      </c>
      <c r="I1739" s="3">
        <v>10211</v>
      </c>
    </row>
    <row r="1740" spans="1:9" x14ac:dyDescent="0.25">
      <c r="A1740">
        <v>1306711290</v>
      </c>
      <c r="B1740" t="s">
        <v>3477</v>
      </c>
      <c r="C1740" t="s">
        <v>3478</v>
      </c>
      <c r="D1740" t="s">
        <v>2</v>
      </c>
      <c r="E1740" s="1">
        <v>8748</v>
      </c>
      <c r="F1740" s="2">
        <v>43636</v>
      </c>
      <c r="G1740" s="2">
        <v>45565</v>
      </c>
      <c r="H1740" t="s">
        <v>3</v>
      </c>
      <c r="I1740" s="3">
        <v>10211</v>
      </c>
    </row>
    <row r="1741" spans="1:9" x14ac:dyDescent="0.25">
      <c r="A1741">
        <v>1600405482</v>
      </c>
      <c r="B1741" t="s">
        <v>3479</v>
      </c>
      <c r="C1741" t="s">
        <v>3480</v>
      </c>
      <c r="D1741" t="s">
        <v>2</v>
      </c>
      <c r="E1741" s="1">
        <v>1500</v>
      </c>
      <c r="F1741" s="2">
        <v>43636</v>
      </c>
      <c r="G1741" s="2">
        <v>45107</v>
      </c>
      <c r="H1741" t="s">
        <v>3</v>
      </c>
      <c r="I1741" s="3">
        <v>10211</v>
      </c>
    </row>
    <row r="1742" spans="1:9" x14ac:dyDescent="0.25">
      <c r="A1742">
        <v>101384188</v>
      </c>
      <c r="B1742" t="s">
        <v>3481</v>
      </c>
      <c r="C1742" t="s">
        <v>3482</v>
      </c>
      <c r="D1742" t="s">
        <v>2</v>
      </c>
      <c r="E1742" s="1">
        <v>2700</v>
      </c>
      <c r="F1742" s="2">
        <v>43636</v>
      </c>
      <c r="G1742" s="2">
        <v>46203</v>
      </c>
      <c r="H1742" t="s">
        <v>3</v>
      </c>
      <c r="I1742" s="3">
        <v>10211</v>
      </c>
    </row>
    <row r="1743" spans="1:9" x14ac:dyDescent="0.25">
      <c r="A1743">
        <v>702103318</v>
      </c>
      <c r="B1743" t="s">
        <v>3483</v>
      </c>
      <c r="C1743" t="s">
        <v>3484</v>
      </c>
      <c r="D1743" t="s">
        <v>2</v>
      </c>
      <c r="E1743" s="1">
        <v>10722.44</v>
      </c>
      <c r="F1743" s="2">
        <v>43636</v>
      </c>
      <c r="G1743" s="2">
        <v>45838</v>
      </c>
      <c r="H1743" t="s">
        <v>3</v>
      </c>
      <c r="I1743" s="3">
        <v>10211</v>
      </c>
    </row>
    <row r="1744" spans="1:9" x14ac:dyDescent="0.25">
      <c r="A1744">
        <v>1500594708</v>
      </c>
      <c r="B1744" t="s">
        <v>3485</v>
      </c>
      <c r="C1744" t="s">
        <v>3486</v>
      </c>
      <c r="D1744" t="s">
        <v>2</v>
      </c>
      <c r="E1744" s="1">
        <v>3420</v>
      </c>
      <c r="F1744" s="2">
        <v>43635</v>
      </c>
      <c r="G1744" s="2">
        <v>46203</v>
      </c>
      <c r="H1744" t="s">
        <v>3</v>
      </c>
      <c r="I1744" s="3">
        <v>10211</v>
      </c>
    </row>
    <row r="1745" spans="1:9" x14ac:dyDescent="0.25">
      <c r="A1745">
        <v>907303879</v>
      </c>
      <c r="B1745" t="s">
        <v>3487</v>
      </c>
      <c r="C1745" t="s">
        <v>3488</v>
      </c>
      <c r="D1745" t="s">
        <v>2</v>
      </c>
      <c r="E1745" s="1">
        <v>4642</v>
      </c>
      <c r="F1745" s="2">
        <v>43635</v>
      </c>
      <c r="G1745" s="2">
        <v>44742</v>
      </c>
      <c r="H1745" t="s">
        <v>3</v>
      </c>
      <c r="I1745" s="3">
        <v>10211</v>
      </c>
    </row>
    <row r="1746" spans="1:9" x14ac:dyDescent="0.25">
      <c r="A1746">
        <v>201146412</v>
      </c>
      <c r="B1746" t="s">
        <v>3489</v>
      </c>
      <c r="C1746" t="s">
        <v>3490</v>
      </c>
      <c r="D1746" t="s">
        <v>2</v>
      </c>
      <c r="E1746" s="1">
        <v>6689.92</v>
      </c>
      <c r="F1746" s="2">
        <v>43635</v>
      </c>
      <c r="G1746" s="2">
        <v>46203</v>
      </c>
      <c r="H1746" t="s">
        <v>3</v>
      </c>
      <c r="I1746" s="3">
        <v>10211</v>
      </c>
    </row>
    <row r="1747" spans="1:9" x14ac:dyDescent="0.25">
      <c r="A1747">
        <v>200732501</v>
      </c>
      <c r="B1747" t="s">
        <v>3491</v>
      </c>
      <c r="C1747" t="s">
        <v>3492</v>
      </c>
      <c r="D1747" t="s">
        <v>2</v>
      </c>
      <c r="E1747" s="1">
        <v>10200</v>
      </c>
      <c r="F1747" s="2">
        <v>43635</v>
      </c>
      <c r="G1747" s="2">
        <v>45473</v>
      </c>
      <c r="H1747" t="s">
        <v>3</v>
      </c>
      <c r="I1747" s="3">
        <v>10211</v>
      </c>
    </row>
    <row r="1748" spans="1:9" x14ac:dyDescent="0.25">
      <c r="A1748">
        <v>1310904295</v>
      </c>
      <c r="B1748" t="s">
        <v>3493</v>
      </c>
      <c r="C1748" t="s">
        <v>3494</v>
      </c>
      <c r="D1748" t="s">
        <v>2</v>
      </c>
      <c r="E1748" s="1">
        <v>7090</v>
      </c>
      <c r="F1748" s="2">
        <v>43634</v>
      </c>
      <c r="G1748" s="2">
        <v>45107</v>
      </c>
      <c r="H1748" t="s">
        <v>3</v>
      </c>
      <c r="I1748" s="3">
        <v>10211</v>
      </c>
    </row>
    <row r="1749" spans="1:9" x14ac:dyDescent="0.25">
      <c r="A1749">
        <v>1400345102</v>
      </c>
      <c r="B1749" t="s">
        <v>3495</v>
      </c>
      <c r="C1749" t="s">
        <v>3496</v>
      </c>
      <c r="D1749" t="s">
        <v>2</v>
      </c>
      <c r="E1749" s="1">
        <v>6500</v>
      </c>
      <c r="F1749" s="2">
        <v>43634</v>
      </c>
      <c r="G1749" s="2">
        <v>45107</v>
      </c>
      <c r="H1749" t="s">
        <v>3</v>
      </c>
      <c r="I1749" s="3">
        <v>10211</v>
      </c>
    </row>
    <row r="1750" spans="1:9" x14ac:dyDescent="0.25">
      <c r="A1750">
        <v>801011057</v>
      </c>
      <c r="B1750" t="s">
        <v>3497</v>
      </c>
      <c r="C1750" t="s">
        <v>3498</v>
      </c>
      <c r="D1750" t="s">
        <v>2</v>
      </c>
      <c r="E1750" s="1">
        <v>6500</v>
      </c>
      <c r="F1750" s="2">
        <v>43634</v>
      </c>
      <c r="G1750" s="2">
        <v>45657</v>
      </c>
      <c r="H1750" t="s">
        <v>3</v>
      </c>
      <c r="I1750" s="3">
        <v>10211</v>
      </c>
    </row>
    <row r="1751" spans="1:9" x14ac:dyDescent="0.25">
      <c r="A1751">
        <v>501451132</v>
      </c>
      <c r="B1751" t="s">
        <v>3499</v>
      </c>
      <c r="C1751" t="s">
        <v>3500</v>
      </c>
      <c r="D1751" t="s">
        <v>2</v>
      </c>
      <c r="E1751" s="1">
        <v>3505.67</v>
      </c>
      <c r="F1751" s="2">
        <v>43630</v>
      </c>
      <c r="G1751" s="2">
        <v>46203</v>
      </c>
      <c r="H1751" t="s">
        <v>3</v>
      </c>
      <c r="I1751" s="3">
        <v>10211</v>
      </c>
    </row>
    <row r="1752" spans="1:9" x14ac:dyDescent="0.25">
      <c r="A1752">
        <v>1304875329</v>
      </c>
      <c r="B1752" t="s">
        <v>3501</v>
      </c>
      <c r="C1752" t="s">
        <v>3502</v>
      </c>
      <c r="D1752" t="s">
        <v>2</v>
      </c>
      <c r="E1752" s="1">
        <v>4600</v>
      </c>
      <c r="F1752" s="2">
        <v>43630</v>
      </c>
      <c r="G1752" s="2">
        <v>45107</v>
      </c>
      <c r="H1752" t="s">
        <v>3</v>
      </c>
      <c r="I1752" s="3">
        <v>10211</v>
      </c>
    </row>
    <row r="1753" spans="1:9" x14ac:dyDescent="0.25">
      <c r="A1753">
        <v>200972982</v>
      </c>
      <c r="B1753" t="s">
        <v>3503</v>
      </c>
      <c r="C1753" t="s">
        <v>3504</v>
      </c>
      <c r="D1753" t="s">
        <v>2</v>
      </c>
      <c r="E1753" s="1">
        <v>7236.61</v>
      </c>
      <c r="F1753" s="2">
        <v>43630</v>
      </c>
      <c r="G1753" s="2">
        <v>45046</v>
      </c>
      <c r="H1753" t="s">
        <v>3</v>
      </c>
      <c r="I1753" s="3">
        <v>10211</v>
      </c>
    </row>
    <row r="1754" spans="1:9" x14ac:dyDescent="0.25">
      <c r="A1754">
        <v>200894129</v>
      </c>
      <c r="B1754" t="s">
        <v>3505</v>
      </c>
      <c r="C1754" t="s">
        <v>3506</v>
      </c>
      <c r="D1754" t="s">
        <v>2</v>
      </c>
      <c r="E1754" s="1">
        <v>5000</v>
      </c>
      <c r="F1754" s="2">
        <v>43629</v>
      </c>
      <c r="G1754" s="2">
        <v>44834</v>
      </c>
      <c r="H1754" t="s">
        <v>3</v>
      </c>
      <c r="I1754" s="3">
        <v>10211</v>
      </c>
    </row>
    <row r="1755" spans="1:9" x14ac:dyDescent="0.25">
      <c r="A1755">
        <v>1400453799</v>
      </c>
      <c r="B1755" t="s">
        <v>3507</v>
      </c>
      <c r="C1755" t="s">
        <v>3508</v>
      </c>
      <c r="D1755" t="s">
        <v>2</v>
      </c>
      <c r="E1755" s="1">
        <v>3409</v>
      </c>
      <c r="F1755" s="2">
        <v>43629</v>
      </c>
      <c r="G1755" s="2">
        <v>44742</v>
      </c>
      <c r="H1755" t="s">
        <v>3</v>
      </c>
      <c r="I1755" s="3">
        <v>10211</v>
      </c>
    </row>
    <row r="1756" spans="1:9" x14ac:dyDescent="0.25">
      <c r="A1756">
        <v>400939385</v>
      </c>
      <c r="B1756" t="s">
        <v>3509</v>
      </c>
      <c r="C1756" t="s">
        <v>3510</v>
      </c>
      <c r="D1756" t="s">
        <v>2</v>
      </c>
      <c r="E1756" s="1">
        <v>7621</v>
      </c>
      <c r="F1756" s="2">
        <v>43629</v>
      </c>
      <c r="G1756" s="2">
        <v>46203</v>
      </c>
      <c r="H1756" t="s">
        <v>3</v>
      </c>
      <c r="I1756" s="3">
        <v>10211</v>
      </c>
    </row>
    <row r="1757" spans="1:9" x14ac:dyDescent="0.25">
      <c r="A1757">
        <v>1400316590</v>
      </c>
      <c r="B1757" t="s">
        <v>3511</v>
      </c>
      <c r="C1757" t="s">
        <v>3512</v>
      </c>
      <c r="D1757" t="s">
        <v>2</v>
      </c>
      <c r="E1757" s="1">
        <v>6642</v>
      </c>
      <c r="F1757" s="2">
        <v>43628</v>
      </c>
      <c r="G1757" s="2">
        <v>46203</v>
      </c>
      <c r="H1757" t="s">
        <v>3</v>
      </c>
      <c r="I1757" s="3">
        <v>10211</v>
      </c>
    </row>
    <row r="1758" spans="1:9" x14ac:dyDescent="0.25">
      <c r="A1758">
        <v>1500736143</v>
      </c>
      <c r="B1758" t="s">
        <v>3513</v>
      </c>
      <c r="C1758" t="s">
        <v>3514</v>
      </c>
      <c r="D1758" t="s">
        <v>2</v>
      </c>
      <c r="E1758" s="1">
        <v>2824</v>
      </c>
      <c r="F1758" s="2">
        <v>43623</v>
      </c>
      <c r="G1758" s="2">
        <v>44742</v>
      </c>
      <c r="H1758" t="s">
        <v>3</v>
      </c>
      <c r="I1758" s="3">
        <v>10211</v>
      </c>
    </row>
    <row r="1759" spans="1:9" x14ac:dyDescent="0.25">
      <c r="A1759">
        <v>701449522</v>
      </c>
      <c r="B1759" t="s">
        <v>3515</v>
      </c>
      <c r="C1759" t="s">
        <v>3516</v>
      </c>
      <c r="D1759" t="s">
        <v>2</v>
      </c>
      <c r="E1759" s="1">
        <v>4677</v>
      </c>
      <c r="F1759" s="2">
        <v>43623</v>
      </c>
      <c r="G1759" s="2">
        <v>46203</v>
      </c>
      <c r="H1759" t="s">
        <v>3</v>
      </c>
      <c r="I1759" s="3">
        <v>10211</v>
      </c>
    </row>
    <row r="1760" spans="1:9" x14ac:dyDescent="0.25">
      <c r="A1760">
        <v>1304428582</v>
      </c>
      <c r="B1760" t="s">
        <v>3517</v>
      </c>
      <c r="C1760" t="s">
        <v>3518</v>
      </c>
      <c r="D1760" t="s">
        <v>2</v>
      </c>
      <c r="E1760" s="1">
        <v>7072</v>
      </c>
      <c r="F1760" s="2">
        <v>43622</v>
      </c>
      <c r="G1760" s="2">
        <v>45473</v>
      </c>
      <c r="H1760" t="s">
        <v>3</v>
      </c>
      <c r="I1760" s="3">
        <v>10211</v>
      </c>
    </row>
    <row r="1761" spans="1:9" x14ac:dyDescent="0.25">
      <c r="A1761">
        <v>1201993472</v>
      </c>
      <c r="B1761" t="s">
        <v>3519</v>
      </c>
      <c r="C1761" t="s">
        <v>3520</v>
      </c>
      <c r="D1761" t="s">
        <v>2</v>
      </c>
      <c r="E1761" s="1">
        <v>6000</v>
      </c>
      <c r="F1761" s="2">
        <v>43621</v>
      </c>
      <c r="G1761" s="2">
        <v>45107</v>
      </c>
      <c r="H1761" t="s">
        <v>3</v>
      </c>
      <c r="I1761" s="3">
        <v>10211</v>
      </c>
    </row>
    <row r="1762" spans="1:9" x14ac:dyDescent="0.25">
      <c r="A1762">
        <v>1400244792</v>
      </c>
      <c r="B1762" t="s">
        <v>3521</v>
      </c>
      <c r="C1762" t="s">
        <v>3522</v>
      </c>
      <c r="D1762" t="s">
        <v>2</v>
      </c>
      <c r="E1762" s="1">
        <v>2931</v>
      </c>
      <c r="F1762" s="2">
        <v>43620</v>
      </c>
      <c r="G1762" s="2">
        <v>44742</v>
      </c>
      <c r="H1762" t="s">
        <v>3</v>
      </c>
      <c r="I1762" s="3">
        <v>10211</v>
      </c>
    </row>
    <row r="1763" spans="1:9" x14ac:dyDescent="0.25">
      <c r="A1763">
        <v>602207011</v>
      </c>
      <c r="B1763" t="s">
        <v>3523</v>
      </c>
      <c r="C1763" t="s">
        <v>3524</v>
      </c>
      <c r="D1763" t="s">
        <v>2</v>
      </c>
      <c r="E1763" s="1">
        <v>7880</v>
      </c>
      <c r="F1763" s="2">
        <v>43280</v>
      </c>
      <c r="G1763" s="2">
        <v>44926</v>
      </c>
      <c r="H1763" t="s">
        <v>3</v>
      </c>
      <c r="I1763" s="3">
        <v>10211</v>
      </c>
    </row>
    <row r="1764" spans="1:9" x14ac:dyDescent="0.25">
      <c r="A1764">
        <v>502033632</v>
      </c>
      <c r="B1764" t="s">
        <v>3525</v>
      </c>
      <c r="C1764" t="s">
        <v>3526</v>
      </c>
      <c r="D1764" t="s">
        <v>2</v>
      </c>
      <c r="E1764" s="1">
        <v>7418</v>
      </c>
      <c r="F1764" s="2">
        <v>43280</v>
      </c>
      <c r="G1764" s="2">
        <v>44742</v>
      </c>
      <c r="H1764" t="s">
        <v>3</v>
      </c>
      <c r="I1764" s="3">
        <v>10211</v>
      </c>
    </row>
    <row r="1765" spans="1:9" x14ac:dyDescent="0.25">
      <c r="A1765">
        <v>701650079</v>
      </c>
      <c r="B1765" t="s">
        <v>3527</v>
      </c>
      <c r="C1765" t="s">
        <v>3528</v>
      </c>
      <c r="D1765" t="s">
        <v>2</v>
      </c>
      <c r="E1765" s="1">
        <v>8000</v>
      </c>
      <c r="F1765" s="2">
        <v>43280</v>
      </c>
      <c r="G1765" s="2">
        <v>45199</v>
      </c>
      <c r="H1765" t="s">
        <v>3</v>
      </c>
      <c r="I1765" s="3">
        <v>10211</v>
      </c>
    </row>
    <row r="1766" spans="1:9" x14ac:dyDescent="0.25">
      <c r="A1766">
        <v>1802035137</v>
      </c>
      <c r="B1766" t="s">
        <v>3529</v>
      </c>
      <c r="C1766" t="s">
        <v>3530</v>
      </c>
      <c r="D1766" t="s">
        <v>2</v>
      </c>
      <c r="E1766" s="1">
        <v>7000</v>
      </c>
      <c r="F1766" s="2">
        <v>43279</v>
      </c>
      <c r="G1766" s="2">
        <v>45838</v>
      </c>
      <c r="H1766" t="s">
        <v>3</v>
      </c>
      <c r="I1766" s="3">
        <v>10211</v>
      </c>
    </row>
    <row r="1767" spans="1:9" x14ac:dyDescent="0.25">
      <c r="A1767">
        <v>1304521782</v>
      </c>
      <c r="B1767" t="s">
        <v>3531</v>
      </c>
      <c r="C1767" t="s">
        <v>3532</v>
      </c>
      <c r="D1767" t="s">
        <v>2</v>
      </c>
      <c r="E1767" s="1">
        <v>4850</v>
      </c>
      <c r="F1767" s="2">
        <v>43279</v>
      </c>
      <c r="G1767" s="2">
        <v>45838</v>
      </c>
      <c r="H1767" t="s">
        <v>3</v>
      </c>
      <c r="I1767" s="3">
        <v>10211</v>
      </c>
    </row>
    <row r="1768" spans="1:9" x14ac:dyDescent="0.25">
      <c r="A1768">
        <v>907631998</v>
      </c>
      <c r="B1768" t="s">
        <v>3533</v>
      </c>
      <c r="C1768" t="s">
        <v>3534</v>
      </c>
      <c r="D1768" t="s">
        <v>2</v>
      </c>
      <c r="E1768" s="1">
        <v>5000</v>
      </c>
      <c r="F1768" s="2">
        <v>43278</v>
      </c>
      <c r="G1768" s="2">
        <v>44742</v>
      </c>
      <c r="H1768" t="s">
        <v>3</v>
      </c>
      <c r="I1768" s="3">
        <v>10211</v>
      </c>
    </row>
    <row r="1769" spans="1:9" x14ac:dyDescent="0.25">
      <c r="A1769">
        <v>910343870</v>
      </c>
      <c r="B1769" t="s">
        <v>3535</v>
      </c>
      <c r="C1769" t="s">
        <v>3536</v>
      </c>
      <c r="D1769" t="s">
        <v>2</v>
      </c>
      <c r="E1769" s="1">
        <v>4143</v>
      </c>
      <c r="F1769" s="2">
        <v>43278</v>
      </c>
      <c r="G1769" s="2">
        <v>44742</v>
      </c>
      <c r="H1769" t="s">
        <v>3</v>
      </c>
      <c r="I1769" s="3">
        <v>10211</v>
      </c>
    </row>
    <row r="1770" spans="1:9" x14ac:dyDescent="0.25">
      <c r="A1770">
        <v>1500464746</v>
      </c>
      <c r="B1770" t="s">
        <v>3537</v>
      </c>
      <c r="C1770" t="s">
        <v>3538</v>
      </c>
      <c r="D1770" t="s">
        <v>2</v>
      </c>
      <c r="E1770" s="1">
        <v>7250</v>
      </c>
      <c r="F1770" s="2">
        <v>43278</v>
      </c>
      <c r="G1770" s="2">
        <v>45107</v>
      </c>
      <c r="H1770" t="s">
        <v>3</v>
      </c>
      <c r="I1770" s="3">
        <v>10211</v>
      </c>
    </row>
    <row r="1771" spans="1:9" x14ac:dyDescent="0.25">
      <c r="A1771">
        <v>201354230</v>
      </c>
      <c r="B1771" t="s">
        <v>3539</v>
      </c>
      <c r="C1771" t="s">
        <v>3540</v>
      </c>
      <c r="D1771" t="s">
        <v>2</v>
      </c>
      <c r="E1771" s="1">
        <v>7000</v>
      </c>
      <c r="F1771" s="2">
        <v>43278</v>
      </c>
      <c r="G1771" s="2">
        <v>45930</v>
      </c>
      <c r="H1771" t="s">
        <v>3</v>
      </c>
      <c r="I1771" s="3">
        <v>10211</v>
      </c>
    </row>
    <row r="1772" spans="1:9" x14ac:dyDescent="0.25">
      <c r="A1772">
        <v>301313870</v>
      </c>
      <c r="B1772" t="s">
        <v>3541</v>
      </c>
      <c r="C1772" t="s">
        <v>3542</v>
      </c>
      <c r="D1772" t="s">
        <v>2</v>
      </c>
      <c r="E1772" s="1">
        <v>3900</v>
      </c>
      <c r="F1772" s="2">
        <v>43278</v>
      </c>
      <c r="G1772" s="2">
        <v>45107</v>
      </c>
      <c r="H1772" t="s">
        <v>3</v>
      </c>
      <c r="I1772" s="3">
        <v>10211</v>
      </c>
    </row>
    <row r="1773" spans="1:9" x14ac:dyDescent="0.25">
      <c r="A1773">
        <v>1707983712</v>
      </c>
      <c r="B1773" t="s">
        <v>3543</v>
      </c>
      <c r="C1773" t="s">
        <v>3544</v>
      </c>
      <c r="D1773" t="s">
        <v>2</v>
      </c>
      <c r="E1773" s="1">
        <v>3124</v>
      </c>
      <c r="F1773" s="2">
        <v>43277</v>
      </c>
      <c r="G1773" s="2">
        <v>45107</v>
      </c>
      <c r="H1773" t="s">
        <v>3</v>
      </c>
      <c r="I1773" s="3">
        <v>10211</v>
      </c>
    </row>
    <row r="1774" spans="1:9" x14ac:dyDescent="0.25">
      <c r="A1774">
        <v>701803702</v>
      </c>
      <c r="B1774" t="s">
        <v>3545</v>
      </c>
      <c r="C1774" t="s">
        <v>3546</v>
      </c>
      <c r="D1774" t="s">
        <v>2</v>
      </c>
      <c r="E1774" s="1">
        <v>10629.56</v>
      </c>
      <c r="F1774" s="2">
        <v>43277</v>
      </c>
      <c r="G1774" s="2">
        <v>45107</v>
      </c>
      <c r="H1774" t="s">
        <v>3</v>
      </c>
      <c r="I1774" s="3">
        <v>10211</v>
      </c>
    </row>
    <row r="1775" spans="1:9" x14ac:dyDescent="0.25">
      <c r="A1775">
        <v>2000031860</v>
      </c>
      <c r="B1775" t="s">
        <v>3547</v>
      </c>
      <c r="C1775" t="s">
        <v>3548</v>
      </c>
      <c r="D1775" t="s">
        <v>2</v>
      </c>
      <c r="E1775" s="1">
        <v>10800</v>
      </c>
      <c r="F1775" s="2">
        <v>43276</v>
      </c>
      <c r="G1775" s="2">
        <v>45107</v>
      </c>
      <c r="H1775" t="s">
        <v>3</v>
      </c>
      <c r="I1775" s="3">
        <v>10211</v>
      </c>
    </row>
    <row r="1776" spans="1:9" x14ac:dyDescent="0.25">
      <c r="A1776">
        <v>602091779</v>
      </c>
      <c r="B1776" t="s">
        <v>3549</v>
      </c>
      <c r="C1776" t="s">
        <v>3550</v>
      </c>
      <c r="D1776" t="s">
        <v>2</v>
      </c>
      <c r="E1776" s="1">
        <v>7290</v>
      </c>
      <c r="F1776" s="2">
        <v>43276</v>
      </c>
      <c r="G1776" s="2">
        <v>45107</v>
      </c>
      <c r="H1776" t="s">
        <v>3</v>
      </c>
      <c r="I1776" s="3">
        <v>10211</v>
      </c>
    </row>
    <row r="1777" spans="1:9" x14ac:dyDescent="0.25">
      <c r="A1777">
        <v>1305604355</v>
      </c>
      <c r="B1777" t="s">
        <v>3551</v>
      </c>
      <c r="C1777" t="s">
        <v>3552</v>
      </c>
      <c r="D1777" t="s">
        <v>2</v>
      </c>
      <c r="E1777" s="1">
        <v>8686</v>
      </c>
      <c r="F1777" s="2">
        <v>43276</v>
      </c>
      <c r="G1777" s="2">
        <v>45838</v>
      </c>
      <c r="H1777" t="s">
        <v>3</v>
      </c>
      <c r="I1777" s="3">
        <v>10211</v>
      </c>
    </row>
    <row r="1778" spans="1:9" x14ac:dyDescent="0.25">
      <c r="A1778">
        <v>1304212523</v>
      </c>
      <c r="B1778" t="s">
        <v>3553</v>
      </c>
      <c r="C1778" t="s">
        <v>3554</v>
      </c>
      <c r="D1778" t="s">
        <v>2</v>
      </c>
      <c r="E1778" s="1">
        <v>9600</v>
      </c>
      <c r="F1778" s="2">
        <v>43273</v>
      </c>
      <c r="G1778" s="2">
        <v>45107</v>
      </c>
      <c r="H1778" t="s">
        <v>3</v>
      </c>
      <c r="I1778" s="3">
        <v>10211</v>
      </c>
    </row>
    <row r="1779" spans="1:9" x14ac:dyDescent="0.25">
      <c r="A1779">
        <v>1707952519</v>
      </c>
      <c r="B1779" t="s">
        <v>3555</v>
      </c>
      <c r="C1779" t="s">
        <v>3556</v>
      </c>
      <c r="D1779" t="s">
        <v>2</v>
      </c>
      <c r="E1779" s="1">
        <v>4710</v>
      </c>
      <c r="F1779" s="2">
        <v>43273</v>
      </c>
      <c r="G1779" s="2">
        <v>44742</v>
      </c>
      <c r="H1779" t="s">
        <v>3</v>
      </c>
      <c r="I1779" s="3">
        <v>10211</v>
      </c>
    </row>
    <row r="1780" spans="1:9" x14ac:dyDescent="0.25">
      <c r="A1780">
        <v>502417066</v>
      </c>
      <c r="B1780" t="s">
        <v>3557</v>
      </c>
      <c r="C1780" t="s">
        <v>3558</v>
      </c>
      <c r="D1780" t="s">
        <v>2</v>
      </c>
      <c r="E1780" s="1">
        <v>7615.86</v>
      </c>
      <c r="F1780" s="2">
        <v>43273</v>
      </c>
      <c r="G1780" s="2">
        <v>45838</v>
      </c>
      <c r="H1780" t="s">
        <v>3</v>
      </c>
      <c r="I1780" s="3">
        <v>10211</v>
      </c>
    </row>
    <row r="1781" spans="1:9" x14ac:dyDescent="0.25">
      <c r="A1781">
        <v>502365810</v>
      </c>
      <c r="B1781" t="s">
        <v>3559</v>
      </c>
      <c r="C1781" t="s">
        <v>3560</v>
      </c>
      <c r="D1781" t="s">
        <v>2</v>
      </c>
      <c r="E1781" s="1">
        <v>4801.45</v>
      </c>
      <c r="F1781" s="2">
        <v>43272</v>
      </c>
      <c r="G1781" s="2">
        <v>45199</v>
      </c>
      <c r="H1781" t="s">
        <v>3</v>
      </c>
      <c r="I1781" s="3">
        <v>10211</v>
      </c>
    </row>
    <row r="1782" spans="1:9" x14ac:dyDescent="0.25">
      <c r="A1782">
        <v>1900237999</v>
      </c>
      <c r="B1782" t="s">
        <v>3561</v>
      </c>
      <c r="C1782" t="s">
        <v>3562</v>
      </c>
      <c r="D1782" t="s">
        <v>2</v>
      </c>
      <c r="E1782" s="1">
        <v>10000</v>
      </c>
      <c r="F1782" s="2">
        <v>43272</v>
      </c>
      <c r="G1782" s="2">
        <v>45838</v>
      </c>
      <c r="H1782" t="s">
        <v>3</v>
      </c>
      <c r="I1782" s="3">
        <v>10211</v>
      </c>
    </row>
    <row r="1783" spans="1:9" x14ac:dyDescent="0.25">
      <c r="A1783">
        <v>1706337068</v>
      </c>
      <c r="B1783" t="s">
        <v>3563</v>
      </c>
      <c r="C1783" t="s">
        <v>3564</v>
      </c>
      <c r="D1783" t="s">
        <v>2</v>
      </c>
      <c r="E1783" s="1">
        <v>5851.31</v>
      </c>
      <c r="F1783" s="2">
        <v>43271</v>
      </c>
      <c r="G1783" s="2">
        <v>45838</v>
      </c>
      <c r="H1783" t="s">
        <v>3</v>
      </c>
      <c r="I1783" s="3">
        <v>10211</v>
      </c>
    </row>
    <row r="1784" spans="1:9" x14ac:dyDescent="0.25">
      <c r="A1784">
        <v>2000037347</v>
      </c>
      <c r="B1784" t="s">
        <v>3565</v>
      </c>
      <c r="C1784" t="s">
        <v>3566</v>
      </c>
      <c r="D1784" t="s">
        <v>2</v>
      </c>
      <c r="E1784" s="1">
        <v>13000</v>
      </c>
      <c r="F1784" s="2">
        <v>43271</v>
      </c>
      <c r="G1784" s="2">
        <v>45107</v>
      </c>
      <c r="H1784" t="s">
        <v>3</v>
      </c>
      <c r="I1784" s="3">
        <v>10211</v>
      </c>
    </row>
    <row r="1785" spans="1:9" x14ac:dyDescent="0.25">
      <c r="A1785">
        <v>1303873713</v>
      </c>
      <c r="B1785" t="s">
        <v>3567</v>
      </c>
      <c r="C1785" t="s">
        <v>3568</v>
      </c>
      <c r="D1785" t="s">
        <v>2</v>
      </c>
      <c r="E1785" s="1">
        <v>6800</v>
      </c>
      <c r="F1785" s="2">
        <v>43271</v>
      </c>
      <c r="G1785" s="2">
        <v>45107</v>
      </c>
      <c r="H1785" t="s">
        <v>3</v>
      </c>
      <c r="I1785" s="3">
        <v>10211</v>
      </c>
    </row>
    <row r="1786" spans="1:9" x14ac:dyDescent="0.25">
      <c r="A1786">
        <v>200999456</v>
      </c>
      <c r="B1786" t="s">
        <v>3569</v>
      </c>
      <c r="C1786" t="s">
        <v>3570</v>
      </c>
      <c r="D1786" t="s">
        <v>2</v>
      </c>
      <c r="E1786" s="1">
        <v>9289</v>
      </c>
      <c r="F1786" s="2">
        <v>43270</v>
      </c>
      <c r="G1786" s="2">
        <v>45838</v>
      </c>
      <c r="H1786" t="s">
        <v>3</v>
      </c>
      <c r="I1786" s="3">
        <v>10211</v>
      </c>
    </row>
    <row r="1787" spans="1:9" x14ac:dyDescent="0.25">
      <c r="A1787">
        <v>802311142</v>
      </c>
      <c r="B1787" t="s">
        <v>3571</v>
      </c>
      <c r="C1787" t="s">
        <v>3572</v>
      </c>
      <c r="D1787" t="s">
        <v>2</v>
      </c>
      <c r="E1787" s="1">
        <v>4200</v>
      </c>
      <c r="F1787" s="2">
        <v>43270</v>
      </c>
      <c r="G1787" s="2">
        <v>45199</v>
      </c>
      <c r="H1787" t="s">
        <v>3</v>
      </c>
      <c r="I1787" s="3">
        <v>10211</v>
      </c>
    </row>
    <row r="1788" spans="1:9" x14ac:dyDescent="0.25">
      <c r="A1788">
        <v>1102917034</v>
      </c>
      <c r="B1788" t="s">
        <v>3573</v>
      </c>
      <c r="C1788" t="s">
        <v>3574</v>
      </c>
      <c r="D1788" t="s">
        <v>2</v>
      </c>
      <c r="E1788" s="1">
        <v>7000</v>
      </c>
      <c r="F1788" s="2">
        <v>43270</v>
      </c>
      <c r="G1788" s="2">
        <v>45473</v>
      </c>
      <c r="H1788" t="s">
        <v>3</v>
      </c>
      <c r="I1788" s="3">
        <v>10211</v>
      </c>
    </row>
    <row r="1789" spans="1:9" x14ac:dyDescent="0.25">
      <c r="A1789">
        <v>1900198720</v>
      </c>
      <c r="B1789" t="s">
        <v>3575</v>
      </c>
      <c r="C1789" t="s">
        <v>3576</v>
      </c>
      <c r="D1789" t="s">
        <v>2</v>
      </c>
      <c r="E1789" s="1">
        <v>6810</v>
      </c>
      <c r="F1789" s="2">
        <v>43270</v>
      </c>
      <c r="G1789" s="2">
        <v>45838</v>
      </c>
      <c r="H1789" t="s">
        <v>3</v>
      </c>
      <c r="I1789" s="3">
        <v>10211</v>
      </c>
    </row>
    <row r="1790" spans="1:9" x14ac:dyDescent="0.25">
      <c r="A1790">
        <v>1003170527</v>
      </c>
      <c r="B1790" t="s">
        <v>3577</v>
      </c>
      <c r="C1790" t="s">
        <v>3578</v>
      </c>
      <c r="D1790" t="s">
        <v>2</v>
      </c>
      <c r="E1790" s="1">
        <v>3300</v>
      </c>
      <c r="F1790" s="2">
        <v>43270</v>
      </c>
      <c r="G1790" s="2">
        <v>44742</v>
      </c>
      <c r="H1790" t="s">
        <v>3</v>
      </c>
      <c r="I1790" s="3">
        <v>10211</v>
      </c>
    </row>
    <row r="1791" spans="1:9" x14ac:dyDescent="0.25">
      <c r="A1791">
        <v>1709982001</v>
      </c>
      <c r="B1791" t="s">
        <v>3579</v>
      </c>
      <c r="C1791" t="s">
        <v>3580</v>
      </c>
      <c r="D1791" t="s">
        <v>2</v>
      </c>
      <c r="E1791" s="1">
        <v>5679.78</v>
      </c>
      <c r="F1791" s="2">
        <v>43270</v>
      </c>
      <c r="G1791" s="2">
        <v>45930</v>
      </c>
      <c r="H1791" t="s">
        <v>3</v>
      </c>
      <c r="I1791" s="3">
        <v>10211</v>
      </c>
    </row>
    <row r="1792" spans="1:9" x14ac:dyDescent="0.25">
      <c r="A1792">
        <v>801566571</v>
      </c>
      <c r="B1792" t="s">
        <v>3581</v>
      </c>
      <c r="C1792" t="s">
        <v>3582</v>
      </c>
      <c r="D1792" t="s">
        <v>2</v>
      </c>
      <c r="E1792" s="1">
        <v>6700</v>
      </c>
      <c r="F1792" s="2">
        <v>43270</v>
      </c>
      <c r="G1792" s="2">
        <v>45107</v>
      </c>
      <c r="H1792" t="s">
        <v>3</v>
      </c>
      <c r="I1792" s="3">
        <v>10211</v>
      </c>
    </row>
    <row r="1793" spans="1:9" x14ac:dyDescent="0.25">
      <c r="A1793">
        <v>913089058</v>
      </c>
      <c r="B1793" t="s">
        <v>3583</v>
      </c>
      <c r="C1793" t="s">
        <v>3584</v>
      </c>
      <c r="D1793" t="s">
        <v>2</v>
      </c>
      <c r="E1793" s="1">
        <v>8800</v>
      </c>
      <c r="F1793" s="2">
        <v>43269</v>
      </c>
      <c r="G1793" s="2">
        <v>45838</v>
      </c>
      <c r="H1793" t="s">
        <v>3</v>
      </c>
      <c r="I1793" s="3">
        <v>10211</v>
      </c>
    </row>
    <row r="1794" spans="1:9" x14ac:dyDescent="0.25">
      <c r="A1794">
        <v>801944349</v>
      </c>
      <c r="B1794" t="s">
        <v>3585</v>
      </c>
      <c r="C1794" t="s">
        <v>3586</v>
      </c>
      <c r="D1794" t="s">
        <v>2</v>
      </c>
      <c r="E1794" s="1">
        <v>8000</v>
      </c>
      <c r="F1794" s="2">
        <v>43269</v>
      </c>
      <c r="G1794" s="2">
        <v>45930</v>
      </c>
      <c r="H1794" t="s">
        <v>3</v>
      </c>
      <c r="I1794" s="3">
        <v>10211</v>
      </c>
    </row>
    <row r="1795" spans="1:9" x14ac:dyDescent="0.25">
      <c r="A1795">
        <v>1717322190</v>
      </c>
      <c r="B1795" t="s">
        <v>3587</v>
      </c>
      <c r="C1795" t="s">
        <v>3588</v>
      </c>
      <c r="D1795" t="s">
        <v>2</v>
      </c>
      <c r="E1795" s="1">
        <v>999.33</v>
      </c>
      <c r="F1795" s="2">
        <v>43269</v>
      </c>
      <c r="G1795" s="2">
        <v>45107</v>
      </c>
      <c r="H1795" t="s">
        <v>3</v>
      </c>
      <c r="I1795" s="3">
        <v>10211</v>
      </c>
    </row>
    <row r="1796" spans="1:9" x14ac:dyDescent="0.25">
      <c r="A1796">
        <v>914904214</v>
      </c>
      <c r="B1796" t="s">
        <v>3589</v>
      </c>
      <c r="C1796" t="s">
        <v>3590</v>
      </c>
      <c r="D1796" t="s">
        <v>2</v>
      </c>
      <c r="E1796" s="1">
        <v>4000</v>
      </c>
      <c r="F1796" s="2">
        <v>43269</v>
      </c>
      <c r="G1796" s="2">
        <v>44742</v>
      </c>
      <c r="H1796" t="s">
        <v>3</v>
      </c>
      <c r="I1796" s="3">
        <v>10211</v>
      </c>
    </row>
    <row r="1797" spans="1:9" x14ac:dyDescent="0.25">
      <c r="A1797">
        <v>1001817087</v>
      </c>
      <c r="B1797" t="s">
        <v>3591</v>
      </c>
      <c r="C1797" t="s">
        <v>3592</v>
      </c>
      <c r="D1797" t="s">
        <v>2</v>
      </c>
      <c r="E1797" s="1">
        <v>7800</v>
      </c>
      <c r="F1797" s="2">
        <v>43269</v>
      </c>
      <c r="G1797" s="2">
        <v>45107</v>
      </c>
      <c r="H1797" t="s">
        <v>3</v>
      </c>
      <c r="I1797" s="3">
        <v>10211</v>
      </c>
    </row>
    <row r="1798" spans="1:9" x14ac:dyDescent="0.25">
      <c r="A1798">
        <v>102263456</v>
      </c>
      <c r="B1798" t="s">
        <v>3593</v>
      </c>
      <c r="C1798" t="s">
        <v>3594</v>
      </c>
      <c r="D1798" t="s">
        <v>2</v>
      </c>
      <c r="E1798" s="1">
        <v>4000</v>
      </c>
      <c r="F1798" s="2">
        <v>43268</v>
      </c>
      <c r="G1798" s="2">
        <v>44742</v>
      </c>
      <c r="H1798" t="s">
        <v>3</v>
      </c>
      <c r="I1798" s="3">
        <v>10211</v>
      </c>
    </row>
    <row r="1799" spans="1:9" x14ac:dyDescent="0.25">
      <c r="A1799">
        <v>926633744</v>
      </c>
      <c r="B1799" t="s">
        <v>3595</v>
      </c>
      <c r="C1799" t="s">
        <v>3596</v>
      </c>
      <c r="D1799" t="s">
        <v>2</v>
      </c>
      <c r="E1799" s="1">
        <v>957.53</v>
      </c>
      <c r="F1799" s="2">
        <v>43266</v>
      </c>
      <c r="G1799" s="2">
        <v>44742</v>
      </c>
      <c r="H1799" t="s">
        <v>3</v>
      </c>
      <c r="I1799" s="3">
        <v>10211</v>
      </c>
    </row>
    <row r="1800" spans="1:9" x14ac:dyDescent="0.25">
      <c r="A1800">
        <v>1002319893</v>
      </c>
      <c r="B1800" t="s">
        <v>3597</v>
      </c>
      <c r="C1800" t="s">
        <v>3598</v>
      </c>
      <c r="D1800" t="s">
        <v>2</v>
      </c>
      <c r="E1800" s="1">
        <v>5000</v>
      </c>
      <c r="F1800" s="2">
        <v>43266</v>
      </c>
      <c r="G1800" s="2">
        <v>45107</v>
      </c>
      <c r="H1800" t="s">
        <v>3</v>
      </c>
      <c r="I1800" s="3">
        <v>10211</v>
      </c>
    </row>
    <row r="1801" spans="1:9" x14ac:dyDescent="0.25">
      <c r="A1801">
        <v>1709797334</v>
      </c>
      <c r="B1801" t="s">
        <v>3599</v>
      </c>
      <c r="C1801" t="s">
        <v>3600</v>
      </c>
      <c r="D1801" t="s">
        <v>2</v>
      </c>
      <c r="E1801" s="1">
        <v>5532.4</v>
      </c>
      <c r="F1801" s="2">
        <v>43266</v>
      </c>
      <c r="G1801" s="2">
        <v>44926</v>
      </c>
      <c r="H1801" t="s">
        <v>3</v>
      </c>
      <c r="I1801" s="3">
        <v>10211</v>
      </c>
    </row>
    <row r="1802" spans="1:9" x14ac:dyDescent="0.25">
      <c r="A1802">
        <v>702037987</v>
      </c>
      <c r="B1802" t="s">
        <v>3601</v>
      </c>
      <c r="C1802" t="s">
        <v>3602</v>
      </c>
      <c r="D1802" t="s">
        <v>2</v>
      </c>
      <c r="E1802" s="1">
        <v>9511.89</v>
      </c>
      <c r="F1802" s="2">
        <v>43266</v>
      </c>
      <c r="G1802" s="2">
        <v>45838</v>
      </c>
      <c r="H1802" t="s">
        <v>3</v>
      </c>
      <c r="I1802" s="3">
        <v>10211</v>
      </c>
    </row>
    <row r="1803" spans="1:9" x14ac:dyDescent="0.25">
      <c r="A1803">
        <v>800927741</v>
      </c>
      <c r="B1803" t="s">
        <v>3603</v>
      </c>
      <c r="C1803" t="s">
        <v>3604</v>
      </c>
      <c r="D1803" t="s">
        <v>2</v>
      </c>
      <c r="E1803" s="1">
        <v>8300</v>
      </c>
      <c r="F1803" s="2">
        <v>43266</v>
      </c>
      <c r="G1803" s="2">
        <v>44742</v>
      </c>
      <c r="H1803" t="s">
        <v>3</v>
      </c>
      <c r="I1803" s="3">
        <v>10211</v>
      </c>
    </row>
    <row r="1804" spans="1:9" x14ac:dyDescent="0.25">
      <c r="A1804">
        <v>501582308</v>
      </c>
      <c r="B1804" t="s">
        <v>3605</v>
      </c>
      <c r="C1804" t="s">
        <v>3606</v>
      </c>
      <c r="D1804" t="s">
        <v>2</v>
      </c>
      <c r="E1804" s="1">
        <v>8000</v>
      </c>
      <c r="F1804" s="2">
        <v>43265</v>
      </c>
      <c r="G1804" s="2">
        <v>44742</v>
      </c>
      <c r="H1804" t="s">
        <v>3</v>
      </c>
      <c r="I1804" s="3">
        <v>10211</v>
      </c>
    </row>
    <row r="1805" spans="1:9" x14ac:dyDescent="0.25">
      <c r="A1805">
        <v>914958905</v>
      </c>
      <c r="B1805" t="s">
        <v>3607</v>
      </c>
      <c r="C1805" t="s">
        <v>3608</v>
      </c>
      <c r="D1805" t="s">
        <v>2</v>
      </c>
      <c r="E1805" s="1">
        <v>3400</v>
      </c>
      <c r="F1805" s="2">
        <v>43264</v>
      </c>
      <c r="G1805" s="2">
        <v>45473</v>
      </c>
      <c r="H1805" t="s">
        <v>3</v>
      </c>
      <c r="I1805" s="3">
        <v>10211</v>
      </c>
    </row>
    <row r="1806" spans="1:9" x14ac:dyDescent="0.25">
      <c r="A1806">
        <v>401300959</v>
      </c>
      <c r="B1806" t="s">
        <v>3609</v>
      </c>
      <c r="C1806" t="s">
        <v>3610</v>
      </c>
      <c r="D1806" t="s">
        <v>2</v>
      </c>
      <c r="E1806" s="1">
        <v>7000</v>
      </c>
      <c r="F1806" s="2">
        <v>43264</v>
      </c>
      <c r="G1806" s="2">
        <v>44834</v>
      </c>
      <c r="H1806" t="s">
        <v>3</v>
      </c>
      <c r="I1806" s="3">
        <v>10211</v>
      </c>
    </row>
    <row r="1807" spans="1:9" x14ac:dyDescent="0.25">
      <c r="A1807">
        <v>801381484</v>
      </c>
      <c r="B1807" t="s">
        <v>3611</v>
      </c>
      <c r="C1807" t="s">
        <v>3612</v>
      </c>
      <c r="D1807" t="s">
        <v>2</v>
      </c>
      <c r="E1807" s="1">
        <v>8100</v>
      </c>
      <c r="F1807" s="2">
        <v>43264</v>
      </c>
      <c r="G1807" s="2">
        <v>45260</v>
      </c>
      <c r="H1807" t="s">
        <v>3</v>
      </c>
      <c r="I1807" s="3">
        <v>10211</v>
      </c>
    </row>
    <row r="1808" spans="1:9" x14ac:dyDescent="0.25">
      <c r="A1808">
        <v>602812216</v>
      </c>
      <c r="B1808" t="s">
        <v>3613</v>
      </c>
      <c r="C1808" t="s">
        <v>3614</v>
      </c>
      <c r="D1808" t="s">
        <v>2</v>
      </c>
      <c r="E1808" s="1">
        <v>3300</v>
      </c>
      <c r="F1808" s="2">
        <v>43263</v>
      </c>
      <c r="G1808" s="2">
        <v>44742</v>
      </c>
      <c r="H1808" t="s">
        <v>3</v>
      </c>
      <c r="I1808" s="3">
        <v>10211</v>
      </c>
    </row>
    <row r="1809" spans="1:9" x14ac:dyDescent="0.25">
      <c r="A1809">
        <v>1707571905</v>
      </c>
      <c r="B1809" t="s">
        <v>3615</v>
      </c>
      <c r="C1809" t="s">
        <v>3616</v>
      </c>
      <c r="D1809" t="s">
        <v>2</v>
      </c>
      <c r="E1809" s="1">
        <v>3720.09</v>
      </c>
      <c r="F1809" s="2">
        <v>43263</v>
      </c>
      <c r="G1809" s="2">
        <v>45838</v>
      </c>
      <c r="H1809" t="s">
        <v>3</v>
      </c>
      <c r="I1809" s="3">
        <v>10211</v>
      </c>
    </row>
    <row r="1810" spans="1:9" x14ac:dyDescent="0.25">
      <c r="A1810">
        <v>1102428313</v>
      </c>
      <c r="B1810" t="s">
        <v>3617</v>
      </c>
      <c r="C1810" t="s">
        <v>3618</v>
      </c>
      <c r="D1810" t="s">
        <v>2</v>
      </c>
      <c r="E1810" s="1">
        <v>3900</v>
      </c>
      <c r="F1810" s="2">
        <v>43263</v>
      </c>
      <c r="G1810" s="2">
        <v>44742</v>
      </c>
      <c r="H1810" t="s">
        <v>3</v>
      </c>
      <c r="I1810" s="3">
        <v>10211</v>
      </c>
    </row>
    <row r="1811" spans="1:9" x14ac:dyDescent="0.25">
      <c r="A1811">
        <v>1303483604</v>
      </c>
      <c r="B1811" t="s">
        <v>3619</v>
      </c>
      <c r="C1811" t="s">
        <v>3620</v>
      </c>
      <c r="D1811" t="s">
        <v>2</v>
      </c>
      <c r="E1811" s="1">
        <v>8200</v>
      </c>
      <c r="F1811" s="2">
        <v>43263</v>
      </c>
      <c r="G1811" s="2">
        <v>45107</v>
      </c>
      <c r="H1811" t="s">
        <v>3</v>
      </c>
      <c r="I1811" s="3">
        <v>10211</v>
      </c>
    </row>
    <row r="1812" spans="1:9" x14ac:dyDescent="0.25">
      <c r="A1812">
        <v>602567398</v>
      </c>
      <c r="B1812" t="s">
        <v>3621</v>
      </c>
      <c r="C1812" t="s">
        <v>3622</v>
      </c>
      <c r="D1812" t="s">
        <v>2</v>
      </c>
      <c r="E1812" s="1">
        <v>5500</v>
      </c>
      <c r="F1812" s="2">
        <v>43263</v>
      </c>
      <c r="G1812" s="2">
        <v>45107</v>
      </c>
      <c r="H1812" t="s">
        <v>3</v>
      </c>
      <c r="I1812" s="3">
        <v>10211</v>
      </c>
    </row>
    <row r="1813" spans="1:9" x14ac:dyDescent="0.25">
      <c r="A1813">
        <v>1400192744</v>
      </c>
      <c r="B1813" t="s">
        <v>3623</v>
      </c>
      <c r="C1813" t="s">
        <v>3624</v>
      </c>
      <c r="D1813" t="s">
        <v>2</v>
      </c>
      <c r="E1813" s="1">
        <v>5242</v>
      </c>
      <c r="F1813" s="2">
        <v>43262</v>
      </c>
      <c r="G1813" s="2">
        <v>45838</v>
      </c>
      <c r="H1813" t="s">
        <v>3</v>
      </c>
      <c r="I1813" s="3">
        <v>10211</v>
      </c>
    </row>
    <row r="1814" spans="1:9" x14ac:dyDescent="0.25">
      <c r="A1814">
        <v>1305605469</v>
      </c>
      <c r="B1814" t="s">
        <v>3625</v>
      </c>
      <c r="C1814" t="s">
        <v>3626</v>
      </c>
      <c r="D1814" t="s">
        <v>2</v>
      </c>
      <c r="E1814" s="1">
        <v>9610</v>
      </c>
      <c r="F1814" s="2">
        <v>43262</v>
      </c>
      <c r="G1814" s="2">
        <v>45199</v>
      </c>
      <c r="H1814" t="s">
        <v>3</v>
      </c>
      <c r="I1814" s="3">
        <v>10211</v>
      </c>
    </row>
    <row r="1815" spans="1:9" x14ac:dyDescent="0.25">
      <c r="A1815">
        <v>602554347</v>
      </c>
      <c r="B1815" t="s">
        <v>3627</v>
      </c>
      <c r="C1815" t="s">
        <v>3628</v>
      </c>
      <c r="D1815" t="s">
        <v>2</v>
      </c>
      <c r="E1815" s="1">
        <v>6470</v>
      </c>
      <c r="F1815" s="2">
        <v>43259</v>
      </c>
      <c r="G1815" s="2">
        <v>45473</v>
      </c>
      <c r="H1815" t="s">
        <v>3</v>
      </c>
      <c r="I1815" s="3">
        <v>10211</v>
      </c>
    </row>
    <row r="1816" spans="1:9" x14ac:dyDescent="0.25">
      <c r="A1816">
        <v>908763139</v>
      </c>
      <c r="B1816" t="s">
        <v>3629</v>
      </c>
      <c r="C1816" t="s">
        <v>3630</v>
      </c>
      <c r="D1816" t="s">
        <v>2</v>
      </c>
      <c r="E1816" s="1">
        <v>7400</v>
      </c>
      <c r="F1816" s="2">
        <v>43259</v>
      </c>
      <c r="G1816" s="2">
        <v>44742</v>
      </c>
      <c r="H1816" t="s">
        <v>3</v>
      </c>
      <c r="I1816" s="3">
        <v>10211</v>
      </c>
    </row>
    <row r="1817" spans="1:9" x14ac:dyDescent="0.25">
      <c r="A1817">
        <v>1709907388</v>
      </c>
      <c r="B1817" t="s">
        <v>3631</v>
      </c>
      <c r="C1817" t="s">
        <v>3632</v>
      </c>
      <c r="D1817" t="s">
        <v>2</v>
      </c>
      <c r="E1817" s="1">
        <v>6900</v>
      </c>
      <c r="F1817" s="2">
        <v>43259</v>
      </c>
      <c r="G1817" s="2">
        <v>44742</v>
      </c>
      <c r="H1817" t="s">
        <v>3</v>
      </c>
      <c r="I1817" s="3">
        <v>10211</v>
      </c>
    </row>
    <row r="1818" spans="1:9" x14ac:dyDescent="0.25">
      <c r="A1818">
        <v>1307491371</v>
      </c>
      <c r="B1818" t="s">
        <v>3633</v>
      </c>
      <c r="C1818" t="s">
        <v>3634</v>
      </c>
      <c r="D1818" t="s">
        <v>2</v>
      </c>
      <c r="E1818" s="1">
        <v>6500</v>
      </c>
      <c r="F1818" s="2">
        <v>43258</v>
      </c>
      <c r="G1818" s="2">
        <v>45107</v>
      </c>
      <c r="H1818" t="s">
        <v>3</v>
      </c>
      <c r="I1818" s="3">
        <v>10211</v>
      </c>
    </row>
    <row r="1819" spans="1:9" x14ac:dyDescent="0.25">
      <c r="A1819">
        <v>907854137</v>
      </c>
      <c r="B1819" t="s">
        <v>3635</v>
      </c>
      <c r="C1819" t="s">
        <v>3636</v>
      </c>
      <c r="D1819" t="s">
        <v>2</v>
      </c>
      <c r="E1819" s="1">
        <v>9000</v>
      </c>
      <c r="F1819" s="2">
        <v>43258</v>
      </c>
      <c r="G1819" s="2">
        <v>45565</v>
      </c>
      <c r="H1819" t="s">
        <v>3</v>
      </c>
      <c r="I1819" s="3">
        <v>10211</v>
      </c>
    </row>
    <row r="1820" spans="1:9" x14ac:dyDescent="0.25">
      <c r="A1820">
        <v>908288426</v>
      </c>
      <c r="B1820" t="s">
        <v>3637</v>
      </c>
      <c r="C1820" t="s">
        <v>3638</v>
      </c>
      <c r="D1820" t="s">
        <v>2</v>
      </c>
      <c r="E1820" s="1">
        <v>4116</v>
      </c>
      <c r="F1820" s="2">
        <v>43258</v>
      </c>
      <c r="G1820" s="2">
        <v>44742</v>
      </c>
      <c r="H1820" t="s">
        <v>3</v>
      </c>
      <c r="I1820" s="3">
        <v>10211</v>
      </c>
    </row>
    <row r="1821" spans="1:9" x14ac:dyDescent="0.25">
      <c r="A1821">
        <v>1203816382</v>
      </c>
      <c r="B1821" t="s">
        <v>3639</v>
      </c>
      <c r="C1821" t="s">
        <v>3640</v>
      </c>
      <c r="D1821" t="s">
        <v>2</v>
      </c>
      <c r="E1821" s="1">
        <v>1790.76</v>
      </c>
      <c r="F1821" s="2">
        <v>43257</v>
      </c>
      <c r="G1821" s="2">
        <v>45838</v>
      </c>
      <c r="H1821" t="s">
        <v>3</v>
      </c>
      <c r="I1821" s="3">
        <v>10211</v>
      </c>
    </row>
    <row r="1822" spans="1:9" x14ac:dyDescent="0.25">
      <c r="A1822">
        <v>1802082378</v>
      </c>
      <c r="B1822" t="s">
        <v>3641</v>
      </c>
      <c r="C1822" t="s">
        <v>3642</v>
      </c>
      <c r="D1822" t="s">
        <v>2</v>
      </c>
      <c r="E1822" s="1">
        <v>5818</v>
      </c>
      <c r="F1822" s="2">
        <v>43257</v>
      </c>
      <c r="G1822" s="2">
        <v>45107</v>
      </c>
      <c r="H1822" t="s">
        <v>3</v>
      </c>
      <c r="I1822" s="3">
        <v>10211</v>
      </c>
    </row>
    <row r="1823" spans="1:9" x14ac:dyDescent="0.25">
      <c r="A1823">
        <v>909651077</v>
      </c>
      <c r="B1823" t="s">
        <v>3643</v>
      </c>
      <c r="C1823" t="s">
        <v>3644</v>
      </c>
      <c r="D1823" t="s">
        <v>2</v>
      </c>
      <c r="E1823" s="1">
        <v>6300</v>
      </c>
      <c r="F1823" s="2">
        <v>43252</v>
      </c>
      <c r="G1823" s="2">
        <v>44742</v>
      </c>
      <c r="H1823" t="s">
        <v>3</v>
      </c>
      <c r="I1823" s="3">
        <v>10211</v>
      </c>
    </row>
    <row r="1824" spans="1:9" x14ac:dyDescent="0.25">
      <c r="A1824">
        <v>914247804</v>
      </c>
      <c r="B1824" t="s">
        <v>3645</v>
      </c>
      <c r="C1824" t="s">
        <v>3646</v>
      </c>
      <c r="D1824" t="s">
        <v>2</v>
      </c>
      <c r="E1824" s="1">
        <v>8873.3700000000008</v>
      </c>
      <c r="F1824" s="2">
        <v>43577</v>
      </c>
      <c r="G1824" s="2">
        <v>45412</v>
      </c>
      <c r="H1824" t="s">
        <v>464</v>
      </c>
      <c r="I1824">
        <v>10230</v>
      </c>
    </row>
    <row r="1825" spans="1:9" x14ac:dyDescent="0.25">
      <c r="A1825">
        <v>913117826</v>
      </c>
      <c r="B1825" t="s">
        <v>3647</v>
      </c>
      <c r="C1825" t="s">
        <v>3648</v>
      </c>
      <c r="D1825" t="s">
        <v>2</v>
      </c>
      <c r="E1825" s="1">
        <v>2000</v>
      </c>
      <c r="F1825" s="2">
        <v>43566</v>
      </c>
      <c r="G1825" s="2">
        <v>44316</v>
      </c>
      <c r="H1825" t="s">
        <v>464</v>
      </c>
      <c r="I1825">
        <v>10230</v>
      </c>
    </row>
    <row r="1826" spans="1:9" x14ac:dyDescent="0.25">
      <c r="A1826">
        <v>1203653991</v>
      </c>
      <c r="B1826" t="s">
        <v>3649</v>
      </c>
      <c r="C1826" t="s">
        <v>3650</v>
      </c>
      <c r="D1826" t="s">
        <v>2</v>
      </c>
      <c r="E1826" s="1">
        <v>1200</v>
      </c>
      <c r="F1826" s="2">
        <v>43564</v>
      </c>
      <c r="G1826" s="2">
        <v>44316</v>
      </c>
      <c r="H1826" t="s">
        <v>464</v>
      </c>
      <c r="I1826">
        <v>10230</v>
      </c>
    </row>
    <row r="1827" spans="1:9" x14ac:dyDescent="0.25">
      <c r="A1827">
        <v>200668390</v>
      </c>
      <c r="B1827" t="s">
        <v>3651</v>
      </c>
      <c r="C1827" t="s">
        <v>3652</v>
      </c>
      <c r="D1827" t="s">
        <v>2</v>
      </c>
      <c r="E1827" s="1">
        <v>4289.8</v>
      </c>
      <c r="F1827" s="2">
        <v>43559</v>
      </c>
      <c r="G1827" s="2">
        <v>46142</v>
      </c>
      <c r="H1827" t="s">
        <v>464</v>
      </c>
      <c r="I1827">
        <v>10230</v>
      </c>
    </row>
    <row r="1828" spans="1:9" x14ac:dyDescent="0.25">
      <c r="A1828">
        <v>1305257600</v>
      </c>
      <c r="B1828" t="s">
        <v>3653</v>
      </c>
      <c r="C1828" t="s">
        <v>3654</v>
      </c>
      <c r="D1828" t="s">
        <v>2</v>
      </c>
      <c r="E1828" s="1">
        <v>286</v>
      </c>
      <c r="F1828" s="2">
        <v>43578</v>
      </c>
      <c r="G1828" s="2">
        <v>44043</v>
      </c>
      <c r="H1828" t="s">
        <v>464</v>
      </c>
      <c r="I1828">
        <v>10230</v>
      </c>
    </row>
    <row r="1829" spans="1:9" x14ac:dyDescent="0.25">
      <c r="A1829">
        <v>1306162528</v>
      </c>
      <c r="B1829" t="s">
        <v>3655</v>
      </c>
      <c r="C1829" t="s">
        <v>3656</v>
      </c>
      <c r="D1829" t="s">
        <v>2</v>
      </c>
      <c r="E1829" s="1">
        <v>446</v>
      </c>
      <c r="F1829" s="2">
        <v>43578</v>
      </c>
      <c r="G1829" s="2">
        <v>43830</v>
      </c>
      <c r="H1829" t="s">
        <v>464</v>
      </c>
      <c r="I1829">
        <v>10230</v>
      </c>
    </row>
    <row r="1830" spans="1:9" x14ac:dyDescent="0.25">
      <c r="A1830">
        <v>909846974</v>
      </c>
      <c r="B1830" t="s">
        <v>3657</v>
      </c>
      <c r="C1830" t="s">
        <v>3658</v>
      </c>
      <c r="D1830" t="s">
        <v>2</v>
      </c>
      <c r="E1830" s="1">
        <v>8200</v>
      </c>
      <c r="F1830" s="2">
        <v>43579</v>
      </c>
      <c r="G1830" s="2">
        <v>46142</v>
      </c>
      <c r="H1830" t="s">
        <v>464</v>
      </c>
      <c r="I1830">
        <v>10230</v>
      </c>
    </row>
    <row r="1831" spans="1:9" x14ac:dyDescent="0.25">
      <c r="A1831">
        <v>702937798</v>
      </c>
      <c r="B1831" t="s">
        <v>3659</v>
      </c>
      <c r="C1831" t="s">
        <v>3660</v>
      </c>
      <c r="D1831" t="s">
        <v>2</v>
      </c>
      <c r="E1831" s="1">
        <v>3161.14</v>
      </c>
      <c r="F1831" s="2">
        <v>43566</v>
      </c>
      <c r="G1831" s="2">
        <v>44316</v>
      </c>
      <c r="H1831" t="s">
        <v>464</v>
      </c>
      <c r="I1831">
        <v>10230</v>
      </c>
    </row>
    <row r="1832" spans="1:9" x14ac:dyDescent="0.25">
      <c r="A1832">
        <v>701915332</v>
      </c>
      <c r="B1832" t="s">
        <v>3661</v>
      </c>
      <c r="C1832" t="s">
        <v>3662</v>
      </c>
      <c r="D1832" t="s">
        <v>2</v>
      </c>
      <c r="E1832" s="1">
        <v>1876.51</v>
      </c>
      <c r="F1832" s="2">
        <v>43566</v>
      </c>
      <c r="G1832" s="2">
        <v>44316</v>
      </c>
      <c r="H1832" t="s">
        <v>464</v>
      </c>
      <c r="I1832">
        <v>10230</v>
      </c>
    </row>
    <row r="1833" spans="1:9" x14ac:dyDescent="0.25">
      <c r="A1833">
        <v>1102453824</v>
      </c>
      <c r="B1833" t="s">
        <v>3663</v>
      </c>
      <c r="C1833" t="s">
        <v>3664</v>
      </c>
      <c r="D1833" t="s">
        <v>2</v>
      </c>
      <c r="E1833" s="1">
        <v>1913.86</v>
      </c>
      <c r="F1833" s="2">
        <v>43585</v>
      </c>
      <c r="G1833" s="2">
        <v>43951</v>
      </c>
      <c r="H1833" t="s">
        <v>464</v>
      </c>
      <c r="I1833">
        <v>10230</v>
      </c>
    </row>
    <row r="1834" spans="1:9" x14ac:dyDescent="0.25">
      <c r="A1834">
        <v>1304942723</v>
      </c>
      <c r="B1834" t="s">
        <v>3665</v>
      </c>
      <c r="C1834" t="s">
        <v>3666</v>
      </c>
      <c r="D1834" t="s">
        <v>2</v>
      </c>
      <c r="E1834" s="1">
        <v>1185</v>
      </c>
      <c r="F1834" s="2">
        <v>43573</v>
      </c>
      <c r="G1834" s="2">
        <v>43951</v>
      </c>
      <c r="H1834" t="s">
        <v>464</v>
      </c>
      <c r="I1834">
        <v>10230</v>
      </c>
    </row>
    <row r="1835" spans="1:9" x14ac:dyDescent="0.25">
      <c r="A1835">
        <v>1708527542</v>
      </c>
      <c r="B1835" t="s">
        <v>3667</v>
      </c>
      <c r="C1835" t="s">
        <v>3668</v>
      </c>
      <c r="D1835" t="s">
        <v>2</v>
      </c>
      <c r="E1835" s="1">
        <v>3439.18</v>
      </c>
      <c r="F1835" s="2">
        <v>43566</v>
      </c>
      <c r="G1835" s="2">
        <v>46142</v>
      </c>
      <c r="H1835" t="s">
        <v>464</v>
      </c>
      <c r="I1835">
        <v>10230</v>
      </c>
    </row>
    <row r="1836" spans="1:9" x14ac:dyDescent="0.25">
      <c r="A1836">
        <v>915311146</v>
      </c>
      <c r="B1836" t="s">
        <v>3669</v>
      </c>
      <c r="C1836" t="s">
        <v>3670</v>
      </c>
      <c r="D1836" t="s">
        <v>2</v>
      </c>
      <c r="E1836" s="1">
        <v>1100</v>
      </c>
      <c r="F1836" s="2">
        <v>43577</v>
      </c>
      <c r="G1836" s="2">
        <v>44135</v>
      </c>
      <c r="H1836" t="s">
        <v>464</v>
      </c>
      <c r="I1836">
        <v>10230</v>
      </c>
    </row>
    <row r="1837" spans="1:9" x14ac:dyDescent="0.25">
      <c r="A1837">
        <v>920159233</v>
      </c>
      <c r="B1837" t="s">
        <v>3671</v>
      </c>
      <c r="C1837" t="s">
        <v>3672</v>
      </c>
      <c r="D1837" t="s">
        <v>2</v>
      </c>
      <c r="E1837" s="1">
        <v>350</v>
      </c>
      <c r="F1837" s="2">
        <v>43572</v>
      </c>
      <c r="G1837" s="2">
        <v>43861</v>
      </c>
      <c r="H1837" t="s">
        <v>464</v>
      </c>
      <c r="I1837">
        <v>10230</v>
      </c>
    </row>
    <row r="1838" spans="1:9" x14ac:dyDescent="0.25">
      <c r="A1838">
        <v>924718406</v>
      </c>
      <c r="B1838" t="s">
        <v>3673</v>
      </c>
      <c r="C1838" t="s">
        <v>3674</v>
      </c>
      <c r="D1838" t="s">
        <v>2</v>
      </c>
      <c r="E1838" s="1">
        <v>1587</v>
      </c>
      <c r="F1838" s="2">
        <v>43567</v>
      </c>
      <c r="G1838" s="2">
        <v>44135</v>
      </c>
      <c r="H1838" t="s">
        <v>464</v>
      </c>
      <c r="I1838">
        <v>10230</v>
      </c>
    </row>
    <row r="1839" spans="1:9" x14ac:dyDescent="0.25">
      <c r="A1839">
        <v>1708373079</v>
      </c>
      <c r="B1839" t="s">
        <v>3675</v>
      </c>
      <c r="C1839" t="s">
        <v>3676</v>
      </c>
      <c r="D1839" t="s">
        <v>2</v>
      </c>
      <c r="E1839" s="1">
        <v>1545</v>
      </c>
      <c r="F1839" s="2">
        <v>43579</v>
      </c>
      <c r="G1839" s="2">
        <v>44316</v>
      </c>
      <c r="H1839" t="s">
        <v>464</v>
      </c>
      <c r="I1839">
        <v>10230</v>
      </c>
    </row>
    <row r="1840" spans="1:9" x14ac:dyDescent="0.25">
      <c r="A1840">
        <v>913362661</v>
      </c>
      <c r="B1840" t="s">
        <v>3677</v>
      </c>
      <c r="C1840" t="s">
        <v>3678</v>
      </c>
      <c r="D1840" t="s">
        <v>2</v>
      </c>
      <c r="E1840" s="1">
        <v>275</v>
      </c>
      <c r="F1840" s="2">
        <v>43567</v>
      </c>
      <c r="G1840" s="2">
        <v>43951</v>
      </c>
      <c r="H1840" t="s">
        <v>464</v>
      </c>
      <c r="I1840">
        <v>10230</v>
      </c>
    </row>
    <row r="1841" spans="1:9" x14ac:dyDescent="0.25">
      <c r="A1841">
        <v>701877524</v>
      </c>
      <c r="B1841" t="s">
        <v>3679</v>
      </c>
      <c r="C1841" t="s">
        <v>3680</v>
      </c>
      <c r="D1841" t="s">
        <v>2</v>
      </c>
      <c r="E1841" s="1">
        <v>4435</v>
      </c>
      <c r="F1841" s="2">
        <v>43567</v>
      </c>
      <c r="G1841" s="2">
        <v>44865</v>
      </c>
      <c r="H1841" t="s">
        <v>464</v>
      </c>
      <c r="I1841">
        <v>10230</v>
      </c>
    </row>
    <row r="1842" spans="1:9" x14ac:dyDescent="0.25">
      <c r="A1842">
        <v>925853301</v>
      </c>
      <c r="B1842" t="s">
        <v>3681</v>
      </c>
      <c r="C1842" t="s">
        <v>3682</v>
      </c>
      <c r="D1842" t="s">
        <v>2</v>
      </c>
      <c r="E1842" s="1">
        <v>1100</v>
      </c>
      <c r="F1842" s="2">
        <v>43572</v>
      </c>
      <c r="G1842" s="2">
        <v>44500</v>
      </c>
      <c r="H1842" t="s">
        <v>464</v>
      </c>
      <c r="I1842">
        <v>10230</v>
      </c>
    </row>
    <row r="1843" spans="1:9" x14ac:dyDescent="0.25">
      <c r="A1843">
        <v>1306688126</v>
      </c>
      <c r="B1843" t="s">
        <v>3683</v>
      </c>
      <c r="C1843" t="s">
        <v>3684</v>
      </c>
      <c r="D1843" t="s">
        <v>2</v>
      </c>
      <c r="E1843" s="1">
        <v>2500</v>
      </c>
      <c r="F1843" s="2">
        <v>43564</v>
      </c>
      <c r="G1843" s="2">
        <v>44135</v>
      </c>
      <c r="H1843" t="s">
        <v>464</v>
      </c>
      <c r="I1843">
        <v>10230</v>
      </c>
    </row>
    <row r="1844" spans="1:9" x14ac:dyDescent="0.25">
      <c r="A1844">
        <v>1202550628</v>
      </c>
      <c r="B1844" t="s">
        <v>3685</v>
      </c>
      <c r="C1844" t="s">
        <v>3686</v>
      </c>
      <c r="D1844" t="s">
        <v>2</v>
      </c>
      <c r="E1844" s="1">
        <v>8856</v>
      </c>
      <c r="F1844" s="2">
        <v>43579</v>
      </c>
      <c r="G1844" s="2">
        <v>46142</v>
      </c>
      <c r="H1844" t="s">
        <v>464</v>
      </c>
      <c r="I1844">
        <v>10230</v>
      </c>
    </row>
    <row r="1845" spans="1:9" x14ac:dyDescent="0.25">
      <c r="A1845">
        <v>701228652</v>
      </c>
      <c r="B1845" t="s">
        <v>3687</v>
      </c>
      <c r="C1845" t="s">
        <v>3688</v>
      </c>
      <c r="D1845" t="s">
        <v>2</v>
      </c>
      <c r="E1845" s="1">
        <v>15616.11</v>
      </c>
      <c r="F1845" s="2">
        <v>43574</v>
      </c>
      <c r="G1845" s="2">
        <v>46142</v>
      </c>
      <c r="H1845" t="s">
        <v>464</v>
      </c>
      <c r="I1845">
        <v>10230</v>
      </c>
    </row>
    <row r="1846" spans="1:9" x14ac:dyDescent="0.25">
      <c r="A1846">
        <v>1717807653</v>
      </c>
      <c r="B1846" t="s">
        <v>3689</v>
      </c>
      <c r="C1846" t="s">
        <v>3690</v>
      </c>
      <c r="D1846" t="s">
        <v>2</v>
      </c>
      <c r="E1846" s="1">
        <v>872</v>
      </c>
      <c r="F1846" s="2">
        <v>43556</v>
      </c>
      <c r="G1846" s="2">
        <v>43951</v>
      </c>
      <c r="H1846" t="s">
        <v>464</v>
      </c>
      <c r="I1846">
        <v>10230</v>
      </c>
    </row>
    <row r="1847" spans="1:9" x14ac:dyDescent="0.25">
      <c r="A1847">
        <v>1001311909</v>
      </c>
      <c r="B1847" t="s">
        <v>3691</v>
      </c>
      <c r="C1847" t="s">
        <v>3692</v>
      </c>
      <c r="D1847" t="s">
        <v>2</v>
      </c>
      <c r="E1847" s="1">
        <v>1700</v>
      </c>
      <c r="F1847" s="2">
        <v>43574</v>
      </c>
      <c r="G1847" s="2">
        <v>44681</v>
      </c>
      <c r="H1847" t="s">
        <v>464</v>
      </c>
      <c r="I1847">
        <v>10230</v>
      </c>
    </row>
    <row r="1848" spans="1:9" x14ac:dyDescent="0.25">
      <c r="A1848">
        <v>1719618264</v>
      </c>
      <c r="B1848" t="s">
        <v>3693</v>
      </c>
      <c r="C1848" t="s">
        <v>3694</v>
      </c>
      <c r="D1848" t="s">
        <v>2</v>
      </c>
      <c r="E1848" s="1">
        <v>1600</v>
      </c>
      <c r="F1848" s="2">
        <v>43580</v>
      </c>
      <c r="G1848" s="2">
        <v>44592</v>
      </c>
      <c r="H1848" t="s">
        <v>464</v>
      </c>
      <c r="I1848">
        <v>10230</v>
      </c>
    </row>
    <row r="1849" spans="1:9" x14ac:dyDescent="0.25">
      <c r="A1849">
        <v>1204415804</v>
      </c>
      <c r="B1849" t="s">
        <v>3695</v>
      </c>
      <c r="C1849" t="s">
        <v>3696</v>
      </c>
      <c r="D1849" t="s">
        <v>2</v>
      </c>
      <c r="E1849" s="1">
        <v>1500</v>
      </c>
      <c r="F1849" s="2">
        <v>43585</v>
      </c>
      <c r="G1849" s="2">
        <v>43951</v>
      </c>
      <c r="H1849" t="s">
        <v>464</v>
      </c>
      <c r="I1849">
        <v>10230</v>
      </c>
    </row>
    <row r="1850" spans="1:9" x14ac:dyDescent="0.25">
      <c r="A1850">
        <v>1308741238</v>
      </c>
      <c r="B1850" t="s">
        <v>3697</v>
      </c>
      <c r="C1850" t="s">
        <v>3698</v>
      </c>
      <c r="D1850" t="s">
        <v>2</v>
      </c>
      <c r="E1850" s="1">
        <v>272.13</v>
      </c>
      <c r="F1850" s="2">
        <v>43574</v>
      </c>
      <c r="G1850" s="2">
        <v>43951</v>
      </c>
      <c r="H1850" t="s">
        <v>464</v>
      </c>
      <c r="I1850">
        <v>10230</v>
      </c>
    </row>
    <row r="1851" spans="1:9" x14ac:dyDescent="0.25">
      <c r="A1851">
        <v>501158844</v>
      </c>
      <c r="B1851" t="s">
        <v>3699</v>
      </c>
      <c r="C1851" t="s">
        <v>3700</v>
      </c>
      <c r="D1851" t="s">
        <v>2</v>
      </c>
      <c r="E1851" s="1">
        <v>8004.31</v>
      </c>
      <c r="F1851" s="2">
        <v>43571</v>
      </c>
      <c r="G1851" s="2">
        <v>46142</v>
      </c>
      <c r="H1851" t="s">
        <v>464</v>
      </c>
      <c r="I1851">
        <v>10230</v>
      </c>
    </row>
    <row r="1852" spans="1:9" x14ac:dyDescent="0.25">
      <c r="A1852">
        <v>1311926065</v>
      </c>
      <c r="B1852" t="s">
        <v>3701</v>
      </c>
      <c r="C1852" t="s">
        <v>3702</v>
      </c>
      <c r="D1852" t="s">
        <v>2</v>
      </c>
      <c r="E1852" s="1">
        <v>1113</v>
      </c>
      <c r="F1852" s="2">
        <v>43559</v>
      </c>
      <c r="G1852" s="2">
        <v>44316</v>
      </c>
      <c r="H1852" t="s">
        <v>464</v>
      </c>
      <c r="I1852">
        <v>10230</v>
      </c>
    </row>
    <row r="1853" spans="1:9" x14ac:dyDescent="0.25">
      <c r="A1853">
        <v>919060087</v>
      </c>
      <c r="B1853" t="s">
        <v>3703</v>
      </c>
      <c r="C1853" t="s">
        <v>3704</v>
      </c>
      <c r="D1853" t="s">
        <v>2</v>
      </c>
      <c r="E1853" s="1">
        <v>1748</v>
      </c>
      <c r="F1853" s="2">
        <v>43580</v>
      </c>
      <c r="G1853" s="2">
        <v>44135</v>
      </c>
      <c r="H1853" t="s">
        <v>464</v>
      </c>
      <c r="I1853">
        <v>10230</v>
      </c>
    </row>
    <row r="1854" spans="1:9" x14ac:dyDescent="0.25">
      <c r="A1854">
        <v>800442493</v>
      </c>
      <c r="B1854" t="s">
        <v>3705</v>
      </c>
      <c r="C1854" t="s">
        <v>3706</v>
      </c>
      <c r="D1854" t="s">
        <v>2</v>
      </c>
      <c r="E1854" s="1">
        <v>2690</v>
      </c>
      <c r="F1854" s="2">
        <v>43573</v>
      </c>
      <c r="G1854" s="2">
        <v>44530</v>
      </c>
      <c r="H1854" t="s">
        <v>464</v>
      </c>
      <c r="I1854">
        <v>10230</v>
      </c>
    </row>
    <row r="1855" spans="1:9" x14ac:dyDescent="0.25">
      <c r="A1855">
        <v>910111483</v>
      </c>
      <c r="B1855" t="s">
        <v>3707</v>
      </c>
      <c r="C1855" t="s">
        <v>3708</v>
      </c>
      <c r="D1855" t="s">
        <v>2</v>
      </c>
      <c r="E1855" s="1">
        <v>1900</v>
      </c>
      <c r="F1855" s="2">
        <v>43566</v>
      </c>
      <c r="G1855" s="2">
        <v>44316</v>
      </c>
      <c r="H1855" t="s">
        <v>464</v>
      </c>
      <c r="I1855">
        <v>10230</v>
      </c>
    </row>
    <row r="1856" spans="1:9" x14ac:dyDescent="0.25">
      <c r="A1856">
        <v>909749608</v>
      </c>
      <c r="B1856" t="s">
        <v>3709</v>
      </c>
      <c r="C1856" t="s">
        <v>3710</v>
      </c>
      <c r="D1856" t="s">
        <v>2</v>
      </c>
      <c r="E1856" s="1">
        <v>314</v>
      </c>
      <c r="F1856" s="2">
        <v>43582</v>
      </c>
      <c r="G1856" s="2">
        <v>44500</v>
      </c>
      <c r="H1856" t="s">
        <v>464</v>
      </c>
      <c r="I1856">
        <v>10230</v>
      </c>
    </row>
    <row r="1857" spans="1:9" x14ac:dyDescent="0.25">
      <c r="A1857">
        <v>200395838</v>
      </c>
      <c r="B1857" t="s">
        <v>3711</v>
      </c>
      <c r="C1857" t="s">
        <v>3712</v>
      </c>
      <c r="D1857" t="s">
        <v>2</v>
      </c>
      <c r="E1857" s="1">
        <v>6000</v>
      </c>
      <c r="F1857" s="2">
        <v>43571</v>
      </c>
      <c r="G1857" s="2">
        <v>44681</v>
      </c>
      <c r="H1857" t="s">
        <v>464</v>
      </c>
      <c r="I1857">
        <v>10230</v>
      </c>
    </row>
    <row r="1858" spans="1:9" x14ac:dyDescent="0.25">
      <c r="A1858">
        <v>1303419392</v>
      </c>
      <c r="B1858" t="s">
        <v>3713</v>
      </c>
      <c r="C1858" t="s">
        <v>3714</v>
      </c>
      <c r="D1858" t="s">
        <v>2</v>
      </c>
      <c r="E1858" s="1">
        <v>8984</v>
      </c>
      <c r="F1858" s="2">
        <v>43570</v>
      </c>
      <c r="G1858" s="2">
        <v>45596</v>
      </c>
      <c r="H1858" t="s">
        <v>464</v>
      </c>
      <c r="I1858">
        <v>10230</v>
      </c>
    </row>
    <row r="1859" spans="1:9" x14ac:dyDescent="0.25">
      <c r="A1859">
        <v>1307238475</v>
      </c>
      <c r="B1859" t="s">
        <v>3715</v>
      </c>
      <c r="C1859" t="s">
        <v>3716</v>
      </c>
      <c r="D1859" t="s">
        <v>2</v>
      </c>
      <c r="E1859" s="1">
        <v>9400</v>
      </c>
      <c r="F1859" s="2">
        <v>43560</v>
      </c>
      <c r="G1859" s="2">
        <v>45046</v>
      </c>
      <c r="H1859" t="s">
        <v>464</v>
      </c>
      <c r="I1859">
        <v>10230</v>
      </c>
    </row>
    <row r="1860" spans="1:9" x14ac:dyDescent="0.25">
      <c r="A1860">
        <v>701646663</v>
      </c>
      <c r="B1860" t="s">
        <v>3717</v>
      </c>
      <c r="C1860" t="s">
        <v>3718</v>
      </c>
      <c r="D1860" t="s">
        <v>2</v>
      </c>
      <c r="E1860" s="1">
        <v>4323.45</v>
      </c>
      <c r="F1860" s="2">
        <v>43578</v>
      </c>
      <c r="G1860" s="2">
        <v>44135</v>
      </c>
      <c r="H1860" t="s">
        <v>464</v>
      </c>
      <c r="I1860">
        <v>10230</v>
      </c>
    </row>
    <row r="1861" spans="1:9" x14ac:dyDescent="0.25">
      <c r="A1861">
        <v>908808553</v>
      </c>
      <c r="B1861" t="s">
        <v>3719</v>
      </c>
      <c r="C1861" t="s">
        <v>3720</v>
      </c>
      <c r="D1861" t="s">
        <v>2</v>
      </c>
      <c r="E1861" s="1">
        <v>1090</v>
      </c>
      <c r="F1861" s="2">
        <v>43565</v>
      </c>
      <c r="G1861" s="2">
        <v>43951</v>
      </c>
      <c r="H1861" t="s">
        <v>464</v>
      </c>
      <c r="I1861">
        <v>10230</v>
      </c>
    </row>
    <row r="1862" spans="1:9" x14ac:dyDescent="0.25">
      <c r="A1862">
        <v>1801844620</v>
      </c>
      <c r="B1862" t="s">
        <v>3721</v>
      </c>
      <c r="C1862" t="s">
        <v>3722</v>
      </c>
      <c r="D1862" t="s">
        <v>2</v>
      </c>
      <c r="E1862" s="1">
        <v>600</v>
      </c>
      <c r="F1862" s="2">
        <v>43559</v>
      </c>
      <c r="G1862" s="2">
        <v>43769</v>
      </c>
      <c r="H1862" t="s">
        <v>464</v>
      </c>
      <c r="I1862">
        <v>10230</v>
      </c>
    </row>
    <row r="1863" spans="1:9" x14ac:dyDescent="0.25">
      <c r="A1863">
        <v>1600335226</v>
      </c>
      <c r="B1863" t="s">
        <v>3723</v>
      </c>
      <c r="C1863" t="s">
        <v>3724</v>
      </c>
      <c r="D1863" t="s">
        <v>2</v>
      </c>
      <c r="E1863" s="1">
        <v>5975</v>
      </c>
      <c r="F1863" s="2">
        <v>43578</v>
      </c>
      <c r="G1863" s="2">
        <v>45412</v>
      </c>
      <c r="H1863" t="s">
        <v>464</v>
      </c>
      <c r="I1863">
        <v>10230</v>
      </c>
    </row>
    <row r="1864" spans="1:9" x14ac:dyDescent="0.25">
      <c r="A1864">
        <v>1003390141</v>
      </c>
      <c r="B1864" t="s">
        <v>3725</v>
      </c>
      <c r="C1864" t="s">
        <v>3726</v>
      </c>
      <c r="D1864" t="s">
        <v>2</v>
      </c>
      <c r="E1864" s="1">
        <v>2711.28</v>
      </c>
      <c r="F1864" s="2">
        <v>43563</v>
      </c>
      <c r="G1864" s="2">
        <v>44681</v>
      </c>
      <c r="H1864" t="s">
        <v>464</v>
      </c>
      <c r="I1864">
        <v>10230</v>
      </c>
    </row>
    <row r="1865" spans="1:9" x14ac:dyDescent="0.25">
      <c r="A1865">
        <v>601798754</v>
      </c>
      <c r="B1865" t="s">
        <v>3727</v>
      </c>
      <c r="C1865" t="s">
        <v>3728</v>
      </c>
      <c r="D1865" t="s">
        <v>2</v>
      </c>
      <c r="E1865" s="1">
        <v>5260</v>
      </c>
      <c r="F1865" s="2">
        <v>43560</v>
      </c>
      <c r="G1865" s="2">
        <v>44500</v>
      </c>
      <c r="H1865" t="s">
        <v>464</v>
      </c>
      <c r="I1865">
        <v>10230</v>
      </c>
    </row>
    <row r="1866" spans="1:9" x14ac:dyDescent="0.25">
      <c r="A1866">
        <v>1802426583</v>
      </c>
      <c r="B1866" t="s">
        <v>3729</v>
      </c>
      <c r="C1866" t="s">
        <v>3730</v>
      </c>
      <c r="D1866" t="s">
        <v>2</v>
      </c>
      <c r="E1866" s="1">
        <v>7000</v>
      </c>
      <c r="F1866" s="2">
        <v>43560</v>
      </c>
      <c r="G1866" s="2">
        <v>44681</v>
      </c>
      <c r="H1866" t="s">
        <v>464</v>
      </c>
      <c r="I1866">
        <v>10230</v>
      </c>
    </row>
    <row r="1867" spans="1:9" x14ac:dyDescent="0.25">
      <c r="A1867">
        <v>1001286507</v>
      </c>
      <c r="B1867" t="s">
        <v>3731</v>
      </c>
      <c r="C1867" t="s">
        <v>3732</v>
      </c>
      <c r="D1867" t="s">
        <v>2</v>
      </c>
      <c r="E1867" s="1">
        <v>7318</v>
      </c>
      <c r="F1867" s="2">
        <v>43584</v>
      </c>
      <c r="G1867" s="2">
        <v>45412</v>
      </c>
      <c r="H1867" t="s">
        <v>464</v>
      </c>
      <c r="I1867">
        <v>10230</v>
      </c>
    </row>
    <row r="1868" spans="1:9" x14ac:dyDescent="0.25">
      <c r="A1868">
        <v>800685380</v>
      </c>
      <c r="B1868" t="s">
        <v>3733</v>
      </c>
      <c r="C1868" t="s">
        <v>3734</v>
      </c>
      <c r="D1868" t="s">
        <v>2</v>
      </c>
      <c r="E1868" s="1">
        <v>12600</v>
      </c>
      <c r="F1868" s="2">
        <v>43585</v>
      </c>
      <c r="G1868" s="2">
        <v>45046</v>
      </c>
      <c r="H1868" t="s">
        <v>464</v>
      </c>
      <c r="I1868">
        <v>10230</v>
      </c>
    </row>
    <row r="1869" spans="1:9" x14ac:dyDescent="0.25">
      <c r="A1869">
        <v>1304939067</v>
      </c>
      <c r="B1869" t="s">
        <v>3735</v>
      </c>
      <c r="C1869" t="s">
        <v>3736</v>
      </c>
      <c r="D1869" t="s">
        <v>2</v>
      </c>
      <c r="E1869" s="1">
        <v>3914</v>
      </c>
      <c r="F1869" s="2">
        <v>43584</v>
      </c>
      <c r="G1869" s="2">
        <v>44681</v>
      </c>
      <c r="H1869" t="s">
        <v>464</v>
      </c>
      <c r="I1869">
        <v>10230</v>
      </c>
    </row>
    <row r="1870" spans="1:9" x14ac:dyDescent="0.25">
      <c r="A1870">
        <v>913118436</v>
      </c>
      <c r="B1870" t="s">
        <v>3737</v>
      </c>
      <c r="C1870" t="s">
        <v>3738</v>
      </c>
      <c r="D1870" t="s">
        <v>2</v>
      </c>
      <c r="E1870" s="1">
        <v>570</v>
      </c>
      <c r="F1870" s="2">
        <v>43577</v>
      </c>
      <c r="G1870" s="2">
        <v>43951</v>
      </c>
      <c r="H1870" t="s">
        <v>464</v>
      </c>
      <c r="I1870">
        <v>10230</v>
      </c>
    </row>
    <row r="1871" spans="1:9" x14ac:dyDescent="0.25">
      <c r="A1871">
        <v>400897682</v>
      </c>
      <c r="B1871" t="s">
        <v>3739</v>
      </c>
      <c r="C1871" t="s">
        <v>3740</v>
      </c>
      <c r="D1871" t="s">
        <v>2</v>
      </c>
      <c r="E1871" s="1">
        <v>4050</v>
      </c>
      <c r="F1871" s="2">
        <v>43560</v>
      </c>
      <c r="G1871" s="2">
        <v>45046</v>
      </c>
      <c r="H1871" t="s">
        <v>464</v>
      </c>
      <c r="I1871">
        <v>10230</v>
      </c>
    </row>
    <row r="1872" spans="1:9" x14ac:dyDescent="0.25">
      <c r="A1872">
        <v>601548837</v>
      </c>
      <c r="B1872" t="s">
        <v>3741</v>
      </c>
      <c r="C1872" t="s">
        <v>3742</v>
      </c>
      <c r="D1872" t="s">
        <v>2</v>
      </c>
      <c r="E1872" s="1">
        <v>3000</v>
      </c>
      <c r="F1872" s="2">
        <v>43558</v>
      </c>
      <c r="G1872" s="2">
        <v>44316</v>
      </c>
      <c r="H1872" t="s">
        <v>464</v>
      </c>
      <c r="I1872">
        <v>10230</v>
      </c>
    </row>
    <row r="1873" spans="1:9" x14ac:dyDescent="0.25">
      <c r="A1873">
        <v>603242116</v>
      </c>
      <c r="B1873" t="s">
        <v>3743</v>
      </c>
      <c r="C1873" t="s">
        <v>3744</v>
      </c>
      <c r="D1873" t="s">
        <v>2</v>
      </c>
      <c r="E1873" s="1">
        <v>280</v>
      </c>
      <c r="F1873" s="2">
        <v>43564</v>
      </c>
      <c r="G1873" s="2">
        <v>44316</v>
      </c>
      <c r="H1873" t="s">
        <v>464</v>
      </c>
      <c r="I1873">
        <v>10230</v>
      </c>
    </row>
    <row r="1874" spans="1:9" x14ac:dyDescent="0.25">
      <c r="A1874">
        <v>913809059</v>
      </c>
      <c r="B1874" t="s">
        <v>382</v>
      </c>
      <c r="C1874" t="s">
        <v>3745</v>
      </c>
      <c r="D1874" t="s">
        <v>2</v>
      </c>
      <c r="E1874" s="1">
        <v>4495.13</v>
      </c>
      <c r="F1874" s="2">
        <v>43573</v>
      </c>
      <c r="G1874" s="2">
        <v>45046</v>
      </c>
      <c r="H1874" t="s">
        <v>464</v>
      </c>
      <c r="I1874">
        <v>10230</v>
      </c>
    </row>
    <row r="1875" spans="1:9" x14ac:dyDescent="0.25">
      <c r="A1875">
        <v>911205854</v>
      </c>
      <c r="B1875" t="s">
        <v>3746</v>
      </c>
      <c r="C1875" t="s">
        <v>3747</v>
      </c>
      <c r="D1875" t="s">
        <v>2</v>
      </c>
      <c r="E1875" s="1">
        <v>9400</v>
      </c>
      <c r="F1875" s="2">
        <v>43573</v>
      </c>
      <c r="G1875" s="2">
        <v>45777</v>
      </c>
      <c r="H1875" t="s">
        <v>464</v>
      </c>
      <c r="I1875">
        <v>10230</v>
      </c>
    </row>
    <row r="1876" spans="1:9" x14ac:dyDescent="0.25">
      <c r="A1876">
        <v>1101451340</v>
      </c>
      <c r="B1876" t="s">
        <v>3748</v>
      </c>
      <c r="C1876" t="s">
        <v>3749</v>
      </c>
      <c r="D1876" t="s">
        <v>2</v>
      </c>
      <c r="E1876" s="1">
        <v>1420</v>
      </c>
      <c r="F1876" s="2">
        <v>43580</v>
      </c>
      <c r="G1876" s="2">
        <v>44316</v>
      </c>
      <c r="H1876" t="s">
        <v>464</v>
      </c>
      <c r="I1876">
        <v>10230</v>
      </c>
    </row>
    <row r="1877" spans="1:9" x14ac:dyDescent="0.25">
      <c r="A1877">
        <v>1003013453</v>
      </c>
      <c r="B1877" t="s">
        <v>3750</v>
      </c>
      <c r="C1877" t="s">
        <v>3751</v>
      </c>
      <c r="D1877" t="s">
        <v>2</v>
      </c>
      <c r="E1877" s="1">
        <v>150</v>
      </c>
      <c r="F1877" s="2">
        <v>43572</v>
      </c>
      <c r="G1877" s="2">
        <v>43951</v>
      </c>
      <c r="H1877" t="s">
        <v>464</v>
      </c>
      <c r="I1877">
        <v>10230</v>
      </c>
    </row>
    <row r="1878" spans="1:9" x14ac:dyDescent="0.25">
      <c r="A1878">
        <v>201088408</v>
      </c>
      <c r="B1878" t="s">
        <v>3752</v>
      </c>
      <c r="C1878" t="s">
        <v>3753</v>
      </c>
      <c r="D1878" t="s">
        <v>2</v>
      </c>
      <c r="E1878" s="1">
        <v>2440</v>
      </c>
      <c r="F1878" s="2">
        <v>43577</v>
      </c>
      <c r="G1878" s="2">
        <v>44135</v>
      </c>
      <c r="H1878" t="s">
        <v>464</v>
      </c>
      <c r="I1878">
        <v>10230</v>
      </c>
    </row>
    <row r="1879" spans="1:9" x14ac:dyDescent="0.25">
      <c r="A1879">
        <v>911244747</v>
      </c>
      <c r="B1879" t="s">
        <v>3754</v>
      </c>
      <c r="C1879" t="s">
        <v>3755</v>
      </c>
      <c r="D1879" t="s">
        <v>2</v>
      </c>
      <c r="E1879" s="1">
        <v>7130</v>
      </c>
      <c r="F1879" s="2">
        <v>43559</v>
      </c>
      <c r="G1879" s="2">
        <v>45412</v>
      </c>
      <c r="H1879" t="s">
        <v>464</v>
      </c>
      <c r="I1879">
        <v>10230</v>
      </c>
    </row>
    <row r="1880" spans="1:9" x14ac:dyDescent="0.25">
      <c r="A1880">
        <v>1708252554</v>
      </c>
      <c r="B1880" t="s">
        <v>3756</v>
      </c>
      <c r="C1880" t="s">
        <v>3757</v>
      </c>
      <c r="D1880" t="s">
        <v>2</v>
      </c>
      <c r="E1880" s="1">
        <v>559</v>
      </c>
      <c r="F1880" s="2">
        <v>43577</v>
      </c>
      <c r="G1880" s="2">
        <v>43951</v>
      </c>
      <c r="H1880" t="s">
        <v>464</v>
      </c>
      <c r="I1880">
        <v>10230</v>
      </c>
    </row>
    <row r="1881" spans="1:9" x14ac:dyDescent="0.25">
      <c r="A1881">
        <v>800317729</v>
      </c>
      <c r="B1881" t="s">
        <v>3758</v>
      </c>
      <c r="C1881" t="s">
        <v>3759</v>
      </c>
      <c r="D1881" t="s">
        <v>2</v>
      </c>
      <c r="E1881" s="1">
        <v>7540</v>
      </c>
      <c r="F1881" s="2">
        <v>43572</v>
      </c>
      <c r="G1881" s="2">
        <v>46142</v>
      </c>
      <c r="H1881" t="s">
        <v>464</v>
      </c>
      <c r="I1881">
        <v>10230</v>
      </c>
    </row>
    <row r="1882" spans="1:9" x14ac:dyDescent="0.25">
      <c r="A1882">
        <v>502524176</v>
      </c>
      <c r="B1882" t="s">
        <v>3760</v>
      </c>
      <c r="C1882" t="s">
        <v>3761</v>
      </c>
      <c r="D1882" t="s">
        <v>2</v>
      </c>
      <c r="E1882" s="1">
        <v>1300</v>
      </c>
      <c r="F1882" s="2">
        <v>43580</v>
      </c>
      <c r="G1882" s="2">
        <v>43951</v>
      </c>
      <c r="H1882" t="s">
        <v>464</v>
      </c>
      <c r="I1882">
        <v>10230</v>
      </c>
    </row>
    <row r="1883" spans="1:9" x14ac:dyDescent="0.25">
      <c r="A1883">
        <v>703271650</v>
      </c>
      <c r="B1883" t="s">
        <v>3762</v>
      </c>
      <c r="C1883" t="s">
        <v>3763</v>
      </c>
      <c r="D1883" t="s">
        <v>2</v>
      </c>
      <c r="E1883" s="1">
        <v>922.7</v>
      </c>
      <c r="F1883" s="2">
        <v>43560</v>
      </c>
      <c r="G1883" s="2">
        <v>43951</v>
      </c>
      <c r="H1883" t="s">
        <v>464</v>
      </c>
      <c r="I1883">
        <v>10230</v>
      </c>
    </row>
    <row r="1884" spans="1:9" x14ac:dyDescent="0.25">
      <c r="A1884">
        <v>702199605</v>
      </c>
      <c r="B1884" t="s">
        <v>3764</v>
      </c>
      <c r="C1884" t="s">
        <v>3765</v>
      </c>
      <c r="D1884" t="s">
        <v>2</v>
      </c>
      <c r="E1884" s="1">
        <v>8539</v>
      </c>
      <c r="F1884" s="2">
        <v>43578</v>
      </c>
      <c r="G1884" s="2">
        <v>45046</v>
      </c>
      <c r="H1884" t="s">
        <v>464</v>
      </c>
      <c r="I1884">
        <v>10230</v>
      </c>
    </row>
    <row r="1885" spans="1:9" x14ac:dyDescent="0.25">
      <c r="A1885">
        <v>2100187935</v>
      </c>
      <c r="B1885" t="s">
        <v>3766</v>
      </c>
      <c r="C1885" t="s">
        <v>3767</v>
      </c>
      <c r="D1885" t="s">
        <v>2</v>
      </c>
      <c r="E1885" s="1">
        <v>1522</v>
      </c>
      <c r="F1885" s="2">
        <v>43560</v>
      </c>
      <c r="G1885" s="2">
        <v>44012</v>
      </c>
      <c r="H1885" t="s">
        <v>464</v>
      </c>
      <c r="I1885">
        <v>10230</v>
      </c>
    </row>
    <row r="1886" spans="1:9" x14ac:dyDescent="0.25">
      <c r="A1886">
        <v>501779748</v>
      </c>
      <c r="B1886" t="s">
        <v>3768</v>
      </c>
      <c r="C1886" t="s">
        <v>3769</v>
      </c>
      <c r="D1886" t="s">
        <v>2</v>
      </c>
      <c r="E1886" s="1">
        <v>13338.61</v>
      </c>
      <c r="F1886" s="2">
        <v>43571</v>
      </c>
      <c r="G1886" s="2">
        <v>45777</v>
      </c>
      <c r="H1886" t="s">
        <v>464</v>
      </c>
      <c r="I1886">
        <v>10230</v>
      </c>
    </row>
    <row r="1887" spans="1:9" x14ac:dyDescent="0.25">
      <c r="A1887">
        <v>1306241397</v>
      </c>
      <c r="B1887" t="s">
        <v>3770</v>
      </c>
      <c r="C1887" t="s">
        <v>3771</v>
      </c>
      <c r="D1887" t="s">
        <v>2</v>
      </c>
      <c r="E1887" s="1">
        <v>3810</v>
      </c>
      <c r="F1887" s="2">
        <v>43574</v>
      </c>
      <c r="G1887" s="2">
        <v>45777</v>
      </c>
      <c r="H1887" t="s">
        <v>464</v>
      </c>
      <c r="I1887">
        <v>10230</v>
      </c>
    </row>
    <row r="1888" spans="1:9" x14ac:dyDescent="0.25">
      <c r="A1888">
        <v>1802281970</v>
      </c>
      <c r="B1888" t="s">
        <v>3772</v>
      </c>
      <c r="C1888" t="s">
        <v>3773</v>
      </c>
      <c r="D1888" t="s">
        <v>2</v>
      </c>
      <c r="E1888" s="1">
        <v>3544</v>
      </c>
      <c r="F1888" s="2">
        <v>43580</v>
      </c>
      <c r="G1888" s="2">
        <v>45777</v>
      </c>
      <c r="H1888" t="s">
        <v>464</v>
      </c>
      <c r="I1888">
        <v>10230</v>
      </c>
    </row>
    <row r="1889" spans="1:9" x14ac:dyDescent="0.25">
      <c r="A1889">
        <v>1201439666</v>
      </c>
      <c r="B1889" t="s">
        <v>3774</v>
      </c>
      <c r="C1889" t="s">
        <v>3775</v>
      </c>
      <c r="D1889" t="s">
        <v>2</v>
      </c>
      <c r="E1889" s="1">
        <v>3351.15</v>
      </c>
      <c r="F1889" s="2">
        <v>43570</v>
      </c>
      <c r="G1889" s="2">
        <v>44316</v>
      </c>
      <c r="H1889" t="s">
        <v>464</v>
      </c>
      <c r="I1889">
        <v>10230</v>
      </c>
    </row>
    <row r="1890" spans="1:9" x14ac:dyDescent="0.25">
      <c r="A1890">
        <v>1309210142</v>
      </c>
      <c r="B1890" t="s">
        <v>3776</v>
      </c>
      <c r="C1890" t="s">
        <v>3777</v>
      </c>
      <c r="D1890" t="s">
        <v>2</v>
      </c>
      <c r="E1890" s="1">
        <v>3660</v>
      </c>
      <c r="F1890" s="2">
        <v>43584</v>
      </c>
      <c r="G1890" s="2">
        <v>46142</v>
      </c>
      <c r="H1890" t="s">
        <v>464</v>
      </c>
      <c r="I1890">
        <v>10230</v>
      </c>
    </row>
    <row r="1891" spans="1:9" x14ac:dyDescent="0.25">
      <c r="A1891">
        <v>924131253</v>
      </c>
      <c r="B1891" t="s">
        <v>3778</v>
      </c>
      <c r="C1891" t="s">
        <v>3779</v>
      </c>
      <c r="D1891" t="s">
        <v>2</v>
      </c>
      <c r="E1891" s="1">
        <v>757</v>
      </c>
      <c r="F1891" s="2">
        <v>43573</v>
      </c>
      <c r="G1891" s="2">
        <v>46142</v>
      </c>
      <c r="H1891" t="s">
        <v>464</v>
      </c>
      <c r="I1891">
        <v>10230</v>
      </c>
    </row>
    <row r="1892" spans="1:9" x14ac:dyDescent="0.25">
      <c r="A1892">
        <v>501107288</v>
      </c>
      <c r="B1892" t="s">
        <v>3780</v>
      </c>
      <c r="C1892" t="s">
        <v>3781</v>
      </c>
      <c r="D1892" t="s">
        <v>2</v>
      </c>
      <c r="E1892" s="1">
        <v>10021.65</v>
      </c>
      <c r="F1892" s="2">
        <v>43585</v>
      </c>
      <c r="G1892" s="2">
        <v>46142</v>
      </c>
      <c r="H1892" t="s">
        <v>464</v>
      </c>
      <c r="I1892">
        <v>10230</v>
      </c>
    </row>
    <row r="1893" spans="1:9" x14ac:dyDescent="0.25">
      <c r="A1893">
        <v>1103196851</v>
      </c>
      <c r="B1893" t="s">
        <v>3782</v>
      </c>
      <c r="C1893" t="s">
        <v>3783</v>
      </c>
      <c r="D1893" t="s">
        <v>2</v>
      </c>
      <c r="E1893" s="1">
        <v>1979</v>
      </c>
      <c r="F1893" s="2">
        <v>43577</v>
      </c>
      <c r="G1893" s="2">
        <v>44316</v>
      </c>
      <c r="H1893" t="s">
        <v>464</v>
      </c>
      <c r="I1893">
        <v>10230</v>
      </c>
    </row>
    <row r="1894" spans="1:9" x14ac:dyDescent="0.25">
      <c r="A1894">
        <v>1500487713</v>
      </c>
      <c r="B1894" t="s">
        <v>3784</v>
      </c>
      <c r="C1894" t="s">
        <v>3785</v>
      </c>
      <c r="D1894" t="s">
        <v>2</v>
      </c>
      <c r="E1894" s="1">
        <v>5156</v>
      </c>
      <c r="F1894" s="2">
        <v>43579</v>
      </c>
      <c r="G1894" s="2">
        <v>45412</v>
      </c>
      <c r="H1894" t="s">
        <v>464</v>
      </c>
      <c r="I1894">
        <v>10230</v>
      </c>
    </row>
    <row r="1895" spans="1:9" x14ac:dyDescent="0.25">
      <c r="A1895">
        <v>1103179642</v>
      </c>
      <c r="B1895" t="s">
        <v>3786</v>
      </c>
      <c r="C1895" t="s">
        <v>3787</v>
      </c>
      <c r="D1895" t="s">
        <v>2</v>
      </c>
      <c r="E1895" s="1">
        <v>922</v>
      </c>
      <c r="F1895" s="2">
        <v>43564</v>
      </c>
      <c r="G1895" s="2">
        <v>43951</v>
      </c>
      <c r="H1895" t="s">
        <v>464</v>
      </c>
      <c r="I1895">
        <v>10230</v>
      </c>
    </row>
    <row r="1896" spans="1:9" x14ac:dyDescent="0.25">
      <c r="A1896">
        <v>1103601793</v>
      </c>
      <c r="B1896" t="s">
        <v>3788</v>
      </c>
      <c r="C1896" t="s">
        <v>3789</v>
      </c>
      <c r="D1896" t="s">
        <v>2</v>
      </c>
      <c r="E1896" s="1">
        <v>4800</v>
      </c>
      <c r="F1896" s="2">
        <v>43573</v>
      </c>
      <c r="G1896" s="2">
        <v>45046</v>
      </c>
      <c r="H1896" t="s">
        <v>464</v>
      </c>
      <c r="I1896">
        <v>10230</v>
      </c>
    </row>
    <row r="1897" spans="1:9" x14ac:dyDescent="0.25">
      <c r="A1897">
        <v>1312407495</v>
      </c>
      <c r="B1897" t="s">
        <v>3790</v>
      </c>
      <c r="C1897" t="s">
        <v>3791</v>
      </c>
      <c r="D1897" t="s">
        <v>2</v>
      </c>
      <c r="E1897" s="1">
        <v>610</v>
      </c>
      <c r="F1897" s="2">
        <v>43585</v>
      </c>
      <c r="G1897" s="2">
        <v>43951</v>
      </c>
      <c r="H1897" t="s">
        <v>464</v>
      </c>
      <c r="I1897">
        <v>10230</v>
      </c>
    </row>
    <row r="1898" spans="1:9" x14ac:dyDescent="0.25">
      <c r="A1898">
        <v>1309149720</v>
      </c>
      <c r="B1898" t="s">
        <v>3792</v>
      </c>
      <c r="C1898" t="s">
        <v>3793</v>
      </c>
      <c r="D1898" t="s">
        <v>2</v>
      </c>
      <c r="E1898" s="1">
        <v>2439</v>
      </c>
      <c r="F1898" s="2">
        <v>43557</v>
      </c>
      <c r="G1898" s="2">
        <v>44500</v>
      </c>
      <c r="H1898" t="s">
        <v>464</v>
      </c>
      <c r="I1898">
        <v>10230</v>
      </c>
    </row>
    <row r="1899" spans="1:9" x14ac:dyDescent="0.25">
      <c r="A1899">
        <v>910228592</v>
      </c>
      <c r="B1899" t="s">
        <v>3794</v>
      </c>
      <c r="C1899" t="s">
        <v>3795</v>
      </c>
      <c r="D1899" t="s">
        <v>2</v>
      </c>
      <c r="E1899" s="1">
        <v>590</v>
      </c>
      <c r="F1899" s="2">
        <v>43584</v>
      </c>
      <c r="G1899" s="2">
        <v>44316</v>
      </c>
      <c r="H1899" t="s">
        <v>464</v>
      </c>
      <c r="I1899">
        <v>10230</v>
      </c>
    </row>
    <row r="1900" spans="1:9" x14ac:dyDescent="0.25">
      <c r="A1900">
        <v>916701394</v>
      </c>
      <c r="B1900" t="s">
        <v>3796</v>
      </c>
      <c r="C1900" t="s">
        <v>3797</v>
      </c>
      <c r="D1900" t="s">
        <v>2</v>
      </c>
      <c r="E1900" s="1">
        <v>6950</v>
      </c>
      <c r="F1900" s="2">
        <v>43573</v>
      </c>
      <c r="G1900" s="2">
        <v>45412</v>
      </c>
      <c r="H1900" t="s">
        <v>464</v>
      </c>
      <c r="I1900">
        <v>10230</v>
      </c>
    </row>
    <row r="1901" spans="1:9" x14ac:dyDescent="0.25">
      <c r="A1901">
        <v>1306668839</v>
      </c>
      <c r="B1901" t="s">
        <v>3798</v>
      </c>
      <c r="C1901" t="s">
        <v>3799</v>
      </c>
      <c r="D1901" t="s">
        <v>2</v>
      </c>
      <c r="E1901" s="1">
        <v>116</v>
      </c>
      <c r="F1901" s="2">
        <v>43556</v>
      </c>
      <c r="G1901" s="2">
        <v>43677</v>
      </c>
      <c r="H1901" t="s">
        <v>464</v>
      </c>
      <c r="I1901">
        <v>10230</v>
      </c>
    </row>
    <row r="1902" spans="1:9" x14ac:dyDescent="0.25">
      <c r="A1902">
        <v>915119648</v>
      </c>
      <c r="B1902" t="s">
        <v>3800</v>
      </c>
      <c r="C1902" t="s">
        <v>3801</v>
      </c>
      <c r="D1902" t="s">
        <v>2</v>
      </c>
      <c r="E1902" s="1">
        <v>1497</v>
      </c>
      <c r="F1902" s="2">
        <v>43581</v>
      </c>
      <c r="G1902" s="2">
        <v>44135</v>
      </c>
      <c r="H1902" t="s">
        <v>464</v>
      </c>
      <c r="I1902">
        <v>10230</v>
      </c>
    </row>
    <row r="1903" spans="1:9" x14ac:dyDescent="0.25">
      <c r="A1903">
        <v>908837123</v>
      </c>
      <c r="B1903" t="s">
        <v>3802</v>
      </c>
      <c r="C1903" t="s">
        <v>3803</v>
      </c>
      <c r="D1903" t="s">
        <v>2</v>
      </c>
      <c r="E1903" s="1">
        <v>3600</v>
      </c>
      <c r="F1903" s="2">
        <v>43567</v>
      </c>
      <c r="G1903" s="2">
        <v>44681</v>
      </c>
      <c r="H1903" t="s">
        <v>464</v>
      </c>
      <c r="I1903">
        <v>10230</v>
      </c>
    </row>
    <row r="1904" spans="1:9" x14ac:dyDescent="0.25">
      <c r="A1904">
        <v>1500247398</v>
      </c>
      <c r="B1904" t="s">
        <v>3804</v>
      </c>
      <c r="C1904" t="s">
        <v>3805</v>
      </c>
      <c r="D1904" t="s">
        <v>2</v>
      </c>
      <c r="E1904" s="1">
        <v>9623</v>
      </c>
      <c r="F1904" s="2">
        <v>43574</v>
      </c>
      <c r="G1904" s="2">
        <v>46142</v>
      </c>
      <c r="H1904" t="s">
        <v>464</v>
      </c>
      <c r="I1904">
        <v>10230</v>
      </c>
    </row>
    <row r="1905" spans="1:9" x14ac:dyDescent="0.25">
      <c r="A1905">
        <v>2200339881</v>
      </c>
      <c r="B1905" t="s">
        <v>3806</v>
      </c>
      <c r="C1905" t="s">
        <v>3807</v>
      </c>
      <c r="D1905" t="s">
        <v>2</v>
      </c>
      <c r="E1905" s="1">
        <v>1490</v>
      </c>
      <c r="F1905" s="2">
        <v>43566</v>
      </c>
      <c r="G1905" s="2">
        <v>44043</v>
      </c>
      <c r="H1905" t="s">
        <v>464</v>
      </c>
      <c r="I1905">
        <v>10230</v>
      </c>
    </row>
    <row r="1906" spans="1:9" x14ac:dyDescent="0.25">
      <c r="A1906">
        <v>1500723109</v>
      </c>
      <c r="B1906" t="s">
        <v>3808</v>
      </c>
      <c r="C1906" t="s">
        <v>3809</v>
      </c>
      <c r="D1906" t="s">
        <v>2</v>
      </c>
      <c r="E1906" s="1">
        <v>4469</v>
      </c>
      <c r="F1906" s="2">
        <v>43578</v>
      </c>
      <c r="G1906" s="2">
        <v>45046</v>
      </c>
      <c r="H1906" t="s">
        <v>464</v>
      </c>
      <c r="I1906">
        <v>10230</v>
      </c>
    </row>
    <row r="1907" spans="1:9" x14ac:dyDescent="0.25">
      <c r="A1907">
        <v>1600382293</v>
      </c>
      <c r="B1907" t="s">
        <v>3810</v>
      </c>
      <c r="C1907" t="s">
        <v>3811</v>
      </c>
      <c r="D1907" t="s">
        <v>2</v>
      </c>
      <c r="E1907" s="1">
        <v>300</v>
      </c>
      <c r="F1907" s="2">
        <v>43560</v>
      </c>
      <c r="G1907" s="2">
        <v>43951</v>
      </c>
      <c r="H1907" t="s">
        <v>464</v>
      </c>
      <c r="I1907">
        <v>10230</v>
      </c>
    </row>
    <row r="1908" spans="1:9" x14ac:dyDescent="0.25">
      <c r="A1908">
        <v>500913041</v>
      </c>
      <c r="B1908" t="s">
        <v>3812</v>
      </c>
      <c r="C1908" t="s">
        <v>3813</v>
      </c>
      <c r="D1908" t="s">
        <v>2</v>
      </c>
      <c r="E1908" s="1">
        <v>3987.67</v>
      </c>
      <c r="F1908" s="2">
        <v>43560</v>
      </c>
      <c r="G1908" s="2">
        <v>46142</v>
      </c>
      <c r="H1908" t="s">
        <v>464</v>
      </c>
      <c r="I1908">
        <v>10230</v>
      </c>
    </row>
    <row r="1909" spans="1:9" x14ac:dyDescent="0.25">
      <c r="A1909">
        <v>802507244</v>
      </c>
      <c r="B1909" t="s">
        <v>3814</v>
      </c>
      <c r="C1909" t="s">
        <v>3815</v>
      </c>
      <c r="D1909" t="s">
        <v>2</v>
      </c>
      <c r="E1909" s="1">
        <v>620</v>
      </c>
      <c r="F1909" s="2">
        <v>43563</v>
      </c>
      <c r="G1909" s="2">
        <v>43951</v>
      </c>
      <c r="H1909" t="s">
        <v>464</v>
      </c>
      <c r="I1909">
        <v>10230</v>
      </c>
    </row>
    <row r="1910" spans="1:9" x14ac:dyDescent="0.25">
      <c r="A1910">
        <v>801746421</v>
      </c>
      <c r="B1910" t="s">
        <v>3816</v>
      </c>
      <c r="C1910" t="s">
        <v>3817</v>
      </c>
      <c r="D1910" t="s">
        <v>2</v>
      </c>
      <c r="E1910" s="1">
        <v>260</v>
      </c>
      <c r="F1910" s="2">
        <v>43573</v>
      </c>
      <c r="G1910" s="2">
        <v>43769</v>
      </c>
      <c r="H1910" t="s">
        <v>464</v>
      </c>
      <c r="I1910">
        <v>10230</v>
      </c>
    </row>
    <row r="1911" spans="1:9" x14ac:dyDescent="0.25">
      <c r="A1911">
        <v>201497138</v>
      </c>
      <c r="B1911" t="s">
        <v>3818</v>
      </c>
      <c r="C1911" t="s">
        <v>3819</v>
      </c>
      <c r="D1911" t="s">
        <v>2</v>
      </c>
      <c r="E1911" s="1">
        <v>1150</v>
      </c>
      <c r="F1911" s="2">
        <v>43580</v>
      </c>
      <c r="G1911" s="2">
        <v>43951</v>
      </c>
      <c r="H1911" t="s">
        <v>464</v>
      </c>
      <c r="I1911">
        <v>10230</v>
      </c>
    </row>
    <row r="1912" spans="1:9" x14ac:dyDescent="0.25">
      <c r="A1912">
        <v>1304684044</v>
      </c>
      <c r="B1912" t="s">
        <v>3820</v>
      </c>
      <c r="C1912" t="s">
        <v>3821</v>
      </c>
      <c r="D1912" t="s">
        <v>2</v>
      </c>
      <c r="E1912" s="1">
        <v>980</v>
      </c>
      <c r="F1912" s="2">
        <v>43567</v>
      </c>
      <c r="G1912" s="2">
        <v>44135</v>
      </c>
      <c r="H1912" t="s">
        <v>464</v>
      </c>
      <c r="I1912">
        <v>10230</v>
      </c>
    </row>
    <row r="1913" spans="1:9" x14ac:dyDescent="0.25">
      <c r="A1913">
        <v>1103303846</v>
      </c>
      <c r="B1913" t="s">
        <v>3822</v>
      </c>
      <c r="C1913" t="s">
        <v>3823</v>
      </c>
      <c r="D1913" t="s">
        <v>2</v>
      </c>
      <c r="E1913" s="1">
        <v>550</v>
      </c>
      <c r="F1913" s="2">
        <v>43585</v>
      </c>
      <c r="G1913" s="2">
        <v>43951</v>
      </c>
      <c r="H1913" t="s">
        <v>464</v>
      </c>
      <c r="I1913">
        <v>10230</v>
      </c>
    </row>
    <row r="1914" spans="1:9" x14ac:dyDescent="0.25">
      <c r="A1914">
        <v>1309786968</v>
      </c>
      <c r="B1914" t="s">
        <v>3824</v>
      </c>
      <c r="C1914" t="s">
        <v>3825</v>
      </c>
      <c r="D1914" t="s">
        <v>2</v>
      </c>
      <c r="E1914" s="1">
        <v>1450</v>
      </c>
      <c r="F1914" s="2">
        <v>43573</v>
      </c>
      <c r="G1914" s="2">
        <v>44316</v>
      </c>
      <c r="H1914" t="s">
        <v>464</v>
      </c>
      <c r="I1914">
        <v>10230</v>
      </c>
    </row>
    <row r="1915" spans="1:9" x14ac:dyDescent="0.25">
      <c r="A1915">
        <v>1303660110</v>
      </c>
      <c r="B1915" t="s">
        <v>3826</v>
      </c>
      <c r="C1915" t="s">
        <v>3827</v>
      </c>
      <c r="D1915" t="s">
        <v>2</v>
      </c>
      <c r="E1915" s="1">
        <v>364</v>
      </c>
      <c r="F1915" s="2">
        <v>43565</v>
      </c>
      <c r="G1915" s="2">
        <v>43951</v>
      </c>
      <c r="H1915" t="s">
        <v>464</v>
      </c>
      <c r="I1915">
        <v>10230</v>
      </c>
    </row>
    <row r="1916" spans="1:9" x14ac:dyDescent="0.25">
      <c r="A1916">
        <v>1801669993</v>
      </c>
      <c r="B1916" t="s">
        <v>3828</v>
      </c>
      <c r="C1916" t="s">
        <v>3829</v>
      </c>
      <c r="D1916" t="s">
        <v>2</v>
      </c>
      <c r="E1916" s="1">
        <v>1823</v>
      </c>
      <c r="F1916" s="2">
        <v>43565</v>
      </c>
      <c r="G1916" s="2">
        <v>46142</v>
      </c>
      <c r="H1916" t="s">
        <v>464</v>
      </c>
      <c r="I1916">
        <v>10230</v>
      </c>
    </row>
    <row r="1917" spans="1:9" x14ac:dyDescent="0.25">
      <c r="A1917">
        <v>401055884</v>
      </c>
      <c r="B1917" t="s">
        <v>3830</v>
      </c>
      <c r="C1917" t="s">
        <v>3831</v>
      </c>
      <c r="D1917" t="s">
        <v>2</v>
      </c>
      <c r="E1917" s="1">
        <v>5400</v>
      </c>
      <c r="F1917" s="2">
        <v>43566</v>
      </c>
      <c r="G1917" s="2">
        <v>45596</v>
      </c>
      <c r="H1917" t="s">
        <v>464</v>
      </c>
      <c r="I1917">
        <v>10230</v>
      </c>
    </row>
    <row r="1918" spans="1:9" x14ac:dyDescent="0.25">
      <c r="A1918">
        <v>912333002</v>
      </c>
      <c r="B1918" t="s">
        <v>3832</v>
      </c>
      <c r="C1918" t="s">
        <v>3833</v>
      </c>
      <c r="D1918" t="s">
        <v>2</v>
      </c>
      <c r="E1918" s="1">
        <v>1428.12</v>
      </c>
      <c r="F1918" s="2">
        <v>43584</v>
      </c>
      <c r="G1918" s="2">
        <v>44135</v>
      </c>
      <c r="H1918" t="s">
        <v>464</v>
      </c>
      <c r="I1918">
        <v>10230</v>
      </c>
    </row>
    <row r="1919" spans="1:9" x14ac:dyDescent="0.25">
      <c r="A1919">
        <v>913469375</v>
      </c>
      <c r="B1919" t="s">
        <v>3834</v>
      </c>
      <c r="C1919" t="s">
        <v>3835</v>
      </c>
      <c r="D1919" t="s">
        <v>2</v>
      </c>
      <c r="E1919" s="1">
        <v>1400</v>
      </c>
      <c r="F1919" s="2">
        <v>43564</v>
      </c>
      <c r="G1919" s="2">
        <v>43951</v>
      </c>
      <c r="H1919" t="s">
        <v>464</v>
      </c>
      <c r="I1919">
        <v>10230</v>
      </c>
    </row>
    <row r="1920" spans="1:9" x14ac:dyDescent="0.25">
      <c r="A1920">
        <v>602500910</v>
      </c>
      <c r="B1920" t="s">
        <v>3836</v>
      </c>
      <c r="C1920" t="s">
        <v>3837</v>
      </c>
      <c r="D1920" t="s">
        <v>2</v>
      </c>
      <c r="E1920" s="1">
        <v>3984</v>
      </c>
      <c r="F1920" s="2">
        <v>43570</v>
      </c>
      <c r="G1920" s="2">
        <v>44681</v>
      </c>
      <c r="H1920" t="s">
        <v>464</v>
      </c>
      <c r="I1920">
        <v>10230</v>
      </c>
    </row>
    <row r="1921" spans="1:9" x14ac:dyDescent="0.25">
      <c r="A1921">
        <v>1600414773</v>
      </c>
      <c r="B1921" t="s">
        <v>3838</v>
      </c>
      <c r="C1921" t="s">
        <v>3839</v>
      </c>
      <c r="D1921" t="s">
        <v>2</v>
      </c>
      <c r="E1921" s="1">
        <v>2375</v>
      </c>
      <c r="F1921" s="2">
        <v>43585</v>
      </c>
      <c r="G1921" s="2">
        <v>44681</v>
      </c>
      <c r="H1921" t="s">
        <v>464</v>
      </c>
      <c r="I1921">
        <v>10230</v>
      </c>
    </row>
    <row r="1922" spans="1:9" x14ac:dyDescent="0.25">
      <c r="A1922">
        <v>601958978</v>
      </c>
      <c r="B1922" t="s">
        <v>3840</v>
      </c>
      <c r="C1922" t="s">
        <v>3841</v>
      </c>
      <c r="D1922" t="s">
        <v>2</v>
      </c>
      <c r="E1922" s="1">
        <v>6000</v>
      </c>
      <c r="F1922" s="2">
        <v>43567</v>
      </c>
      <c r="G1922" s="2">
        <v>45046</v>
      </c>
      <c r="H1922" t="s">
        <v>464</v>
      </c>
      <c r="I1922">
        <v>10230</v>
      </c>
    </row>
    <row r="1923" spans="1:9" x14ac:dyDescent="0.25">
      <c r="A1923">
        <v>1307185486</v>
      </c>
      <c r="B1923" t="s">
        <v>3842</v>
      </c>
      <c r="C1923" t="s">
        <v>3843</v>
      </c>
      <c r="D1923" t="s">
        <v>2</v>
      </c>
      <c r="E1923" s="1">
        <v>2304</v>
      </c>
      <c r="F1923" s="2">
        <v>43563</v>
      </c>
      <c r="G1923" s="2">
        <v>44500</v>
      </c>
      <c r="H1923" t="s">
        <v>464</v>
      </c>
      <c r="I1923">
        <v>10230</v>
      </c>
    </row>
    <row r="1924" spans="1:9" x14ac:dyDescent="0.25">
      <c r="A1924">
        <v>1310357114</v>
      </c>
      <c r="B1924" t="s">
        <v>3844</v>
      </c>
      <c r="C1924" t="s">
        <v>3845</v>
      </c>
      <c r="D1924" t="s">
        <v>2</v>
      </c>
      <c r="E1924" s="1">
        <v>180</v>
      </c>
      <c r="F1924" s="2">
        <v>43567</v>
      </c>
      <c r="G1924" s="2">
        <v>43769</v>
      </c>
      <c r="H1924" t="s">
        <v>464</v>
      </c>
      <c r="I1924">
        <v>10230</v>
      </c>
    </row>
    <row r="1925" spans="1:9" x14ac:dyDescent="0.25">
      <c r="A1925">
        <v>1309585121</v>
      </c>
      <c r="B1925" t="s">
        <v>3846</v>
      </c>
      <c r="C1925" t="s">
        <v>3847</v>
      </c>
      <c r="D1925" t="s">
        <v>2</v>
      </c>
      <c r="E1925" s="1">
        <v>2000</v>
      </c>
      <c r="F1925" s="2">
        <v>43571</v>
      </c>
      <c r="G1925" s="2">
        <v>44408</v>
      </c>
      <c r="H1925" t="s">
        <v>464</v>
      </c>
      <c r="I1925">
        <v>10230</v>
      </c>
    </row>
    <row r="1926" spans="1:9" x14ac:dyDescent="0.25">
      <c r="A1926">
        <v>1303342255</v>
      </c>
      <c r="B1926" t="s">
        <v>3848</v>
      </c>
      <c r="C1926" t="s">
        <v>3849</v>
      </c>
      <c r="D1926" t="s">
        <v>2</v>
      </c>
      <c r="E1926" s="1">
        <v>6388</v>
      </c>
      <c r="F1926" s="2">
        <v>43577</v>
      </c>
      <c r="G1926" s="2">
        <v>45412</v>
      </c>
      <c r="H1926" t="s">
        <v>464</v>
      </c>
      <c r="I1926">
        <v>10230</v>
      </c>
    </row>
    <row r="1927" spans="1:9" x14ac:dyDescent="0.25">
      <c r="A1927">
        <v>1310409246</v>
      </c>
      <c r="B1927" t="s">
        <v>3850</v>
      </c>
      <c r="C1927" t="s">
        <v>3851</v>
      </c>
      <c r="D1927" t="s">
        <v>2</v>
      </c>
      <c r="E1927" s="1">
        <v>300</v>
      </c>
      <c r="F1927" s="2">
        <v>43567</v>
      </c>
      <c r="G1927" s="2">
        <v>43769</v>
      </c>
      <c r="H1927" t="s">
        <v>464</v>
      </c>
      <c r="I1927">
        <v>10230</v>
      </c>
    </row>
    <row r="1928" spans="1:9" x14ac:dyDescent="0.25">
      <c r="A1928">
        <v>1303559700</v>
      </c>
      <c r="B1928" t="s">
        <v>3852</v>
      </c>
      <c r="C1928" t="s">
        <v>3853</v>
      </c>
      <c r="D1928" t="s">
        <v>2</v>
      </c>
      <c r="E1928" s="1">
        <v>231.75</v>
      </c>
      <c r="F1928" s="2">
        <v>43574</v>
      </c>
      <c r="G1928" s="2">
        <v>43951</v>
      </c>
      <c r="H1928" t="s">
        <v>464</v>
      </c>
      <c r="I1928">
        <v>10230</v>
      </c>
    </row>
    <row r="1929" spans="1:9" x14ac:dyDescent="0.25">
      <c r="A1929">
        <v>802980458</v>
      </c>
      <c r="B1929" t="s">
        <v>3854</v>
      </c>
      <c r="C1929" t="s">
        <v>3855</v>
      </c>
      <c r="D1929" t="s">
        <v>2</v>
      </c>
      <c r="E1929" s="1">
        <v>260</v>
      </c>
      <c r="F1929" s="2">
        <v>43573</v>
      </c>
      <c r="G1929" s="2">
        <v>44316</v>
      </c>
      <c r="H1929" t="s">
        <v>464</v>
      </c>
      <c r="I1929">
        <v>10230</v>
      </c>
    </row>
    <row r="1930" spans="1:9" x14ac:dyDescent="0.25">
      <c r="A1930">
        <v>1304913062</v>
      </c>
      <c r="B1930" t="s">
        <v>3856</v>
      </c>
      <c r="C1930" t="s">
        <v>3857</v>
      </c>
      <c r="D1930" t="s">
        <v>2</v>
      </c>
      <c r="E1930" s="1">
        <v>3440</v>
      </c>
      <c r="F1930" s="2">
        <v>43563</v>
      </c>
      <c r="G1930" s="2">
        <v>44592</v>
      </c>
      <c r="H1930" t="s">
        <v>464</v>
      </c>
      <c r="I1930">
        <v>10230</v>
      </c>
    </row>
    <row r="1931" spans="1:9" x14ac:dyDescent="0.25">
      <c r="A1931">
        <v>1305683292</v>
      </c>
      <c r="B1931" t="s">
        <v>3858</v>
      </c>
      <c r="C1931" t="s">
        <v>3859</v>
      </c>
      <c r="D1931" t="s">
        <v>2</v>
      </c>
      <c r="E1931" s="1">
        <v>12500</v>
      </c>
      <c r="F1931" s="2">
        <v>43578</v>
      </c>
      <c r="G1931" s="2">
        <v>45412</v>
      </c>
      <c r="H1931" t="s">
        <v>464</v>
      </c>
      <c r="I1931">
        <v>10230</v>
      </c>
    </row>
    <row r="1932" spans="1:9" x14ac:dyDescent="0.25">
      <c r="A1932">
        <v>910871995</v>
      </c>
      <c r="B1932" t="s">
        <v>3860</v>
      </c>
      <c r="C1932" t="s">
        <v>3861</v>
      </c>
      <c r="D1932" t="s">
        <v>2</v>
      </c>
      <c r="E1932" s="1">
        <v>600</v>
      </c>
      <c r="F1932" s="2">
        <v>43567</v>
      </c>
      <c r="G1932" s="2">
        <v>44135</v>
      </c>
      <c r="H1932" t="s">
        <v>464</v>
      </c>
      <c r="I1932">
        <v>10230</v>
      </c>
    </row>
    <row r="1933" spans="1:9" x14ac:dyDescent="0.25">
      <c r="A1933">
        <v>401308820</v>
      </c>
      <c r="B1933" t="s">
        <v>3862</v>
      </c>
      <c r="C1933" t="s">
        <v>3863</v>
      </c>
      <c r="D1933" t="s">
        <v>2</v>
      </c>
      <c r="E1933" s="1">
        <v>3860</v>
      </c>
      <c r="F1933" s="2">
        <v>43558</v>
      </c>
      <c r="G1933" s="2">
        <v>46142</v>
      </c>
      <c r="H1933" t="s">
        <v>464</v>
      </c>
      <c r="I1933">
        <v>10230</v>
      </c>
    </row>
    <row r="1934" spans="1:9" x14ac:dyDescent="0.25">
      <c r="A1934">
        <v>917423345</v>
      </c>
      <c r="B1934" t="s">
        <v>3864</v>
      </c>
      <c r="C1934" t="s">
        <v>3865</v>
      </c>
      <c r="D1934" t="s">
        <v>2</v>
      </c>
      <c r="E1934" s="1">
        <v>2500</v>
      </c>
      <c r="F1934" s="2">
        <v>43573</v>
      </c>
      <c r="G1934" s="2">
        <v>44135</v>
      </c>
      <c r="H1934" t="s">
        <v>464</v>
      </c>
      <c r="I1934">
        <v>10230</v>
      </c>
    </row>
    <row r="1935" spans="1:9" x14ac:dyDescent="0.25">
      <c r="A1935">
        <v>800683658</v>
      </c>
      <c r="B1935" t="s">
        <v>3866</v>
      </c>
      <c r="C1935" t="s">
        <v>3867</v>
      </c>
      <c r="D1935" t="s">
        <v>2</v>
      </c>
      <c r="E1935" s="1">
        <v>8200</v>
      </c>
      <c r="F1935" s="2">
        <v>43567</v>
      </c>
      <c r="G1935" s="2">
        <v>45230</v>
      </c>
      <c r="H1935" t="s">
        <v>464</v>
      </c>
      <c r="I1935">
        <v>10230</v>
      </c>
    </row>
    <row r="1936" spans="1:9" x14ac:dyDescent="0.25">
      <c r="A1936">
        <v>1500210321</v>
      </c>
      <c r="B1936" t="s">
        <v>3868</v>
      </c>
      <c r="C1936" t="s">
        <v>3869</v>
      </c>
      <c r="D1936" t="s">
        <v>2</v>
      </c>
      <c r="E1936" s="1">
        <v>3380</v>
      </c>
      <c r="F1936" s="2">
        <v>43558</v>
      </c>
      <c r="G1936" s="2">
        <v>44316</v>
      </c>
      <c r="H1936" t="s">
        <v>464</v>
      </c>
      <c r="I1936">
        <v>10230</v>
      </c>
    </row>
    <row r="1937" spans="1:9" x14ac:dyDescent="0.25">
      <c r="A1937">
        <v>103658001</v>
      </c>
      <c r="B1937" t="s">
        <v>3870</v>
      </c>
      <c r="C1937" t="s">
        <v>3871</v>
      </c>
      <c r="D1937" t="s">
        <v>2</v>
      </c>
      <c r="E1937" s="1">
        <v>1726.32</v>
      </c>
      <c r="F1937" s="2">
        <v>43584</v>
      </c>
      <c r="G1937" s="2">
        <v>44681</v>
      </c>
      <c r="H1937" t="s">
        <v>464</v>
      </c>
      <c r="I1937">
        <v>10230</v>
      </c>
    </row>
    <row r="1938" spans="1:9" x14ac:dyDescent="0.25">
      <c r="A1938">
        <v>916809023</v>
      </c>
      <c r="B1938" t="s">
        <v>3872</v>
      </c>
      <c r="C1938" t="s">
        <v>3873</v>
      </c>
      <c r="D1938" t="s">
        <v>2</v>
      </c>
      <c r="E1938" s="1">
        <v>495</v>
      </c>
      <c r="F1938" s="2">
        <v>43564</v>
      </c>
      <c r="G1938" s="2">
        <v>43951</v>
      </c>
      <c r="H1938" t="s">
        <v>464</v>
      </c>
      <c r="I1938">
        <v>10230</v>
      </c>
    </row>
    <row r="1939" spans="1:9" x14ac:dyDescent="0.25">
      <c r="A1939">
        <v>701398315</v>
      </c>
      <c r="B1939" t="s">
        <v>3874</v>
      </c>
      <c r="C1939" t="s">
        <v>3875</v>
      </c>
      <c r="D1939" t="s">
        <v>2</v>
      </c>
      <c r="E1939" s="1">
        <v>1037.93</v>
      </c>
      <c r="F1939" s="2">
        <v>43565</v>
      </c>
      <c r="G1939" s="2">
        <v>43951</v>
      </c>
      <c r="H1939" t="s">
        <v>464</v>
      </c>
      <c r="I1939">
        <v>10230</v>
      </c>
    </row>
    <row r="1940" spans="1:9" x14ac:dyDescent="0.25">
      <c r="A1940">
        <v>1400481592</v>
      </c>
      <c r="B1940" t="s">
        <v>3876</v>
      </c>
      <c r="C1940" t="s">
        <v>3877</v>
      </c>
      <c r="D1940" t="s">
        <v>2</v>
      </c>
      <c r="E1940" s="1">
        <v>335</v>
      </c>
      <c r="F1940" s="2">
        <v>43584</v>
      </c>
      <c r="G1940" s="2">
        <v>43769</v>
      </c>
      <c r="H1940" t="s">
        <v>464</v>
      </c>
      <c r="I1940">
        <v>10230</v>
      </c>
    </row>
    <row r="1941" spans="1:9" x14ac:dyDescent="0.25">
      <c r="A1941">
        <v>1802432003</v>
      </c>
      <c r="B1941" t="s">
        <v>3878</v>
      </c>
      <c r="C1941" t="s">
        <v>3879</v>
      </c>
      <c r="D1941" t="s">
        <v>2</v>
      </c>
      <c r="E1941" s="1">
        <v>2475</v>
      </c>
      <c r="F1941" s="2">
        <v>43566</v>
      </c>
      <c r="G1941" s="2">
        <v>44316</v>
      </c>
      <c r="H1941" t="s">
        <v>464</v>
      </c>
      <c r="I1941">
        <v>10230</v>
      </c>
    </row>
    <row r="1942" spans="1:9" x14ac:dyDescent="0.25">
      <c r="A1942">
        <v>1801601541</v>
      </c>
      <c r="B1942" t="s">
        <v>3880</v>
      </c>
      <c r="C1942" t="s">
        <v>3881</v>
      </c>
      <c r="D1942" t="s">
        <v>2</v>
      </c>
      <c r="E1942" s="1">
        <v>2760</v>
      </c>
      <c r="F1942" s="2">
        <v>43566</v>
      </c>
      <c r="G1942" s="2">
        <v>44681</v>
      </c>
      <c r="H1942" t="s">
        <v>464</v>
      </c>
      <c r="I1942">
        <v>10230</v>
      </c>
    </row>
    <row r="1943" spans="1:9" x14ac:dyDescent="0.25">
      <c r="A1943">
        <v>400714770</v>
      </c>
      <c r="B1943" t="s">
        <v>3882</v>
      </c>
      <c r="C1943" t="s">
        <v>3883</v>
      </c>
      <c r="D1943" t="s">
        <v>2</v>
      </c>
      <c r="E1943" s="1">
        <v>4730</v>
      </c>
      <c r="F1943" s="2">
        <v>43577</v>
      </c>
      <c r="G1943" s="2">
        <v>46142</v>
      </c>
      <c r="H1943" t="s">
        <v>464</v>
      </c>
      <c r="I1943">
        <v>10230</v>
      </c>
    </row>
    <row r="1944" spans="1:9" x14ac:dyDescent="0.25">
      <c r="A1944">
        <v>915118988</v>
      </c>
      <c r="B1944" t="s">
        <v>3884</v>
      </c>
      <c r="C1944" t="s">
        <v>3885</v>
      </c>
      <c r="D1944" t="s">
        <v>2</v>
      </c>
      <c r="E1944" s="1">
        <v>7300</v>
      </c>
      <c r="F1944" s="2">
        <v>43584</v>
      </c>
      <c r="G1944" s="2">
        <v>46142</v>
      </c>
      <c r="H1944" t="s">
        <v>464</v>
      </c>
      <c r="I1944">
        <v>10230</v>
      </c>
    </row>
    <row r="1945" spans="1:9" x14ac:dyDescent="0.25">
      <c r="A1945">
        <v>802229070</v>
      </c>
      <c r="B1945" t="s">
        <v>3886</v>
      </c>
      <c r="C1945" t="s">
        <v>3887</v>
      </c>
      <c r="D1945" t="s">
        <v>2</v>
      </c>
      <c r="E1945" s="1">
        <v>820</v>
      </c>
      <c r="F1945" s="2">
        <v>43579</v>
      </c>
      <c r="G1945" s="2">
        <v>43951</v>
      </c>
      <c r="H1945" t="s">
        <v>464</v>
      </c>
      <c r="I1945">
        <v>10230</v>
      </c>
    </row>
    <row r="1946" spans="1:9" x14ac:dyDescent="0.25">
      <c r="A1946">
        <v>1803890613</v>
      </c>
      <c r="B1946" t="s">
        <v>3888</v>
      </c>
      <c r="C1946" t="s">
        <v>3889</v>
      </c>
      <c r="D1946" t="s">
        <v>2</v>
      </c>
      <c r="E1946" s="1">
        <v>1000</v>
      </c>
      <c r="F1946" s="2">
        <v>43577</v>
      </c>
      <c r="G1946" s="2">
        <v>43951</v>
      </c>
      <c r="H1946" t="s">
        <v>464</v>
      </c>
      <c r="I1946">
        <v>10230</v>
      </c>
    </row>
    <row r="1947" spans="1:9" x14ac:dyDescent="0.25">
      <c r="A1947">
        <v>703897280</v>
      </c>
      <c r="B1947" t="s">
        <v>3890</v>
      </c>
      <c r="C1947" t="s">
        <v>3891</v>
      </c>
      <c r="D1947" t="s">
        <v>2</v>
      </c>
      <c r="E1947" s="1">
        <v>1063.1500000000001</v>
      </c>
      <c r="F1947" s="2">
        <v>43570</v>
      </c>
      <c r="G1947" s="2">
        <v>43951</v>
      </c>
      <c r="H1947" t="s">
        <v>464</v>
      </c>
      <c r="I1947">
        <v>10230</v>
      </c>
    </row>
    <row r="1948" spans="1:9" x14ac:dyDescent="0.25">
      <c r="A1948">
        <v>104414248</v>
      </c>
      <c r="B1948" t="s">
        <v>3892</v>
      </c>
      <c r="C1948" t="s">
        <v>3893</v>
      </c>
      <c r="D1948" t="s">
        <v>2</v>
      </c>
      <c r="E1948" s="1">
        <v>1040</v>
      </c>
      <c r="F1948" s="2">
        <v>43567</v>
      </c>
      <c r="G1948" s="2">
        <v>43951</v>
      </c>
      <c r="H1948" t="s">
        <v>464</v>
      </c>
      <c r="I1948">
        <v>10230</v>
      </c>
    </row>
    <row r="1949" spans="1:9" x14ac:dyDescent="0.25">
      <c r="A1949">
        <v>1600176893</v>
      </c>
      <c r="B1949" t="s">
        <v>3894</v>
      </c>
      <c r="C1949" t="s">
        <v>3895</v>
      </c>
      <c r="D1949" t="s">
        <v>2</v>
      </c>
      <c r="E1949" s="1">
        <v>6056</v>
      </c>
      <c r="F1949" s="2">
        <v>43572</v>
      </c>
      <c r="G1949" s="2">
        <v>45412</v>
      </c>
      <c r="H1949" t="s">
        <v>464</v>
      </c>
      <c r="I1949">
        <v>10230</v>
      </c>
    </row>
    <row r="1950" spans="1:9" x14ac:dyDescent="0.25">
      <c r="A1950">
        <v>702004219</v>
      </c>
      <c r="B1950" t="s">
        <v>3896</v>
      </c>
      <c r="C1950" t="s">
        <v>3897</v>
      </c>
      <c r="D1950" t="s">
        <v>2</v>
      </c>
      <c r="E1950" s="1">
        <v>5000</v>
      </c>
      <c r="F1950" s="2">
        <v>43584</v>
      </c>
      <c r="G1950" s="2">
        <v>44316</v>
      </c>
      <c r="H1950" t="s">
        <v>464</v>
      </c>
      <c r="I1950">
        <v>10230</v>
      </c>
    </row>
    <row r="1951" spans="1:9" x14ac:dyDescent="0.25">
      <c r="A1951">
        <v>602583338</v>
      </c>
      <c r="B1951" t="s">
        <v>3898</v>
      </c>
      <c r="C1951" t="s">
        <v>3899</v>
      </c>
      <c r="D1951" t="s">
        <v>2</v>
      </c>
      <c r="E1951" s="1">
        <v>3710</v>
      </c>
      <c r="F1951" s="2">
        <v>43572</v>
      </c>
      <c r="G1951" s="2">
        <v>44773</v>
      </c>
      <c r="H1951" t="s">
        <v>464</v>
      </c>
      <c r="I1951">
        <v>10230</v>
      </c>
    </row>
    <row r="1952" spans="1:9" x14ac:dyDescent="0.25">
      <c r="A1952">
        <v>101868818</v>
      </c>
      <c r="B1952" t="s">
        <v>3900</v>
      </c>
      <c r="C1952" t="s">
        <v>3901</v>
      </c>
      <c r="D1952" t="s">
        <v>2</v>
      </c>
      <c r="E1952" s="1">
        <v>3397.67</v>
      </c>
      <c r="F1952" s="2">
        <v>43578</v>
      </c>
      <c r="G1952" s="2">
        <v>44681</v>
      </c>
      <c r="H1952" t="s">
        <v>464</v>
      </c>
      <c r="I1952">
        <v>10230</v>
      </c>
    </row>
    <row r="1953" spans="1:9" x14ac:dyDescent="0.25">
      <c r="A1953">
        <v>1400162044</v>
      </c>
      <c r="B1953" t="s">
        <v>3902</v>
      </c>
      <c r="C1953" t="s">
        <v>3903</v>
      </c>
      <c r="D1953" t="s">
        <v>2</v>
      </c>
      <c r="E1953" s="1">
        <v>365</v>
      </c>
      <c r="F1953" s="2">
        <v>43566</v>
      </c>
      <c r="G1953" s="2">
        <v>44316</v>
      </c>
      <c r="H1953" t="s">
        <v>464</v>
      </c>
      <c r="I1953">
        <v>10230</v>
      </c>
    </row>
    <row r="1954" spans="1:9" x14ac:dyDescent="0.25">
      <c r="A1954">
        <v>1102102744</v>
      </c>
      <c r="B1954" t="s">
        <v>3904</v>
      </c>
      <c r="C1954" t="s">
        <v>3905</v>
      </c>
      <c r="D1954" t="s">
        <v>2</v>
      </c>
      <c r="E1954" s="1">
        <v>590</v>
      </c>
      <c r="F1954" s="2">
        <v>43565</v>
      </c>
      <c r="G1954" s="2">
        <v>43951</v>
      </c>
      <c r="H1954" t="s">
        <v>464</v>
      </c>
      <c r="I1954">
        <v>10230</v>
      </c>
    </row>
    <row r="1955" spans="1:9" x14ac:dyDescent="0.25">
      <c r="A1955">
        <v>2100273784</v>
      </c>
      <c r="B1955" t="s">
        <v>3906</v>
      </c>
      <c r="C1955" t="s">
        <v>3907</v>
      </c>
      <c r="D1955" t="s">
        <v>2</v>
      </c>
      <c r="E1955" s="1">
        <v>4520</v>
      </c>
      <c r="F1955" s="2">
        <v>43580</v>
      </c>
      <c r="G1955" s="2">
        <v>44681</v>
      </c>
      <c r="H1955" t="s">
        <v>464</v>
      </c>
      <c r="I1955">
        <v>10230</v>
      </c>
    </row>
    <row r="1956" spans="1:9" x14ac:dyDescent="0.25">
      <c r="A1956">
        <v>907788038</v>
      </c>
      <c r="B1956" t="s">
        <v>3908</v>
      </c>
      <c r="C1956" t="s">
        <v>3909</v>
      </c>
      <c r="D1956" t="s">
        <v>2</v>
      </c>
      <c r="E1956" s="1">
        <v>1180</v>
      </c>
      <c r="F1956" s="2">
        <v>43562</v>
      </c>
      <c r="G1956" s="2">
        <v>44316</v>
      </c>
      <c r="H1956" t="s">
        <v>464</v>
      </c>
      <c r="I1956">
        <v>10230</v>
      </c>
    </row>
    <row r="1957" spans="1:9" x14ac:dyDescent="0.25">
      <c r="A1957">
        <v>1102707948</v>
      </c>
      <c r="B1957" t="s">
        <v>3910</v>
      </c>
      <c r="C1957" t="s">
        <v>3911</v>
      </c>
      <c r="D1957" t="s">
        <v>2</v>
      </c>
      <c r="E1957" s="1">
        <v>1000</v>
      </c>
      <c r="F1957" s="2">
        <v>43574</v>
      </c>
      <c r="G1957" s="2">
        <v>45046</v>
      </c>
      <c r="H1957" t="s">
        <v>464</v>
      </c>
      <c r="I1957">
        <v>10230</v>
      </c>
    </row>
    <row r="1958" spans="1:9" x14ac:dyDescent="0.25">
      <c r="A1958">
        <v>702315896</v>
      </c>
      <c r="B1958" t="s">
        <v>3912</v>
      </c>
      <c r="C1958" t="s">
        <v>3913</v>
      </c>
      <c r="D1958" t="s">
        <v>2</v>
      </c>
      <c r="E1958" s="1">
        <v>1188</v>
      </c>
      <c r="F1958" s="2">
        <v>43573</v>
      </c>
      <c r="G1958" s="2">
        <v>44316</v>
      </c>
      <c r="H1958" t="s">
        <v>464</v>
      </c>
      <c r="I1958">
        <v>10230</v>
      </c>
    </row>
    <row r="1959" spans="1:9" x14ac:dyDescent="0.25">
      <c r="A1959">
        <v>1720837473</v>
      </c>
      <c r="B1959" t="s">
        <v>3914</v>
      </c>
      <c r="C1959" t="s">
        <v>3915</v>
      </c>
      <c r="D1959" t="s">
        <v>2</v>
      </c>
      <c r="E1959" s="1">
        <v>633</v>
      </c>
      <c r="F1959" s="2">
        <v>43585</v>
      </c>
      <c r="G1959" s="2">
        <v>43951</v>
      </c>
      <c r="H1959" t="s">
        <v>464</v>
      </c>
      <c r="I1959">
        <v>10230</v>
      </c>
    </row>
    <row r="1960" spans="1:9" x14ac:dyDescent="0.25">
      <c r="A1960">
        <v>502213242</v>
      </c>
      <c r="B1960" t="s">
        <v>3916</v>
      </c>
      <c r="C1960" t="s">
        <v>3917</v>
      </c>
      <c r="D1960" t="s">
        <v>2</v>
      </c>
      <c r="E1960" s="1">
        <v>1092.96</v>
      </c>
      <c r="F1960" s="2">
        <v>43584</v>
      </c>
      <c r="G1960" s="2">
        <v>44316</v>
      </c>
      <c r="H1960" t="s">
        <v>464</v>
      </c>
      <c r="I1960">
        <v>10230</v>
      </c>
    </row>
    <row r="1961" spans="1:9" x14ac:dyDescent="0.25">
      <c r="A1961">
        <v>1709132789</v>
      </c>
      <c r="B1961" t="s">
        <v>3918</v>
      </c>
      <c r="C1961" t="s">
        <v>3919</v>
      </c>
      <c r="D1961" t="s">
        <v>2</v>
      </c>
      <c r="E1961" s="1">
        <v>4763</v>
      </c>
      <c r="F1961" s="2">
        <v>43585</v>
      </c>
      <c r="G1961" s="2">
        <v>44377</v>
      </c>
      <c r="H1961" t="s">
        <v>464</v>
      </c>
      <c r="I1961">
        <v>10230</v>
      </c>
    </row>
    <row r="1962" spans="1:9" x14ac:dyDescent="0.25">
      <c r="A1962">
        <v>800972358</v>
      </c>
      <c r="B1962" t="s">
        <v>3920</v>
      </c>
      <c r="C1962" t="s">
        <v>3921</v>
      </c>
      <c r="D1962" t="s">
        <v>2</v>
      </c>
      <c r="E1962" s="1">
        <v>10500</v>
      </c>
      <c r="F1962" s="2">
        <v>43572</v>
      </c>
      <c r="G1962" s="2">
        <v>45046</v>
      </c>
      <c r="H1962" t="s">
        <v>464</v>
      </c>
      <c r="I1962">
        <v>10230</v>
      </c>
    </row>
    <row r="1963" spans="1:9" x14ac:dyDescent="0.25">
      <c r="A1963">
        <v>1103804942</v>
      </c>
      <c r="B1963" t="s">
        <v>3922</v>
      </c>
      <c r="C1963" t="s">
        <v>3923</v>
      </c>
      <c r="D1963" t="s">
        <v>2</v>
      </c>
      <c r="E1963" s="1">
        <v>2435.1799999999998</v>
      </c>
      <c r="F1963" s="2">
        <v>43579</v>
      </c>
      <c r="G1963" s="2">
        <v>44316</v>
      </c>
      <c r="H1963" t="s">
        <v>464</v>
      </c>
      <c r="I1963">
        <v>10230</v>
      </c>
    </row>
    <row r="1964" spans="1:9" x14ac:dyDescent="0.25">
      <c r="A1964">
        <v>1400308407</v>
      </c>
      <c r="B1964" t="s">
        <v>3924</v>
      </c>
      <c r="C1964" t="s">
        <v>3925</v>
      </c>
      <c r="D1964" t="s">
        <v>2</v>
      </c>
      <c r="E1964" s="1">
        <v>1179</v>
      </c>
      <c r="F1964" s="2">
        <v>43566</v>
      </c>
      <c r="G1964" s="2">
        <v>43951</v>
      </c>
      <c r="H1964" t="s">
        <v>464</v>
      </c>
      <c r="I1964">
        <v>10230</v>
      </c>
    </row>
    <row r="1965" spans="1:9" x14ac:dyDescent="0.25">
      <c r="A1965">
        <v>916520042</v>
      </c>
      <c r="B1965" t="s">
        <v>3926</v>
      </c>
      <c r="C1965" t="s">
        <v>3927</v>
      </c>
      <c r="D1965" t="s">
        <v>2</v>
      </c>
      <c r="E1965" s="1">
        <v>1900</v>
      </c>
      <c r="F1965" s="2">
        <v>43573</v>
      </c>
      <c r="G1965" s="2">
        <v>44316</v>
      </c>
      <c r="H1965" t="s">
        <v>464</v>
      </c>
      <c r="I1965">
        <v>10230</v>
      </c>
    </row>
    <row r="1966" spans="1:9" x14ac:dyDescent="0.25">
      <c r="A1966">
        <v>400699088</v>
      </c>
      <c r="B1966" t="s">
        <v>3928</v>
      </c>
      <c r="C1966" t="s">
        <v>3929</v>
      </c>
      <c r="D1966" t="s">
        <v>2</v>
      </c>
      <c r="E1966" s="1">
        <v>5989.85</v>
      </c>
      <c r="F1966" s="2">
        <v>43585</v>
      </c>
      <c r="G1966" s="2">
        <v>46142</v>
      </c>
      <c r="H1966" t="s">
        <v>464</v>
      </c>
      <c r="I1966">
        <v>10230</v>
      </c>
    </row>
    <row r="1967" spans="1:9" x14ac:dyDescent="0.25">
      <c r="A1967">
        <v>400557567</v>
      </c>
      <c r="B1967" t="s">
        <v>3930</v>
      </c>
      <c r="C1967" t="s">
        <v>3931</v>
      </c>
      <c r="D1967" t="s">
        <v>2</v>
      </c>
      <c r="E1967" s="1">
        <v>3400</v>
      </c>
      <c r="F1967" s="2">
        <v>43573</v>
      </c>
      <c r="G1967" s="2">
        <v>46142</v>
      </c>
      <c r="H1967" t="s">
        <v>464</v>
      </c>
      <c r="I1967">
        <v>10230</v>
      </c>
    </row>
    <row r="1968" spans="1:9" x14ac:dyDescent="0.25">
      <c r="A1968">
        <v>1102394119</v>
      </c>
      <c r="B1968" t="s">
        <v>3932</v>
      </c>
      <c r="C1968" t="s">
        <v>3933</v>
      </c>
      <c r="D1968" t="s">
        <v>2</v>
      </c>
      <c r="E1968" s="1">
        <v>1500</v>
      </c>
      <c r="F1968" s="2">
        <v>43567</v>
      </c>
      <c r="G1968" s="2">
        <v>44135</v>
      </c>
      <c r="H1968" t="s">
        <v>464</v>
      </c>
      <c r="I1968">
        <v>10230</v>
      </c>
    </row>
    <row r="1969" spans="1:9" x14ac:dyDescent="0.25">
      <c r="A1969">
        <v>1312428608</v>
      </c>
      <c r="B1969" t="s">
        <v>3934</v>
      </c>
      <c r="C1969" t="s">
        <v>3935</v>
      </c>
      <c r="D1969" t="s">
        <v>2</v>
      </c>
      <c r="E1969" s="1">
        <v>960</v>
      </c>
      <c r="F1969" s="2">
        <v>43567</v>
      </c>
      <c r="G1969" s="2">
        <v>43951</v>
      </c>
      <c r="H1969" t="s">
        <v>464</v>
      </c>
      <c r="I1969">
        <v>10230</v>
      </c>
    </row>
    <row r="1970" spans="1:9" x14ac:dyDescent="0.25">
      <c r="A1970">
        <v>915359798</v>
      </c>
      <c r="B1970" t="s">
        <v>3936</v>
      </c>
      <c r="C1970" t="s">
        <v>3937</v>
      </c>
      <c r="D1970" t="s">
        <v>2</v>
      </c>
      <c r="E1970" s="1">
        <v>157.66999999999999</v>
      </c>
      <c r="F1970" s="2">
        <v>43559</v>
      </c>
      <c r="G1970" s="2">
        <v>43951</v>
      </c>
      <c r="H1970" t="s">
        <v>464</v>
      </c>
      <c r="I1970">
        <v>10230</v>
      </c>
    </row>
    <row r="1971" spans="1:9" x14ac:dyDescent="0.25">
      <c r="A1971">
        <v>908536246</v>
      </c>
      <c r="B1971" t="s">
        <v>3938</v>
      </c>
      <c r="C1971" t="s">
        <v>3939</v>
      </c>
      <c r="D1971" t="s">
        <v>2</v>
      </c>
      <c r="E1971" s="1">
        <v>490</v>
      </c>
      <c r="F1971" s="2">
        <v>43572</v>
      </c>
      <c r="G1971" s="2">
        <v>44408</v>
      </c>
      <c r="H1971" t="s">
        <v>464</v>
      </c>
      <c r="I1971">
        <v>10230</v>
      </c>
    </row>
    <row r="1972" spans="1:9" x14ac:dyDescent="0.25">
      <c r="A1972">
        <v>702429861</v>
      </c>
      <c r="B1972" t="s">
        <v>3940</v>
      </c>
      <c r="C1972" t="s">
        <v>3941</v>
      </c>
      <c r="D1972" t="s">
        <v>2</v>
      </c>
      <c r="E1972" s="1">
        <v>5132.03</v>
      </c>
      <c r="F1972" s="2">
        <v>43570</v>
      </c>
      <c r="G1972" s="2">
        <v>45869</v>
      </c>
      <c r="H1972" t="s">
        <v>464</v>
      </c>
      <c r="I1972">
        <v>10230</v>
      </c>
    </row>
    <row r="1973" spans="1:9" x14ac:dyDescent="0.25">
      <c r="A1973">
        <v>1900278605</v>
      </c>
      <c r="B1973" t="s">
        <v>3942</v>
      </c>
      <c r="C1973" t="s">
        <v>3943</v>
      </c>
      <c r="D1973" t="s">
        <v>2</v>
      </c>
      <c r="E1973" s="1">
        <v>1245.3900000000001</v>
      </c>
      <c r="F1973" s="2">
        <v>43565</v>
      </c>
      <c r="G1973" s="2">
        <v>44500</v>
      </c>
      <c r="H1973" t="s">
        <v>464</v>
      </c>
      <c r="I1973">
        <v>10230</v>
      </c>
    </row>
    <row r="1974" spans="1:9" x14ac:dyDescent="0.25">
      <c r="A1974">
        <v>1203684467</v>
      </c>
      <c r="B1974" t="s">
        <v>3944</v>
      </c>
      <c r="C1974" t="s">
        <v>3945</v>
      </c>
      <c r="D1974" t="s">
        <v>2</v>
      </c>
      <c r="E1974" s="1">
        <v>1511</v>
      </c>
      <c r="F1974" s="2">
        <v>43570</v>
      </c>
      <c r="G1974" s="2">
        <v>43951</v>
      </c>
      <c r="H1974" t="s">
        <v>464</v>
      </c>
      <c r="I1974">
        <v>10230</v>
      </c>
    </row>
    <row r="1975" spans="1:9" x14ac:dyDescent="0.25">
      <c r="A1975">
        <v>1102880984</v>
      </c>
      <c r="B1975" t="s">
        <v>3946</v>
      </c>
      <c r="C1975" t="s">
        <v>3947</v>
      </c>
      <c r="D1975" t="s">
        <v>2</v>
      </c>
      <c r="E1975" s="1">
        <v>1336.62</v>
      </c>
      <c r="F1975" s="2">
        <v>43585</v>
      </c>
      <c r="G1975" s="2">
        <v>43951</v>
      </c>
      <c r="H1975" t="s">
        <v>464</v>
      </c>
      <c r="I1975">
        <v>10230</v>
      </c>
    </row>
    <row r="1976" spans="1:9" x14ac:dyDescent="0.25">
      <c r="A1976">
        <v>923320303</v>
      </c>
      <c r="B1976" t="s">
        <v>3948</v>
      </c>
      <c r="C1976" t="s">
        <v>3949</v>
      </c>
      <c r="D1976" t="s">
        <v>2</v>
      </c>
      <c r="E1976" s="1">
        <v>245</v>
      </c>
      <c r="F1976" s="2">
        <v>43572</v>
      </c>
      <c r="G1976" s="2">
        <v>43951</v>
      </c>
      <c r="H1976" t="s">
        <v>464</v>
      </c>
      <c r="I1976">
        <v>10230</v>
      </c>
    </row>
    <row r="1977" spans="1:9" x14ac:dyDescent="0.25">
      <c r="A1977">
        <v>1900559905</v>
      </c>
      <c r="B1977" t="s">
        <v>3950</v>
      </c>
      <c r="C1977" t="s">
        <v>3951</v>
      </c>
      <c r="D1977" t="s">
        <v>2</v>
      </c>
      <c r="E1977" s="1">
        <v>1200</v>
      </c>
      <c r="F1977" s="2">
        <v>43580</v>
      </c>
      <c r="G1977" s="2">
        <v>43951</v>
      </c>
      <c r="H1977" t="s">
        <v>464</v>
      </c>
      <c r="I1977">
        <v>10230</v>
      </c>
    </row>
    <row r="1978" spans="1:9" x14ac:dyDescent="0.25">
      <c r="A1978">
        <v>1600606832</v>
      </c>
      <c r="B1978" t="s">
        <v>3952</v>
      </c>
      <c r="C1978" t="s">
        <v>3953</v>
      </c>
      <c r="D1978" t="s">
        <v>2</v>
      </c>
      <c r="E1978" s="1">
        <v>332.52</v>
      </c>
      <c r="F1978" s="2">
        <v>43567</v>
      </c>
      <c r="G1978" s="2">
        <v>43830</v>
      </c>
      <c r="H1978" t="s">
        <v>464</v>
      </c>
      <c r="I1978">
        <v>10230</v>
      </c>
    </row>
    <row r="1979" spans="1:9" x14ac:dyDescent="0.25">
      <c r="A1979">
        <v>1500702459</v>
      </c>
      <c r="B1979" t="s">
        <v>3954</v>
      </c>
      <c r="C1979" t="s">
        <v>3955</v>
      </c>
      <c r="D1979" t="s">
        <v>2</v>
      </c>
      <c r="E1979" s="1">
        <v>3000</v>
      </c>
      <c r="F1979" s="2">
        <v>43570</v>
      </c>
      <c r="G1979" s="2">
        <v>44316</v>
      </c>
      <c r="H1979" t="s">
        <v>464</v>
      </c>
      <c r="I1979">
        <v>10230</v>
      </c>
    </row>
    <row r="1980" spans="1:9" x14ac:dyDescent="0.25">
      <c r="A1980">
        <v>1500445703</v>
      </c>
      <c r="B1980" t="s">
        <v>3956</v>
      </c>
      <c r="C1980" t="s">
        <v>3957</v>
      </c>
      <c r="D1980" t="s">
        <v>2</v>
      </c>
      <c r="E1980" s="1">
        <v>2300</v>
      </c>
      <c r="F1980" s="2">
        <v>43572</v>
      </c>
      <c r="G1980" s="2">
        <v>44316</v>
      </c>
      <c r="H1980" t="s">
        <v>464</v>
      </c>
      <c r="I1980">
        <v>10230</v>
      </c>
    </row>
    <row r="1981" spans="1:9" x14ac:dyDescent="0.25">
      <c r="A1981">
        <v>1309562609</v>
      </c>
      <c r="B1981" t="s">
        <v>3958</v>
      </c>
      <c r="C1981" t="s">
        <v>3959</v>
      </c>
      <c r="D1981" t="s">
        <v>2</v>
      </c>
      <c r="E1981" s="1">
        <v>291</v>
      </c>
      <c r="F1981" s="2">
        <v>43574</v>
      </c>
      <c r="G1981" s="2">
        <v>43769</v>
      </c>
      <c r="H1981" t="s">
        <v>464</v>
      </c>
      <c r="I1981">
        <v>10230</v>
      </c>
    </row>
    <row r="1982" spans="1:9" x14ac:dyDescent="0.25">
      <c r="A1982">
        <v>1304038167</v>
      </c>
      <c r="B1982" t="s">
        <v>3960</v>
      </c>
      <c r="C1982" t="s">
        <v>3961</v>
      </c>
      <c r="D1982" t="s">
        <v>2</v>
      </c>
      <c r="E1982" s="1">
        <v>8588</v>
      </c>
      <c r="F1982" s="2">
        <v>43567</v>
      </c>
      <c r="G1982" s="2">
        <v>45412</v>
      </c>
      <c r="H1982" t="s">
        <v>464</v>
      </c>
      <c r="I1982">
        <v>10230</v>
      </c>
    </row>
    <row r="1983" spans="1:9" x14ac:dyDescent="0.25">
      <c r="A1983">
        <v>1900351048</v>
      </c>
      <c r="B1983" t="s">
        <v>3962</v>
      </c>
      <c r="C1983" t="s">
        <v>3963</v>
      </c>
      <c r="D1983" t="s">
        <v>2</v>
      </c>
      <c r="E1983" s="1">
        <v>2160</v>
      </c>
      <c r="F1983" s="2">
        <v>43580</v>
      </c>
      <c r="G1983" s="2">
        <v>44681</v>
      </c>
      <c r="H1983" t="s">
        <v>464</v>
      </c>
      <c r="I1983">
        <v>10230</v>
      </c>
    </row>
    <row r="1984" spans="1:9" x14ac:dyDescent="0.25">
      <c r="A1984">
        <v>1400242622</v>
      </c>
      <c r="B1984" t="s">
        <v>3964</v>
      </c>
      <c r="C1984" t="s">
        <v>3965</v>
      </c>
      <c r="D1984" t="s">
        <v>2</v>
      </c>
      <c r="E1984" s="1">
        <v>2000</v>
      </c>
      <c r="F1984" s="2">
        <v>43573</v>
      </c>
      <c r="G1984" s="2">
        <v>43951</v>
      </c>
      <c r="H1984" t="s">
        <v>464</v>
      </c>
      <c r="I1984">
        <v>10230</v>
      </c>
    </row>
    <row r="1985" spans="1:9" x14ac:dyDescent="0.25">
      <c r="A1985">
        <v>1400248488</v>
      </c>
      <c r="B1985" t="s">
        <v>3966</v>
      </c>
      <c r="C1985" t="s">
        <v>3967</v>
      </c>
      <c r="D1985" t="s">
        <v>2</v>
      </c>
      <c r="E1985" s="1">
        <v>6000</v>
      </c>
      <c r="F1985" s="2">
        <v>43572</v>
      </c>
      <c r="G1985" s="2">
        <v>44316</v>
      </c>
      <c r="H1985" t="s">
        <v>464</v>
      </c>
      <c r="I1985">
        <v>10230</v>
      </c>
    </row>
    <row r="1986" spans="1:9" x14ac:dyDescent="0.25">
      <c r="A1986">
        <v>1900192913</v>
      </c>
      <c r="B1986" t="s">
        <v>3968</v>
      </c>
      <c r="C1986" t="s">
        <v>3969</v>
      </c>
      <c r="D1986" t="s">
        <v>2</v>
      </c>
      <c r="E1986" s="1">
        <v>834</v>
      </c>
      <c r="F1986" s="2">
        <v>43561</v>
      </c>
      <c r="G1986" s="2">
        <v>44227</v>
      </c>
      <c r="H1986" t="s">
        <v>464</v>
      </c>
      <c r="I1986">
        <v>10230</v>
      </c>
    </row>
    <row r="1987" spans="1:9" x14ac:dyDescent="0.25">
      <c r="A1987">
        <v>1400267652</v>
      </c>
      <c r="B1987" t="s">
        <v>3970</v>
      </c>
      <c r="C1987" t="s">
        <v>3971</v>
      </c>
      <c r="D1987" t="s">
        <v>2</v>
      </c>
      <c r="E1987" s="1">
        <v>9400</v>
      </c>
      <c r="F1987" s="2">
        <v>43567</v>
      </c>
      <c r="G1987" s="2">
        <v>46234</v>
      </c>
      <c r="H1987" t="s">
        <v>464</v>
      </c>
      <c r="I1987">
        <v>10230</v>
      </c>
    </row>
    <row r="1988" spans="1:9" x14ac:dyDescent="0.25">
      <c r="A1988">
        <v>1500593445</v>
      </c>
      <c r="B1988" t="s">
        <v>3972</v>
      </c>
      <c r="C1988" t="s">
        <v>3973</v>
      </c>
      <c r="D1988" t="s">
        <v>2</v>
      </c>
      <c r="E1988" s="1">
        <v>300</v>
      </c>
      <c r="F1988" s="2">
        <v>43570</v>
      </c>
      <c r="G1988" s="2">
        <v>43951</v>
      </c>
      <c r="H1988" t="s">
        <v>464</v>
      </c>
      <c r="I1988">
        <v>10230</v>
      </c>
    </row>
    <row r="1989" spans="1:9" x14ac:dyDescent="0.25">
      <c r="A1989">
        <v>1104146046</v>
      </c>
      <c r="B1989" t="s">
        <v>3974</v>
      </c>
      <c r="C1989" t="s">
        <v>3975</v>
      </c>
      <c r="D1989" t="s">
        <v>2</v>
      </c>
      <c r="E1989" s="1">
        <v>270</v>
      </c>
      <c r="F1989" s="2">
        <v>43567</v>
      </c>
      <c r="G1989" s="2">
        <v>43769</v>
      </c>
      <c r="H1989" t="s">
        <v>464</v>
      </c>
      <c r="I1989">
        <v>10230</v>
      </c>
    </row>
    <row r="1990" spans="1:9" x14ac:dyDescent="0.25">
      <c r="A1990">
        <v>906356449</v>
      </c>
      <c r="B1990" t="s">
        <v>3976</v>
      </c>
      <c r="C1990" t="s">
        <v>3977</v>
      </c>
      <c r="D1990" t="s">
        <v>2</v>
      </c>
      <c r="E1990" s="1">
        <v>4583</v>
      </c>
      <c r="F1990" s="2">
        <v>43579</v>
      </c>
      <c r="G1990" s="2">
        <v>44742</v>
      </c>
      <c r="H1990" t="s">
        <v>464</v>
      </c>
      <c r="I1990">
        <v>10230</v>
      </c>
    </row>
    <row r="1991" spans="1:9" x14ac:dyDescent="0.25">
      <c r="A1991">
        <v>910509470</v>
      </c>
      <c r="B1991" t="s">
        <v>3978</v>
      </c>
      <c r="C1991" t="s">
        <v>3979</v>
      </c>
      <c r="D1991" t="s">
        <v>2</v>
      </c>
      <c r="E1991" s="1">
        <v>418</v>
      </c>
      <c r="F1991" s="2">
        <v>43573</v>
      </c>
      <c r="G1991" s="2">
        <v>43861</v>
      </c>
      <c r="H1991" t="s">
        <v>464</v>
      </c>
      <c r="I1991">
        <v>10230</v>
      </c>
    </row>
    <row r="1992" spans="1:9" x14ac:dyDescent="0.25">
      <c r="A1992">
        <v>1311500563</v>
      </c>
      <c r="B1992" t="s">
        <v>3980</v>
      </c>
      <c r="C1992" t="s">
        <v>3981</v>
      </c>
      <c r="D1992" t="s">
        <v>2</v>
      </c>
      <c r="E1992" s="1">
        <v>418</v>
      </c>
      <c r="F1992" s="2">
        <v>43579</v>
      </c>
      <c r="G1992" s="2">
        <v>43951</v>
      </c>
      <c r="H1992" t="s">
        <v>464</v>
      </c>
      <c r="I1992">
        <v>10230</v>
      </c>
    </row>
    <row r="1993" spans="1:9" x14ac:dyDescent="0.25">
      <c r="A1993">
        <v>400869400</v>
      </c>
      <c r="B1993" t="s">
        <v>3982</v>
      </c>
      <c r="C1993" t="s">
        <v>3983</v>
      </c>
      <c r="D1993" t="s">
        <v>2</v>
      </c>
      <c r="E1993" s="1">
        <v>4360</v>
      </c>
      <c r="F1993" s="2">
        <v>43574</v>
      </c>
      <c r="G1993" s="2">
        <v>44316</v>
      </c>
      <c r="H1993" t="s">
        <v>464</v>
      </c>
      <c r="I1993">
        <v>10230</v>
      </c>
    </row>
    <row r="1994" spans="1:9" x14ac:dyDescent="0.25">
      <c r="A1994">
        <v>1600232266</v>
      </c>
      <c r="B1994" t="s">
        <v>3984</v>
      </c>
      <c r="C1994" t="s">
        <v>3985</v>
      </c>
      <c r="D1994" t="s">
        <v>2</v>
      </c>
      <c r="E1994" s="1">
        <v>6325</v>
      </c>
      <c r="F1994" s="2">
        <v>43565</v>
      </c>
      <c r="G1994" s="2">
        <v>45504</v>
      </c>
      <c r="H1994" t="s">
        <v>464</v>
      </c>
      <c r="I1994">
        <v>10230</v>
      </c>
    </row>
    <row r="1995" spans="1:9" x14ac:dyDescent="0.25">
      <c r="A1995">
        <v>1400344147</v>
      </c>
      <c r="B1995" t="s">
        <v>3986</v>
      </c>
      <c r="C1995" t="s">
        <v>3987</v>
      </c>
      <c r="D1995" t="s">
        <v>2</v>
      </c>
      <c r="E1995" s="1">
        <v>1063</v>
      </c>
      <c r="F1995" s="2">
        <v>43560</v>
      </c>
      <c r="G1995" s="2">
        <v>43769</v>
      </c>
      <c r="H1995" t="s">
        <v>464</v>
      </c>
      <c r="I1995">
        <v>10230</v>
      </c>
    </row>
    <row r="1996" spans="1:9" x14ac:dyDescent="0.25">
      <c r="A1996">
        <v>1400193072</v>
      </c>
      <c r="B1996" t="s">
        <v>3988</v>
      </c>
      <c r="C1996" t="s">
        <v>3989</v>
      </c>
      <c r="D1996" t="s">
        <v>2</v>
      </c>
      <c r="E1996" s="1">
        <v>8812</v>
      </c>
      <c r="F1996" s="2">
        <v>43574</v>
      </c>
      <c r="G1996" s="2">
        <v>46142</v>
      </c>
      <c r="H1996" t="s">
        <v>464</v>
      </c>
      <c r="I1996">
        <v>10230</v>
      </c>
    </row>
    <row r="1997" spans="1:9" x14ac:dyDescent="0.25">
      <c r="A1997">
        <v>1900142207</v>
      </c>
      <c r="B1997" t="s">
        <v>3990</v>
      </c>
      <c r="C1997" t="s">
        <v>3991</v>
      </c>
      <c r="D1997" t="s">
        <v>2</v>
      </c>
      <c r="E1997" s="1">
        <v>3655</v>
      </c>
      <c r="F1997" s="2">
        <v>43568</v>
      </c>
      <c r="G1997" s="2">
        <v>46142</v>
      </c>
      <c r="H1997" t="s">
        <v>464</v>
      </c>
      <c r="I1997">
        <v>10230</v>
      </c>
    </row>
    <row r="1998" spans="1:9" x14ac:dyDescent="0.25">
      <c r="A1998">
        <v>1900382282</v>
      </c>
      <c r="B1998" t="s">
        <v>3992</v>
      </c>
      <c r="C1998" t="s">
        <v>3993</v>
      </c>
      <c r="D1998" t="s">
        <v>2</v>
      </c>
      <c r="E1998" s="1">
        <v>3106.7</v>
      </c>
      <c r="F1998" s="2">
        <v>43567</v>
      </c>
      <c r="G1998" s="2">
        <v>46142</v>
      </c>
      <c r="H1998" t="s">
        <v>464</v>
      </c>
      <c r="I1998">
        <v>10230</v>
      </c>
    </row>
    <row r="1999" spans="1:9" x14ac:dyDescent="0.25">
      <c r="A1999">
        <v>1900257179</v>
      </c>
      <c r="B1999" t="s">
        <v>3994</v>
      </c>
      <c r="C1999" t="s">
        <v>3995</v>
      </c>
      <c r="D1999" t="s">
        <v>2</v>
      </c>
      <c r="E1999" s="1">
        <v>3850</v>
      </c>
      <c r="F1999" s="2">
        <v>43565</v>
      </c>
      <c r="G1999" s="2">
        <v>46142</v>
      </c>
      <c r="H1999" t="s">
        <v>464</v>
      </c>
      <c r="I1999">
        <v>10230</v>
      </c>
    </row>
    <row r="2000" spans="1:9" x14ac:dyDescent="0.25">
      <c r="A2000">
        <v>1600346546</v>
      </c>
      <c r="B2000" t="s">
        <v>3996</v>
      </c>
      <c r="C2000" t="s">
        <v>3997</v>
      </c>
      <c r="D2000" t="s">
        <v>2</v>
      </c>
      <c r="E2000" s="1">
        <v>1030</v>
      </c>
      <c r="F2000" s="2">
        <v>43571</v>
      </c>
      <c r="G2000" s="2">
        <v>44135</v>
      </c>
      <c r="H2000" t="s">
        <v>464</v>
      </c>
      <c r="I2000">
        <v>10231</v>
      </c>
    </row>
    <row r="2001" spans="1:9" x14ac:dyDescent="0.25">
      <c r="A2001">
        <v>909384034</v>
      </c>
      <c r="B2001" t="s">
        <v>3998</v>
      </c>
      <c r="C2001" t="s">
        <v>3999</v>
      </c>
      <c r="D2001" t="s">
        <v>2</v>
      </c>
      <c r="E2001" s="1">
        <v>7000</v>
      </c>
      <c r="F2001" s="2">
        <v>43562</v>
      </c>
      <c r="G2001" s="2">
        <v>45412</v>
      </c>
      <c r="H2001" t="s">
        <v>464</v>
      </c>
      <c r="I2001">
        <v>10231</v>
      </c>
    </row>
    <row r="2002" spans="1:9" x14ac:dyDescent="0.25">
      <c r="A2002">
        <v>911936136</v>
      </c>
      <c r="B2002" t="s">
        <v>4000</v>
      </c>
      <c r="C2002" t="s">
        <v>4001</v>
      </c>
      <c r="D2002" t="s">
        <v>2</v>
      </c>
      <c r="E2002" s="1">
        <v>7410</v>
      </c>
      <c r="F2002" s="2">
        <v>43584</v>
      </c>
      <c r="G2002" s="2">
        <v>44500</v>
      </c>
      <c r="H2002" t="s">
        <v>464</v>
      </c>
      <c r="I2002">
        <v>10231</v>
      </c>
    </row>
    <row r="2003" spans="1:9" x14ac:dyDescent="0.25">
      <c r="A2003">
        <v>603050998</v>
      </c>
      <c r="B2003" t="s">
        <v>4002</v>
      </c>
      <c r="C2003" t="s">
        <v>4003</v>
      </c>
      <c r="D2003" t="s">
        <v>2</v>
      </c>
      <c r="E2003" s="1">
        <v>1500</v>
      </c>
      <c r="F2003" s="2">
        <v>43563</v>
      </c>
      <c r="G2003" s="2">
        <v>46142</v>
      </c>
      <c r="H2003" t="s">
        <v>464</v>
      </c>
      <c r="I2003">
        <v>10231</v>
      </c>
    </row>
    <row r="2004" spans="1:9" x14ac:dyDescent="0.25">
      <c r="A2004">
        <v>201127750</v>
      </c>
      <c r="B2004" t="s">
        <v>4004</v>
      </c>
      <c r="C2004" t="s">
        <v>4005</v>
      </c>
      <c r="D2004" t="s">
        <v>2</v>
      </c>
      <c r="E2004" s="1">
        <v>1872</v>
      </c>
      <c r="F2004" s="2">
        <v>43565</v>
      </c>
      <c r="G2004" s="2">
        <v>44135</v>
      </c>
      <c r="H2004" t="s">
        <v>464</v>
      </c>
      <c r="I2004">
        <v>10231</v>
      </c>
    </row>
    <row r="2005" spans="1:9" x14ac:dyDescent="0.25">
      <c r="A2005">
        <v>602063976</v>
      </c>
      <c r="B2005" t="s">
        <v>4006</v>
      </c>
      <c r="C2005" t="s">
        <v>4007</v>
      </c>
      <c r="D2005" t="s">
        <v>2</v>
      </c>
      <c r="E2005" s="1">
        <v>7340</v>
      </c>
      <c r="F2005" s="2">
        <v>43565</v>
      </c>
      <c r="G2005" s="2">
        <v>45046</v>
      </c>
      <c r="H2005" t="s">
        <v>464</v>
      </c>
      <c r="I2005">
        <v>10231</v>
      </c>
    </row>
    <row r="2006" spans="1:9" x14ac:dyDescent="0.25">
      <c r="A2006">
        <v>918143926</v>
      </c>
      <c r="B2006" t="s">
        <v>4008</v>
      </c>
      <c r="C2006" t="s">
        <v>4009</v>
      </c>
      <c r="D2006" t="s">
        <v>2</v>
      </c>
      <c r="E2006" s="1">
        <v>1692.2</v>
      </c>
      <c r="F2006" s="2">
        <v>43567</v>
      </c>
      <c r="G2006" s="2">
        <v>44316</v>
      </c>
      <c r="H2006" t="s">
        <v>464</v>
      </c>
      <c r="I2006">
        <v>10231</v>
      </c>
    </row>
    <row r="2007" spans="1:9" x14ac:dyDescent="0.25">
      <c r="A2007">
        <v>701341299</v>
      </c>
      <c r="B2007" t="s">
        <v>4010</v>
      </c>
      <c r="C2007" t="s">
        <v>4011</v>
      </c>
      <c r="D2007" t="s">
        <v>2</v>
      </c>
      <c r="E2007" s="1">
        <v>5271.26</v>
      </c>
      <c r="F2007" s="2">
        <v>43567</v>
      </c>
      <c r="G2007" s="2">
        <v>45961</v>
      </c>
      <c r="H2007" t="s">
        <v>464</v>
      </c>
      <c r="I2007">
        <v>10231</v>
      </c>
    </row>
    <row r="2008" spans="1:9" x14ac:dyDescent="0.25">
      <c r="A2008">
        <v>1104415649</v>
      </c>
      <c r="B2008" t="s">
        <v>4012</v>
      </c>
      <c r="C2008" t="s">
        <v>4013</v>
      </c>
      <c r="D2008" t="s">
        <v>2</v>
      </c>
      <c r="E2008" s="1">
        <v>1751</v>
      </c>
      <c r="F2008" s="2">
        <v>43578</v>
      </c>
      <c r="G2008" s="2">
        <v>44408</v>
      </c>
      <c r="H2008" t="s">
        <v>464</v>
      </c>
      <c r="I2008">
        <v>10231</v>
      </c>
    </row>
    <row r="2009" spans="1:9" x14ac:dyDescent="0.25">
      <c r="A2009">
        <v>601901101</v>
      </c>
      <c r="B2009" t="s">
        <v>4014</v>
      </c>
      <c r="C2009" t="s">
        <v>4015</v>
      </c>
      <c r="D2009" t="s">
        <v>2</v>
      </c>
      <c r="E2009" s="1">
        <v>10000</v>
      </c>
      <c r="F2009" s="2">
        <v>43571</v>
      </c>
      <c r="G2009" s="2">
        <v>44316</v>
      </c>
      <c r="H2009" t="s">
        <v>464</v>
      </c>
      <c r="I2009">
        <v>10231</v>
      </c>
    </row>
    <row r="2010" spans="1:9" x14ac:dyDescent="0.25">
      <c r="A2010">
        <v>102056355</v>
      </c>
      <c r="B2010" t="s">
        <v>4016</v>
      </c>
      <c r="C2010" t="s">
        <v>4017</v>
      </c>
      <c r="D2010" t="s">
        <v>2</v>
      </c>
      <c r="E2010" s="1">
        <v>4300</v>
      </c>
      <c r="F2010" s="2">
        <v>43564</v>
      </c>
      <c r="G2010" s="2">
        <v>44681</v>
      </c>
      <c r="H2010" t="s">
        <v>464</v>
      </c>
      <c r="I2010">
        <v>10231</v>
      </c>
    </row>
    <row r="2011" spans="1:9" x14ac:dyDescent="0.25">
      <c r="A2011">
        <v>911415404</v>
      </c>
      <c r="B2011" t="s">
        <v>4018</v>
      </c>
      <c r="C2011" t="s">
        <v>4019</v>
      </c>
      <c r="D2011" t="s">
        <v>2</v>
      </c>
      <c r="E2011" s="1">
        <v>3032.71</v>
      </c>
      <c r="F2011" s="2">
        <v>43560</v>
      </c>
      <c r="G2011" s="2">
        <v>44135</v>
      </c>
      <c r="H2011" t="s">
        <v>464</v>
      </c>
      <c r="I2011">
        <v>10231</v>
      </c>
    </row>
    <row r="2012" spans="1:9" x14ac:dyDescent="0.25">
      <c r="A2012">
        <v>918022146</v>
      </c>
      <c r="B2012" t="s">
        <v>4020</v>
      </c>
      <c r="C2012" t="s">
        <v>4021</v>
      </c>
      <c r="D2012" t="s">
        <v>2</v>
      </c>
      <c r="E2012" s="1">
        <v>3000</v>
      </c>
      <c r="F2012" s="2">
        <v>43574</v>
      </c>
      <c r="G2012" s="2">
        <v>45046</v>
      </c>
      <c r="H2012" t="s">
        <v>464</v>
      </c>
      <c r="I2012">
        <v>10231</v>
      </c>
    </row>
    <row r="2013" spans="1:9" x14ac:dyDescent="0.25">
      <c r="A2013">
        <v>1305245340</v>
      </c>
      <c r="B2013" t="s">
        <v>4022</v>
      </c>
      <c r="C2013" t="s">
        <v>4023</v>
      </c>
      <c r="D2013" t="s">
        <v>2</v>
      </c>
      <c r="E2013" s="1">
        <v>4677</v>
      </c>
      <c r="F2013" s="2">
        <v>43570</v>
      </c>
      <c r="G2013" s="2">
        <v>45046</v>
      </c>
      <c r="H2013" t="s">
        <v>464</v>
      </c>
      <c r="I2013">
        <v>10231</v>
      </c>
    </row>
    <row r="2014" spans="1:9" x14ac:dyDescent="0.25">
      <c r="A2014">
        <v>1201221049</v>
      </c>
      <c r="B2014" t="s">
        <v>4024</v>
      </c>
      <c r="C2014" t="s">
        <v>4025</v>
      </c>
      <c r="D2014" t="s">
        <v>2</v>
      </c>
      <c r="E2014" s="1">
        <v>4000</v>
      </c>
      <c r="F2014" s="2">
        <v>43572</v>
      </c>
      <c r="G2014" s="2">
        <v>45688</v>
      </c>
      <c r="H2014" t="s">
        <v>464</v>
      </c>
      <c r="I2014">
        <v>10231</v>
      </c>
    </row>
    <row r="2015" spans="1:9" x14ac:dyDescent="0.25">
      <c r="A2015">
        <v>1201271648</v>
      </c>
      <c r="B2015" t="s">
        <v>4026</v>
      </c>
      <c r="C2015" t="s">
        <v>4027</v>
      </c>
      <c r="D2015" t="s">
        <v>2</v>
      </c>
      <c r="E2015" s="1">
        <v>8845</v>
      </c>
      <c r="F2015" s="2">
        <v>43580</v>
      </c>
      <c r="G2015" s="2">
        <v>44316</v>
      </c>
      <c r="H2015" t="s">
        <v>464</v>
      </c>
      <c r="I2015">
        <v>10231</v>
      </c>
    </row>
    <row r="2016" spans="1:9" x14ac:dyDescent="0.25">
      <c r="A2016">
        <v>914130356</v>
      </c>
      <c r="B2016" t="s">
        <v>4028</v>
      </c>
      <c r="C2016" t="s">
        <v>4029</v>
      </c>
      <c r="D2016" t="s">
        <v>2</v>
      </c>
      <c r="E2016" s="1">
        <v>670</v>
      </c>
      <c r="F2016" s="2">
        <v>43564</v>
      </c>
      <c r="G2016" s="2">
        <v>43951</v>
      </c>
      <c r="H2016" t="s">
        <v>464</v>
      </c>
      <c r="I2016">
        <v>10231</v>
      </c>
    </row>
    <row r="2017" spans="1:9" x14ac:dyDescent="0.25">
      <c r="A2017">
        <v>1303685083</v>
      </c>
      <c r="B2017" t="s">
        <v>4030</v>
      </c>
      <c r="C2017" t="s">
        <v>4031</v>
      </c>
      <c r="D2017" t="s">
        <v>2</v>
      </c>
      <c r="E2017" s="1">
        <v>9370</v>
      </c>
      <c r="F2017" s="2">
        <v>43563</v>
      </c>
      <c r="G2017" s="2">
        <v>46234</v>
      </c>
      <c r="H2017" t="s">
        <v>464</v>
      </c>
      <c r="I2017">
        <v>10231</v>
      </c>
    </row>
    <row r="2018" spans="1:9" x14ac:dyDescent="0.25">
      <c r="A2018">
        <v>1311008286</v>
      </c>
      <c r="B2018" t="s">
        <v>4032</v>
      </c>
      <c r="C2018" t="s">
        <v>4033</v>
      </c>
      <c r="D2018" t="s">
        <v>2</v>
      </c>
      <c r="E2018" s="1">
        <v>2620</v>
      </c>
      <c r="F2018" s="2">
        <v>43574</v>
      </c>
      <c r="G2018" s="2">
        <v>44316</v>
      </c>
      <c r="H2018" t="s">
        <v>464</v>
      </c>
      <c r="I2018">
        <v>10231</v>
      </c>
    </row>
    <row r="2019" spans="1:9" x14ac:dyDescent="0.25">
      <c r="A2019">
        <v>1305353367</v>
      </c>
      <c r="B2019" t="s">
        <v>4034</v>
      </c>
      <c r="C2019" t="s">
        <v>4035</v>
      </c>
      <c r="D2019" t="s">
        <v>2</v>
      </c>
      <c r="E2019" s="1">
        <v>150</v>
      </c>
      <c r="F2019" s="2">
        <v>43572</v>
      </c>
      <c r="G2019" s="2">
        <v>43769</v>
      </c>
      <c r="H2019" t="s">
        <v>464</v>
      </c>
      <c r="I2019">
        <v>10231</v>
      </c>
    </row>
    <row r="2020" spans="1:9" x14ac:dyDescent="0.25">
      <c r="A2020">
        <v>1306117019</v>
      </c>
      <c r="B2020" t="s">
        <v>4036</v>
      </c>
      <c r="C2020" t="s">
        <v>4037</v>
      </c>
      <c r="D2020" t="s">
        <v>2</v>
      </c>
      <c r="E2020" s="1">
        <v>4944.4399999999996</v>
      </c>
      <c r="F2020" s="2">
        <v>43558</v>
      </c>
      <c r="G2020" s="2">
        <v>45777</v>
      </c>
      <c r="H2020" t="s">
        <v>464</v>
      </c>
      <c r="I2020">
        <v>10231</v>
      </c>
    </row>
    <row r="2021" spans="1:9" x14ac:dyDescent="0.25">
      <c r="A2021">
        <v>1310014517</v>
      </c>
      <c r="B2021" t="s">
        <v>4038</v>
      </c>
      <c r="C2021" t="s">
        <v>4039</v>
      </c>
      <c r="D2021" t="s">
        <v>2</v>
      </c>
      <c r="E2021" s="1">
        <v>2088</v>
      </c>
      <c r="F2021" s="2">
        <v>43580</v>
      </c>
      <c r="G2021" s="2">
        <v>44681</v>
      </c>
      <c r="H2021" t="s">
        <v>464</v>
      </c>
      <c r="I2021">
        <v>10231</v>
      </c>
    </row>
    <row r="2022" spans="1:9" x14ac:dyDescent="0.25">
      <c r="A2022">
        <v>802402131</v>
      </c>
      <c r="B2022" t="s">
        <v>4040</v>
      </c>
      <c r="C2022" t="s">
        <v>4041</v>
      </c>
      <c r="D2022" t="s">
        <v>2</v>
      </c>
      <c r="E2022" s="1">
        <v>1180</v>
      </c>
      <c r="F2022" s="2">
        <v>43563</v>
      </c>
      <c r="G2022" s="2">
        <v>44500</v>
      </c>
      <c r="H2022" t="s">
        <v>464</v>
      </c>
      <c r="I2022">
        <v>10231</v>
      </c>
    </row>
    <row r="2023" spans="1:9" x14ac:dyDescent="0.25">
      <c r="A2023">
        <v>919780395</v>
      </c>
      <c r="B2023" t="s">
        <v>4042</v>
      </c>
      <c r="C2023" t="s">
        <v>4043</v>
      </c>
      <c r="D2023" t="s">
        <v>2</v>
      </c>
      <c r="E2023" s="1">
        <v>3790</v>
      </c>
      <c r="F2023" s="2">
        <v>43585</v>
      </c>
      <c r="G2023" s="2">
        <v>44316</v>
      </c>
      <c r="H2023" t="s">
        <v>464</v>
      </c>
      <c r="I2023">
        <v>10231</v>
      </c>
    </row>
    <row r="2024" spans="1:9" x14ac:dyDescent="0.25">
      <c r="A2024">
        <v>1310930233</v>
      </c>
      <c r="B2024" t="s">
        <v>4044</v>
      </c>
      <c r="C2024" t="s">
        <v>4045</v>
      </c>
      <c r="D2024" t="s">
        <v>2</v>
      </c>
      <c r="E2024" s="1">
        <v>2200</v>
      </c>
      <c r="F2024" s="2">
        <v>43578</v>
      </c>
      <c r="G2024" s="2">
        <v>44316</v>
      </c>
      <c r="H2024" t="s">
        <v>464</v>
      </c>
      <c r="I2024">
        <v>10231</v>
      </c>
    </row>
    <row r="2025" spans="1:9" x14ac:dyDescent="0.25">
      <c r="A2025">
        <v>1203344492</v>
      </c>
      <c r="B2025" t="s">
        <v>4046</v>
      </c>
      <c r="C2025" t="s">
        <v>4047</v>
      </c>
      <c r="D2025" t="s">
        <v>2</v>
      </c>
      <c r="E2025" s="1">
        <v>205</v>
      </c>
      <c r="F2025" s="2">
        <v>43574</v>
      </c>
      <c r="G2025" s="2">
        <v>43951</v>
      </c>
      <c r="H2025" t="s">
        <v>464</v>
      </c>
      <c r="I2025">
        <v>10231</v>
      </c>
    </row>
    <row r="2026" spans="1:9" x14ac:dyDescent="0.25">
      <c r="A2026">
        <v>1600135386</v>
      </c>
      <c r="B2026" t="s">
        <v>4048</v>
      </c>
      <c r="C2026" t="s">
        <v>4049</v>
      </c>
      <c r="D2026" t="s">
        <v>2</v>
      </c>
      <c r="E2026" s="1">
        <v>4146.84</v>
      </c>
      <c r="F2026" s="2">
        <v>43566</v>
      </c>
      <c r="G2026" s="2">
        <v>44773</v>
      </c>
      <c r="H2026" t="s">
        <v>464</v>
      </c>
      <c r="I2026">
        <v>10231</v>
      </c>
    </row>
    <row r="2027" spans="1:9" x14ac:dyDescent="0.25">
      <c r="A2027">
        <v>800511479</v>
      </c>
      <c r="B2027" t="s">
        <v>4050</v>
      </c>
      <c r="C2027" t="s">
        <v>4051</v>
      </c>
      <c r="D2027" t="s">
        <v>2</v>
      </c>
      <c r="E2027" s="1">
        <v>5800</v>
      </c>
      <c r="F2027" s="2">
        <v>43568</v>
      </c>
      <c r="G2027" s="2">
        <v>45504</v>
      </c>
      <c r="H2027" t="s">
        <v>464</v>
      </c>
      <c r="I2027">
        <v>10231</v>
      </c>
    </row>
    <row r="2028" spans="1:9" x14ac:dyDescent="0.25">
      <c r="A2028">
        <v>400965943</v>
      </c>
      <c r="B2028" t="s">
        <v>4052</v>
      </c>
      <c r="C2028" t="s">
        <v>4053</v>
      </c>
      <c r="D2028" t="s">
        <v>2</v>
      </c>
      <c r="E2028" s="1">
        <v>2487</v>
      </c>
      <c r="F2028" s="2">
        <v>43567</v>
      </c>
      <c r="G2028" s="2">
        <v>45230</v>
      </c>
      <c r="H2028" t="s">
        <v>464</v>
      </c>
      <c r="I2028">
        <v>10231</v>
      </c>
    </row>
    <row r="2029" spans="1:9" x14ac:dyDescent="0.25">
      <c r="A2029">
        <v>1802296747</v>
      </c>
      <c r="B2029" t="s">
        <v>4054</v>
      </c>
      <c r="C2029" t="s">
        <v>4055</v>
      </c>
      <c r="D2029" t="s">
        <v>2</v>
      </c>
      <c r="E2029" s="1">
        <v>1200</v>
      </c>
      <c r="F2029" s="2">
        <v>43570</v>
      </c>
      <c r="G2029" s="2">
        <v>43951</v>
      </c>
      <c r="H2029" t="s">
        <v>464</v>
      </c>
      <c r="I2029">
        <v>10231</v>
      </c>
    </row>
    <row r="2030" spans="1:9" x14ac:dyDescent="0.25">
      <c r="A2030">
        <v>201419603</v>
      </c>
      <c r="B2030" t="s">
        <v>4056</v>
      </c>
      <c r="C2030" t="s">
        <v>4057</v>
      </c>
      <c r="D2030" t="s">
        <v>2</v>
      </c>
      <c r="E2030" s="1">
        <v>4422</v>
      </c>
      <c r="F2030" s="2">
        <v>43560</v>
      </c>
      <c r="G2030" s="2">
        <v>45777</v>
      </c>
      <c r="H2030" t="s">
        <v>464</v>
      </c>
      <c r="I2030">
        <v>10231</v>
      </c>
    </row>
    <row r="2031" spans="1:9" x14ac:dyDescent="0.25">
      <c r="A2031">
        <v>801628413</v>
      </c>
      <c r="B2031" t="s">
        <v>4058</v>
      </c>
      <c r="C2031" t="s">
        <v>4059</v>
      </c>
      <c r="D2031" t="s">
        <v>2</v>
      </c>
      <c r="E2031" s="1">
        <v>4600</v>
      </c>
      <c r="F2031" s="2">
        <v>43579</v>
      </c>
      <c r="G2031" s="2">
        <v>45046</v>
      </c>
      <c r="H2031" t="s">
        <v>464</v>
      </c>
      <c r="I2031">
        <v>10231</v>
      </c>
    </row>
    <row r="2032" spans="1:9" x14ac:dyDescent="0.25">
      <c r="A2032">
        <v>1300959721</v>
      </c>
      <c r="B2032" t="s">
        <v>4060</v>
      </c>
      <c r="C2032" t="s">
        <v>4061</v>
      </c>
      <c r="D2032" t="s">
        <v>2</v>
      </c>
      <c r="E2032" s="1">
        <v>5444</v>
      </c>
      <c r="F2032" s="2">
        <v>43579</v>
      </c>
      <c r="G2032" s="2">
        <v>46142</v>
      </c>
      <c r="H2032" t="s">
        <v>464</v>
      </c>
      <c r="I2032">
        <v>10231</v>
      </c>
    </row>
    <row r="2033" spans="1:9" x14ac:dyDescent="0.25">
      <c r="A2033">
        <v>1306471804</v>
      </c>
      <c r="B2033" t="s">
        <v>4062</v>
      </c>
      <c r="C2033" t="s">
        <v>4063</v>
      </c>
      <c r="D2033" t="s">
        <v>2</v>
      </c>
      <c r="E2033" s="1">
        <v>5913</v>
      </c>
      <c r="F2033" s="2">
        <v>43565</v>
      </c>
      <c r="G2033" s="2">
        <v>45777</v>
      </c>
      <c r="H2033" t="s">
        <v>464</v>
      </c>
      <c r="I2033">
        <v>10231</v>
      </c>
    </row>
    <row r="2034" spans="1:9" x14ac:dyDescent="0.25">
      <c r="A2034">
        <v>703017459</v>
      </c>
      <c r="B2034" t="s">
        <v>4064</v>
      </c>
      <c r="C2034" t="s">
        <v>4065</v>
      </c>
      <c r="D2034" t="s">
        <v>2</v>
      </c>
      <c r="E2034" s="1">
        <v>600</v>
      </c>
      <c r="F2034" s="2">
        <v>43564</v>
      </c>
      <c r="G2034" s="2">
        <v>43951</v>
      </c>
      <c r="H2034" t="s">
        <v>464</v>
      </c>
      <c r="I2034">
        <v>10231</v>
      </c>
    </row>
    <row r="2035" spans="1:9" x14ac:dyDescent="0.25">
      <c r="A2035">
        <v>1600161234</v>
      </c>
      <c r="B2035" t="s">
        <v>4066</v>
      </c>
      <c r="C2035" t="s">
        <v>4067</v>
      </c>
      <c r="D2035" t="s">
        <v>2</v>
      </c>
      <c r="E2035" s="1">
        <v>3800</v>
      </c>
      <c r="F2035" s="2">
        <v>43570</v>
      </c>
      <c r="G2035" s="2">
        <v>45412</v>
      </c>
      <c r="H2035" t="s">
        <v>464</v>
      </c>
      <c r="I2035">
        <v>10231</v>
      </c>
    </row>
    <row r="2036" spans="1:9" x14ac:dyDescent="0.25">
      <c r="A2036">
        <v>1900229988</v>
      </c>
      <c r="B2036" t="s">
        <v>4068</v>
      </c>
      <c r="C2036" t="s">
        <v>4069</v>
      </c>
      <c r="D2036" t="s">
        <v>2</v>
      </c>
      <c r="E2036" s="1">
        <v>3528.33</v>
      </c>
      <c r="F2036" s="2">
        <v>43570</v>
      </c>
      <c r="G2036" s="2">
        <v>44316</v>
      </c>
      <c r="H2036" t="s">
        <v>464</v>
      </c>
      <c r="I2036">
        <v>10231</v>
      </c>
    </row>
    <row r="2037" spans="1:9" x14ac:dyDescent="0.25">
      <c r="A2037">
        <v>1600254617</v>
      </c>
      <c r="B2037" t="s">
        <v>4070</v>
      </c>
      <c r="C2037" t="s">
        <v>4071</v>
      </c>
      <c r="D2037" t="s">
        <v>2</v>
      </c>
      <c r="E2037" s="1">
        <v>6358</v>
      </c>
      <c r="F2037" s="2">
        <v>43585</v>
      </c>
      <c r="G2037" s="2">
        <v>46142</v>
      </c>
      <c r="H2037" t="s">
        <v>464</v>
      </c>
      <c r="I2037">
        <v>10231</v>
      </c>
    </row>
    <row r="2038" spans="1:9" x14ac:dyDescent="0.25">
      <c r="A2038">
        <v>1308000403</v>
      </c>
      <c r="B2038" t="s">
        <v>4072</v>
      </c>
      <c r="C2038" t="s">
        <v>4073</v>
      </c>
      <c r="D2038" t="s">
        <v>2</v>
      </c>
      <c r="E2038" s="1">
        <v>2640</v>
      </c>
      <c r="F2038" s="2">
        <v>43558</v>
      </c>
      <c r="G2038" s="2">
        <v>44681</v>
      </c>
      <c r="H2038" t="s">
        <v>464</v>
      </c>
      <c r="I2038">
        <v>10231</v>
      </c>
    </row>
    <row r="2039" spans="1:9" x14ac:dyDescent="0.25">
      <c r="A2039">
        <v>703508176</v>
      </c>
      <c r="B2039" t="s">
        <v>4074</v>
      </c>
      <c r="C2039" t="s">
        <v>4075</v>
      </c>
      <c r="D2039" t="s">
        <v>2</v>
      </c>
      <c r="E2039" s="1">
        <v>7030</v>
      </c>
      <c r="F2039" s="2">
        <v>43585</v>
      </c>
      <c r="G2039" s="2">
        <v>46142</v>
      </c>
      <c r="H2039" t="s">
        <v>464</v>
      </c>
      <c r="I2039">
        <v>10231</v>
      </c>
    </row>
    <row r="2040" spans="1:9" x14ac:dyDescent="0.25">
      <c r="A2040">
        <v>1714999222</v>
      </c>
      <c r="B2040" t="s">
        <v>4076</v>
      </c>
      <c r="C2040" t="s">
        <v>4077</v>
      </c>
      <c r="D2040" t="s">
        <v>2</v>
      </c>
      <c r="E2040" s="1">
        <v>310.64</v>
      </c>
      <c r="F2040" s="2">
        <v>43577</v>
      </c>
      <c r="G2040" s="2">
        <v>46142</v>
      </c>
      <c r="H2040" t="s">
        <v>464</v>
      </c>
      <c r="I2040">
        <v>10231</v>
      </c>
    </row>
    <row r="2041" spans="1:9" x14ac:dyDescent="0.25">
      <c r="A2041">
        <v>201412533</v>
      </c>
      <c r="B2041" t="s">
        <v>4078</v>
      </c>
      <c r="C2041" t="s">
        <v>4079</v>
      </c>
      <c r="D2041" t="s">
        <v>2</v>
      </c>
      <c r="E2041" s="1">
        <v>4600</v>
      </c>
      <c r="F2041" s="2">
        <v>43572</v>
      </c>
      <c r="G2041" s="2">
        <v>45504</v>
      </c>
      <c r="H2041" t="s">
        <v>464</v>
      </c>
      <c r="I2041">
        <v>10231</v>
      </c>
    </row>
    <row r="2042" spans="1:9" x14ac:dyDescent="0.25">
      <c r="A2042">
        <v>1307555811</v>
      </c>
      <c r="B2042" t="s">
        <v>4080</v>
      </c>
      <c r="C2042" t="s">
        <v>4081</v>
      </c>
      <c r="D2042" t="s">
        <v>2</v>
      </c>
      <c r="E2042" s="1">
        <v>6720</v>
      </c>
      <c r="F2042" s="2">
        <v>43566</v>
      </c>
      <c r="G2042" s="2">
        <v>46142</v>
      </c>
      <c r="H2042" t="s">
        <v>464</v>
      </c>
      <c r="I2042">
        <v>10231</v>
      </c>
    </row>
    <row r="2043" spans="1:9" x14ac:dyDescent="0.25">
      <c r="A2043">
        <v>1001752839</v>
      </c>
      <c r="B2043" t="s">
        <v>4082</v>
      </c>
      <c r="C2043" t="s">
        <v>4083</v>
      </c>
      <c r="D2043" t="s">
        <v>2</v>
      </c>
      <c r="E2043" s="1">
        <v>6060.95</v>
      </c>
      <c r="F2043" s="2">
        <v>43581</v>
      </c>
      <c r="G2043" s="2">
        <v>45412</v>
      </c>
      <c r="H2043" t="s">
        <v>464</v>
      </c>
      <c r="I2043">
        <v>10231</v>
      </c>
    </row>
    <row r="2044" spans="1:9" x14ac:dyDescent="0.25">
      <c r="A2044">
        <v>1801971779</v>
      </c>
      <c r="B2044" t="s">
        <v>4084</v>
      </c>
      <c r="C2044" t="s">
        <v>4085</v>
      </c>
      <c r="D2044" t="s">
        <v>2</v>
      </c>
      <c r="E2044" s="1">
        <v>9149</v>
      </c>
      <c r="F2044" s="2">
        <v>43566</v>
      </c>
      <c r="G2044" s="2">
        <v>45046</v>
      </c>
      <c r="H2044" t="s">
        <v>464</v>
      </c>
      <c r="I2044">
        <v>10231</v>
      </c>
    </row>
    <row r="2045" spans="1:9" x14ac:dyDescent="0.25">
      <c r="A2045">
        <v>1309070827</v>
      </c>
      <c r="B2045" t="s">
        <v>4086</v>
      </c>
      <c r="C2045" t="s">
        <v>4087</v>
      </c>
      <c r="D2045" t="s">
        <v>2</v>
      </c>
      <c r="E2045" s="1">
        <v>795</v>
      </c>
      <c r="F2045" s="2">
        <v>43585</v>
      </c>
      <c r="G2045" s="2">
        <v>43951</v>
      </c>
      <c r="H2045" t="s">
        <v>464</v>
      </c>
      <c r="I2045">
        <v>10231</v>
      </c>
    </row>
    <row r="2046" spans="1:9" x14ac:dyDescent="0.25">
      <c r="A2046">
        <v>906768445</v>
      </c>
      <c r="B2046" t="s">
        <v>4088</v>
      </c>
      <c r="C2046" t="s">
        <v>4089</v>
      </c>
      <c r="D2046" t="s">
        <v>2</v>
      </c>
      <c r="E2046" s="1">
        <v>6000</v>
      </c>
      <c r="F2046" s="2">
        <v>43567</v>
      </c>
      <c r="G2046" s="2">
        <v>45046</v>
      </c>
      <c r="H2046" t="s">
        <v>464</v>
      </c>
      <c r="I2046">
        <v>10231</v>
      </c>
    </row>
    <row r="2047" spans="1:9" x14ac:dyDescent="0.25">
      <c r="A2047">
        <v>1311579393</v>
      </c>
      <c r="B2047" t="s">
        <v>4090</v>
      </c>
      <c r="C2047" t="s">
        <v>4091</v>
      </c>
      <c r="D2047" t="s">
        <v>2</v>
      </c>
      <c r="E2047" s="1">
        <v>1458</v>
      </c>
      <c r="F2047" s="2">
        <v>43570</v>
      </c>
      <c r="G2047" s="2">
        <v>44135</v>
      </c>
      <c r="H2047" t="s">
        <v>464</v>
      </c>
      <c r="I2047">
        <v>10231</v>
      </c>
    </row>
    <row r="2048" spans="1:9" x14ac:dyDescent="0.25">
      <c r="A2048">
        <v>912312923</v>
      </c>
      <c r="B2048" t="s">
        <v>4092</v>
      </c>
      <c r="C2048" t="s">
        <v>4093</v>
      </c>
      <c r="D2048" t="s">
        <v>2</v>
      </c>
      <c r="E2048" s="1">
        <v>400</v>
      </c>
      <c r="F2048" s="2">
        <v>43572</v>
      </c>
      <c r="G2048" s="2">
        <v>43951</v>
      </c>
      <c r="H2048" t="s">
        <v>464</v>
      </c>
      <c r="I2048">
        <v>10231</v>
      </c>
    </row>
    <row r="2049" spans="1:9" x14ac:dyDescent="0.25">
      <c r="A2049">
        <v>702631227</v>
      </c>
      <c r="B2049" t="s">
        <v>4094</v>
      </c>
      <c r="C2049" t="s">
        <v>4095</v>
      </c>
      <c r="D2049" t="s">
        <v>2</v>
      </c>
      <c r="E2049" s="1">
        <v>1054.44</v>
      </c>
      <c r="F2049" s="2">
        <v>43567</v>
      </c>
      <c r="G2049" s="2">
        <v>44135</v>
      </c>
      <c r="H2049" t="s">
        <v>464</v>
      </c>
      <c r="I2049">
        <v>10231</v>
      </c>
    </row>
    <row r="2050" spans="1:9" x14ac:dyDescent="0.25">
      <c r="A2050">
        <v>1500427701</v>
      </c>
      <c r="B2050" t="s">
        <v>4096</v>
      </c>
      <c r="C2050" t="s">
        <v>4097</v>
      </c>
      <c r="D2050" t="s">
        <v>2</v>
      </c>
      <c r="E2050" s="1">
        <v>1200</v>
      </c>
      <c r="F2050" s="2">
        <v>43574</v>
      </c>
      <c r="G2050" s="2">
        <v>44012</v>
      </c>
      <c r="H2050" t="s">
        <v>464</v>
      </c>
      <c r="I2050">
        <v>10231</v>
      </c>
    </row>
    <row r="2051" spans="1:9" x14ac:dyDescent="0.25">
      <c r="A2051">
        <v>1303983967</v>
      </c>
      <c r="B2051" t="s">
        <v>4098</v>
      </c>
      <c r="C2051" t="s">
        <v>4099</v>
      </c>
      <c r="D2051" t="s">
        <v>2</v>
      </c>
      <c r="E2051" s="1">
        <v>7240</v>
      </c>
      <c r="F2051" s="2">
        <v>43571</v>
      </c>
      <c r="G2051" s="2">
        <v>45412</v>
      </c>
      <c r="H2051" t="s">
        <v>464</v>
      </c>
      <c r="I2051">
        <v>10231</v>
      </c>
    </row>
    <row r="2052" spans="1:9" x14ac:dyDescent="0.25">
      <c r="A2052">
        <v>701238289</v>
      </c>
      <c r="B2052" t="s">
        <v>4100</v>
      </c>
      <c r="C2052" t="s">
        <v>4101</v>
      </c>
      <c r="D2052" t="s">
        <v>2</v>
      </c>
      <c r="E2052" s="1">
        <v>2360</v>
      </c>
      <c r="F2052" s="2">
        <v>43577</v>
      </c>
      <c r="G2052" s="2">
        <v>44500</v>
      </c>
      <c r="H2052" t="s">
        <v>464</v>
      </c>
      <c r="I2052">
        <v>10231</v>
      </c>
    </row>
    <row r="2053" spans="1:9" x14ac:dyDescent="0.25">
      <c r="A2053">
        <v>400918280</v>
      </c>
      <c r="B2053" t="s">
        <v>68</v>
      </c>
      <c r="C2053" t="s">
        <v>4102</v>
      </c>
      <c r="D2053" t="s">
        <v>2</v>
      </c>
      <c r="E2053" s="1">
        <v>500</v>
      </c>
      <c r="F2053" s="2">
        <v>43571</v>
      </c>
      <c r="G2053" s="2">
        <v>43769</v>
      </c>
      <c r="H2053" t="s">
        <v>464</v>
      </c>
      <c r="I2053">
        <v>10231</v>
      </c>
    </row>
    <row r="2054" spans="1:9" x14ac:dyDescent="0.25">
      <c r="A2054">
        <v>1310407117</v>
      </c>
      <c r="B2054" t="s">
        <v>4103</v>
      </c>
      <c r="C2054" t="s">
        <v>4104</v>
      </c>
      <c r="D2054" t="s">
        <v>2</v>
      </c>
      <c r="E2054" s="1">
        <v>780</v>
      </c>
      <c r="F2054" s="2">
        <v>43567</v>
      </c>
      <c r="G2054" s="2">
        <v>43951</v>
      </c>
      <c r="H2054" t="s">
        <v>464</v>
      </c>
      <c r="I2054">
        <v>10231</v>
      </c>
    </row>
    <row r="2055" spans="1:9" x14ac:dyDescent="0.25">
      <c r="A2055">
        <v>1102135264</v>
      </c>
      <c r="B2055" t="s">
        <v>4105</v>
      </c>
      <c r="C2055" t="s">
        <v>4106</v>
      </c>
      <c r="D2055" t="s">
        <v>2</v>
      </c>
      <c r="E2055" s="1">
        <v>4700</v>
      </c>
      <c r="F2055" s="2">
        <v>43564</v>
      </c>
      <c r="G2055" s="2">
        <v>44500</v>
      </c>
      <c r="H2055" t="s">
        <v>464</v>
      </c>
      <c r="I2055">
        <v>10231</v>
      </c>
    </row>
    <row r="2056" spans="1:9" x14ac:dyDescent="0.25">
      <c r="A2056">
        <v>911357127</v>
      </c>
      <c r="B2056" t="s">
        <v>4107</v>
      </c>
      <c r="C2056" t="s">
        <v>4108</v>
      </c>
      <c r="D2056" t="s">
        <v>2</v>
      </c>
      <c r="E2056" s="1">
        <v>1747</v>
      </c>
      <c r="F2056" s="2">
        <v>43578</v>
      </c>
      <c r="G2056" s="2">
        <v>44681</v>
      </c>
      <c r="H2056" t="s">
        <v>464</v>
      </c>
      <c r="I2056">
        <v>10231</v>
      </c>
    </row>
    <row r="2057" spans="1:9" x14ac:dyDescent="0.25">
      <c r="A2057">
        <v>1307222800</v>
      </c>
      <c r="B2057" t="s">
        <v>4109</v>
      </c>
      <c r="C2057" t="s">
        <v>4110</v>
      </c>
      <c r="D2057" t="s">
        <v>2</v>
      </c>
      <c r="E2057" s="1">
        <v>1493</v>
      </c>
      <c r="F2057" s="2">
        <v>43584</v>
      </c>
      <c r="G2057" s="2">
        <v>43951</v>
      </c>
      <c r="H2057" t="s">
        <v>464</v>
      </c>
      <c r="I2057">
        <v>10231</v>
      </c>
    </row>
    <row r="2058" spans="1:9" x14ac:dyDescent="0.25">
      <c r="A2058">
        <v>1304570169</v>
      </c>
      <c r="B2058" t="s">
        <v>4111</v>
      </c>
      <c r="C2058" t="s">
        <v>4112</v>
      </c>
      <c r="D2058" t="s">
        <v>2</v>
      </c>
      <c r="E2058" s="1">
        <v>5540</v>
      </c>
      <c r="F2058" s="2">
        <v>43585</v>
      </c>
      <c r="G2058" s="2">
        <v>45504</v>
      </c>
      <c r="H2058" t="s">
        <v>464</v>
      </c>
      <c r="I2058">
        <v>10231</v>
      </c>
    </row>
    <row r="2059" spans="1:9" x14ac:dyDescent="0.25">
      <c r="A2059">
        <v>912085354</v>
      </c>
      <c r="B2059" t="s">
        <v>4113</v>
      </c>
      <c r="C2059" t="s">
        <v>4114</v>
      </c>
      <c r="D2059" t="s">
        <v>2</v>
      </c>
      <c r="E2059" s="1">
        <v>1232</v>
      </c>
      <c r="F2059" s="2">
        <v>43584</v>
      </c>
      <c r="G2059" s="2">
        <v>44135</v>
      </c>
      <c r="H2059" t="s">
        <v>464</v>
      </c>
      <c r="I2059">
        <v>10231</v>
      </c>
    </row>
    <row r="2060" spans="1:9" x14ac:dyDescent="0.25">
      <c r="A2060">
        <v>1304678657</v>
      </c>
      <c r="B2060" t="s">
        <v>4115</v>
      </c>
      <c r="C2060" t="s">
        <v>4116</v>
      </c>
      <c r="D2060" t="s">
        <v>2</v>
      </c>
      <c r="E2060" s="1">
        <v>1744</v>
      </c>
      <c r="F2060" s="2">
        <v>43560</v>
      </c>
      <c r="G2060" s="2">
        <v>44500</v>
      </c>
      <c r="H2060" t="s">
        <v>464</v>
      </c>
      <c r="I2060">
        <v>10231</v>
      </c>
    </row>
    <row r="2061" spans="1:9" x14ac:dyDescent="0.25">
      <c r="A2061">
        <v>1303844896</v>
      </c>
      <c r="B2061" t="s">
        <v>4117</v>
      </c>
      <c r="C2061" t="s">
        <v>4118</v>
      </c>
      <c r="D2061" t="s">
        <v>2</v>
      </c>
      <c r="E2061" s="1">
        <v>675</v>
      </c>
      <c r="F2061" s="2">
        <v>43566</v>
      </c>
      <c r="G2061" s="2">
        <v>44135</v>
      </c>
      <c r="H2061" t="s">
        <v>464</v>
      </c>
      <c r="I2061">
        <v>10231</v>
      </c>
    </row>
    <row r="2062" spans="1:9" x14ac:dyDescent="0.25">
      <c r="A2062">
        <v>1304924531</v>
      </c>
      <c r="B2062" t="s">
        <v>4119</v>
      </c>
      <c r="C2062" t="s">
        <v>4120</v>
      </c>
      <c r="D2062" t="s">
        <v>2</v>
      </c>
      <c r="E2062" s="1">
        <v>4680</v>
      </c>
      <c r="F2062" s="2">
        <v>43578</v>
      </c>
      <c r="G2062" s="2">
        <v>44681</v>
      </c>
      <c r="H2062" t="s">
        <v>464</v>
      </c>
      <c r="I2062">
        <v>10231</v>
      </c>
    </row>
    <row r="2063" spans="1:9" x14ac:dyDescent="0.25">
      <c r="A2063">
        <v>1309819827</v>
      </c>
      <c r="B2063" t="s">
        <v>4121</v>
      </c>
      <c r="C2063" t="s">
        <v>4122</v>
      </c>
      <c r="D2063" t="s">
        <v>2</v>
      </c>
      <c r="E2063" s="1">
        <v>2044</v>
      </c>
      <c r="F2063" s="2">
        <v>43572</v>
      </c>
      <c r="G2063" s="2">
        <v>44681</v>
      </c>
      <c r="H2063" t="s">
        <v>464</v>
      </c>
      <c r="I2063">
        <v>10231</v>
      </c>
    </row>
    <row r="2064" spans="1:9" x14ac:dyDescent="0.25">
      <c r="A2064">
        <v>1305841858</v>
      </c>
      <c r="B2064" t="s">
        <v>4123</v>
      </c>
      <c r="C2064" t="s">
        <v>4124</v>
      </c>
      <c r="D2064" t="s">
        <v>2</v>
      </c>
      <c r="E2064" s="1">
        <v>5680</v>
      </c>
      <c r="F2064" s="2">
        <v>43571</v>
      </c>
      <c r="G2064" s="2">
        <v>45412</v>
      </c>
      <c r="H2064" t="s">
        <v>464</v>
      </c>
      <c r="I2064">
        <v>10231</v>
      </c>
    </row>
    <row r="2065" spans="1:9" x14ac:dyDescent="0.25">
      <c r="A2065">
        <v>1303108870</v>
      </c>
      <c r="B2065" t="s">
        <v>4125</v>
      </c>
      <c r="C2065" t="s">
        <v>4126</v>
      </c>
      <c r="D2065" t="s">
        <v>2</v>
      </c>
      <c r="E2065" s="1">
        <v>7180</v>
      </c>
      <c r="F2065" s="2">
        <v>43577</v>
      </c>
      <c r="G2065" s="2">
        <v>46142</v>
      </c>
      <c r="H2065" t="s">
        <v>464</v>
      </c>
      <c r="I2065">
        <v>10231</v>
      </c>
    </row>
    <row r="2066" spans="1:9" x14ac:dyDescent="0.25">
      <c r="A2066">
        <v>1306551753</v>
      </c>
      <c r="B2066" t="s">
        <v>4127</v>
      </c>
      <c r="C2066" t="s">
        <v>4128</v>
      </c>
      <c r="D2066" t="s">
        <v>2</v>
      </c>
      <c r="E2066" s="1">
        <v>1462</v>
      </c>
      <c r="F2066" s="2">
        <v>43563</v>
      </c>
      <c r="G2066" s="2">
        <v>44316</v>
      </c>
      <c r="H2066" t="s">
        <v>464</v>
      </c>
      <c r="I2066">
        <v>10231</v>
      </c>
    </row>
    <row r="2067" spans="1:9" x14ac:dyDescent="0.25">
      <c r="A2067">
        <v>1310954845</v>
      </c>
      <c r="B2067" t="s">
        <v>4129</v>
      </c>
      <c r="C2067" t="s">
        <v>4130</v>
      </c>
      <c r="D2067" t="s">
        <v>2</v>
      </c>
      <c r="E2067" s="1">
        <v>1490</v>
      </c>
      <c r="F2067" s="2">
        <v>43577</v>
      </c>
      <c r="G2067" s="2">
        <v>44408</v>
      </c>
      <c r="H2067" t="s">
        <v>464</v>
      </c>
      <c r="I2067">
        <v>10231</v>
      </c>
    </row>
    <row r="2068" spans="1:9" x14ac:dyDescent="0.25">
      <c r="A2068">
        <v>1304661646</v>
      </c>
      <c r="B2068" t="s">
        <v>4131</v>
      </c>
      <c r="C2068" t="s">
        <v>4132</v>
      </c>
      <c r="D2068" t="s">
        <v>2</v>
      </c>
      <c r="E2068" s="1">
        <v>5526</v>
      </c>
      <c r="F2068" s="2">
        <v>43557</v>
      </c>
      <c r="G2068" s="2">
        <v>46142</v>
      </c>
      <c r="H2068" t="s">
        <v>464</v>
      </c>
      <c r="I2068">
        <v>10231</v>
      </c>
    </row>
    <row r="2069" spans="1:9" x14ac:dyDescent="0.25">
      <c r="A2069">
        <v>1309999611</v>
      </c>
      <c r="B2069" t="s">
        <v>4133</v>
      </c>
      <c r="C2069" t="s">
        <v>4134</v>
      </c>
      <c r="D2069" t="s">
        <v>2</v>
      </c>
      <c r="E2069" s="1">
        <v>2000</v>
      </c>
      <c r="F2069" s="2">
        <v>43580</v>
      </c>
      <c r="G2069" s="2">
        <v>44500</v>
      </c>
      <c r="H2069" t="s">
        <v>464</v>
      </c>
      <c r="I2069">
        <v>10231</v>
      </c>
    </row>
    <row r="2070" spans="1:9" x14ac:dyDescent="0.25">
      <c r="A2070">
        <v>704059278</v>
      </c>
      <c r="B2070" t="s">
        <v>4135</v>
      </c>
      <c r="C2070" t="s">
        <v>4136</v>
      </c>
      <c r="D2070" t="s">
        <v>2</v>
      </c>
      <c r="E2070" s="1">
        <v>600</v>
      </c>
      <c r="F2070" s="2">
        <v>43571</v>
      </c>
      <c r="G2070" s="2">
        <v>43830</v>
      </c>
      <c r="H2070" t="s">
        <v>464</v>
      </c>
      <c r="I2070">
        <v>10231</v>
      </c>
    </row>
    <row r="2071" spans="1:9" x14ac:dyDescent="0.25">
      <c r="A2071">
        <v>1304574112</v>
      </c>
      <c r="B2071" t="s">
        <v>4137</v>
      </c>
      <c r="C2071" t="s">
        <v>4138</v>
      </c>
      <c r="D2071" t="s">
        <v>2</v>
      </c>
      <c r="E2071" s="1">
        <v>4464</v>
      </c>
      <c r="F2071" s="2">
        <v>43579</v>
      </c>
      <c r="G2071" s="2">
        <v>45777</v>
      </c>
      <c r="H2071" t="s">
        <v>464</v>
      </c>
      <c r="I2071">
        <v>10231</v>
      </c>
    </row>
    <row r="2072" spans="1:9" x14ac:dyDescent="0.25">
      <c r="A2072">
        <v>919745695</v>
      </c>
      <c r="B2072" t="s">
        <v>4139</v>
      </c>
      <c r="C2072" t="s">
        <v>4140</v>
      </c>
      <c r="D2072" t="s">
        <v>2</v>
      </c>
      <c r="E2072" s="1">
        <v>1330</v>
      </c>
      <c r="F2072" s="2">
        <v>43567</v>
      </c>
      <c r="G2072" s="2">
        <v>44865</v>
      </c>
      <c r="H2072" t="s">
        <v>464</v>
      </c>
      <c r="I2072">
        <v>10231</v>
      </c>
    </row>
    <row r="2073" spans="1:9" x14ac:dyDescent="0.25">
      <c r="A2073">
        <v>200726099</v>
      </c>
      <c r="B2073" t="s">
        <v>4141</v>
      </c>
      <c r="C2073" t="s">
        <v>4142</v>
      </c>
      <c r="D2073" t="s">
        <v>2</v>
      </c>
      <c r="E2073" s="1">
        <v>9900</v>
      </c>
      <c r="F2073" s="2">
        <v>43584</v>
      </c>
      <c r="G2073" s="2">
        <v>44681</v>
      </c>
      <c r="H2073" t="s">
        <v>464</v>
      </c>
      <c r="I2073">
        <v>10231</v>
      </c>
    </row>
    <row r="2074" spans="1:9" x14ac:dyDescent="0.25">
      <c r="A2074">
        <v>1101634572</v>
      </c>
      <c r="B2074" t="s">
        <v>4143</v>
      </c>
      <c r="C2074" t="s">
        <v>4144</v>
      </c>
      <c r="D2074" t="s">
        <v>2</v>
      </c>
      <c r="E2074" s="1">
        <v>8000</v>
      </c>
      <c r="F2074" s="2">
        <v>43585</v>
      </c>
      <c r="G2074" s="2">
        <v>46142</v>
      </c>
      <c r="H2074" t="s">
        <v>464</v>
      </c>
      <c r="I2074">
        <v>10231</v>
      </c>
    </row>
    <row r="2075" spans="1:9" x14ac:dyDescent="0.25">
      <c r="A2075">
        <v>603045683</v>
      </c>
      <c r="B2075" t="s">
        <v>4145</v>
      </c>
      <c r="C2075" t="s">
        <v>4146</v>
      </c>
      <c r="D2075" t="s">
        <v>2</v>
      </c>
      <c r="E2075" s="1">
        <v>1000</v>
      </c>
      <c r="F2075" s="2">
        <v>43570</v>
      </c>
      <c r="G2075" s="2">
        <v>43951</v>
      </c>
      <c r="H2075" t="s">
        <v>464</v>
      </c>
      <c r="I2075">
        <v>10231</v>
      </c>
    </row>
    <row r="2076" spans="1:9" x14ac:dyDescent="0.25">
      <c r="A2076">
        <v>700940836</v>
      </c>
      <c r="B2076" t="s">
        <v>4147</v>
      </c>
      <c r="C2076" t="s">
        <v>4148</v>
      </c>
      <c r="D2076" t="s">
        <v>2</v>
      </c>
      <c r="E2076" s="1">
        <v>1382.35</v>
      </c>
      <c r="F2076" s="2">
        <v>43574</v>
      </c>
      <c r="G2076" s="2">
        <v>43951</v>
      </c>
      <c r="H2076" t="s">
        <v>464</v>
      </c>
      <c r="I2076">
        <v>10231</v>
      </c>
    </row>
    <row r="2077" spans="1:9" x14ac:dyDescent="0.25">
      <c r="A2077">
        <v>1002443396</v>
      </c>
      <c r="B2077" t="s">
        <v>4149</v>
      </c>
      <c r="C2077" t="s">
        <v>4150</v>
      </c>
      <c r="D2077" t="s">
        <v>2</v>
      </c>
      <c r="E2077" s="1">
        <v>814</v>
      </c>
      <c r="F2077" s="2">
        <v>43565</v>
      </c>
      <c r="G2077" s="2">
        <v>44135</v>
      </c>
      <c r="H2077" t="s">
        <v>464</v>
      </c>
      <c r="I2077">
        <v>10231</v>
      </c>
    </row>
    <row r="2078" spans="1:9" x14ac:dyDescent="0.25">
      <c r="A2078">
        <v>1305750679</v>
      </c>
      <c r="B2078" t="s">
        <v>4151</v>
      </c>
      <c r="C2078" t="s">
        <v>4152</v>
      </c>
      <c r="D2078" t="s">
        <v>2</v>
      </c>
      <c r="E2078" s="1">
        <v>940</v>
      </c>
      <c r="F2078" s="2">
        <v>43570</v>
      </c>
      <c r="G2078" s="2">
        <v>44135</v>
      </c>
      <c r="H2078" t="s">
        <v>464</v>
      </c>
      <c r="I2078">
        <v>10231</v>
      </c>
    </row>
    <row r="2079" spans="1:9" x14ac:dyDescent="0.25">
      <c r="A2079">
        <v>1102143193</v>
      </c>
      <c r="B2079" t="s">
        <v>4153</v>
      </c>
      <c r="C2079" t="s">
        <v>4154</v>
      </c>
      <c r="D2079" t="s">
        <v>2</v>
      </c>
      <c r="E2079" s="1">
        <v>396.51</v>
      </c>
      <c r="F2079" s="2">
        <v>43578</v>
      </c>
      <c r="G2079" s="2">
        <v>43951</v>
      </c>
      <c r="H2079" t="s">
        <v>464</v>
      </c>
      <c r="I2079">
        <v>10231</v>
      </c>
    </row>
    <row r="2080" spans="1:9" x14ac:dyDescent="0.25">
      <c r="A2080">
        <v>910606672</v>
      </c>
      <c r="B2080" t="s">
        <v>4155</v>
      </c>
      <c r="C2080" t="s">
        <v>4156</v>
      </c>
      <c r="D2080" t="s">
        <v>2</v>
      </c>
      <c r="E2080" s="1">
        <v>6470</v>
      </c>
      <c r="F2080" s="2">
        <v>43563</v>
      </c>
      <c r="G2080" s="2">
        <v>45777</v>
      </c>
      <c r="H2080" t="s">
        <v>464</v>
      </c>
      <c r="I2080">
        <v>10231</v>
      </c>
    </row>
    <row r="2081" spans="1:9" x14ac:dyDescent="0.25">
      <c r="A2081">
        <v>1102315395</v>
      </c>
      <c r="B2081" t="s">
        <v>4157</v>
      </c>
      <c r="C2081" t="s">
        <v>4158</v>
      </c>
      <c r="D2081" t="s">
        <v>2</v>
      </c>
      <c r="E2081" s="1">
        <v>2000</v>
      </c>
      <c r="F2081" s="2">
        <v>43584</v>
      </c>
      <c r="G2081" s="2">
        <v>44135</v>
      </c>
      <c r="H2081" t="s">
        <v>464</v>
      </c>
      <c r="I2081">
        <v>10231</v>
      </c>
    </row>
    <row r="2082" spans="1:9" x14ac:dyDescent="0.25">
      <c r="A2082">
        <v>1724955800</v>
      </c>
      <c r="B2082" t="s">
        <v>4159</v>
      </c>
      <c r="C2082" t="s">
        <v>4160</v>
      </c>
      <c r="D2082" t="s">
        <v>2</v>
      </c>
      <c r="E2082" s="1">
        <v>308</v>
      </c>
      <c r="F2082" s="2">
        <v>43579</v>
      </c>
      <c r="G2082" s="2">
        <v>44135</v>
      </c>
      <c r="H2082" t="s">
        <v>464</v>
      </c>
      <c r="I2082">
        <v>10231</v>
      </c>
    </row>
    <row r="2083" spans="1:9" x14ac:dyDescent="0.25">
      <c r="A2083">
        <v>1103009443</v>
      </c>
      <c r="B2083" t="s">
        <v>4161</v>
      </c>
      <c r="C2083" t="s">
        <v>4162</v>
      </c>
      <c r="D2083" t="s">
        <v>2</v>
      </c>
      <c r="E2083" s="1">
        <v>1400</v>
      </c>
      <c r="F2083" s="2">
        <v>43580</v>
      </c>
      <c r="G2083" s="2">
        <v>45046</v>
      </c>
      <c r="H2083" t="s">
        <v>464</v>
      </c>
      <c r="I2083">
        <v>10231</v>
      </c>
    </row>
    <row r="2084" spans="1:9" x14ac:dyDescent="0.25">
      <c r="A2084">
        <v>1307631190</v>
      </c>
      <c r="B2084" t="s">
        <v>4163</v>
      </c>
      <c r="C2084" t="s">
        <v>4164</v>
      </c>
      <c r="D2084" t="s">
        <v>2</v>
      </c>
      <c r="E2084" s="1">
        <v>3190</v>
      </c>
      <c r="F2084" s="2">
        <v>43567</v>
      </c>
      <c r="G2084" s="2">
        <v>44316</v>
      </c>
      <c r="H2084" t="s">
        <v>464</v>
      </c>
      <c r="I2084">
        <v>10231</v>
      </c>
    </row>
    <row r="2085" spans="1:9" x14ac:dyDescent="0.25">
      <c r="A2085">
        <v>1306297019</v>
      </c>
      <c r="B2085" t="s">
        <v>4165</v>
      </c>
      <c r="C2085" t="s">
        <v>4166</v>
      </c>
      <c r="D2085" t="s">
        <v>2</v>
      </c>
      <c r="E2085" s="1">
        <v>2900</v>
      </c>
      <c r="F2085" s="2">
        <v>43585</v>
      </c>
      <c r="G2085" s="2">
        <v>45046</v>
      </c>
      <c r="H2085" t="s">
        <v>464</v>
      </c>
      <c r="I2085">
        <v>10231</v>
      </c>
    </row>
    <row r="2086" spans="1:9" x14ac:dyDescent="0.25">
      <c r="A2086">
        <v>1307568145</v>
      </c>
      <c r="B2086" t="s">
        <v>4167</v>
      </c>
      <c r="C2086" t="s">
        <v>4168</v>
      </c>
      <c r="D2086" t="s">
        <v>2</v>
      </c>
      <c r="E2086" s="1">
        <v>2028</v>
      </c>
      <c r="F2086" s="2">
        <v>43565</v>
      </c>
      <c r="G2086" s="2">
        <v>44500</v>
      </c>
      <c r="H2086" t="s">
        <v>464</v>
      </c>
      <c r="I2086">
        <v>10231</v>
      </c>
    </row>
    <row r="2087" spans="1:9" x14ac:dyDescent="0.25">
      <c r="A2087">
        <v>1202224364</v>
      </c>
      <c r="B2087" t="s">
        <v>4169</v>
      </c>
      <c r="C2087" t="s">
        <v>4170</v>
      </c>
      <c r="D2087" t="s">
        <v>2</v>
      </c>
      <c r="E2087" s="1">
        <v>4091</v>
      </c>
      <c r="F2087" s="2">
        <v>43572</v>
      </c>
      <c r="G2087" s="2">
        <v>45046</v>
      </c>
      <c r="H2087" t="s">
        <v>464</v>
      </c>
      <c r="I2087">
        <v>10231</v>
      </c>
    </row>
    <row r="2088" spans="1:9" x14ac:dyDescent="0.25">
      <c r="A2088">
        <v>1303108912</v>
      </c>
      <c r="B2088" t="s">
        <v>4171</v>
      </c>
      <c r="C2088" t="s">
        <v>4172</v>
      </c>
      <c r="D2088" t="s">
        <v>2</v>
      </c>
      <c r="E2088" s="1">
        <v>822</v>
      </c>
      <c r="F2088" s="2">
        <v>43563</v>
      </c>
      <c r="G2088" s="2">
        <v>43951</v>
      </c>
      <c r="H2088" t="s">
        <v>464</v>
      </c>
      <c r="I2088">
        <v>10231</v>
      </c>
    </row>
    <row r="2089" spans="1:9" x14ac:dyDescent="0.25">
      <c r="A2089">
        <v>1306853290</v>
      </c>
      <c r="B2089" t="s">
        <v>4173</v>
      </c>
      <c r="C2089" t="s">
        <v>4174</v>
      </c>
      <c r="D2089" t="s">
        <v>2</v>
      </c>
      <c r="E2089" s="1">
        <v>1256</v>
      </c>
      <c r="F2089" s="2">
        <v>43574</v>
      </c>
      <c r="G2089" s="2">
        <v>44135</v>
      </c>
      <c r="H2089" t="s">
        <v>464</v>
      </c>
      <c r="I2089">
        <v>10231</v>
      </c>
    </row>
    <row r="2090" spans="1:9" x14ac:dyDescent="0.25">
      <c r="A2090">
        <v>1307819480</v>
      </c>
      <c r="B2090" t="s">
        <v>4175</v>
      </c>
      <c r="C2090" t="s">
        <v>4176</v>
      </c>
      <c r="D2090" t="s">
        <v>2</v>
      </c>
      <c r="E2090" s="1">
        <v>3159</v>
      </c>
      <c r="F2090" s="2">
        <v>43563</v>
      </c>
      <c r="G2090" s="2">
        <v>45046</v>
      </c>
      <c r="H2090" t="s">
        <v>464</v>
      </c>
      <c r="I2090">
        <v>10231</v>
      </c>
    </row>
    <row r="2091" spans="1:9" x14ac:dyDescent="0.25">
      <c r="A2091">
        <v>1203844483</v>
      </c>
      <c r="B2091" t="s">
        <v>4177</v>
      </c>
      <c r="C2091" t="s">
        <v>4178</v>
      </c>
      <c r="D2091" t="s">
        <v>2</v>
      </c>
      <c r="E2091" s="1">
        <v>3200</v>
      </c>
      <c r="F2091" s="2">
        <v>43571</v>
      </c>
      <c r="G2091" s="2">
        <v>44408</v>
      </c>
      <c r="H2091" t="s">
        <v>464</v>
      </c>
      <c r="I2091">
        <v>10231</v>
      </c>
    </row>
    <row r="2092" spans="1:9" x14ac:dyDescent="0.25">
      <c r="A2092">
        <v>1708397060</v>
      </c>
      <c r="B2092" t="s">
        <v>4179</v>
      </c>
      <c r="C2092" t="s">
        <v>4180</v>
      </c>
      <c r="D2092" t="s">
        <v>2</v>
      </c>
      <c r="E2092" s="1">
        <v>210</v>
      </c>
      <c r="F2092" s="2">
        <v>43565</v>
      </c>
      <c r="G2092" s="2">
        <v>44316</v>
      </c>
      <c r="H2092" t="s">
        <v>464</v>
      </c>
      <c r="I2092">
        <v>10231</v>
      </c>
    </row>
    <row r="2093" spans="1:9" x14ac:dyDescent="0.25">
      <c r="A2093">
        <v>1308161700</v>
      </c>
      <c r="B2093" t="s">
        <v>4181</v>
      </c>
      <c r="C2093" t="s">
        <v>4182</v>
      </c>
      <c r="D2093" t="s">
        <v>2</v>
      </c>
      <c r="E2093" s="1">
        <v>895</v>
      </c>
      <c r="F2093" s="2">
        <v>43577</v>
      </c>
      <c r="G2093" s="2">
        <v>43951</v>
      </c>
      <c r="H2093" t="s">
        <v>464</v>
      </c>
      <c r="I2093">
        <v>10231</v>
      </c>
    </row>
    <row r="2094" spans="1:9" x14ac:dyDescent="0.25">
      <c r="A2094">
        <v>918162371</v>
      </c>
      <c r="B2094" t="s">
        <v>4183</v>
      </c>
      <c r="C2094" t="s">
        <v>4184</v>
      </c>
      <c r="D2094" t="s">
        <v>2</v>
      </c>
      <c r="E2094" s="1">
        <v>150</v>
      </c>
      <c r="F2094" s="2">
        <v>43563</v>
      </c>
      <c r="G2094" s="2">
        <v>43951</v>
      </c>
      <c r="H2094" t="s">
        <v>464</v>
      </c>
      <c r="I2094">
        <v>10231</v>
      </c>
    </row>
    <row r="2095" spans="1:9" x14ac:dyDescent="0.25">
      <c r="A2095">
        <v>1306096338</v>
      </c>
      <c r="B2095" t="s">
        <v>4185</v>
      </c>
      <c r="C2095" t="s">
        <v>4186</v>
      </c>
      <c r="D2095" t="s">
        <v>2</v>
      </c>
      <c r="E2095" s="1">
        <v>2940</v>
      </c>
      <c r="F2095" s="2">
        <v>43577</v>
      </c>
      <c r="G2095" s="2">
        <v>44500</v>
      </c>
      <c r="H2095" t="s">
        <v>464</v>
      </c>
      <c r="I2095">
        <v>10231</v>
      </c>
    </row>
    <row r="2096" spans="1:9" x14ac:dyDescent="0.25">
      <c r="A2096">
        <v>1304010877</v>
      </c>
      <c r="B2096" t="s">
        <v>4187</v>
      </c>
      <c r="C2096" t="s">
        <v>4188</v>
      </c>
      <c r="D2096" t="s">
        <v>2</v>
      </c>
      <c r="E2096" s="1">
        <v>5645</v>
      </c>
      <c r="F2096" s="2">
        <v>43567</v>
      </c>
      <c r="G2096" s="2">
        <v>45046</v>
      </c>
      <c r="H2096" t="s">
        <v>464</v>
      </c>
      <c r="I2096">
        <v>10231</v>
      </c>
    </row>
    <row r="2097" spans="1:9" x14ac:dyDescent="0.25">
      <c r="A2097">
        <v>1305482521</v>
      </c>
      <c r="B2097" t="s">
        <v>4189</v>
      </c>
      <c r="C2097" t="s">
        <v>4190</v>
      </c>
      <c r="D2097" t="s">
        <v>2</v>
      </c>
      <c r="E2097" s="1">
        <v>2776</v>
      </c>
      <c r="F2097" s="2">
        <v>43577</v>
      </c>
      <c r="G2097" s="2">
        <v>44316</v>
      </c>
      <c r="H2097" t="s">
        <v>464</v>
      </c>
      <c r="I2097">
        <v>10231</v>
      </c>
    </row>
    <row r="2098" spans="1:9" x14ac:dyDescent="0.25">
      <c r="A2098">
        <v>1308644325</v>
      </c>
      <c r="B2098" t="s">
        <v>4191</v>
      </c>
      <c r="C2098" t="s">
        <v>4192</v>
      </c>
      <c r="D2098" t="s">
        <v>2</v>
      </c>
      <c r="E2098" s="1">
        <v>3000</v>
      </c>
      <c r="F2098" s="2">
        <v>43559</v>
      </c>
      <c r="G2098" s="2">
        <v>44592</v>
      </c>
      <c r="H2098" t="s">
        <v>464</v>
      </c>
      <c r="I2098">
        <v>10231</v>
      </c>
    </row>
    <row r="2099" spans="1:9" x14ac:dyDescent="0.25">
      <c r="A2099">
        <v>914243563</v>
      </c>
      <c r="B2099" t="s">
        <v>4193</v>
      </c>
      <c r="C2099" t="s">
        <v>4194</v>
      </c>
      <c r="D2099" t="s">
        <v>2</v>
      </c>
      <c r="E2099" s="1">
        <v>2000</v>
      </c>
      <c r="F2099" s="2">
        <v>43584</v>
      </c>
      <c r="G2099" s="2">
        <v>44135</v>
      </c>
      <c r="H2099" t="s">
        <v>464</v>
      </c>
      <c r="I2099">
        <v>10231</v>
      </c>
    </row>
    <row r="2100" spans="1:9" x14ac:dyDescent="0.25">
      <c r="A2100">
        <v>1303175234</v>
      </c>
      <c r="B2100" t="s">
        <v>4195</v>
      </c>
      <c r="C2100" t="s">
        <v>4196</v>
      </c>
      <c r="D2100" t="s">
        <v>2</v>
      </c>
      <c r="E2100" s="1">
        <v>5250</v>
      </c>
      <c r="F2100" s="2">
        <v>43580</v>
      </c>
      <c r="G2100" s="2">
        <v>46142</v>
      </c>
      <c r="H2100" t="s">
        <v>464</v>
      </c>
      <c r="I2100">
        <v>10231</v>
      </c>
    </row>
    <row r="2101" spans="1:9" x14ac:dyDescent="0.25">
      <c r="A2101">
        <v>921221339</v>
      </c>
      <c r="B2101" t="s">
        <v>4197</v>
      </c>
      <c r="C2101" t="s">
        <v>4198</v>
      </c>
      <c r="D2101" t="s">
        <v>2</v>
      </c>
      <c r="E2101" s="1">
        <v>1830</v>
      </c>
      <c r="F2101" s="2">
        <v>43584</v>
      </c>
      <c r="G2101" s="2">
        <v>43861</v>
      </c>
      <c r="H2101" t="s">
        <v>464</v>
      </c>
      <c r="I2101">
        <v>10231</v>
      </c>
    </row>
    <row r="2102" spans="1:9" x14ac:dyDescent="0.25">
      <c r="A2102">
        <v>1203729205</v>
      </c>
      <c r="B2102" t="s">
        <v>4199</v>
      </c>
      <c r="C2102" t="s">
        <v>4200</v>
      </c>
      <c r="D2102" t="s">
        <v>2</v>
      </c>
      <c r="E2102" s="1">
        <v>2500</v>
      </c>
      <c r="F2102" s="2">
        <v>43571</v>
      </c>
      <c r="G2102" s="2">
        <v>44135</v>
      </c>
      <c r="H2102" t="s">
        <v>464</v>
      </c>
      <c r="I2102">
        <v>10231</v>
      </c>
    </row>
    <row r="2103" spans="1:9" x14ac:dyDescent="0.25">
      <c r="A2103">
        <v>905263091</v>
      </c>
      <c r="B2103" t="s">
        <v>4201</v>
      </c>
      <c r="C2103" t="s">
        <v>4202</v>
      </c>
      <c r="D2103" t="s">
        <v>2</v>
      </c>
      <c r="E2103" s="1">
        <v>3000</v>
      </c>
      <c r="F2103" s="2">
        <v>43577</v>
      </c>
      <c r="G2103" s="2">
        <v>43951</v>
      </c>
      <c r="H2103" t="s">
        <v>464</v>
      </c>
      <c r="I2103">
        <v>10231</v>
      </c>
    </row>
    <row r="2104" spans="1:9" x14ac:dyDescent="0.25">
      <c r="A2104">
        <v>501444855</v>
      </c>
      <c r="B2104" t="s">
        <v>4203</v>
      </c>
      <c r="C2104" t="s">
        <v>4204</v>
      </c>
      <c r="D2104" t="s">
        <v>2</v>
      </c>
      <c r="E2104" s="1">
        <v>8000</v>
      </c>
      <c r="F2104" s="2">
        <v>43559</v>
      </c>
      <c r="G2104" s="2">
        <v>44316</v>
      </c>
      <c r="H2104" t="s">
        <v>464</v>
      </c>
      <c r="I2104">
        <v>10231</v>
      </c>
    </row>
    <row r="2105" spans="1:9" x14ac:dyDescent="0.25">
      <c r="A2105">
        <v>1500630114</v>
      </c>
      <c r="B2105" t="s">
        <v>4205</v>
      </c>
      <c r="C2105" t="s">
        <v>4206</v>
      </c>
      <c r="D2105" t="s">
        <v>2</v>
      </c>
      <c r="E2105" s="1">
        <v>5292</v>
      </c>
      <c r="F2105" s="2">
        <v>43567</v>
      </c>
      <c r="G2105" s="2">
        <v>45504</v>
      </c>
      <c r="H2105" t="s">
        <v>464</v>
      </c>
      <c r="I2105">
        <v>10231</v>
      </c>
    </row>
    <row r="2106" spans="1:9" x14ac:dyDescent="0.25">
      <c r="A2106">
        <v>1500133267</v>
      </c>
      <c r="B2106" t="s">
        <v>4207</v>
      </c>
      <c r="C2106" t="s">
        <v>4208</v>
      </c>
      <c r="D2106" t="s">
        <v>2</v>
      </c>
      <c r="E2106" s="1">
        <v>5000</v>
      </c>
      <c r="F2106" s="2">
        <v>43578</v>
      </c>
      <c r="G2106" s="2">
        <v>45046</v>
      </c>
      <c r="H2106" t="s">
        <v>464</v>
      </c>
      <c r="I2106">
        <v>10231</v>
      </c>
    </row>
    <row r="2107" spans="1:9" x14ac:dyDescent="0.25">
      <c r="A2107">
        <v>1500133309</v>
      </c>
      <c r="B2107" t="s">
        <v>4209</v>
      </c>
      <c r="C2107" t="s">
        <v>4210</v>
      </c>
      <c r="D2107" t="s">
        <v>2</v>
      </c>
      <c r="E2107" s="1">
        <v>7500</v>
      </c>
      <c r="F2107" s="2">
        <v>43573</v>
      </c>
      <c r="G2107" s="2">
        <v>45046</v>
      </c>
      <c r="H2107" t="s">
        <v>464</v>
      </c>
      <c r="I2107">
        <v>10231</v>
      </c>
    </row>
    <row r="2108" spans="1:9" x14ac:dyDescent="0.25">
      <c r="A2108">
        <v>1500844376</v>
      </c>
      <c r="B2108" t="s">
        <v>4211</v>
      </c>
      <c r="C2108" t="s">
        <v>4212</v>
      </c>
      <c r="D2108" t="s">
        <v>2</v>
      </c>
      <c r="E2108" s="1">
        <v>2000</v>
      </c>
      <c r="F2108" s="2">
        <v>43580</v>
      </c>
      <c r="G2108" s="2">
        <v>44135</v>
      </c>
      <c r="H2108" t="s">
        <v>464</v>
      </c>
      <c r="I2108">
        <v>10231</v>
      </c>
    </row>
    <row r="2109" spans="1:9" x14ac:dyDescent="0.25">
      <c r="A2109">
        <v>201559697</v>
      </c>
      <c r="B2109" t="s">
        <v>4213</v>
      </c>
      <c r="C2109" t="s">
        <v>4214</v>
      </c>
      <c r="D2109" t="s">
        <v>2</v>
      </c>
      <c r="E2109" s="1">
        <v>2000</v>
      </c>
      <c r="F2109" s="2">
        <v>43571</v>
      </c>
      <c r="G2109" s="2">
        <v>44773</v>
      </c>
      <c r="H2109" t="s">
        <v>464</v>
      </c>
      <c r="I2109">
        <v>10231</v>
      </c>
    </row>
    <row r="2110" spans="1:9" x14ac:dyDescent="0.25">
      <c r="A2110">
        <v>921971826</v>
      </c>
      <c r="B2110" t="s">
        <v>4215</v>
      </c>
      <c r="C2110" t="s">
        <v>4216</v>
      </c>
      <c r="D2110" t="s">
        <v>2</v>
      </c>
      <c r="E2110" s="1">
        <v>431.12</v>
      </c>
      <c r="F2110" s="2">
        <v>43584</v>
      </c>
      <c r="G2110" s="2">
        <v>43951</v>
      </c>
      <c r="H2110" t="s">
        <v>464</v>
      </c>
      <c r="I2110">
        <v>10231</v>
      </c>
    </row>
    <row r="2111" spans="1:9" x14ac:dyDescent="0.25">
      <c r="A2111">
        <v>1307512515</v>
      </c>
      <c r="B2111" t="s">
        <v>4217</v>
      </c>
      <c r="C2111" t="s">
        <v>4218</v>
      </c>
      <c r="D2111" t="s">
        <v>2</v>
      </c>
      <c r="E2111" s="1">
        <v>248</v>
      </c>
      <c r="F2111" s="2">
        <v>43563</v>
      </c>
      <c r="G2111" s="2">
        <v>43769</v>
      </c>
      <c r="H2111" t="s">
        <v>464</v>
      </c>
      <c r="I2111">
        <v>10231</v>
      </c>
    </row>
    <row r="2112" spans="1:9" x14ac:dyDescent="0.25">
      <c r="A2112">
        <v>801823352</v>
      </c>
      <c r="B2112" t="s">
        <v>4219</v>
      </c>
      <c r="C2112" t="s">
        <v>4220</v>
      </c>
      <c r="D2112" t="s">
        <v>2</v>
      </c>
      <c r="E2112" s="1">
        <v>5800</v>
      </c>
      <c r="F2112" s="2">
        <v>43567</v>
      </c>
      <c r="G2112" s="2">
        <v>45046</v>
      </c>
      <c r="H2112" t="s">
        <v>464</v>
      </c>
      <c r="I2112">
        <v>10231</v>
      </c>
    </row>
    <row r="2113" spans="1:9" x14ac:dyDescent="0.25">
      <c r="A2113">
        <v>602291304</v>
      </c>
      <c r="B2113" t="s">
        <v>4221</v>
      </c>
      <c r="C2113" t="s">
        <v>4222</v>
      </c>
      <c r="D2113" t="s">
        <v>2</v>
      </c>
      <c r="E2113" s="1">
        <v>6550</v>
      </c>
      <c r="F2113" s="2">
        <v>43567</v>
      </c>
      <c r="G2113" s="2">
        <v>46234</v>
      </c>
      <c r="H2113" t="s">
        <v>464</v>
      </c>
      <c r="I2113">
        <v>10231</v>
      </c>
    </row>
    <row r="2114" spans="1:9" x14ac:dyDescent="0.25">
      <c r="A2114">
        <v>908531932</v>
      </c>
      <c r="B2114" t="s">
        <v>4223</v>
      </c>
      <c r="C2114" t="s">
        <v>4224</v>
      </c>
      <c r="D2114" t="s">
        <v>2</v>
      </c>
      <c r="E2114" s="1">
        <v>2163</v>
      </c>
      <c r="F2114" s="2">
        <v>43579</v>
      </c>
      <c r="G2114" s="2">
        <v>44681</v>
      </c>
      <c r="H2114" t="s">
        <v>464</v>
      </c>
      <c r="I2114">
        <v>10231</v>
      </c>
    </row>
    <row r="2115" spans="1:9" x14ac:dyDescent="0.25">
      <c r="A2115">
        <v>1306523612</v>
      </c>
      <c r="B2115" t="s">
        <v>4225</v>
      </c>
      <c r="C2115" t="s">
        <v>4226</v>
      </c>
      <c r="D2115" t="s">
        <v>2</v>
      </c>
      <c r="E2115" s="1">
        <v>5970</v>
      </c>
      <c r="F2115" s="2">
        <v>43571</v>
      </c>
      <c r="G2115" s="2">
        <v>44681</v>
      </c>
      <c r="H2115" t="s">
        <v>464</v>
      </c>
      <c r="I2115">
        <v>10231</v>
      </c>
    </row>
    <row r="2116" spans="1:9" x14ac:dyDescent="0.25">
      <c r="A2116">
        <v>912559986</v>
      </c>
      <c r="B2116" t="s">
        <v>4227</v>
      </c>
      <c r="C2116" t="s">
        <v>4228</v>
      </c>
      <c r="D2116" t="s">
        <v>2</v>
      </c>
      <c r="E2116" s="1">
        <v>3800</v>
      </c>
      <c r="F2116" s="2">
        <v>43572</v>
      </c>
      <c r="G2116" s="2">
        <v>45046</v>
      </c>
      <c r="H2116" t="s">
        <v>464</v>
      </c>
      <c r="I2116">
        <v>10231</v>
      </c>
    </row>
    <row r="2117" spans="1:9" x14ac:dyDescent="0.25">
      <c r="A2117">
        <v>911398709</v>
      </c>
      <c r="B2117" t="s">
        <v>4229</v>
      </c>
      <c r="C2117" t="s">
        <v>4230</v>
      </c>
      <c r="D2117" t="s">
        <v>2</v>
      </c>
      <c r="E2117" s="1">
        <v>372</v>
      </c>
      <c r="F2117" s="2">
        <v>43581</v>
      </c>
      <c r="G2117" s="2">
        <v>43890</v>
      </c>
      <c r="H2117" t="s">
        <v>464</v>
      </c>
      <c r="I2117">
        <v>10231</v>
      </c>
    </row>
    <row r="2118" spans="1:9" x14ac:dyDescent="0.25">
      <c r="A2118">
        <v>1400375596</v>
      </c>
      <c r="B2118" t="s">
        <v>4231</v>
      </c>
      <c r="C2118" t="s">
        <v>4232</v>
      </c>
      <c r="D2118" t="s">
        <v>2</v>
      </c>
      <c r="E2118" s="1">
        <v>6896</v>
      </c>
      <c r="F2118" s="2">
        <v>43571</v>
      </c>
      <c r="G2118" s="2">
        <v>45412</v>
      </c>
      <c r="H2118" t="s">
        <v>464</v>
      </c>
      <c r="I2118">
        <v>10231</v>
      </c>
    </row>
    <row r="2119" spans="1:9" x14ac:dyDescent="0.25">
      <c r="A2119">
        <v>801225632</v>
      </c>
      <c r="B2119" t="s">
        <v>246</v>
      </c>
      <c r="C2119" t="s">
        <v>4233</v>
      </c>
      <c r="D2119" t="s">
        <v>2</v>
      </c>
      <c r="E2119" s="1">
        <v>2600</v>
      </c>
      <c r="F2119" s="2">
        <v>43570</v>
      </c>
      <c r="G2119" s="2">
        <v>44316</v>
      </c>
      <c r="H2119" t="s">
        <v>464</v>
      </c>
      <c r="I2119">
        <v>10231</v>
      </c>
    </row>
    <row r="2120" spans="1:9" x14ac:dyDescent="0.25">
      <c r="A2120">
        <v>801615006</v>
      </c>
      <c r="B2120" t="s">
        <v>4234</v>
      </c>
      <c r="C2120" t="s">
        <v>4235</v>
      </c>
      <c r="D2120" t="s">
        <v>2</v>
      </c>
      <c r="E2120" s="1">
        <v>1100</v>
      </c>
      <c r="F2120" s="2">
        <v>43579</v>
      </c>
      <c r="G2120" s="2">
        <v>45138</v>
      </c>
      <c r="H2120" t="s">
        <v>464</v>
      </c>
      <c r="I2120">
        <v>10231</v>
      </c>
    </row>
    <row r="2121" spans="1:9" x14ac:dyDescent="0.25">
      <c r="A2121">
        <v>1801573120</v>
      </c>
      <c r="B2121" t="s">
        <v>4236</v>
      </c>
      <c r="C2121" t="s">
        <v>4237</v>
      </c>
      <c r="D2121" t="s">
        <v>2</v>
      </c>
      <c r="E2121" s="1">
        <v>1721</v>
      </c>
      <c r="F2121" s="2">
        <v>43567</v>
      </c>
      <c r="G2121" s="2">
        <v>43951</v>
      </c>
      <c r="H2121" t="s">
        <v>464</v>
      </c>
      <c r="I2121">
        <v>10231</v>
      </c>
    </row>
    <row r="2122" spans="1:9" x14ac:dyDescent="0.25">
      <c r="A2122">
        <v>916455959</v>
      </c>
      <c r="B2122" t="s">
        <v>4238</v>
      </c>
      <c r="C2122" t="s">
        <v>4239</v>
      </c>
      <c r="D2122" t="s">
        <v>2</v>
      </c>
      <c r="E2122" s="1">
        <v>2280</v>
      </c>
      <c r="F2122" s="2">
        <v>43559</v>
      </c>
      <c r="G2122" s="2">
        <v>43951</v>
      </c>
      <c r="H2122" t="s">
        <v>464</v>
      </c>
      <c r="I2122">
        <v>10231</v>
      </c>
    </row>
    <row r="2123" spans="1:9" x14ac:dyDescent="0.25">
      <c r="A2123">
        <v>920294444</v>
      </c>
      <c r="B2123" t="s">
        <v>4240</v>
      </c>
      <c r="C2123" t="s">
        <v>4241</v>
      </c>
      <c r="D2123" t="s">
        <v>2</v>
      </c>
      <c r="E2123" s="1">
        <v>430</v>
      </c>
      <c r="F2123" s="2">
        <v>43578</v>
      </c>
      <c r="G2123" s="2">
        <v>43951</v>
      </c>
      <c r="H2123" t="s">
        <v>464</v>
      </c>
      <c r="I2123">
        <v>10231</v>
      </c>
    </row>
    <row r="2124" spans="1:9" x14ac:dyDescent="0.25">
      <c r="A2124">
        <v>908202575</v>
      </c>
      <c r="B2124" t="s">
        <v>4242</v>
      </c>
      <c r="C2124" t="s">
        <v>4243</v>
      </c>
      <c r="D2124" t="s">
        <v>2</v>
      </c>
      <c r="E2124" s="1">
        <v>1419</v>
      </c>
      <c r="F2124" s="2">
        <v>43572</v>
      </c>
      <c r="G2124" s="2">
        <v>43951</v>
      </c>
      <c r="H2124" t="s">
        <v>464</v>
      </c>
      <c r="I2124">
        <v>10231</v>
      </c>
    </row>
    <row r="2125" spans="1:9" x14ac:dyDescent="0.25">
      <c r="A2125">
        <v>907426969</v>
      </c>
      <c r="B2125" t="s">
        <v>4244</v>
      </c>
      <c r="C2125" t="s">
        <v>4245</v>
      </c>
      <c r="D2125" t="s">
        <v>2</v>
      </c>
      <c r="E2125" s="1">
        <v>6500</v>
      </c>
      <c r="F2125" s="2">
        <v>43565</v>
      </c>
      <c r="G2125" s="2">
        <v>46142</v>
      </c>
      <c r="H2125" t="s">
        <v>464</v>
      </c>
      <c r="I2125">
        <v>10231</v>
      </c>
    </row>
    <row r="2126" spans="1:9" x14ac:dyDescent="0.25">
      <c r="A2126">
        <v>1307202547</v>
      </c>
      <c r="B2126" t="s">
        <v>4246</v>
      </c>
      <c r="C2126" t="s">
        <v>4247</v>
      </c>
      <c r="D2126" t="s">
        <v>2</v>
      </c>
      <c r="E2126" s="1">
        <v>1296</v>
      </c>
      <c r="F2126" s="2">
        <v>43566</v>
      </c>
      <c r="G2126" s="2">
        <v>44316</v>
      </c>
      <c r="H2126" t="s">
        <v>464</v>
      </c>
      <c r="I2126">
        <v>10231</v>
      </c>
    </row>
    <row r="2127" spans="1:9" x14ac:dyDescent="0.25">
      <c r="A2127">
        <v>703376327</v>
      </c>
      <c r="B2127" t="s">
        <v>4248</v>
      </c>
      <c r="C2127" t="s">
        <v>4249</v>
      </c>
      <c r="D2127" t="s">
        <v>2</v>
      </c>
      <c r="E2127" s="1">
        <v>269.24</v>
      </c>
      <c r="F2127" s="2">
        <v>43580</v>
      </c>
      <c r="G2127" s="2">
        <v>43951</v>
      </c>
      <c r="H2127" t="s">
        <v>464</v>
      </c>
      <c r="I2127">
        <v>10231</v>
      </c>
    </row>
    <row r="2128" spans="1:9" x14ac:dyDescent="0.25">
      <c r="A2128">
        <v>601726318</v>
      </c>
      <c r="B2128" t="s">
        <v>4250</v>
      </c>
      <c r="C2128" t="s">
        <v>4251</v>
      </c>
      <c r="D2128" t="s">
        <v>2</v>
      </c>
      <c r="E2128" s="1">
        <v>5894</v>
      </c>
      <c r="F2128" s="2">
        <v>43584</v>
      </c>
      <c r="G2128" s="2">
        <v>44681</v>
      </c>
      <c r="H2128" t="s">
        <v>464</v>
      </c>
      <c r="I2128">
        <v>10231</v>
      </c>
    </row>
    <row r="2129" spans="1:9" x14ac:dyDescent="0.25">
      <c r="A2129">
        <v>1101773669</v>
      </c>
      <c r="B2129" t="s">
        <v>4252</v>
      </c>
      <c r="C2129" t="s">
        <v>4253</v>
      </c>
      <c r="D2129" t="s">
        <v>2</v>
      </c>
      <c r="E2129" s="1">
        <v>8000</v>
      </c>
      <c r="F2129" s="2">
        <v>43585</v>
      </c>
      <c r="G2129" s="2">
        <v>46142</v>
      </c>
      <c r="H2129" t="s">
        <v>464</v>
      </c>
      <c r="I2129">
        <v>10231</v>
      </c>
    </row>
    <row r="2130" spans="1:9" x14ac:dyDescent="0.25">
      <c r="A2130">
        <v>1712804077</v>
      </c>
      <c r="B2130" t="s">
        <v>4254</v>
      </c>
      <c r="C2130" t="s">
        <v>4255</v>
      </c>
      <c r="D2130" t="s">
        <v>2</v>
      </c>
      <c r="E2130" s="1">
        <v>334</v>
      </c>
      <c r="F2130" s="2">
        <v>43578</v>
      </c>
      <c r="G2130" s="2">
        <v>44316</v>
      </c>
      <c r="H2130" t="s">
        <v>464</v>
      </c>
      <c r="I2130">
        <v>10231</v>
      </c>
    </row>
    <row r="2131" spans="1:9" x14ac:dyDescent="0.25">
      <c r="A2131">
        <v>703122986</v>
      </c>
      <c r="B2131" t="s">
        <v>4256</v>
      </c>
      <c r="C2131" t="s">
        <v>4257</v>
      </c>
      <c r="D2131" t="s">
        <v>2</v>
      </c>
      <c r="E2131" s="1">
        <v>1500</v>
      </c>
      <c r="F2131" s="2">
        <v>43579</v>
      </c>
      <c r="G2131" s="2">
        <v>44500</v>
      </c>
      <c r="H2131" t="s">
        <v>464</v>
      </c>
      <c r="I2131">
        <v>10231</v>
      </c>
    </row>
    <row r="2132" spans="1:9" x14ac:dyDescent="0.25">
      <c r="A2132">
        <v>103952784</v>
      </c>
      <c r="B2132" t="s">
        <v>4258</v>
      </c>
      <c r="C2132" t="s">
        <v>4259</v>
      </c>
      <c r="D2132" t="s">
        <v>2</v>
      </c>
      <c r="E2132" s="1">
        <v>781.45</v>
      </c>
      <c r="F2132" s="2">
        <v>43584</v>
      </c>
      <c r="G2132" s="2">
        <v>43769</v>
      </c>
      <c r="H2132" t="s">
        <v>464</v>
      </c>
      <c r="I2132">
        <v>10231</v>
      </c>
    </row>
    <row r="2133" spans="1:9" x14ac:dyDescent="0.25">
      <c r="A2133">
        <v>905924940</v>
      </c>
      <c r="B2133" t="s">
        <v>4260</v>
      </c>
      <c r="C2133" t="s">
        <v>4261</v>
      </c>
      <c r="D2133" t="s">
        <v>2</v>
      </c>
      <c r="E2133" s="1">
        <v>5400</v>
      </c>
      <c r="F2133" s="2">
        <v>43584</v>
      </c>
      <c r="G2133" s="2">
        <v>46142</v>
      </c>
      <c r="H2133" t="s">
        <v>464</v>
      </c>
      <c r="I2133">
        <v>10231</v>
      </c>
    </row>
    <row r="2134" spans="1:9" x14ac:dyDescent="0.25">
      <c r="A2134">
        <v>1705587259</v>
      </c>
      <c r="B2134" t="s">
        <v>4262</v>
      </c>
      <c r="C2134" t="s">
        <v>4263</v>
      </c>
      <c r="D2134" t="s">
        <v>2</v>
      </c>
      <c r="E2134" s="1">
        <v>1287.04</v>
      </c>
      <c r="F2134" s="2">
        <v>43577</v>
      </c>
      <c r="G2134" s="2">
        <v>44681</v>
      </c>
      <c r="H2134" t="s">
        <v>464</v>
      </c>
      <c r="I2134">
        <v>10231</v>
      </c>
    </row>
    <row r="2135" spans="1:9" x14ac:dyDescent="0.25">
      <c r="A2135">
        <v>1201351762</v>
      </c>
      <c r="B2135" t="s">
        <v>4264</v>
      </c>
      <c r="C2135" t="s">
        <v>4265</v>
      </c>
      <c r="D2135" t="s">
        <v>2</v>
      </c>
      <c r="E2135" s="1">
        <v>7620</v>
      </c>
      <c r="F2135" s="2">
        <v>43570</v>
      </c>
      <c r="G2135" s="2">
        <v>44681</v>
      </c>
      <c r="H2135" t="s">
        <v>464</v>
      </c>
      <c r="I2135">
        <v>10231</v>
      </c>
    </row>
    <row r="2136" spans="1:9" x14ac:dyDescent="0.25">
      <c r="A2136">
        <v>1500461346</v>
      </c>
      <c r="B2136" t="s">
        <v>4266</v>
      </c>
      <c r="C2136" t="s">
        <v>4267</v>
      </c>
      <c r="D2136" t="s">
        <v>2</v>
      </c>
      <c r="E2136" s="1">
        <v>1000</v>
      </c>
      <c r="F2136" s="2">
        <v>43584</v>
      </c>
      <c r="G2136" s="2">
        <v>43951</v>
      </c>
      <c r="H2136" t="s">
        <v>464</v>
      </c>
      <c r="I2136">
        <v>10231</v>
      </c>
    </row>
    <row r="2137" spans="1:9" x14ac:dyDescent="0.25">
      <c r="A2137">
        <v>1400457964</v>
      </c>
      <c r="B2137" t="s">
        <v>4268</v>
      </c>
      <c r="C2137" t="s">
        <v>4269</v>
      </c>
      <c r="D2137" t="s">
        <v>2</v>
      </c>
      <c r="E2137" s="1">
        <v>300</v>
      </c>
      <c r="F2137" s="2">
        <v>43567</v>
      </c>
      <c r="G2137" s="2">
        <v>43769</v>
      </c>
      <c r="H2137" t="s">
        <v>464</v>
      </c>
      <c r="I2137">
        <v>10231</v>
      </c>
    </row>
    <row r="2138" spans="1:9" x14ac:dyDescent="0.25">
      <c r="A2138">
        <v>704336577</v>
      </c>
      <c r="B2138" t="s">
        <v>4270</v>
      </c>
      <c r="C2138" t="s">
        <v>4271</v>
      </c>
      <c r="D2138" t="s">
        <v>2</v>
      </c>
      <c r="E2138" s="1">
        <v>4512</v>
      </c>
      <c r="F2138" s="2">
        <v>43570</v>
      </c>
      <c r="G2138" s="2">
        <v>44865</v>
      </c>
      <c r="H2138" t="s">
        <v>464</v>
      </c>
      <c r="I2138">
        <v>10231</v>
      </c>
    </row>
    <row r="2139" spans="1:9" x14ac:dyDescent="0.25">
      <c r="A2139">
        <v>701918898</v>
      </c>
      <c r="B2139" t="s">
        <v>4272</v>
      </c>
      <c r="C2139" t="s">
        <v>4273</v>
      </c>
      <c r="D2139" t="s">
        <v>2</v>
      </c>
      <c r="E2139" s="1">
        <v>4000</v>
      </c>
      <c r="F2139" s="2">
        <v>43578</v>
      </c>
      <c r="G2139" s="2">
        <v>44773</v>
      </c>
      <c r="H2139" t="s">
        <v>464</v>
      </c>
      <c r="I2139">
        <v>10231</v>
      </c>
    </row>
    <row r="2140" spans="1:9" x14ac:dyDescent="0.25">
      <c r="A2140">
        <v>1204926388</v>
      </c>
      <c r="B2140" t="s">
        <v>4274</v>
      </c>
      <c r="C2140" t="s">
        <v>4275</v>
      </c>
      <c r="D2140" t="s">
        <v>2</v>
      </c>
      <c r="E2140" s="1">
        <v>5000</v>
      </c>
      <c r="F2140" s="2">
        <v>43573</v>
      </c>
      <c r="G2140" s="2">
        <v>44316</v>
      </c>
      <c r="H2140" t="s">
        <v>464</v>
      </c>
      <c r="I2140">
        <v>10231</v>
      </c>
    </row>
    <row r="2141" spans="1:9" x14ac:dyDescent="0.25">
      <c r="A2141">
        <v>601315286</v>
      </c>
      <c r="B2141" t="s">
        <v>4276</v>
      </c>
      <c r="C2141" t="s">
        <v>4277</v>
      </c>
      <c r="D2141" t="s">
        <v>2</v>
      </c>
      <c r="E2141" s="1">
        <v>13700</v>
      </c>
      <c r="F2141" s="2">
        <v>43584</v>
      </c>
      <c r="G2141" s="2">
        <v>45412</v>
      </c>
      <c r="H2141" t="s">
        <v>464</v>
      </c>
      <c r="I2141">
        <v>10231</v>
      </c>
    </row>
    <row r="2142" spans="1:9" x14ac:dyDescent="0.25">
      <c r="A2142">
        <v>102142395</v>
      </c>
      <c r="B2142" t="s">
        <v>4278</v>
      </c>
      <c r="C2142" t="s">
        <v>4279</v>
      </c>
      <c r="D2142" t="s">
        <v>2</v>
      </c>
      <c r="E2142" s="1">
        <v>4457.07</v>
      </c>
      <c r="F2142" s="2">
        <v>43565</v>
      </c>
      <c r="G2142" s="2">
        <v>46142</v>
      </c>
      <c r="H2142" t="s">
        <v>464</v>
      </c>
      <c r="I2142">
        <v>10231</v>
      </c>
    </row>
    <row r="2143" spans="1:9" x14ac:dyDescent="0.25">
      <c r="A2143">
        <v>1707771307</v>
      </c>
      <c r="B2143" t="s">
        <v>4280</v>
      </c>
      <c r="C2143" t="s">
        <v>4281</v>
      </c>
      <c r="D2143" t="s">
        <v>2</v>
      </c>
      <c r="E2143" s="1">
        <v>2709.92</v>
      </c>
      <c r="F2143" s="2">
        <v>43579</v>
      </c>
      <c r="G2143" s="2">
        <v>45046</v>
      </c>
      <c r="H2143" t="s">
        <v>464</v>
      </c>
      <c r="I2143">
        <v>10231</v>
      </c>
    </row>
    <row r="2144" spans="1:9" x14ac:dyDescent="0.25">
      <c r="A2144">
        <v>1900260264</v>
      </c>
      <c r="B2144" t="s">
        <v>248</v>
      </c>
      <c r="C2144" t="s">
        <v>4282</v>
      </c>
      <c r="D2144" t="s">
        <v>2</v>
      </c>
      <c r="E2144" s="1">
        <v>4858</v>
      </c>
      <c r="F2144" s="2">
        <v>43565</v>
      </c>
      <c r="G2144" s="2">
        <v>45412</v>
      </c>
      <c r="H2144" t="s">
        <v>464</v>
      </c>
      <c r="I2144">
        <v>10231</v>
      </c>
    </row>
    <row r="2145" spans="1:9" x14ac:dyDescent="0.25">
      <c r="A2145">
        <v>924237860</v>
      </c>
      <c r="B2145" t="s">
        <v>4283</v>
      </c>
      <c r="C2145" t="s">
        <v>4284</v>
      </c>
      <c r="D2145" t="s">
        <v>2</v>
      </c>
      <c r="E2145" s="1">
        <v>6000</v>
      </c>
      <c r="F2145" s="2">
        <v>43577</v>
      </c>
      <c r="G2145" s="2">
        <v>45016</v>
      </c>
      <c r="H2145" t="s">
        <v>464</v>
      </c>
      <c r="I2145">
        <v>10231</v>
      </c>
    </row>
    <row r="2146" spans="1:9" x14ac:dyDescent="0.25">
      <c r="A2146">
        <v>803818731</v>
      </c>
      <c r="B2146" t="s">
        <v>4285</v>
      </c>
      <c r="C2146" t="s">
        <v>4286</v>
      </c>
      <c r="D2146" t="s">
        <v>2</v>
      </c>
      <c r="E2146" s="1">
        <v>280</v>
      </c>
      <c r="F2146" s="2">
        <v>43571</v>
      </c>
      <c r="G2146" s="2">
        <v>43769</v>
      </c>
      <c r="H2146" t="s">
        <v>464</v>
      </c>
      <c r="I2146">
        <v>10231</v>
      </c>
    </row>
    <row r="2147" spans="1:9" x14ac:dyDescent="0.25">
      <c r="A2147">
        <v>1003215264</v>
      </c>
      <c r="B2147" t="s">
        <v>4287</v>
      </c>
      <c r="C2147" t="s">
        <v>4288</v>
      </c>
      <c r="D2147" t="s">
        <v>2</v>
      </c>
      <c r="E2147" s="1">
        <v>509.19</v>
      </c>
      <c r="F2147" s="2">
        <v>43577</v>
      </c>
      <c r="G2147" s="2">
        <v>44316</v>
      </c>
      <c r="H2147" t="s">
        <v>464</v>
      </c>
      <c r="I2147">
        <v>10231</v>
      </c>
    </row>
    <row r="2148" spans="1:9" x14ac:dyDescent="0.25">
      <c r="A2148">
        <v>1802229417</v>
      </c>
      <c r="B2148" t="s">
        <v>4289</v>
      </c>
      <c r="C2148" t="s">
        <v>4290</v>
      </c>
      <c r="D2148" t="s">
        <v>2</v>
      </c>
      <c r="E2148" s="1">
        <v>3634</v>
      </c>
      <c r="F2148" s="2">
        <v>43563</v>
      </c>
      <c r="G2148" s="2">
        <v>46142</v>
      </c>
      <c r="H2148" t="s">
        <v>464</v>
      </c>
      <c r="I2148">
        <v>10231</v>
      </c>
    </row>
    <row r="2149" spans="1:9" x14ac:dyDescent="0.25">
      <c r="A2149">
        <v>801664202</v>
      </c>
      <c r="B2149" t="s">
        <v>4291</v>
      </c>
      <c r="C2149" t="s">
        <v>4292</v>
      </c>
      <c r="D2149" t="s">
        <v>2</v>
      </c>
      <c r="E2149" s="1">
        <v>4800</v>
      </c>
      <c r="F2149" s="2">
        <v>43566</v>
      </c>
      <c r="G2149" s="2">
        <v>44316</v>
      </c>
      <c r="H2149" t="s">
        <v>464</v>
      </c>
      <c r="I2149">
        <v>10231</v>
      </c>
    </row>
    <row r="2150" spans="1:9" x14ac:dyDescent="0.25">
      <c r="A2150">
        <v>704904853</v>
      </c>
      <c r="B2150" t="s">
        <v>4293</v>
      </c>
      <c r="C2150" t="s">
        <v>4294</v>
      </c>
      <c r="D2150" t="s">
        <v>2</v>
      </c>
      <c r="E2150" s="1">
        <v>3000</v>
      </c>
      <c r="F2150" s="2">
        <v>43566</v>
      </c>
      <c r="G2150" s="2">
        <v>44316</v>
      </c>
      <c r="H2150" t="s">
        <v>464</v>
      </c>
      <c r="I2150">
        <v>10231</v>
      </c>
    </row>
    <row r="2151" spans="1:9" x14ac:dyDescent="0.25">
      <c r="A2151">
        <v>702035023</v>
      </c>
      <c r="B2151" t="s">
        <v>4295</v>
      </c>
      <c r="C2151" t="s">
        <v>4296</v>
      </c>
      <c r="D2151" t="s">
        <v>2</v>
      </c>
      <c r="E2151" s="1">
        <v>1617.49</v>
      </c>
      <c r="F2151" s="2">
        <v>43578</v>
      </c>
      <c r="G2151" s="2">
        <v>44316</v>
      </c>
      <c r="H2151" t="s">
        <v>464</v>
      </c>
      <c r="I2151">
        <v>10231</v>
      </c>
    </row>
    <row r="2152" spans="1:9" x14ac:dyDescent="0.25">
      <c r="A2152">
        <v>501530919</v>
      </c>
      <c r="B2152" t="s">
        <v>4297</v>
      </c>
      <c r="C2152" t="s">
        <v>4298</v>
      </c>
      <c r="D2152" t="s">
        <v>2</v>
      </c>
      <c r="E2152" s="1">
        <v>311.64</v>
      </c>
      <c r="F2152" s="2">
        <v>43572</v>
      </c>
      <c r="G2152" s="2">
        <v>43951</v>
      </c>
      <c r="H2152" t="s">
        <v>464</v>
      </c>
      <c r="I2152">
        <v>10232</v>
      </c>
    </row>
    <row r="2153" spans="1:9" x14ac:dyDescent="0.25">
      <c r="A2153">
        <v>1105121246</v>
      </c>
      <c r="B2153" t="s">
        <v>4299</v>
      </c>
      <c r="C2153" t="s">
        <v>4300</v>
      </c>
      <c r="D2153" t="s">
        <v>2</v>
      </c>
      <c r="E2153" s="1">
        <v>1500</v>
      </c>
      <c r="F2153" s="2">
        <v>43570</v>
      </c>
      <c r="G2153" s="2">
        <v>44316</v>
      </c>
      <c r="H2153" t="s">
        <v>464</v>
      </c>
      <c r="I2153">
        <v>10232</v>
      </c>
    </row>
    <row r="2154" spans="1:9" x14ac:dyDescent="0.25">
      <c r="A2154">
        <v>801522715</v>
      </c>
      <c r="B2154" t="s">
        <v>4301</v>
      </c>
      <c r="C2154" t="s">
        <v>4302</v>
      </c>
      <c r="D2154" t="s">
        <v>2</v>
      </c>
      <c r="E2154" s="1">
        <v>5200</v>
      </c>
      <c r="F2154" s="2">
        <v>43572</v>
      </c>
      <c r="G2154" s="2">
        <v>44500</v>
      </c>
      <c r="H2154" t="s">
        <v>464</v>
      </c>
      <c r="I2154">
        <v>10232</v>
      </c>
    </row>
    <row r="2155" spans="1:9" x14ac:dyDescent="0.25">
      <c r="A2155">
        <v>802643916</v>
      </c>
      <c r="B2155" t="s">
        <v>4303</v>
      </c>
      <c r="C2155" t="s">
        <v>4304</v>
      </c>
      <c r="D2155" t="s">
        <v>2</v>
      </c>
      <c r="E2155" s="1">
        <v>240</v>
      </c>
      <c r="F2155" s="2">
        <v>43572</v>
      </c>
      <c r="G2155" s="2">
        <v>43738</v>
      </c>
      <c r="H2155" t="s">
        <v>464</v>
      </c>
      <c r="I2155">
        <v>10232</v>
      </c>
    </row>
    <row r="2156" spans="1:9" x14ac:dyDescent="0.25">
      <c r="A2156">
        <v>400877114</v>
      </c>
      <c r="B2156" t="s">
        <v>4305</v>
      </c>
      <c r="C2156" t="s">
        <v>4306</v>
      </c>
      <c r="D2156" t="s">
        <v>2</v>
      </c>
      <c r="E2156" s="1">
        <v>5400</v>
      </c>
      <c r="F2156" s="2">
        <v>43563</v>
      </c>
      <c r="G2156" s="2">
        <v>45777</v>
      </c>
      <c r="H2156" t="s">
        <v>464</v>
      </c>
      <c r="I2156">
        <v>10232</v>
      </c>
    </row>
    <row r="2157" spans="1:9" x14ac:dyDescent="0.25">
      <c r="A2157">
        <v>1710760867</v>
      </c>
      <c r="B2157" t="s">
        <v>4307</v>
      </c>
      <c r="C2157" t="s">
        <v>4308</v>
      </c>
      <c r="D2157" t="s">
        <v>2</v>
      </c>
      <c r="E2157" s="1">
        <v>2245</v>
      </c>
      <c r="F2157" s="2">
        <v>43566</v>
      </c>
      <c r="G2157" s="2">
        <v>44500</v>
      </c>
      <c r="H2157" t="s">
        <v>464</v>
      </c>
      <c r="I2157">
        <v>10232</v>
      </c>
    </row>
    <row r="2158" spans="1:9" x14ac:dyDescent="0.25">
      <c r="A2158">
        <v>918731449</v>
      </c>
      <c r="B2158" t="s">
        <v>4309</v>
      </c>
      <c r="C2158" t="s">
        <v>4310</v>
      </c>
      <c r="D2158" t="s">
        <v>2</v>
      </c>
      <c r="E2158" s="1">
        <v>2500</v>
      </c>
      <c r="F2158" s="2">
        <v>43563</v>
      </c>
      <c r="G2158" s="2">
        <v>44500</v>
      </c>
      <c r="H2158" t="s">
        <v>464</v>
      </c>
      <c r="I2158">
        <v>10232</v>
      </c>
    </row>
    <row r="2159" spans="1:9" x14ac:dyDescent="0.25">
      <c r="A2159">
        <v>1310150790</v>
      </c>
      <c r="B2159" t="s">
        <v>4311</v>
      </c>
      <c r="C2159" t="s">
        <v>4312</v>
      </c>
      <c r="D2159" t="s">
        <v>2</v>
      </c>
      <c r="E2159" s="1">
        <v>850</v>
      </c>
      <c r="F2159" s="2">
        <v>43560</v>
      </c>
      <c r="G2159" s="2">
        <v>43951</v>
      </c>
      <c r="H2159" t="s">
        <v>464</v>
      </c>
      <c r="I2159">
        <v>10232</v>
      </c>
    </row>
    <row r="2160" spans="1:9" x14ac:dyDescent="0.25">
      <c r="A2160">
        <v>1307536019</v>
      </c>
      <c r="B2160" t="s">
        <v>4313</v>
      </c>
      <c r="C2160" t="s">
        <v>4314</v>
      </c>
      <c r="D2160" t="s">
        <v>2</v>
      </c>
      <c r="E2160" s="1">
        <v>4598</v>
      </c>
      <c r="F2160" s="2">
        <v>43577</v>
      </c>
      <c r="G2160" s="2">
        <v>44681</v>
      </c>
      <c r="H2160" t="s">
        <v>464</v>
      </c>
      <c r="I2160">
        <v>10232</v>
      </c>
    </row>
    <row r="2161" spans="1:9" x14ac:dyDescent="0.25">
      <c r="A2161">
        <v>1307563005</v>
      </c>
      <c r="B2161" t="s">
        <v>4315</v>
      </c>
      <c r="C2161" t="s">
        <v>4316</v>
      </c>
      <c r="D2161" t="s">
        <v>2</v>
      </c>
      <c r="E2161" s="1">
        <v>990</v>
      </c>
      <c r="F2161" s="2">
        <v>43559</v>
      </c>
      <c r="G2161" s="2">
        <v>43951</v>
      </c>
      <c r="H2161" t="s">
        <v>464</v>
      </c>
      <c r="I2161">
        <v>10232</v>
      </c>
    </row>
    <row r="2162" spans="1:9" x14ac:dyDescent="0.25">
      <c r="A2162">
        <v>1306456102</v>
      </c>
      <c r="B2162" t="s">
        <v>4317</v>
      </c>
      <c r="C2162" t="s">
        <v>4318</v>
      </c>
      <c r="D2162" t="s">
        <v>2</v>
      </c>
      <c r="E2162" s="1">
        <v>2300</v>
      </c>
      <c r="F2162" s="2">
        <v>43585</v>
      </c>
      <c r="G2162" s="2">
        <v>43951</v>
      </c>
      <c r="H2162" t="s">
        <v>464</v>
      </c>
      <c r="I2162">
        <v>10232</v>
      </c>
    </row>
    <row r="2163" spans="1:9" x14ac:dyDescent="0.25">
      <c r="A2163">
        <v>1305005488</v>
      </c>
      <c r="B2163" t="s">
        <v>4319</v>
      </c>
      <c r="C2163" t="s">
        <v>4320</v>
      </c>
      <c r="D2163" t="s">
        <v>2</v>
      </c>
      <c r="E2163" s="1">
        <v>3500</v>
      </c>
      <c r="F2163" s="2">
        <v>43565</v>
      </c>
      <c r="G2163" s="2">
        <v>44681</v>
      </c>
      <c r="H2163" t="s">
        <v>464</v>
      </c>
      <c r="I2163">
        <v>10232</v>
      </c>
    </row>
    <row r="2164" spans="1:9" x14ac:dyDescent="0.25">
      <c r="A2164">
        <v>1309888426</v>
      </c>
      <c r="B2164" t="s">
        <v>4321</v>
      </c>
      <c r="C2164" t="s">
        <v>4322</v>
      </c>
      <c r="D2164" t="s">
        <v>2</v>
      </c>
      <c r="E2164" s="1">
        <v>354</v>
      </c>
      <c r="F2164" s="2">
        <v>43564</v>
      </c>
      <c r="G2164" s="2">
        <v>43769</v>
      </c>
      <c r="H2164" t="s">
        <v>464</v>
      </c>
      <c r="I2164">
        <v>10232</v>
      </c>
    </row>
    <row r="2165" spans="1:9" x14ac:dyDescent="0.25">
      <c r="A2165">
        <v>802364364</v>
      </c>
      <c r="B2165" t="s">
        <v>4323</v>
      </c>
      <c r="C2165" t="s">
        <v>4324</v>
      </c>
      <c r="D2165" t="s">
        <v>2</v>
      </c>
      <c r="E2165" s="1">
        <v>1388</v>
      </c>
      <c r="F2165" s="2">
        <v>43560</v>
      </c>
      <c r="G2165" s="2">
        <v>44316</v>
      </c>
      <c r="H2165" t="s">
        <v>464</v>
      </c>
      <c r="I2165">
        <v>10232</v>
      </c>
    </row>
    <row r="2166" spans="1:9" x14ac:dyDescent="0.25">
      <c r="A2166">
        <v>1305606574</v>
      </c>
      <c r="B2166" t="s">
        <v>4325</v>
      </c>
      <c r="C2166" t="s">
        <v>4326</v>
      </c>
      <c r="D2166" t="s">
        <v>2</v>
      </c>
      <c r="E2166" s="1">
        <v>7770</v>
      </c>
      <c r="F2166" s="2">
        <v>43563</v>
      </c>
      <c r="G2166" s="2">
        <v>45504</v>
      </c>
      <c r="H2166" t="s">
        <v>464</v>
      </c>
      <c r="I2166">
        <v>10232</v>
      </c>
    </row>
    <row r="2167" spans="1:9" x14ac:dyDescent="0.25">
      <c r="A2167">
        <v>923199285</v>
      </c>
      <c r="B2167" t="s">
        <v>4327</v>
      </c>
      <c r="C2167" t="s">
        <v>4328</v>
      </c>
      <c r="D2167" t="s">
        <v>2</v>
      </c>
      <c r="E2167" s="1">
        <v>250</v>
      </c>
      <c r="F2167" s="2">
        <v>43573</v>
      </c>
      <c r="G2167" s="2">
        <v>43951</v>
      </c>
      <c r="H2167" t="s">
        <v>464</v>
      </c>
      <c r="I2167">
        <v>10232</v>
      </c>
    </row>
    <row r="2168" spans="1:9" x14ac:dyDescent="0.25">
      <c r="A2168">
        <v>1307851822</v>
      </c>
      <c r="B2168" t="s">
        <v>4329</v>
      </c>
      <c r="C2168" t="s">
        <v>4330</v>
      </c>
      <c r="D2168" t="s">
        <v>2</v>
      </c>
      <c r="E2168" s="1">
        <v>5300</v>
      </c>
      <c r="F2168" s="2">
        <v>43578</v>
      </c>
      <c r="G2168" s="2">
        <v>45412</v>
      </c>
      <c r="H2168" t="s">
        <v>464</v>
      </c>
      <c r="I2168">
        <v>10232</v>
      </c>
    </row>
    <row r="2169" spans="1:9" x14ac:dyDescent="0.25">
      <c r="A2169">
        <v>1706052881</v>
      </c>
      <c r="B2169" t="s">
        <v>4331</v>
      </c>
      <c r="C2169" t="s">
        <v>4332</v>
      </c>
      <c r="D2169" t="s">
        <v>2</v>
      </c>
      <c r="E2169" s="1">
        <v>2870.12</v>
      </c>
      <c r="F2169" s="2">
        <v>43573</v>
      </c>
      <c r="G2169" s="2">
        <v>46142</v>
      </c>
      <c r="H2169" t="s">
        <v>464</v>
      </c>
      <c r="I2169">
        <v>10232</v>
      </c>
    </row>
    <row r="2170" spans="1:9" x14ac:dyDescent="0.25">
      <c r="A2170">
        <v>2100270681</v>
      </c>
      <c r="B2170" t="s">
        <v>4333</v>
      </c>
      <c r="C2170" t="s">
        <v>4334</v>
      </c>
      <c r="D2170" t="s">
        <v>2</v>
      </c>
      <c r="E2170" s="1">
        <v>7000</v>
      </c>
      <c r="F2170" s="2">
        <v>43572</v>
      </c>
      <c r="G2170" s="2">
        <v>44865</v>
      </c>
      <c r="H2170" t="s">
        <v>464</v>
      </c>
      <c r="I2170">
        <v>10232</v>
      </c>
    </row>
    <row r="2171" spans="1:9" x14ac:dyDescent="0.25">
      <c r="A2171">
        <v>1307541571</v>
      </c>
      <c r="B2171" t="s">
        <v>4335</v>
      </c>
      <c r="C2171" t="s">
        <v>4336</v>
      </c>
      <c r="D2171" t="s">
        <v>2</v>
      </c>
      <c r="E2171" s="1">
        <v>8510</v>
      </c>
      <c r="F2171" s="2">
        <v>43567</v>
      </c>
      <c r="G2171" s="2">
        <v>45777</v>
      </c>
      <c r="H2171" t="s">
        <v>464</v>
      </c>
      <c r="I2171">
        <v>10232</v>
      </c>
    </row>
    <row r="2172" spans="1:9" x14ac:dyDescent="0.25">
      <c r="A2172">
        <v>1304759507</v>
      </c>
      <c r="B2172" t="s">
        <v>4337</v>
      </c>
      <c r="C2172" t="s">
        <v>4338</v>
      </c>
      <c r="D2172" t="s">
        <v>2</v>
      </c>
      <c r="E2172" s="1">
        <v>3200</v>
      </c>
      <c r="F2172" s="2">
        <v>43567</v>
      </c>
      <c r="G2172" s="2">
        <v>46142</v>
      </c>
      <c r="H2172" t="s">
        <v>464</v>
      </c>
      <c r="I2172">
        <v>10232</v>
      </c>
    </row>
    <row r="2173" spans="1:9" x14ac:dyDescent="0.25">
      <c r="A2173">
        <v>1306201003</v>
      </c>
      <c r="B2173" t="s">
        <v>4339</v>
      </c>
      <c r="C2173" t="s">
        <v>4340</v>
      </c>
      <c r="D2173" t="s">
        <v>2</v>
      </c>
      <c r="E2173" s="1">
        <v>5000</v>
      </c>
      <c r="F2173" s="2">
        <v>43573</v>
      </c>
      <c r="G2173" s="2">
        <v>44681</v>
      </c>
      <c r="H2173" t="s">
        <v>464</v>
      </c>
      <c r="I2173">
        <v>10232</v>
      </c>
    </row>
    <row r="2174" spans="1:9" x14ac:dyDescent="0.25">
      <c r="A2174">
        <v>916193881</v>
      </c>
      <c r="B2174" t="s">
        <v>4341</v>
      </c>
      <c r="C2174" t="s">
        <v>4342</v>
      </c>
      <c r="D2174" t="s">
        <v>2</v>
      </c>
      <c r="E2174" s="1">
        <v>4280</v>
      </c>
      <c r="F2174" s="2">
        <v>43580</v>
      </c>
      <c r="G2174" s="2">
        <v>44681</v>
      </c>
      <c r="H2174" t="s">
        <v>464</v>
      </c>
      <c r="I2174">
        <v>10232</v>
      </c>
    </row>
    <row r="2175" spans="1:9" x14ac:dyDescent="0.25">
      <c r="A2175">
        <v>1310970502</v>
      </c>
      <c r="B2175" t="s">
        <v>4343</v>
      </c>
      <c r="C2175" t="s">
        <v>4344</v>
      </c>
      <c r="D2175" t="s">
        <v>2</v>
      </c>
      <c r="E2175" s="1">
        <v>187</v>
      </c>
      <c r="F2175" s="2">
        <v>43578</v>
      </c>
      <c r="G2175" s="2">
        <v>43769</v>
      </c>
      <c r="H2175" t="s">
        <v>464</v>
      </c>
      <c r="I2175">
        <v>10232</v>
      </c>
    </row>
    <row r="2176" spans="1:9" x14ac:dyDescent="0.25">
      <c r="A2176">
        <v>1304503897</v>
      </c>
      <c r="B2176" t="s">
        <v>4345</v>
      </c>
      <c r="C2176" t="s">
        <v>4346</v>
      </c>
      <c r="D2176" t="s">
        <v>2</v>
      </c>
      <c r="E2176" s="1">
        <v>8739</v>
      </c>
      <c r="F2176" s="2">
        <v>43577</v>
      </c>
      <c r="G2176" s="2">
        <v>45504</v>
      </c>
      <c r="H2176" t="s">
        <v>464</v>
      </c>
      <c r="I2176">
        <v>10232</v>
      </c>
    </row>
    <row r="2177" spans="1:9" x14ac:dyDescent="0.25">
      <c r="A2177">
        <v>1304791096</v>
      </c>
      <c r="B2177" t="s">
        <v>4347</v>
      </c>
      <c r="C2177" t="s">
        <v>4348</v>
      </c>
      <c r="D2177" t="s">
        <v>2</v>
      </c>
      <c r="E2177" s="1">
        <v>8202</v>
      </c>
      <c r="F2177" s="2">
        <v>43578</v>
      </c>
      <c r="G2177" s="2">
        <v>45412</v>
      </c>
      <c r="H2177" t="s">
        <v>464</v>
      </c>
      <c r="I2177">
        <v>10232</v>
      </c>
    </row>
    <row r="2178" spans="1:9" x14ac:dyDescent="0.25">
      <c r="A2178">
        <v>1203285422</v>
      </c>
      <c r="B2178" t="s">
        <v>4349</v>
      </c>
      <c r="C2178" t="s">
        <v>4350</v>
      </c>
      <c r="D2178" t="s">
        <v>2</v>
      </c>
      <c r="E2178" s="1">
        <v>2200</v>
      </c>
      <c r="F2178" s="2">
        <v>43578</v>
      </c>
      <c r="G2178" s="2">
        <v>44316</v>
      </c>
      <c r="H2178" t="s">
        <v>464</v>
      </c>
      <c r="I2178">
        <v>10232</v>
      </c>
    </row>
    <row r="2179" spans="1:9" x14ac:dyDescent="0.25">
      <c r="A2179">
        <v>1306325372</v>
      </c>
      <c r="B2179" t="s">
        <v>4351</v>
      </c>
      <c r="C2179" t="s">
        <v>4352</v>
      </c>
      <c r="D2179" t="s">
        <v>2</v>
      </c>
      <c r="E2179" s="1">
        <v>3415</v>
      </c>
      <c r="F2179" s="2">
        <v>43573</v>
      </c>
      <c r="G2179" s="2">
        <v>45412</v>
      </c>
      <c r="H2179" t="s">
        <v>464</v>
      </c>
      <c r="I2179">
        <v>10232</v>
      </c>
    </row>
    <row r="2180" spans="1:9" x14ac:dyDescent="0.25">
      <c r="A2180">
        <v>2000073854</v>
      </c>
      <c r="B2180" t="s">
        <v>4353</v>
      </c>
      <c r="C2180" t="s">
        <v>4354</v>
      </c>
      <c r="D2180" t="s">
        <v>2</v>
      </c>
      <c r="E2180" s="1">
        <v>1300</v>
      </c>
      <c r="F2180" s="2">
        <v>43557</v>
      </c>
      <c r="G2180" s="2">
        <v>43951</v>
      </c>
      <c r="H2180" t="s">
        <v>464</v>
      </c>
      <c r="I2180">
        <v>10232</v>
      </c>
    </row>
    <row r="2181" spans="1:9" x14ac:dyDescent="0.25">
      <c r="A2181">
        <v>1308669256</v>
      </c>
      <c r="B2181" t="s">
        <v>4355</v>
      </c>
      <c r="C2181" t="s">
        <v>4356</v>
      </c>
      <c r="D2181" t="s">
        <v>2</v>
      </c>
      <c r="E2181" s="1">
        <v>270</v>
      </c>
      <c r="F2181" s="2">
        <v>43579</v>
      </c>
      <c r="G2181" s="2">
        <v>43951</v>
      </c>
      <c r="H2181" t="s">
        <v>464</v>
      </c>
      <c r="I2181">
        <v>10232</v>
      </c>
    </row>
    <row r="2182" spans="1:9" x14ac:dyDescent="0.25">
      <c r="A2182">
        <v>909077737</v>
      </c>
      <c r="B2182" t="s">
        <v>4357</v>
      </c>
      <c r="C2182" t="s">
        <v>4358</v>
      </c>
      <c r="D2182" t="s">
        <v>2</v>
      </c>
      <c r="E2182" s="1">
        <v>6428.29</v>
      </c>
      <c r="F2182" s="2">
        <v>43573</v>
      </c>
      <c r="G2182" s="2">
        <v>44681</v>
      </c>
      <c r="H2182" t="s">
        <v>464</v>
      </c>
      <c r="I2182">
        <v>10232</v>
      </c>
    </row>
    <row r="2183" spans="1:9" x14ac:dyDescent="0.25">
      <c r="A2183">
        <v>924430309</v>
      </c>
      <c r="B2183" t="s">
        <v>4359</v>
      </c>
      <c r="C2183" t="s">
        <v>4360</v>
      </c>
      <c r="D2183" t="s">
        <v>2</v>
      </c>
      <c r="E2183" s="1">
        <v>310</v>
      </c>
      <c r="F2183" s="2">
        <v>43567</v>
      </c>
      <c r="G2183" s="2">
        <v>43769</v>
      </c>
      <c r="H2183" t="s">
        <v>464</v>
      </c>
      <c r="I2183">
        <v>10232</v>
      </c>
    </row>
    <row r="2184" spans="1:9" x14ac:dyDescent="0.25">
      <c r="A2184">
        <v>1309017935</v>
      </c>
      <c r="B2184" t="s">
        <v>4361</v>
      </c>
      <c r="C2184" t="s">
        <v>4362</v>
      </c>
      <c r="D2184" t="s">
        <v>2</v>
      </c>
      <c r="E2184" s="1">
        <v>675</v>
      </c>
      <c r="F2184" s="2">
        <v>43567</v>
      </c>
      <c r="G2184" s="2">
        <v>43951</v>
      </c>
      <c r="H2184" t="s">
        <v>464</v>
      </c>
      <c r="I2184">
        <v>10232</v>
      </c>
    </row>
    <row r="2185" spans="1:9" x14ac:dyDescent="0.25">
      <c r="A2185">
        <v>1307118958</v>
      </c>
      <c r="B2185" t="s">
        <v>4363</v>
      </c>
      <c r="C2185" t="s">
        <v>4364</v>
      </c>
      <c r="D2185" t="s">
        <v>2</v>
      </c>
      <c r="E2185" s="1">
        <v>3980</v>
      </c>
      <c r="F2185" s="2">
        <v>43580</v>
      </c>
      <c r="G2185" s="2">
        <v>46142</v>
      </c>
      <c r="H2185" t="s">
        <v>464</v>
      </c>
      <c r="I2185">
        <v>10232</v>
      </c>
    </row>
    <row r="2186" spans="1:9" x14ac:dyDescent="0.25">
      <c r="A2186">
        <v>1711860096</v>
      </c>
      <c r="B2186" t="s">
        <v>4365</v>
      </c>
      <c r="C2186" t="s">
        <v>4366</v>
      </c>
      <c r="D2186" t="s">
        <v>2</v>
      </c>
      <c r="E2186" s="1">
        <v>824</v>
      </c>
      <c r="F2186" s="2">
        <v>43580</v>
      </c>
      <c r="G2186" s="2">
        <v>44316</v>
      </c>
      <c r="H2186" t="s">
        <v>464</v>
      </c>
      <c r="I2186">
        <v>10232</v>
      </c>
    </row>
    <row r="2187" spans="1:9" x14ac:dyDescent="0.25">
      <c r="A2187">
        <v>802137810</v>
      </c>
      <c r="B2187" t="s">
        <v>4367</v>
      </c>
      <c r="C2187" t="s">
        <v>4368</v>
      </c>
      <c r="D2187" t="s">
        <v>2</v>
      </c>
      <c r="E2187" s="1">
        <v>1340</v>
      </c>
      <c r="F2187" s="2">
        <v>43579</v>
      </c>
      <c r="G2187" s="2">
        <v>44316</v>
      </c>
      <c r="H2187" t="s">
        <v>464</v>
      </c>
      <c r="I2187">
        <v>10232</v>
      </c>
    </row>
    <row r="2188" spans="1:9" x14ac:dyDescent="0.25">
      <c r="A2188">
        <v>801512534</v>
      </c>
      <c r="B2188" t="s">
        <v>4369</v>
      </c>
      <c r="C2188" t="s">
        <v>4370</v>
      </c>
      <c r="D2188" t="s">
        <v>2</v>
      </c>
      <c r="E2188" s="1">
        <v>5300</v>
      </c>
      <c r="F2188" s="2">
        <v>43558</v>
      </c>
      <c r="G2188" s="2">
        <v>45869</v>
      </c>
      <c r="H2188" t="s">
        <v>464</v>
      </c>
      <c r="I2188">
        <v>10232</v>
      </c>
    </row>
    <row r="2189" spans="1:9" x14ac:dyDescent="0.25">
      <c r="A2189">
        <v>1302143530</v>
      </c>
      <c r="B2189" t="s">
        <v>4371</v>
      </c>
      <c r="C2189" t="s">
        <v>4372</v>
      </c>
      <c r="D2189" t="s">
        <v>2</v>
      </c>
      <c r="E2189" s="1">
        <v>5185.3599999999997</v>
      </c>
      <c r="F2189" s="2">
        <v>43571</v>
      </c>
      <c r="G2189" s="2">
        <v>45412</v>
      </c>
      <c r="H2189" t="s">
        <v>464</v>
      </c>
      <c r="I2189">
        <v>10232</v>
      </c>
    </row>
    <row r="2190" spans="1:9" x14ac:dyDescent="0.25">
      <c r="A2190">
        <v>911709418</v>
      </c>
      <c r="B2190" t="s">
        <v>4373</v>
      </c>
      <c r="C2190" t="s">
        <v>4374</v>
      </c>
      <c r="D2190" t="s">
        <v>2</v>
      </c>
      <c r="E2190" s="1">
        <v>1800</v>
      </c>
      <c r="F2190" s="2">
        <v>43566</v>
      </c>
      <c r="G2190" s="2">
        <v>44681</v>
      </c>
      <c r="H2190" t="s">
        <v>464</v>
      </c>
      <c r="I2190">
        <v>10232</v>
      </c>
    </row>
    <row r="2191" spans="1:9" x14ac:dyDescent="0.25">
      <c r="A2191">
        <v>922869185</v>
      </c>
      <c r="B2191" t="s">
        <v>4375</v>
      </c>
      <c r="C2191" t="s">
        <v>4376</v>
      </c>
      <c r="D2191" t="s">
        <v>2</v>
      </c>
      <c r="E2191" s="1">
        <v>496</v>
      </c>
      <c r="F2191" s="2">
        <v>43567</v>
      </c>
      <c r="G2191" s="2">
        <v>43951</v>
      </c>
      <c r="H2191" t="s">
        <v>464</v>
      </c>
      <c r="I2191">
        <v>10232</v>
      </c>
    </row>
    <row r="2192" spans="1:9" x14ac:dyDescent="0.25">
      <c r="A2192">
        <v>1103903306</v>
      </c>
      <c r="B2192" t="s">
        <v>4377</v>
      </c>
      <c r="C2192" t="s">
        <v>4378</v>
      </c>
      <c r="D2192" t="s">
        <v>2</v>
      </c>
      <c r="E2192" s="1">
        <v>707</v>
      </c>
      <c r="F2192" s="2">
        <v>43585</v>
      </c>
      <c r="G2192" s="2">
        <v>43951</v>
      </c>
      <c r="H2192" t="s">
        <v>464</v>
      </c>
      <c r="I2192">
        <v>10232</v>
      </c>
    </row>
    <row r="2193" spans="1:9" x14ac:dyDescent="0.25">
      <c r="A2193">
        <v>1900271303</v>
      </c>
      <c r="B2193" t="s">
        <v>4379</v>
      </c>
      <c r="C2193" t="s">
        <v>4380</v>
      </c>
      <c r="D2193" t="s">
        <v>2</v>
      </c>
      <c r="E2193" s="1">
        <v>6500</v>
      </c>
      <c r="F2193" s="2">
        <v>43566</v>
      </c>
      <c r="G2193" s="2">
        <v>44865</v>
      </c>
      <c r="H2193" t="s">
        <v>464</v>
      </c>
      <c r="I2193">
        <v>10232</v>
      </c>
    </row>
    <row r="2194" spans="1:9" x14ac:dyDescent="0.25">
      <c r="A2194">
        <v>1304115007</v>
      </c>
      <c r="B2194" t="s">
        <v>4381</v>
      </c>
      <c r="C2194" t="s">
        <v>4382</v>
      </c>
      <c r="D2194" t="s">
        <v>2</v>
      </c>
      <c r="E2194" s="1">
        <v>6590</v>
      </c>
      <c r="F2194" s="2">
        <v>43566</v>
      </c>
      <c r="G2194" s="2">
        <v>46142</v>
      </c>
      <c r="H2194" t="s">
        <v>464</v>
      </c>
      <c r="I2194">
        <v>10232</v>
      </c>
    </row>
    <row r="2195" spans="1:9" x14ac:dyDescent="0.25">
      <c r="A2195">
        <v>1306680941</v>
      </c>
      <c r="B2195" t="s">
        <v>4383</v>
      </c>
      <c r="C2195" t="s">
        <v>4384</v>
      </c>
      <c r="D2195" t="s">
        <v>2</v>
      </c>
      <c r="E2195" s="1">
        <v>7750</v>
      </c>
      <c r="F2195" s="2">
        <v>43573</v>
      </c>
      <c r="G2195" s="2">
        <v>46234</v>
      </c>
      <c r="H2195" t="s">
        <v>464</v>
      </c>
      <c r="I2195">
        <v>10232</v>
      </c>
    </row>
    <row r="2196" spans="1:9" x14ac:dyDescent="0.25">
      <c r="A2196">
        <v>1311501546</v>
      </c>
      <c r="B2196" t="s">
        <v>4385</v>
      </c>
      <c r="C2196" t="s">
        <v>4386</v>
      </c>
      <c r="D2196" t="s">
        <v>2</v>
      </c>
      <c r="E2196" s="1">
        <v>226</v>
      </c>
      <c r="F2196" s="2">
        <v>43567</v>
      </c>
      <c r="G2196" s="2">
        <v>43951</v>
      </c>
      <c r="H2196" t="s">
        <v>464</v>
      </c>
      <c r="I2196">
        <v>10232</v>
      </c>
    </row>
    <row r="2197" spans="1:9" x14ac:dyDescent="0.25">
      <c r="A2197">
        <v>1306096361</v>
      </c>
      <c r="B2197" t="s">
        <v>4387</v>
      </c>
      <c r="C2197" t="s">
        <v>4388</v>
      </c>
      <c r="D2197" t="s">
        <v>2</v>
      </c>
      <c r="E2197" s="1">
        <v>1930</v>
      </c>
      <c r="F2197" s="2">
        <v>43579</v>
      </c>
      <c r="G2197" s="2">
        <v>43951</v>
      </c>
      <c r="H2197" t="s">
        <v>464</v>
      </c>
      <c r="I2197">
        <v>10232</v>
      </c>
    </row>
    <row r="2198" spans="1:9" x14ac:dyDescent="0.25">
      <c r="A2198">
        <v>1308760931</v>
      </c>
      <c r="B2198" t="s">
        <v>4389</v>
      </c>
      <c r="C2198" t="s">
        <v>4390</v>
      </c>
      <c r="D2198" t="s">
        <v>2</v>
      </c>
      <c r="E2198" s="1">
        <v>456</v>
      </c>
      <c r="F2198" s="2">
        <v>43572</v>
      </c>
      <c r="G2198" s="2">
        <v>43951</v>
      </c>
      <c r="H2198" t="s">
        <v>464</v>
      </c>
      <c r="I2198">
        <v>10232</v>
      </c>
    </row>
    <row r="2199" spans="1:9" x14ac:dyDescent="0.25">
      <c r="A2199">
        <v>1311836850</v>
      </c>
      <c r="B2199" t="s">
        <v>4391</v>
      </c>
      <c r="C2199" t="s">
        <v>4392</v>
      </c>
      <c r="D2199" t="s">
        <v>2</v>
      </c>
      <c r="E2199" s="1">
        <v>2500</v>
      </c>
      <c r="F2199" s="2">
        <v>43574</v>
      </c>
      <c r="G2199" s="2">
        <v>44347</v>
      </c>
      <c r="H2199" t="s">
        <v>464</v>
      </c>
      <c r="I2199">
        <v>10232</v>
      </c>
    </row>
    <row r="2200" spans="1:9" x14ac:dyDescent="0.25">
      <c r="A2200">
        <v>1311716144</v>
      </c>
      <c r="B2200" t="s">
        <v>4393</v>
      </c>
      <c r="C2200" t="s">
        <v>4394</v>
      </c>
      <c r="D2200" t="s">
        <v>2</v>
      </c>
      <c r="E2200" s="1">
        <v>1140</v>
      </c>
      <c r="F2200" s="2">
        <v>43563</v>
      </c>
      <c r="G2200" s="2">
        <v>44135</v>
      </c>
      <c r="H2200" t="s">
        <v>464</v>
      </c>
      <c r="I2200">
        <v>10232</v>
      </c>
    </row>
    <row r="2201" spans="1:9" x14ac:dyDescent="0.25">
      <c r="A2201">
        <v>200672111</v>
      </c>
      <c r="B2201" t="s">
        <v>4395</v>
      </c>
      <c r="C2201" t="s">
        <v>4396</v>
      </c>
      <c r="D2201" t="s">
        <v>2</v>
      </c>
      <c r="E2201" s="1">
        <v>2500</v>
      </c>
      <c r="F2201" s="2">
        <v>43572</v>
      </c>
      <c r="G2201" s="2">
        <v>44681</v>
      </c>
      <c r="H2201" t="s">
        <v>464</v>
      </c>
      <c r="I2201">
        <v>10232</v>
      </c>
    </row>
    <row r="2202" spans="1:9" x14ac:dyDescent="0.25">
      <c r="A2202">
        <v>907465330</v>
      </c>
      <c r="B2202" t="s">
        <v>4397</v>
      </c>
      <c r="C2202" t="s">
        <v>4398</v>
      </c>
      <c r="D2202" t="s">
        <v>2</v>
      </c>
      <c r="E2202" s="1">
        <v>4961</v>
      </c>
      <c r="F2202" s="2">
        <v>43571</v>
      </c>
      <c r="G2202" s="2">
        <v>45777</v>
      </c>
      <c r="H2202" t="s">
        <v>464</v>
      </c>
      <c r="I2202">
        <v>10232</v>
      </c>
    </row>
    <row r="2203" spans="1:9" x14ac:dyDescent="0.25">
      <c r="A2203">
        <v>1303416679</v>
      </c>
      <c r="B2203" t="s">
        <v>4399</v>
      </c>
      <c r="C2203" t="s">
        <v>4400</v>
      </c>
      <c r="D2203" t="s">
        <v>2</v>
      </c>
      <c r="E2203" s="1">
        <v>2973</v>
      </c>
      <c r="F2203" s="2">
        <v>43563</v>
      </c>
      <c r="G2203" s="2">
        <v>44681</v>
      </c>
      <c r="H2203" t="s">
        <v>464</v>
      </c>
      <c r="I2203">
        <v>10232</v>
      </c>
    </row>
    <row r="2204" spans="1:9" x14ac:dyDescent="0.25">
      <c r="A2204">
        <v>1001478708</v>
      </c>
      <c r="B2204" t="s">
        <v>4401</v>
      </c>
      <c r="C2204" t="s">
        <v>4402</v>
      </c>
      <c r="D2204" t="s">
        <v>2</v>
      </c>
      <c r="E2204" s="1">
        <v>2029</v>
      </c>
      <c r="F2204" s="2">
        <v>43572</v>
      </c>
      <c r="G2204" s="2">
        <v>44316</v>
      </c>
      <c r="H2204" t="s">
        <v>464</v>
      </c>
      <c r="I2204">
        <v>10232</v>
      </c>
    </row>
    <row r="2205" spans="1:9" x14ac:dyDescent="0.25">
      <c r="A2205">
        <v>920508025</v>
      </c>
      <c r="B2205" t="s">
        <v>4403</v>
      </c>
      <c r="C2205" t="s">
        <v>4404</v>
      </c>
      <c r="D2205" t="s">
        <v>2</v>
      </c>
      <c r="E2205" s="1">
        <v>1658</v>
      </c>
      <c r="F2205" s="2">
        <v>43572</v>
      </c>
      <c r="G2205" s="2">
        <v>44316</v>
      </c>
      <c r="H2205" t="s">
        <v>464</v>
      </c>
      <c r="I2205">
        <v>10232</v>
      </c>
    </row>
    <row r="2206" spans="1:9" x14ac:dyDescent="0.25">
      <c r="A2206">
        <v>922267612</v>
      </c>
      <c r="B2206" t="s">
        <v>4405</v>
      </c>
      <c r="C2206" t="s">
        <v>4406</v>
      </c>
      <c r="D2206" t="s">
        <v>2</v>
      </c>
      <c r="E2206" s="1">
        <v>300</v>
      </c>
      <c r="F2206" s="2">
        <v>43574</v>
      </c>
      <c r="G2206" s="2">
        <v>43951</v>
      </c>
      <c r="H2206" t="s">
        <v>464</v>
      </c>
      <c r="I2206">
        <v>10232</v>
      </c>
    </row>
    <row r="2207" spans="1:9" x14ac:dyDescent="0.25">
      <c r="A2207">
        <v>1001751641</v>
      </c>
      <c r="B2207" t="s">
        <v>4407</v>
      </c>
      <c r="C2207" t="s">
        <v>4408</v>
      </c>
      <c r="D2207" t="s">
        <v>2</v>
      </c>
      <c r="E2207" s="1">
        <v>5810</v>
      </c>
      <c r="F2207" s="2">
        <v>43571</v>
      </c>
      <c r="G2207" s="2">
        <v>46142</v>
      </c>
      <c r="H2207" t="s">
        <v>464</v>
      </c>
      <c r="I2207">
        <v>10232</v>
      </c>
    </row>
    <row r="2208" spans="1:9" x14ac:dyDescent="0.25">
      <c r="A2208">
        <v>1310043862</v>
      </c>
      <c r="B2208" t="s">
        <v>4409</v>
      </c>
      <c r="C2208" t="s">
        <v>4410</v>
      </c>
      <c r="D2208" t="s">
        <v>2</v>
      </c>
      <c r="E2208" s="1">
        <v>1770</v>
      </c>
      <c r="F2208" s="2">
        <v>43565</v>
      </c>
      <c r="G2208" s="2">
        <v>44135</v>
      </c>
      <c r="H2208" t="s">
        <v>464</v>
      </c>
      <c r="I2208">
        <v>10232</v>
      </c>
    </row>
    <row r="2209" spans="1:9" x14ac:dyDescent="0.25">
      <c r="A2209">
        <v>201314630</v>
      </c>
      <c r="B2209" t="s">
        <v>4411</v>
      </c>
      <c r="C2209" t="s">
        <v>4412</v>
      </c>
      <c r="D2209" t="s">
        <v>2</v>
      </c>
      <c r="E2209" s="1">
        <v>1649.85</v>
      </c>
      <c r="F2209" s="2">
        <v>43567</v>
      </c>
      <c r="G2209" s="2">
        <v>45046</v>
      </c>
      <c r="H2209" t="s">
        <v>464</v>
      </c>
      <c r="I2209">
        <v>10232</v>
      </c>
    </row>
    <row r="2210" spans="1:9" x14ac:dyDescent="0.25">
      <c r="A2210">
        <v>1304671306</v>
      </c>
      <c r="B2210" t="s">
        <v>4413</v>
      </c>
      <c r="C2210" t="s">
        <v>4414</v>
      </c>
      <c r="D2210" t="s">
        <v>2</v>
      </c>
      <c r="E2210" s="1">
        <v>3090</v>
      </c>
      <c r="F2210" s="2">
        <v>43573</v>
      </c>
      <c r="G2210" s="2">
        <v>44316</v>
      </c>
      <c r="H2210" t="s">
        <v>464</v>
      </c>
      <c r="I2210">
        <v>10232</v>
      </c>
    </row>
    <row r="2211" spans="1:9" x14ac:dyDescent="0.25">
      <c r="A2211">
        <v>101604031</v>
      </c>
      <c r="B2211" t="s">
        <v>4415</v>
      </c>
      <c r="C2211" t="s">
        <v>4416</v>
      </c>
      <c r="D2211" t="s">
        <v>2</v>
      </c>
      <c r="E2211" s="1">
        <v>3500</v>
      </c>
      <c r="F2211" s="2">
        <v>43564</v>
      </c>
      <c r="G2211" s="2">
        <v>45046</v>
      </c>
      <c r="H2211" t="s">
        <v>464</v>
      </c>
      <c r="I2211">
        <v>10232</v>
      </c>
    </row>
    <row r="2212" spans="1:9" x14ac:dyDescent="0.25">
      <c r="A2212">
        <v>1706720933</v>
      </c>
      <c r="B2212" t="s">
        <v>4417</v>
      </c>
      <c r="C2212" t="s">
        <v>4418</v>
      </c>
      <c r="D2212" t="s">
        <v>2</v>
      </c>
      <c r="E2212" s="1">
        <v>1802.23</v>
      </c>
      <c r="F2212" s="2">
        <v>43577</v>
      </c>
      <c r="G2212" s="2">
        <v>44500</v>
      </c>
      <c r="H2212" t="s">
        <v>464</v>
      </c>
      <c r="I2212">
        <v>10232</v>
      </c>
    </row>
    <row r="2213" spans="1:9" x14ac:dyDescent="0.25">
      <c r="A2213">
        <v>922176086</v>
      </c>
      <c r="B2213" t="s">
        <v>4419</v>
      </c>
      <c r="C2213" t="s">
        <v>4420</v>
      </c>
      <c r="D2213" t="s">
        <v>2</v>
      </c>
      <c r="E2213" s="1">
        <v>4752</v>
      </c>
      <c r="F2213" s="2">
        <v>43567</v>
      </c>
      <c r="G2213" s="2">
        <v>45046</v>
      </c>
      <c r="H2213" t="s">
        <v>464</v>
      </c>
      <c r="I2213">
        <v>10232</v>
      </c>
    </row>
    <row r="2214" spans="1:9" x14ac:dyDescent="0.25">
      <c r="A2214">
        <v>923608095</v>
      </c>
      <c r="B2214" t="s">
        <v>4421</v>
      </c>
      <c r="C2214" t="s">
        <v>4422</v>
      </c>
      <c r="D2214" t="s">
        <v>2</v>
      </c>
      <c r="E2214" s="1">
        <v>880</v>
      </c>
      <c r="F2214" s="2">
        <v>43571</v>
      </c>
      <c r="G2214" s="2">
        <v>44408</v>
      </c>
      <c r="H2214" t="s">
        <v>464</v>
      </c>
      <c r="I2214">
        <v>10232</v>
      </c>
    </row>
    <row r="2215" spans="1:9" x14ac:dyDescent="0.25">
      <c r="A2215">
        <v>907940134</v>
      </c>
      <c r="B2215" t="s">
        <v>4423</v>
      </c>
      <c r="C2215" t="s">
        <v>4424</v>
      </c>
      <c r="D2215" t="s">
        <v>2</v>
      </c>
      <c r="E2215" s="1">
        <v>935</v>
      </c>
      <c r="F2215" s="2">
        <v>43565</v>
      </c>
      <c r="G2215" s="2">
        <v>44135</v>
      </c>
      <c r="H2215" t="s">
        <v>464</v>
      </c>
      <c r="I2215">
        <v>10232</v>
      </c>
    </row>
    <row r="2216" spans="1:9" x14ac:dyDescent="0.25">
      <c r="A2216">
        <v>906414487</v>
      </c>
      <c r="B2216" t="s">
        <v>4425</v>
      </c>
      <c r="C2216" t="s">
        <v>4426</v>
      </c>
      <c r="D2216" t="s">
        <v>2</v>
      </c>
      <c r="E2216" s="1">
        <v>9000</v>
      </c>
      <c r="F2216" s="2">
        <v>43585</v>
      </c>
      <c r="G2216" s="2">
        <v>45412</v>
      </c>
      <c r="H2216" t="s">
        <v>464</v>
      </c>
      <c r="I2216">
        <v>10232</v>
      </c>
    </row>
    <row r="2217" spans="1:9" x14ac:dyDescent="0.25">
      <c r="A2217">
        <v>918670704</v>
      </c>
      <c r="B2217" t="s">
        <v>4427</v>
      </c>
      <c r="C2217" t="s">
        <v>4428</v>
      </c>
      <c r="D2217" t="s">
        <v>2</v>
      </c>
      <c r="E2217" s="1">
        <v>244</v>
      </c>
      <c r="F2217" s="2">
        <v>43565</v>
      </c>
      <c r="G2217" s="2">
        <v>43951</v>
      </c>
      <c r="H2217" t="s">
        <v>464</v>
      </c>
      <c r="I2217">
        <v>10232</v>
      </c>
    </row>
    <row r="2218" spans="1:9" x14ac:dyDescent="0.25">
      <c r="A2218">
        <v>704379015</v>
      </c>
      <c r="B2218" t="s">
        <v>4429</v>
      </c>
      <c r="C2218" t="s">
        <v>4430</v>
      </c>
      <c r="D2218" t="s">
        <v>2</v>
      </c>
      <c r="E2218" s="1">
        <v>1500</v>
      </c>
      <c r="F2218" s="2">
        <v>43567</v>
      </c>
      <c r="G2218" s="2">
        <v>43830</v>
      </c>
      <c r="H2218" t="s">
        <v>464</v>
      </c>
      <c r="I2218">
        <v>10232</v>
      </c>
    </row>
    <row r="2219" spans="1:9" x14ac:dyDescent="0.25">
      <c r="A2219">
        <v>914685367</v>
      </c>
      <c r="B2219" t="s">
        <v>4431</v>
      </c>
      <c r="C2219" t="s">
        <v>4432</v>
      </c>
      <c r="D2219" t="s">
        <v>2</v>
      </c>
      <c r="E2219" s="1">
        <v>310</v>
      </c>
      <c r="F2219" s="2">
        <v>43572</v>
      </c>
      <c r="G2219" s="2">
        <v>43861</v>
      </c>
      <c r="H2219" t="s">
        <v>464</v>
      </c>
      <c r="I2219">
        <v>10232</v>
      </c>
    </row>
    <row r="2220" spans="1:9" x14ac:dyDescent="0.25">
      <c r="A2220">
        <v>701967580</v>
      </c>
      <c r="B2220" t="s">
        <v>4433</v>
      </c>
      <c r="C2220" t="s">
        <v>4434</v>
      </c>
      <c r="D2220" t="s">
        <v>2</v>
      </c>
      <c r="E2220" s="1">
        <v>5287.61</v>
      </c>
      <c r="F2220" s="2">
        <v>43566</v>
      </c>
      <c r="G2220" s="2">
        <v>45046</v>
      </c>
      <c r="H2220" t="s">
        <v>464</v>
      </c>
      <c r="I2220">
        <v>10232</v>
      </c>
    </row>
    <row r="2221" spans="1:9" x14ac:dyDescent="0.25">
      <c r="A2221">
        <v>104047634</v>
      </c>
      <c r="B2221" t="s">
        <v>4435</v>
      </c>
      <c r="C2221" t="s">
        <v>4436</v>
      </c>
      <c r="D2221" t="s">
        <v>2</v>
      </c>
      <c r="E2221" s="1">
        <v>1500</v>
      </c>
      <c r="F2221" s="2">
        <v>43558</v>
      </c>
      <c r="G2221" s="2">
        <v>46142</v>
      </c>
      <c r="H2221" t="s">
        <v>464</v>
      </c>
      <c r="I2221">
        <v>10232</v>
      </c>
    </row>
    <row r="2222" spans="1:9" x14ac:dyDescent="0.25">
      <c r="A2222">
        <v>1715398697</v>
      </c>
      <c r="B2222" t="s">
        <v>4437</v>
      </c>
      <c r="C2222" t="s">
        <v>4438</v>
      </c>
      <c r="D2222" t="s">
        <v>2</v>
      </c>
      <c r="E2222" s="1">
        <v>230</v>
      </c>
      <c r="F2222" s="2">
        <v>43585</v>
      </c>
      <c r="G2222" s="2">
        <v>43951</v>
      </c>
      <c r="H2222" t="s">
        <v>464</v>
      </c>
      <c r="I2222">
        <v>10232</v>
      </c>
    </row>
    <row r="2223" spans="1:9" x14ac:dyDescent="0.25">
      <c r="A2223">
        <v>501626808</v>
      </c>
      <c r="B2223" t="s">
        <v>4439</v>
      </c>
      <c r="C2223" t="s">
        <v>4440</v>
      </c>
      <c r="D2223" t="s">
        <v>2</v>
      </c>
      <c r="E2223" s="1">
        <v>6287.23</v>
      </c>
      <c r="F2223" s="2">
        <v>43571</v>
      </c>
      <c r="G2223" s="2">
        <v>46142</v>
      </c>
      <c r="H2223" t="s">
        <v>464</v>
      </c>
      <c r="I2223">
        <v>10232</v>
      </c>
    </row>
    <row r="2224" spans="1:9" x14ac:dyDescent="0.25">
      <c r="A2224">
        <v>921805149</v>
      </c>
      <c r="B2224" t="s">
        <v>4441</v>
      </c>
      <c r="C2224" t="s">
        <v>4442</v>
      </c>
      <c r="D2224" t="s">
        <v>2</v>
      </c>
      <c r="E2224" s="1">
        <v>2000</v>
      </c>
      <c r="F2224" s="2">
        <v>43574</v>
      </c>
      <c r="G2224" s="2">
        <v>44316</v>
      </c>
      <c r="H2224" t="s">
        <v>464</v>
      </c>
      <c r="I2224">
        <v>10232</v>
      </c>
    </row>
    <row r="2225" spans="1:9" x14ac:dyDescent="0.25">
      <c r="A2225">
        <v>1306073683</v>
      </c>
      <c r="B2225" t="s">
        <v>4443</v>
      </c>
      <c r="C2225" t="s">
        <v>4444</v>
      </c>
      <c r="D2225" t="s">
        <v>2</v>
      </c>
      <c r="E2225" s="1">
        <v>12200</v>
      </c>
      <c r="F2225" s="2">
        <v>43570</v>
      </c>
      <c r="G2225" s="2">
        <v>45412</v>
      </c>
      <c r="H2225" t="s">
        <v>464</v>
      </c>
      <c r="I2225">
        <v>10232</v>
      </c>
    </row>
    <row r="2226" spans="1:9" x14ac:dyDescent="0.25">
      <c r="A2226">
        <v>1309725388</v>
      </c>
      <c r="B2226" t="s">
        <v>4445</v>
      </c>
      <c r="C2226" t="s">
        <v>4446</v>
      </c>
      <c r="D2226" t="s">
        <v>2</v>
      </c>
      <c r="E2226" s="1">
        <v>1310</v>
      </c>
      <c r="F2226" s="2">
        <v>43578</v>
      </c>
      <c r="G2226" s="2">
        <v>44500</v>
      </c>
      <c r="H2226" t="s">
        <v>464</v>
      </c>
      <c r="I2226">
        <v>10232</v>
      </c>
    </row>
    <row r="2227" spans="1:9" x14ac:dyDescent="0.25">
      <c r="A2227">
        <v>1309674727</v>
      </c>
      <c r="B2227" t="s">
        <v>294</v>
      </c>
      <c r="C2227" t="s">
        <v>4447</v>
      </c>
      <c r="D2227" t="s">
        <v>2</v>
      </c>
      <c r="E2227" s="1">
        <v>560</v>
      </c>
      <c r="F2227" s="2">
        <v>43579</v>
      </c>
      <c r="G2227" s="2">
        <v>45046</v>
      </c>
      <c r="H2227" t="s">
        <v>464</v>
      </c>
      <c r="I2227">
        <v>10232</v>
      </c>
    </row>
    <row r="2228" spans="1:9" x14ac:dyDescent="0.25">
      <c r="A2228">
        <v>915375026</v>
      </c>
      <c r="B2228" t="s">
        <v>4448</v>
      </c>
      <c r="C2228" t="s">
        <v>4449</v>
      </c>
      <c r="D2228" t="s">
        <v>2</v>
      </c>
      <c r="E2228" s="1">
        <v>1530</v>
      </c>
      <c r="F2228" s="2">
        <v>43567</v>
      </c>
      <c r="G2228" s="2">
        <v>44316</v>
      </c>
      <c r="H2228" t="s">
        <v>464</v>
      </c>
      <c r="I2228">
        <v>10232</v>
      </c>
    </row>
    <row r="2229" spans="1:9" x14ac:dyDescent="0.25">
      <c r="A2229">
        <v>201111218</v>
      </c>
      <c r="B2229" t="s">
        <v>4450</v>
      </c>
      <c r="C2229" t="s">
        <v>4451</v>
      </c>
      <c r="D2229" t="s">
        <v>2</v>
      </c>
      <c r="E2229" s="1">
        <v>5000</v>
      </c>
      <c r="F2229" s="2">
        <v>43578</v>
      </c>
      <c r="G2229" s="2">
        <v>45046</v>
      </c>
      <c r="H2229" t="s">
        <v>464</v>
      </c>
      <c r="I2229">
        <v>10232</v>
      </c>
    </row>
    <row r="2230" spans="1:9" x14ac:dyDescent="0.25">
      <c r="A2230">
        <v>1712391166</v>
      </c>
      <c r="B2230" t="s">
        <v>4452</v>
      </c>
      <c r="C2230" t="s">
        <v>4453</v>
      </c>
      <c r="D2230" t="s">
        <v>2</v>
      </c>
      <c r="E2230" s="1">
        <v>1018</v>
      </c>
      <c r="F2230" s="2">
        <v>43579</v>
      </c>
      <c r="G2230" s="2">
        <v>43951</v>
      </c>
      <c r="H2230" t="s">
        <v>464</v>
      </c>
      <c r="I2230">
        <v>10232</v>
      </c>
    </row>
    <row r="2231" spans="1:9" x14ac:dyDescent="0.25">
      <c r="A2231">
        <v>910355148</v>
      </c>
      <c r="B2231" t="s">
        <v>4454</v>
      </c>
      <c r="C2231" t="s">
        <v>4455</v>
      </c>
      <c r="D2231" t="s">
        <v>2</v>
      </c>
      <c r="E2231" s="1">
        <v>8798</v>
      </c>
      <c r="F2231" s="2">
        <v>43570</v>
      </c>
      <c r="G2231" s="2">
        <v>45412</v>
      </c>
      <c r="H2231" t="s">
        <v>464</v>
      </c>
      <c r="I2231">
        <v>10232</v>
      </c>
    </row>
    <row r="2232" spans="1:9" x14ac:dyDescent="0.25">
      <c r="A2232">
        <v>1600299950</v>
      </c>
      <c r="B2232" t="s">
        <v>4456</v>
      </c>
      <c r="C2232" t="s">
        <v>4457</v>
      </c>
      <c r="D2232" t="s">
        <v>2</v>
      </c>
      <c r="E2232" s="1">
        <v>6700</v>
      </c>
      <c r="F2232" s="2">
        <v>43584</v>
      </c>
      <c r="G2232" s="2">
        <v>45046</v>
      </c>
      <c r="H2232" t="s">
        <v>464</v>
      </c>
      <c r="I2232">
        <v>10232</v>
      </c>
    </row>
    <row r="2233" spans="1:9" x14ac:dyDescent="0.25">
      <c r="A2233">
        <v>502104714</v>
      </c>
      <c r="B2233" t="s">
        <v>4458</v>
      </c>
      <c r="C2233" t="s">
        <v>4459</v>
      </c>
      <c r="D2233" t="s">
        <v>2</v>
      </c>
      <c r="E2233" s="1">
        <v>5500</v>
      </c>
      <c r="F2233" s="2">
        <v>43584</v>
      </c>
      <c r="G2233" s="2">
        <v>46142</v>
      </c>
      <c r="H2233" t="s">
        <v>464</v>
      </c>
      <c r="I2233">
        <v>10232</v>
      </c>
    </row>
    <row r="2234" spans="1:9" x14ac:dyDescent="0.25">
      <c r="A2234">
        <v>703047068</v>
      </c>
      <c r="B2234" t="s">
        <v>4460</v>
      </c>
      <c r="C2234" t="s">
        <v>4461</v>
      </c>
      <c r="D2234" t="s">
        <v>2</v>
      </c>
      <c r="E2234" s="1">
        <v>6116.96</v>
      </c>
      <c r="F2234" s="2">
        <v>43563</v>
      </c>
      <c r="G2234" s="2">
        <v>45412</v>
      </c>
      <c r="H2234" t="s">
        <v>464</v>
      </c>
      <c r="I2234">
        <v>10232</v>
      </c>
    </row>
    <row r="2235" spans="1:9" x14ac:dyDescent="0.25">
      <c r="A2235">
        <v>1309052718</v>
      </c>
      <c r="B2235" t="s">
        <v>4462</v>
      </c>
      <c r="C2235" t="s">
        <v>4463</v>
      </c>
      <c r="D2235" t="s">
        <v>2</v>
      </c>
      <c r="E2235" s="1">
        <v>1028</v>
      </c>
      <c r="F2235" s="2">
        <v>43557</v>
      </c>
      <c r="G2235" s="2">
        <v>44681</v>
      </c>
      <c r="H2235" t="s">
        <v>464</v>
      </c>
      <c r="I2235">
        <v>10232</v>
      </c>
    </row>
    <row r="2236" spans="1:9" x14ac:dyDescent="0.25">
      <c r="A2236">
        <v>1707588297</v>
      </c>
      <c r="B2236" t="s">
        <v>4464</v>
      </c>
      <c r="C2236" t="s">
        <v>4465</v>
      </c>
      <c r="D2236" t="s">
        <v>2</v>
      </c>
      <c r="E2236" s="1">
        <v>1510.58</v>
      </c>
      <c r="F2236" s="2">
        <v>43580</v>
      </c>
      <c r="G2236" s="2">
        <v>44681</v>
      </c>
      <c r="H2236" t="s">
        <v>464</v>
      </c>
      <c r="I2236">
        <v>10232</v>
      </c>
    </row>
    <row r="2237" spans="1:9" x14ac:dyDescent="0.25">
      <c r="A2237">
        <v>924313364</v>
      </c>
      <c r="B2237" t="s">
        <v>4466</v>
      </c>
      <c r="C2237" t="s">
        <v>4467</v>
      </c>
      <c r="D2237" t="s">
        <v>2</v>
      </c>
      <c r="E2237" s="1">
        <v>268</v>
      </c>
      <c r="F2237" s="2">
        <v>43580</v>
      </c>
      <c r="G2237" s="2">
        <v>44316</v>
      </c>
      <c r="H2237" t="s">
        <v>464</v>
      </c>
      <c r="I2237">
        <v>10232</v>
      </c>
    </row>
    <row r="2238" spans="1:9" x14ac:dyDescent="0.25">
      <c r="A2238">
        <v>1202514608</v>
      </c>
      <c r="B2238" t="s">
        <v>4468</v>
      </c>
      <c r="C2238" t="s">
        <v>4469</v>
      </c>
      <c r="D2238" t="s">
        <v>2</v>
      </c>
      <c r="E2238" s="1">
        <v>6292</v>
      </c>
      <c r="F2238" s="2">
        <v>43578</v>
      </c>
      <c r="G2238" s="2">
        <v>45046</v>
      </c>
      <c r="H2238" t="s">
        <v>464</v>
      </c>
      <c r="I2238">
        <v>10232</v>
      </c>
    </row>
    <row r="2239" spans="1:9" x14ac:dyDescent="0.25">
      <c r="A2239">
        <v>1200900064</v>
      </c>
      <c r="B2239" t="s">
        <v>4470</v>
      </c>
      <c r="C2239" t="s">
        <v>4471</v>
      </c>
      <c r="D2239" t="s">
        <v>2</v>
      </c>
      <c r="E2239" s="1">
        <v>5650</v>
      </c>
      <c r="F2239" s="2">
        <v>43563</v>
      </c>
      <c r="G2239" s="2">
        <v>44681</v>
      </c>
      <c r="H2239" t="s">
        <v>464</v>
      </c>
      <c r="I2239">
        <v>10232</v>
      </c>
    </row>
    <row r="2240" spans="1:9" x14ac:dyDescent="0.25">
      <c r="A2240">
        <v>401011705</v>
      </c>
      <c r="B2240" t="s">
        <v>4472</v>
      </c>
      <c r="C2240" t="s">
        <v>4473</v>
      </c>
      <c r="D2240" t="s">
        <v>2</v>
      </c>
      <c r="E2240" s="1">
        <v>3000</v>
      </c>
      <c r="F2240" s="2">
        <v>43570</v>
      </c>
      <c r="G2240" s="2">
        <v>44316</v>
      </c>
      <c r="H2240" t="s">
        <v>464</v>
      </c>
      <c r="I2240">
        <v>10232</v>
      </c>
    </row>
    <row r="2241" spans="1:9" x14ac:dyDescent="0.25">
      <c r="A2241">
        <v>911719649</v>
      </c>
      <c r="B2241" t="s">
        <v>4474</v>
      </c>
      <c r="C2241" t="s">
        <v>4475</v>
      </c>
      <c r="D2241" t="s">
        <v>2</v>
      </c>
      <c r="E2241" s="1">
        <v>3800</v>
      </c>
      <c r="F2241" s="2">
        <v>43577</v>
      </c>
      <c r="G2241" s="2">
        <v>45046</v>
      </c>
      <c r="H2241" t="s">
        <v>464</v>
      </c>
      <c r="I2241">
        <v>10232</v>
      </c>
    </row>
    <row r="2242" spans="1:9" x14ac:dyDescent="0.25">
      <c r="A2242">
        <v>1102112222</v>
      </c>
      <c r="B2242" t="s">
        <v>4476</v>
      </c>
      <c r="C2242" t="s">
        <v>4477</v>
      </c>
      <c r="D2242" t="s">
        <v>2</v>
      </c>
      <c r="E2242" s="1">
        <v>8061</v>
      </c>
      <c r="F2242" s="2">
        <v>43572</v>
      </c>
      <c r="G2242" s="2">
        <v>45688</v>
      </c>
      <c r="H2242" t="s">
        <v>464</v>
      </c>
      <c r="I2242">
        <v>10232</v>
      </c>
    </row>
    <row r="2243" spans="1:9" x14ac:dyDescent="0.25">
      <c r="A2243">
        <v>602773277</v>
      </c>
      <c r="B2243" t="s">
        <v>4478</v>
      </c>
      <c r="C2243" t="s">
        <v>4479</v>
      </c>
      <c r="D2243" t="s">
        <v>2</v>
      </c>
      <c r="E2243" s="1">
        <v>4450</v>
      </c>
      <c r="F2243" s="2">
        <v>43578</v>
      </c>
      <c r="G2243" s="2">
        <v>44681</v>
      </c>
      <c r="H2243" t="s">
        <v>464</v>
      </c>
      <c r="I2243">
        <v>10232</v>
      </c>
    </row>
    <row r="2244" spans="1:9" x14ac:dyDescent="0.25">
      <c r="A2244">
        <v>702696352</v>
      </c>
      <c r="B2244" t="s">
        <v>4480</v>
      </c>
      <c r="C2244" t="s">
        <v>4481</v>
      </c>
      <c r="D2244" t="s">
        <v>2</v>
      </c>
      <c r="E2244" s="1">
        <v>2000</v>
      </c>
      <c r="F2244" s="2">
        <v>43578</v>
      </c>
      <c r="G2244" s="2">
        <v>44712</v>
      </c>
      <c r="H2244" t="s">
        <v>464</v>
      </c>
      <c r="I2244">
        <v>10232</v>
      </c>
    </row>
    <row r="2245" spans="1:9" x14ac:dyDescent="0.25">
      <c r="A2245">
        <v>917170292</v>
      </c>
      <c r="B2245" t="s">
        <v>4482</v>
      </c>
      <c r="C2245" t="s">
        <v>4483</v>
      </c>
      <c r="D2245" t="s">
        <v>2</v>
      </c>
      <c r="E2245" s="1">
        <v>450</v>
      </c>
      <c r="F2245" s="2">
        <v>43565</v>
      </c>
      <c r="G2245" s="2">
        <v>43951</v>
      </c>
      <c r="H2245" t="s">
        <v>464</v>
      </c>
      <c r="I2245">
        <v>10232</v>
      </c>
    </row>
    <row r="2246" spans="1:9" x14ac:dyDescent="0.25">
      <c r="A2246">
        <v>1203498447</v>
      </c>
      <c r="B2246" t="s">
        <v>4484</v>
      </c>
      <c r="C2246" t="s">
        <v>4485</v>
      </c>
      <c r="D2246" t="s">
        <v>2</v>
      </c>
      <c r="E2246" s="1">
        <v>3585</v>
      </c>
      <c r="F2246" s="2">
        <v>43560</v>
      </c>
      <c r="G2246" s="2">
        <v>44500</v>
      </c>
      <c r="H2246" t="s">
        <v>464</v>
      </c>
      <c r="I2246">
        <v>10232</v>
      </c>
    </row>
    <row r="2247" spans="1:9" x14ac:dyDescent="0.25">
      <c r="A2247">
        <v>1201601356</v>
      </c>
      <c r="B2247" t="s">
        <v>4486</v>
      </c>
      <c r="C2247" t="s">
        <v>4487</v>
      </c>
      <c r="D2247" t="s">
        <v>2</v>
      </c>
      <c r="E2247" s="1">
        <v>5667.91</v>
      </c>
      <c r="F2247" s="2">
        <v>43584</v>
      </c>
      <c r="G2247" s="2">
        <v>44681</v>
      </c>
      <c r="H2247" t="s">
        <v>464</v>
      </c>
      <c r="I2247">
        <v>10232</v>
      </c>
    </row>
    <row r="2248" spans="1:9" x14ac:dyDescent="0.25">
      <c r="A2248">
        <v>201121001</v>
      </c>
      <c r="B2248" t="s">
        <v>4488</v>
      </c>
      <c r="C2248" t="s">
        <v>4489</v>
      </c>
      <c r="D2248" t="s">
        <v>2</v>
      </c>
      <c r="E2248" s="1">
        <v>5100</v>
      </c>
      <c r="F2248" s="2">
        <v>43574</v>
      </c>
      <c r="G2248" s="2">
        <v>46142</v>
      </c>
      <c r="H2248" t="s">
        <v>464</v>
      </c>
      <c r="I2248">
        <v>10232</v>
      </c>
    </row>
    <row r="2249" spans="1:9" x14ac:dyDescent="0.25">
      <c r="A2249">
        <v>1307201630</v>
      </c>
      <c r="B2249" t="s">
        <v>4490</v>
      </c>
      <c r="C2249" t="s">
        <v>4491</v>
      </c>
      <c r="D2249" t="s">
        <v>2</v>
      </c>
      <c r="E2249" s="1">
        <v>282</v>
      </c>
      <c r="F2249" s="2">
        <v>43564</v>
      </c>
      <c r="G2249" s="2">
        <v>43769</v>
      </c>
      <c r="H2249" t="s">
        <v>464</v>
      </c>
      <c r="I2249">
        <v>10232</v>
      </c>
    </row>
    <row r="2250" spans="1:9" x14ac:dyDescent="0.25">
      <c r="A2250">
        <v>1706172390</v>
      </c>
      <c r="B2250" t="s">
        <v>4492</v>
      </c>
      <c r="C2250" t="s">
        <v>4493</v>
      </c>
      <c r="D2250" t="s">
        <v>2</v>
      </c>
      <c r="E2250" s="1">
        <v>5200</v>
      </c>
      <c r="F2250" s="2">
        <v>43580</v>
      </c>
      <c r="G2250" s="2">
        <v>45046</v>
      </c>
      <c r="H2250" t="s">
        <v>464</v>
      </c>
      <c r="I2250">
        <v>10232</v>
      </c>
    </row>
    <row r="2251" spans="1:9" x14ac:dyDescent="0.25">
      <c r="A2251">
        <v>913893368</v>
      </c>
      <c r="B2251" t="s">
        <v>4494</v>
      </c>
      <c r="C2251" t="s">
        <v>4495</v>
      </c>
      <c r="D2251" t="s">
        <v>2</v>
      </c>
      <c r="E2251" s="1">
        <v>1269.3599999999999</v>
      </c>
      <c r="F2251" s="2">
        <v>43574</v>
      </c>
      <c r="G2251" s="2">
        <v>43951</v>
      </c>
      <c r="H2251" t="s">
        <v>464</v>
      </c>
      <c r="I2251">
        <v>10232</v>
      </c>
    </row>
    <row r="2252" spans="1:9" x14ac:dyDescent="0.25">
      <c r="A2252">
        <v>1303408072</v>
      </c>
      <c r="B2252" t="s">
        <v>4496</v>
      </c>
      <c r="C2252" t="s">
        <v>4497</v>
      </c>
      <c r="D2252" t="s">
        <v>2</v>
      </c>
      <c r="E2252" s="1">
        <v>6850</v>
      </c>
      <c r="F2252" s="2">
        <v>43580</v>
      </c>
      <c r="G2252" s="2">
        <v>45412</v>
      </c>
      <c r="H2252" t="s">
        <v>464</v>
      </c>
      <c r="I2252">
        <v>10232</v>
      </c>
    </row>
    <row r="2253" spans="1:9" x14ac:dyDescent="0.25">
      <c r="A2253">
        <v>1706142856</v>
      </c>
      <c r="B2253" t="s">
        <v>4498</v>
      </c>
      <c r="C2253" t="s">
        <v>4499</v>
      </c>
      <c r="D2253" t="s">
        <v>2</v>
      </c>
      <c r="E2253" s="1">
        <v>6190</v>
      </c>
      <c r="F2253" s="2">
        <v>43572</v>
      </c>
      <c r="G2253" s="2">
        <v>45046</v>
      </c>
      <c r="H2253" t="s">
        <v>464</v>
      </c>
      <c r="I2253">
        <v>10232</v>
      </c>
    </row>
    <row r="2254" spans="1:9" x14ac:dyDescent="0.25">
      <c r="A2254">
        <v>701931602</v>
      </c>
      <c r="B2254" t="s">
        <v>4500</v>
      </c>
      <c r="C2254" t="s">
        <v>4501</v>
      </c>
      <c r="D2254" t="s">
        <v>2</v>
      </c>
      <c r="E2254" s="1">
        <v>1187.99</v>
      </c>
      <c r="F2254" s="2">
        <v>43565</v>
      </c>
      <c r="G2254" s="2">
        <v>43951</v>
      </c>
      <c r="H2254" t="s">
        <v>464</v>
      </c>
      <c r="I2254">
        <v>10232</v>
      </c>
    </row>
    <row r="2255" spans="1:9" x14ac:dyDescent="0.25">
      <c r="A2255">
        <v>701927204</v>
      </c>
      <c r="B2255" t="s">
        <v>4502</v>
      </c>
      <c r="C2255" t="s">
        <v>4503</v>
      </c>
      <c r="D2255" t="s">
        <v>2</v>
      </c>
      <c r="E2255" s="1">
        <v>3620</v>
      </c>
      <c r="F2255" s="2">
        <v>43570</v>
      </c>
      <c r="G2255" s="2">
        <v>44773</v>
      </c>
      <c r="H2255" t="s">
        <v>464</v>
      </c>
      <c r="I2255">
        <v>10232</v>
      </c>
    </row>
    <row r="2256" spans="1:9" x14ac:dyDescent="0.25">
      <c r="A2256">
        <v>922666912</v>
      </c>
      <c r="B2256" t="s">
        <v>4504</v>
      </c>
      <c r="C2256" t="s">
        <v>4505</v>
      </c>
      <c r="D2256" t="s">
        <v>2</v>
      </c>
      <c r="E2256" s="1">
        <v>275.38</v>
      </c>
      <c r="F2256" s="2">
        <v>43578</v>
      </c>
      <c r="G2256" s="2">
        <v>43769</v>
      </c>
      <c r="H2256" t="s">
        <v>464</v>
      </c>
      <c r="I2256">
        <v>10232</v>
      </c>
    </row>
    <row r="2257" spans="1:9" x14ac:dyDescent="0.25">
      <c r="A2257">
        <v>902772433</v>
      </c>
      <c r="B2257" t="s">
        <v>4506</v>
      </c>
      <c r="C2257" t="s">
        <v>4507</v>
      </c>
      <c r="D2257" t="s">
        <v>2</v>
      </c>
      <c r="E2257" s="1">
        <v>3960</v>
      </c>
      <c r="F2257" s="2">
        <v>43574</v>
      </c>
      <c r="G2257" s="2">
        <v>45046</v>
      </c>
      <c r="H2257" t="s">
        <v>464</v>
      </c>
      <c r="I2257">
        <v>10232</v>
      </c>
    </row>
    <row r="2258" spans="1:9" x14ac:dyDescent="0.25">
      <c r="A2258">
        <v>1202679898</v>
      </c>
      <c r="B2258" t="s">
        <v>4508</v>
      </c>
      <c r="C2258" t="s">
        <v>4509</v>
      </c>
      <c r="D2258" t="s">
        <v>2</v>
      </c>
      <c r="E2258" s="1">
        <v>972</v>
      </c>
      <c r="F2258" s="2">
        <v>43556</v>
      </c>
      <c r="G2258" s="2">
        <v>43951</v>
      </c>
      <c r="H2258" t="s">
        <v>464</v>
      </c>
      <c r="I2258">
        <v>10232</v>
      </c>
    </row>
    <row r="2259" spans="1:9" x14ac:dyDescent="0.25">
      <c r="A2259">
        <v>1709702276</v>
      </c>
      <c r="B2259" t="s">
        <v>4510</v>
      </c>
      <c r="C2259" t="s">
        <v>4511</v>
      </c>
      <c r="D2259" t="s">
        <v>2</v>
      </c>
      <c r="E2259" s="1">
        <v>4429</v>
      </c>
      <c r="F2259" s="2">
        <v>43571</v>
      </c>
      <c r="G2259" s="2">
        <v>46142</v>
      </c>
      <c r="H2259" t="s">
        <v>464</v>
      </c>
      <c r="I2259">
        <v>10232</v>
      </c>
    </row>
    <row r="2260" spans="1:9" x14ac:dyDescent="0.25">
      <c r="A2260">
        <v>1709712077</v>
      </c>
      <c r="B2260" t="s">
        <v>4512</v>
      </c>
      <c r="C2260" t="s">
        <v>4513</v>
      </c>
      <c r="D2260" t="s">
        <v>2</v>
      </c>
      <c r="E2260" s="1">
        <v>1902</v>
      </c>
      <c r="F2260" s="2">
        <v>43579</v>
      </c>
      <c r="G2260" s="2">
        <v>44316</v>
      </c>
      <c r="H2260" t="s">
        <v>464</v>
      </c>
      <c r="I2260">
        <v>10232</v>
      </c>
    </row>
    <row r="2261" spans="1:9" x14ac:dyDescent="0.25">
      <c r="A2261">
        <v>1500912256</v>
      </c>
      <c r="B2261" t="s">
        <v>4514</v>
      </c>
      <c r="C2261" t="s">
        <v>4515</v>
      </c>
      <c r="D2261" t="s">
        <v>2</v>
      </c>
      <c r="E2261" s="1">
        <v>238</v>
      </c>
      <c r="F2261" s="2">
        <v>43571</v>
      </c>
      <c r="G2261" s="2">
        <v>43799</v>
      </c>
      <c r="H2261" t="s">
        <v>464</v>
      </c>
      <c r="I2261">
        <v>10232</v>
      </c>
    </row>
    <row r="2262" spans="1:9" x14ac:dyDescent="0.25">
      <c r="A2262">
        <v>1801917061</v>
      </c>
      <c r="B2262" t="s">
        <v>4516</v>
      </c>
      <c r="C2262" t="s">
        <v>4517</v>
      </c>
      <c r="D2262" t="s">
        <v>2</v>
      </c>
      <c r="E2262" s="1">
        <v>3000</v>
      </c>
      <c r="F2262" s="2">
        <v>43573</v>
      </c>
      <c r="G2262" s="2">
        <v>44135</v>
      </c>
      <c r="H2262" t="s">
        <v>464</v>
      </c>
      <c r="I2262">
        <v>10232</v>
      </c>
    </row>
    <row r="2263" spans="1:9" x14ac:dyDescent="0.25">
      <c r="A2263">
        <v>909681868</v>
      </c>
      <c r="B2263" t="s">
        <v>4518</v>
      </c>
      <c r="C2263" t="s">
        <v>4519</v>
      </c>
      <c r="D2263" t="s">
        <v>2</v>
      </c>
      <c r="E2263" s="1">
        <v>1300</v>
      </c>
      <c r="F2263" s="2">
        <v>43566</v>
      </c>
      <c r="G2263" s="2">
        <v>43951</v>
      </c>
      <c r="H2263" t="s">
        <v>464</v>
      </c>
      <c r="I2263">
        <v>10232</v>
      </c>
    </row>
    <row r="2264" spans="1:9" x14ac:dyDescent="0.25">
      <c r="A2264">
        <v>1204194433</v>
      </c>
      <c r="B2264" t="s">
        <v>4520</v>
      </c>
      <c r="C2264" t="s">
        <v>4521</v>
      </c>
      <c r="D2264" t="s">
        <v>2</v>
      </c>
      <c r="E2264" s="1">
        <v>268</v>
      </c>
      <c r="F2264" s="2">
        <v>43578</v>
      </c>
      <c r="G2264" s="2">
        <v>43951</v>
      </c>
      <c r="H2264" t="s">
        <v>464</v>
      </c>
      <c r="I2264">
        <v>10232</v>
      </c>
    </row>
    <row r="2265" spans="1:9" x14ac:dyDescent="0.25">
      <c r="A2265">
        <v>1309891792</v>
      </c>
      <c r="B2265" t="s">
        <v>4522</v>
      </c>
      <c r="C2265" t="s">
        <v>4523</v>
      </c>
      <c r="D2265" t="s">
        <v>2</v>
      </c>
      <c r="E2265" s="1">
        <v>1900</v>
      </c>
      <c r="F2265" s="2">
        <v>43570</v>
      </c>
      <c r="G2265" s="2">
        <v>44316</v>
      </c>
      <c r="H2265" t="s">
        <v>464</v>
      </c>
      <c r="I2265">
        <v>10232</v>
      </c>
    </row>
    <row r="2266" spans="1:9" x14ac:dyDescent="0.25">
      <c r="A2266">
        <v>1202576938</v>
      </c>
      <c r="B2266" t="s">
        <v>4524</v>
      </c>
      <c r="C2266" t="s">
        <v>4525</v>
      </c>
      <c r="D2266" t="s">
        <v>2</v>
      </c>
      <c r="E2266" s="1">
        <v>5812</v>
      </c>
      <c r="F2266" s="2">
        <v>43566</v>
      </c>
      <c r="G2266" s="2">
        <v>44681</v>
      </c>
      <c r="H2266" t="s">
        <v>464</v>
      </c>
      <c r="I2266">
        <v>10232</v>
      </c>
    </row>
    <row r="2267" spans="1:9" x14ac:dyDescent="0.25">
      <c r="A2267">
        <v>915114243</v>
      </c>
      <c r="B2267" t="s">
        <v>4526</v>
      </c>
      <c r="C2267" t="s">
        <v>4527</v>
      </c>
      <c r="D2267" t="s">
        <v>2</v>
      </c>
      <c r="E2267" s="1">
        <v>500</v>
      </c>
      <c r="F2267" s="2">
        <v>43560</v>
      </c>
      <c r="G2267" s="2">
        <v>43769</v>
      </c>
      <c r="H2267" t="s">
        <v>464</v>
      </c>
      <c r="I2267">
        <v>10232</v>
      </c>
    </row>
    <row r="2268" spans="1:9" x14ac:dyDescent="0.25">
      <c r="A2268">
        <v>911855757</v>
      </c>
      <c r="B2268" t="s">
        <v>4528</v>
      </c>
      <c r="C2268" t="s">
        <v>4529</v>
      </c>
      <c r="D2268" t="s">
        <v>2</v>
      </c>
      <c r="E2268" s="1">
        <v>6425</v>
      </c>
      <c r="F2268" s="2">
        <v>43582</v>
      </c>
      <c r="G2268" s="2">
        <v>44681</v>
      </c>
      <c r="H2268" t="s">
        <v>464</v>
      </c>
      <c r="I2268">
        <v>10232</v>
      </c>
    </row>
    <row r="2269" spans="1:9" x14ac:dyDescent="0.25">
      <c r="A2269">
        <v>1202431159</v>
      </c>
      <c r="B2269" t="s">
        <v>4530</v>
      </c>
      <c r="C2269" t="s">
        <v>4531</v>
      </c>
      <c r="D2269" t="s">
        <v>2</v>
      </c>
      <c r="E2269" s="1">
        <v>2483</v>
      </c>
      <c r="F2269" s="2">
        <v>43574</v>
      </c>
      <c r="G2269" s="2">
        <v>45046</v>
      </c>
      <c r="H2269" t="s">
        <v>464</v>
      </c>
      <c r="I2269">
        <v>10232</v>
      </c>
    </row>
    <row r="2270" spans="1:9" x14ac:dyDescent="0.25">
      <c r="A2270">
        <v>915312748</v>
      </c>
      <c r="B2270" t="s">
        <v>4532</v>
      </c>
      <c r="C2270" t="s">
        <v>4533</v>
      </c>
      <c r="D2270" t="s">
        <v>2</v>
      </c>
      <c r="E2270" s="1">
        <v>3500</v>
      </c>
      <c r="F2270" s="2">
        <v>43584</v>
      </c>
      <c r="G2270" s="2">
        <v>44316</v>
      </c>
      <c r="H2270" t="s">
        <v>464</v>
      </c>
      <c r="I2270">
        <v>10232</v>
      </c>
    </row>
    <row r="2271" spans="1:9" x14ac:dyDescent="0.25">
      <c r="A2271">
        <v>1311452674</v>
      </c>
      <c r="B2271" t="s">
        <v>4534</v>
      </c>
      <c r="C2271" t="s">
        <v>4535</v>
      </c>
      <c r="D2271" t="s">
        <v>2</v>
      </c>
      <c r="E2271" s="1">
        <v>1630</v>
      </c>
      <c r="F2271" s="2">
        <v>43570</v>
      </c>
      <c r="G2271" s="2">
        <v>44316</v>
      </c>
      <c r="H2271" t="s">
        <v>464</v>
      </c>
      <c r="I2271">
        <v>10232</v>
      </c>
    </row>
    <row r="2272" spans="1:9" x14ac:dyDescent="0.25">
      <c r="A2272">
        <v>1710502723</v>
      </c>
      <c r="B2272" t="s">
        <v>4536</v>
      </c>
      <c r="C2272" t="s">
        <v>4537</v>
      </c>
      <c r="D2272" t="s">
        <v>2</v>
      </c>
      <c r="E2272" s="1">
        <v>4045</v>
      </c>
      <c r="F2272" s="2">
        <v>43580</v>
      </c>
      <c r="G2272" s="2">
        <v>44316</v>
      </c>
      <c r="H2272" t="s">
        <v>464</v>
      </c>
      <c r="I2272">
        <v>10232</v>
      </c>
    </row>
    <row r="2273" spans="1:9" x14ac:dyDescent="0.25">
      <c r="A2273">
        <v>1303873622</v>
      </c>
      <c r="B2273" t="s">
        <v>4538</v>
      </c>
      <c r="C2273" t="s">
        <v>4539</v>
      </c>
      <c r="D2273" t="s">
        <v>2</v>
      </c>
      <c r="E2273" s="1">
        <v>6493</v>
      </c>
      <c r="F2273" s="2">
        <v>43577</v>
      </c>
      <c r="G2273" s="2">
        <v>46142</v>
      </c>
      <c r="H2273" t="s">
        <v>464</v>
      </c>
      <c r="I2273">
        <v>10232</v>
      </c>
    </row>
    <row r="2274" spans="1:9" x14ac:dyDescent="0.25">
      <c r="A2274">
        <v>1202237895</v>
      </c>
      <c r="B2274" t="s">
        <v>4540</v>
      </c>
      <c r="C2274" t="s">
        <v>4541</v>
      </c>
      <c r="D2274" t="s">
        <v>2</v>
      </c>
      <c r="E2274" s="1">
        <v>2030</v>
      </c>
      <c r="F2274" s="2">
        <v>43566</v>
      </c>
      <c r="G2274" s="2">
        <v>44316</v>
      </c>
      <c r="H2274" t="s">
        <v>464</v>
      </c>
      <c r="I2274">
        <v>10232</v>
      </c>
    </row>
    <row r="2275" spans="1:9" x14ac:dyDescent="0.25">
      <c r="A2275">
        <v>913114377</v>
      </c>
      <c r="B2275" t="s">
        <v>4542</v>
      </c>
      <c r="C2275" t="s">
        <v>4543</v>
      </c>
      <c r="D2275" t="s">
        <v>2</v>
      </c>
      <c r="E2275" s="1">
        <v>550</v>
      </c>
      <c r="F2275" s="2">
        <v>43585</v>
      </c>
      <c r="G2275" s="2">
        <v>43951</v>
      </c>
      <c r="H2275" t="s">
        <v>464</v>
      </c>
      <c r="I2275">
        <v>10232</v>
      </c>
    </row>
    <row r="2276" spans="1:9" x14ac:dyDescent="0.25">
      <c r="A2276">
        <v>1203864218</v>
      </c>
      <c r="B2276" t="s">
        <v>4544</v>
      </c>
      <c r="C2276" t="s">
        <v>4545</v>
      </c>
      <c r="D2276" t="s">
        <v>2</v>
      </c>
      <c r="E2276" s="1">
        <v>3903</v>
      </c>
      <c r="F2276" s="2">
        <v>43572</v>
      </c>
      <c r="G2276" s="2">
        <v>44681</v>
      </c>
      <c r="H2276" t="s">
        <v>464</v>
      </c>
      <c r="I2276">
        <v>10232</v>
      </c>
    </row>
    <row r="2277" spans="1:9" x14ac:dyDescent="0.25">
      <c r="A2277">
        <v>1203250384</v>
      </c>
      <c r="B2277" t="s">
        <v>4546</v>
      </c>
      <c r="C2277" t="s">
        <v>4547</v>
      </c>
      <c r="D2277" t="s">
        <v>2</v>
      </c>
      <c r="E2277" s="1">
        <v>5791</v>
      </c>
      <c r="F2277" s="2">
        <v>43572</v>
      </c>
      <c r="G2277" s="2">
        <v>44865</v>
      </c>
      <c r="H2277" t="s">
        <v>464</v>
      </c>
      <c r="I2277">
        <v>10232</v>
      </c>
    </row>
    <row r="2278" spans="1:9" x14ac:dyDescent="0.25">
      <c r="A2278">
        <v>1305152066</v>
      </c>
      <c r="B2278" t="s">
        <v>4548</v>
      </c>
      <c r="C2278" t="s">
        <v>4549</v>
      </c>
      <c r="D2278" t="s">
        <v>2</v>
      </c>
      <c r="E2278" s="1">
        <v>1586</v>
      </c>
      <c r="F2278" s="2">
        <v>43578</v>
      </c>
      <c r="G2278" s="2">
        <v>44316</v>
      </c>
      <c r="H2278" t="s">
        <v>464</v>
      </c>
      <c r="I2278">
        <v>10232</v>
      </c>
    </row>
    <row r="2279" spans="1:9" x14ac:dyDescent="0.25">
      <c r="A2279">
        <v>1309772000</v>
      </c>
      <c r="B2279" t="s">
        <v>4550</v>
      </c>
      <c r="C2279" t="s">
        <v>4551</v>
      </c>
      <c r="D2279" t="s">
        <v>2</v>
      </c>
      <c r="E2279" s="1">
        <v>1646</v>
      </c>
      <c r="F2279" s="2">
        <v>43585</v>
      </c>
      <c r="G2279" s="2">
        <v>44043</v>
      </c>
      <c r="H2279" t="s">
        <v>464</v>
      </c>
      <c r="I2279">
        <v>10232</v>
      </c>
    </row>
    <row r="2280" spans="1:9" x14ac:dyDescent="0.25">
      <c r="A2280">
        <v>917452773</v>
      </c>
      <c r="B2280" t="s">
        <v>4552</v>
      </c>
      <c r="C2280" t="s">
        <v>4553</v>
      </c>
      <c r="D2280" t="s">
        <v>2</v>
      </c>
      <c r="E2280" s="1">
        <v>395</v>
      </c>
      <c r="F2280" s="2">
        <v>43578</v>
      </c>
      <c r="G2280" s="2">
        <v>44316</v>
      </c>
      <c r="H2280" t="s">
        <v>464</v>
      </c>
      <c r="I2280">
        <v>10232</v>
      </c>
    </row>
    <row r="2281" spans="1:9" x14ac:dyDescent="0.25">
      <c r="A2281">
        <v>1306314640</v>
      </c>
      <c r="B2281" t="s">
        <v>4554</v>
      </c>
      <c r="C2281" t="s">
        <v>4555</v>
      </c>
      <c r="D2281" t="s">
        <v>2</v>
      </c>
      <c r="E2281" s="1">
        <v>1234</v>
      </c>
      <c r="F2281" s="2">
        <v>43563</v>
      </c>
      <c r="G2281" s="2">
        <v>44316</v>
      </c>
      <c r="H2281" t="s">
        <v>464</v>
      </c>
      <c r="I2281">
        <v>10232</v>
      </c>
    </row>
    <row r="2282" spans="1:9" x14ac:dyDescent="0.25">
      <c r="A2282">
        <v>1304679416</v>
      </c>
      <c r="B2282" t="s">
        <v>4556</v>
      </c>
      <c r="C2282" t="s">
        <v>4557</v>
      </c>
      <c r="D2282" t="s">
        <v>2</v>
      </c>
      <c r="E2282" s="1">
        <v>1400</v>
      </c>
      <c r="F2282" s="2">
        <v>43573</v>
      </c>
      <c r="G2282" s="2">
        <v>44135</v>
      </c>
      <c r="H2282" t="s">
        <v>464</v>
      </c>
      <c r="I2282">
        <v>10232</v>
      </c>
    </row>
    <row r="2283" spans="1:9" x14ac:dyDescent="0.25">
      <c r="A2283">
        <v>1308862323</v>
      </c>
      <c r="B2283" t="s">
        <v>4558</v>
      </c>
      <c r="C2283" t="s">
        <v>4559</v>
      </c>
      <c r="D2283" t="s">
        <v>2</v>
      </c>
      <c r="E2283" s="1">
        <v>2205</v>
      </c>
      <c r="F2283" s="2">
        <v>43558</v>
      </c>
      <c r="G2283" s="2">
        <v>44500</v>
      </c>
      <c r="H2283" t="s">
        <v>464</v>
      </c>
      <c r="I2283">
        <v>10232</v>
      </c>
    </row>
    <row r="2284" spans="1:9" x14ac:dyDescent="0.25">
      <c r="A2284">
        <v>1309591251</v>
      </c>
      <c r="B2284" t="s">
        <v>4560</v>
      </c>
      <c r="C2284" t="s">
        <v>4561</v>
      </c>
      <c r="D2284" t="s">
        <v>2</v>
      </c>
      <c r="E2284" s="1">
        <v>4100</v>
      </c>
      <c r="F2284" s="2">
        <v>43570</v>
      </c>
      <c r="G2284" s="2">
        <v>44681</v>
      </c>
      <c r="H2284" t="s">
        <v>464</v>
      </c>
      <c r="I2284">
        <v>10232</v>
      </c>
    </row>
    <row r="2285" spans="1:9" x14ac:dyDescent="0.25">
      <c r="A2285">
        <v>1306147768</v>
      </c>
      <c r="B2285" t="s">
        <v>4562</v>
      </c>
      <c r="C2285" t="s">
        <v>4563</v>
      </c>
      <c r="D2285" t="s">
        <v>2</v>
      </c>
      <c r="E2285" s="1">
        <v>2000</v>
      </c>
      <c r="F2285" s="2">
        <v>43570</v>
      </c>
      <c r="G2285" s="2">
        <v>44135</v>
      </c>
      <c r="H2285" t="s">
        <v>464</v>
      </c>
      <c r="I2285">
        <v>10232</v>
      </c>
    </row>
    <row r="2286" spans="1:9" x14ac:dyDescent="0.25">
      <c r="A2286">
        <v>919343087</v>
      </c>
      <c r="B2286" t="s">
        <v>4564</v>
      </c>
      <c r="C2286" t="s">
        <v>4565</v>
      </c>
      <c r="D2286" t="s">
        <v>2</v>
      </c>
      <c r="E2286" s="1">
        <v>1760</v>
      </c>
      <c r="F2286" s="2">
        <v>43570</v>
      </c>
      <c r="G2286" s="2">
        <v>43951</v>
      </c>
      <c r="H2286" t="s">
        <v>464</v>
      </c>
      <c r="I2286">
        <v>10232</v>
      </c>
    </row>
    <row r="2287" spans="1:9" x14ac:dyDescent="0.25">
      <c r="A2287">
        <v>1311690885</v>
      </c>
      <c r="B2287" t="s">
        <v>4566</v>
      </c>
      <c r="C2287" t="s">
        <v>4567</v>
      </c>
      <c r="D2287" t="s">
        <v>2</v>
      </c>
      <c r="E2287" s="1">
        <v>1232</v>
      </c>
      <c r="F2287" s="2">
        <v>43585</v>
      </c>
      <c r="G2287" s="2">
        <v>44500</v>
      </c>
      <c r="H2287" t="s">
        <v>464</v>
      </c>
      <c r="I2287">
        <v>10232</v>
      </c>
    </row>
    <row r="2288" spans="1:9" x14ac:dyDescent="0.25">
      <c r="A2288">
        <v>1717387367</v>
      </c>
      <c r="B2288" t="s">
        <v>4568</v>
      </c>
      <c r="C2288" t="s">
        <v>4569</v>
      </c>
      <c r="D2288" t="s">
        <v>2</v>
      </c>
      <c r="E2288" s="1">
        <v>1678</v>
      </c>
      <c r="F2288" s="2">
        <v>43580</v>
      </c>
      <c r="G2288" s="2">
        <v>44316</v>
      </c>
      <c r="H2288" t="s">
        <v>464</v>
      </c>
      <c r="I2288">
        <v>10232</v>
      </c>
    </row>
    <row r="2289" spans="1:9" x14ac:dyDescent="0.25">
      <c r="A2289">
        <v>1202518286</v>
      </c>
      <c r="B2289" t="s">
        <v>4570</v>
      </c>
      <c r="C2289" t="s">
        <v>4571</v>
      </c>
      <c r="D2289" t="s">
        <v>2</v>
      </c>
      <c r="E2289" s="1">
        <v>8500</v>
      </c>
      <c r="F2289" s="2">
        <v>43580</v>
      </c>
      <c r="G2289" s="2">
        <v>45046</v>
      </c>
      <c r="H2289" t="s">
        <v>464</v>
      </c>
      <c r="I2289">
        <v>10232</v>
      </c>
    </row>
    <row r="2290" spans="1:9" x14ac:dyDescent="0.25">
      <c r="A2290">
        <v>201382280</v>
      </c>
      <c r="B2290" t="s">
        <v>4572</v>
      </c>
      <c r="C2290" t="s">
        <v>4573</v>
      </c>
      <c r="D2290" t="s">
        <v>2</v>
      </c>
      <c r="E2290" s="1">
        <v>2000</v>
      </c>
      <c r="F2290" s="2">
        <v>43578</v>
      </c>
      <c r="G2290" s="2">
        <v>44316</v>
      </c>
      <c r="H2290" t="s">
        <v>464</v>
      </c>
      <c r="I2290">
        <v>10232</v>
      </c>
    </row>
    <row r="2291" spans="1:9" x14ac:dyDescent="0.25">
      <c r="A2291">
        <v>800594228</v>
      </c>
      <c r="B2291" t="s">
        <v>4574</v>
      </c>
      <c r="C2291" t="s">
        <v>4575</v>
      </c>
      <c r="D2291" t="s">
        <v>2</v>
      </c>
      <c r="E2291" s="1">
        <v>10640</v>
      </c>
      <c r="F2291" s="2">
        <v>43568</v>
      </c>
      <c r="G2291" s="2">
        <v>44865</v>
      </c>
      <c r="H2291" t="s">
        <v>464</v>
      </c>
      <c r="I2291">
        <v>10232</v>
      </c>
    </row>
    <row r="2292" spans="1:9" x14ac:dyDescent="0.25">
      <c r="A2292">
        <v>801739160</v>
      </c>
      <c r="B2292" t="s">
        <v>4576</v>
      </c>
      <c r="C2292" t="s">
        <v>4577</v>
      </c>
      <c r="D2292" t="s">
        <v>2</v>
      </c>
      <c r="E2292" s="1">
        <v>5100</v>
      </c>
      <c r="F2292" s="2">
        <v>43584</v>
      </c>
      <c r="G2292" s="2">
        <v>44500</v>
      </c>
      <c r="H2292" t="s">
        <v>464</v>
      </c>
      <c r="I2292">
        <v>10232</v>
      </c>
    </row>
    <row r="2293" spans="1:9" x14ac:dyDescent="0.25">
      <c r="A2293">
        <v>701260481</v>
      </c>
      <c r="B2293" t="s">
        <v>4578</v>
      </c>
      <c r="C2293" t="s">
        <v>4579</v>
      </c>
      <c r="D2293" t="s">
        <v>2</v>
      </c>
      <c r="E2293" s="1">
        <v>12000</v>
      </c>
      <c r="F2293" s="2">
        <v>43585</v>
      </c>
      <c r="G2293" s="2">
        <v>45596</v>
      </c>
      <c r="H2293" t="s">
        <v>464</v>
      </c>
      <c r="I2293">
        <v>10232</v>
      </c>
    </row>
    <row r="2294" spans="1:9" x14ac:dyDescent="0.25">
      <c r="A2294">
        <v>801524174</v>
      </c>
      <c r="B2294" t="s">
        <v>4580</v>
      </c>
      <c r="C2294" t="s">
        <v>4581</v>
      </c>
      <c r="D2294" t="s">
        <v>2</v>
      </c>
      <c r="E2294" s="1">
        <v>6300</v>
      </c>
      <c r="F2294" s="2">
        <v>43585</v>
      </c>
      <c r="G2294" s="2">
        <v>45412</v>
      </c>
      <c r="H2294" t="s">
        <v>464</v>
      </c>
      <c r="I2294">
        <v>10232</v>
      </c>
    </row>
    <row r="2295" spans="1:9" x14ac:dyDescent="0.25">
      <c r="A2295">
        <v>501953434</v>
      </c>
      <c r="B2295" t="s">
        <v>4582</v>
      </c>
      <c r="C2295" t="s">
        <v>4583</v>
      </c>
      <c r="D2295" t="s">
        <v>2</v>
      </c>
      <c r="E2295" s="1">
        <v>5977.09</v>
      </c>
      <c r="F2295" s="2">
        <v>43585</v>
      </c>
      <c r="G2295" s="2">
        <v>44500</v>
      </c>
      <c r="H2295" t="s">
        <v>464</v>
      </c>
      <c r="I2295">
        <v>10232</v>
      </c>
    </row>
    <row r="2296" spans="1:9" x14ac:dyDescent="0.25">
      <c r="A2296">
        <v>802191650</v>
      </c>
      <c r="B2296" t="s">
        <v>4584</v>
      </c>
      <c r="C2296" t="s">
        <v>4585</v>
      </c>
      <c r="D2296" t="s">
        <v>2</v>
      </c>
      <c r="E2296" s="1">
        <v>3500</v>
      </c>
      <c r="F2296" s="2">
        <v>43579</v>
      </c>
      <c r="G2296" s="2">
        <v>44408</v>
      </c>
      <c r="H2296" t="s">
        <v>464</v>
      </c>
      <c r="I2296">
        <v>10232</v>
      </c>
    </row>
    <row r="2297" spans="1:9" x14ac:dyDescent="0.25">
      <c r="A2297">
        <v>1801577253</v>
      </c>
      <c r="B2297" t="s">
        <v>4586</v>
      </c>
      <c r="C2297" t="s">
        <v>4587</v>
      </c>
      <c r="D2297" t="s">
        <v>2</v>
      </c>
      <c r="E2297" s="1">
        <v>1638</v>
      </c>
      <c r="F2297" s="2">
        <v>43573</v>
      </c>
      <c r="G2297" s="2">
        <v>44316</v>
      </c>
      <c r="H2297" t="s">
        <v>464</v>
      </c>
      <c r="I2297">
        <v>10232</v>
      </c>
    </row>
    <row r="2298" spans="1:9" x14ac:dyDescent="0.25">
      <c r="A2298">
        <v>201186749</v>
      </c>
      <c r="B2298" t="s">
        <v>4588</v>
      </c>
      <c r="C2298" t="s">
        <v>4589</v>
      </c>
      <c r="D2298" t="s">
        <v>2</v>
      </c>
      <c r="E2298" s="1">
        <v>7100</v>
      </c>
      <c r="F2298" s="2">
        <v>43574</v>
      </c>
      <c r="G2298" s="2">
        <v>45046</v>
      </c>
      <c r="H2298" t="s">
        <v>464</v>
      </c>
      <c r="I2298">
        <v>10232</v>
      </c>
    </row>
    <row r="2299" spans="1:9" x14ac:dyDescent="0.25">
      <c r="A2299">
        <v>1801376847</v>
      </c>
      <c r="B2299" t="s">
        <v>4590</v>
      </c>
      <c r="C2299" t="s">
        <v>4591</v>
      </c>
      <c r="D2299" t="s">
        <v>2</v>
      </c>
      <c r="E2299" s="1">
        <v>13940</v>
      </c>
      <c r="F2299" s="2">
        <v>43570</v>
      </c>
      <c r="G2299" s="2">
        <v>46142</v>
      </c>
      <c r="H2299" t="s">
        <v>464</v>
      </c>
      <c r="I2299">
        <v>10232</v>
      </c>
    </row>
    <row r="2300" spans="1:9" x14ac:dyDescent="0.25">
      <c r="A2300">
        <v>1001595311</v>
      </c>
      <c r="B2300" t="s">
        <v>4592</v>
      </c>
      <c r="C2300" t="s">
        <v>4593</v>
      </c>
      <c r="D2300" t="s">
        <v>2</v>
      </c>
      <c r="E2300" s="1">
        <v>2951</v>
      </c>
      <c r="F2300" s="2">
        <v>43585</v>
      </c>
      <c r="G2300" s="2">
        <v>46142</v>
      </c>
      <c r="H2300" t="s">
        <v>464</v>
      </c>
      <c r="I2300">
        <v>10232</v>
      </c>
    </row>
    <row r="2301" spans="1:9" x14ac:dyDescent="0.25">
      <c r="A2301">
        <v>704176502</v>
      </c>
      <c r="B2301" t="s">
        <v>4594</v>
      </c>
      <c r="C2301" t="s">
        <v>4595</v>
      </c>
      <c r="D2301" t="s">
        <v>2</v>
      </c>
      <c r="E2301" s="1">
        <v>275.41000000000003</v>
      </c>
      <c r="F2301" s="2">
        <v>43571</v>
      </c>
      <c r="G2301" s="2">
        <v>43769</v>
      </c>
      <c r="H2301" t="s">
        <v>464</v>
      </c>
      <c r="I2301">
        <v>10232</v>
      </c>
    </row>
    <row r="2302" spans="1:9" x14ac:dyDescent="0.25">
      <c r="A2302">
        <v>1707987317</v>
      </c>
      <c r="B2302" t="s">
        <v>4596</v>
      </c>
      <c r="C2302" t="s">
        <v>4597</v>
      </c>
      <c r="D2302" t="s">
        <v>2</v>
      </c>
      <c r="E2302" s="1">
        <v>1340</v>
      </c>
      <c r="F2302" s="2">
        <v>43579</v>
      </c>
      <c r="G2302" s="2">
        <v>44316</v>
      </c>
      <c r="H2302" t="s">
        <v>464</v>
      </c>
      <c r="I2302">
        <v>10232</v>
      </c>
    </row>
    <row r="2303" spans="1:9" x14ac:dyDescent="0.25">
      <c r="A2303">
        <v>602063570</v>
      </c>
      <c r="B2303" t="s">
        <v>4598</v>
      </c>
      <c r="C2303" t="s">
        <v>4599</v>
      </c>
      <c r="D2303" t="s">
        <v>2</v>
      </c>
      <c r="E2303" s="1">
        <v>6000</v>
      </c>
      <c r="F2303" s="2">
        <v>43571</v>
      </c>
      <c r="G2303" s="2">
        <v>44681</v>
      </c>
      <c r="H2303" t="s">
        <v>464</v>
      </c>
      <c r="I2303">
        <v>10232</v>
      </c>
    </row>
    <row r="2304" spans="1:9" x14ac:dyDescent="0.25">
      <c r="A2304">
        <v>1900348218</v>
      </c>
      <c r="B2304" t="s">
        <v>4600</v>
      </c>
      <c r="C2304" t="s">
        <v>4601</v>
      </c>
      <c r="D2304" t="s">
        <v>2</v>
      </c>
      <c r="E2304" s="1">
        <v>3964.05</v>
      </c>
      <c r="F2304" s="2">
        <v>43572</v>
      </c>
      <c r="G2304" s="2">
        <v>44316</v>
      </c>
      <c r="H2304" t="s">
        <v>464</v>
      </c>
      <c r="I2304">
        <v>10232</v>
      </c>
    </row>
    <row r="2305" spans="1:9" x14ac:dyDescent="0.25">
      <c r="A2305">
        <v>1102295548</v>
      </c>
      <c r="B2305" t="s">
        <v>4602</v>
      </c>
      <c r="C2305" t="s">
        <v>4603</v>
      </c>
      <c r="D2305" t="s">
        <v>2</v>
      </c>
      <c r="E2305" s="1">
        <v>4080</v>
      </c>
      <c r="F2305" s="2">
        <v>43567</v>
      </c>
      <c r="G2305" s="2">
        <v>45412</v>
      </c>
      <c r="H2305" t="s">
        <v>464</v>
      </c>
      <c r="I2305">
        <v>10232</v>
      </c>
    </row>
    <row r="2306" spans="1:9" x14ac:dyDescent="0.25">
      <c r="A2306">
        <v>601788391</v>
      </c>
      <c r="B2306" t="s">
        <v>4604</v>
      </c>
      <c r="C2306" t="s">
        <v>4605</v>
      </c>
      <c r="D2306" t="s">
        <v>2</v>
      </c>
      <c r="E2306" s="1">
        <v>8701.19</v>
      </c>
      <c r="F2306" s="2">
        <v>43578</v>
      </c>
      <c r="G2306" s="2">
        <v>46234</v>
      </c>
      <c r="H2306" t="s">
        <v>464</v>
      </c>
      <c r="I2306">
        <v>10232</v>
      </c>
    </row>
    <row r="2307" spans="1:9" x14ac:dyDescent="0.25">
      <c r="A2307">
        <v>603626599</v>
      </c>
      <c r="B2307" t="s">
        <v>4606</v>
      </c>
      <c r="C2307" t="s">
        <v>4607</v>
      </c>
      <c r="D2307" t="s">
        <v>2</v>
      </c>
      <c r="E2307" s="1">
        <v>3100.36</v>
      </c>
      <c r="F2307" s="2">
        <v>43577</v>
      </c>
      <c r="G2307" s="2">
        <v>44681</v>
      </c>
      <c r="H2307" t="s">
        <v>464</v>
      </c>
      <c r="I2307">
        <v>10232</v>
      </c>
    </row>
    <row r="2308" spans="1:9" x14ac:dyDescent="0.25">
      <c r="A2308">
        <v>104134473</v>
      </c>
      <c r="B2308" t="s">
        <v>4608</v>
      </c>
      <c r="C2308" t="s">
        <v>4609</v>
      </c>
      <c r="D2308" t="s">
        <v>2</v>
      </c>
      <c r="E2308" s="1">
        <v>2179</v>
      </c>
      <c r="F2308" s="2">
        <v>43577</v>
      </c>
      <c r="G2308" s="2">
        <v>46142</v>
      </c>
      <c r="H2308" t="s">
        <v>464</v>
      </c>
      <c r="I2308">
        <v>10232</v>
      </c>
    </row>
    <row r="2309" spans="1:9" x14ac:dyDescent="0.25">
      <c r="A2309">
        <v>1309060554</v>
      </c>
      <c r="B2309" t="s">
        <v>4610</v>
      </c>
      <c r="C2309" t="s">
        <v>4611</v>
      </c>
      <c r="D2309" t="s">
        <v>2</v>
      </c>
      <c r="E2309" s="1">
        <v>1600</v>
      </c>
      <c r="F2309" s="2">
        <v>43579</v>
      </c>
      <c r="G2309" s="2">
        <v>43951</v>
      </c>
      <c r="H2309" t="s">
        <v>464</v>
      </c>
      <c r="I2309">
        <v>10232</v>
      </c>
    </row>
    <row r="2310" spans="1:9" x14ac:dyDescent="0.25">
      <c r="A2310">
        <v>801036328</v>
      </c>
      <c r="B2310" t="s">
        <v>4612</v>
      </c>
      <c r="C2310" t="s">
        <v>4613</v>
      </c>
      <c r="D2310" t="s">
        <v>2</v>
      </c>
      <c r="E2310" s="1">
        <v>6600</v>
      </c>
      <c r="F2310" s="2">
        <v>43570</v>
      </c>
      <c r="G2310" s="2">
        <v>45412</v>
      </c>
      <c r="H2310" t="s">
        <v>464</v>
      </c>
      <c r="I2310">
        <v>10232</v>
      </c>
    </row>
    <row r="2311" spans="1:9" x14ac:dyDescent="0.25">
      <c r="A2311">
        <v>702805854</v>
      </c>
      <c r="B2311" t="s">
        <v>4614</v>
      </c>
      <c r="C2311" t="s">
        <v>4615</v>
      </c>
      <c r="D2311" t="s">
        <v>2</v>
      </c>
      <c r="E2311" s="1">
        <v>5619.8</v>
      </c>
      <c r="F2311" s="2">
        <v>43565</v>
      </c>
      <c r="G2311" s="2">
        <v>44681</v>
      </c>
      <c r="H2311" t="s">
        <v>464</v>
      </c>
      <c r="I2311">
        <v>10232</v>
      </c>
    </row>
    <row r="2312" spans="1:9" x14ac:dyDescent="0.25">
      <c r="A2312">
        <v>1204123309</v>
      </c>
      <c r="B2312" t="s">
        <v>4616</v>
      </c>
      <c r="C2312" t="s">
        <v>4617</v>
      </c>
      <c r="D2312" t="s">
        <v>2</v>
      </c>
      <c r="E2312" s="1">
        <v>4566</v>
      </c>
      <c r="F2312" s="2">
        <v>43579</v>
      </c>
      <c r="G2312" s="2">
        <v>45046</v>
      </c>
      <c r="H2312" t="s">
        <v>464</v>
      </c>
      <c r="I2312">
        <v>10232</v>
      </c>
    </row>
    <row r="2313" spans="1:9" x14ac:dyDescent="0.25">
      <c r="A2313">
        <v>502841273</v>
      </c>
      <c r="B2313" t="s">
        <v>4618</v>
      </c>
      <c r="C2313" t="s">
        <v>4619</v>
      </c>
      <c r="D2313" t="s">
        <v>2</v>
      </c>
      <c r="E2313" s="1">
        <v>1821.8</v>
      </c>
      <c r="F2313" s="2">
        <v>43577</v>
      </c>
      <c r="G2313" s="2">
        <v>44500</v>
      </c>
      <c r="H2313" t="s">
        <v>464</v>
      </c>
      <c r="I2313">
        <v>10232</v>
      </c>
    </row>
    <row r="2314" spans="1:9" x14ac:dyDescent="0.25">
      <c r="A2314">
        <v>500769039</v>
      </c>
      <c r="B2314" t="s">
        <v>4620</v>
      </c>
      <c r="C2314" t="s">
        <v>4621</v>
      </c>
      <c r="D2314" t="s">
        <v>2</v>
      </c>
      <c r="E2314" s="1">
        <v>5778.77</v>
      </c>
      <c r="F2314" s="2">
        <v>43564</v>
      </c>
      <c r="G2314" s="2">
        <v>45046</v>
      </c>
      <c r="H2314" t="s">
        <v>464</v>
      </c>
      <c r="I2314">
        <v>10232</v>
      </c>
    </row>
    <row r="2315" spans="1:9" x14ac:dyDescent="0.25">
      <c r="A2315">
        <v>1307943975</v>
      </c>
      <c r="B2315" t="s">
        <v>4622</v>
      </c>
      <c r="C2315" t="s">
        <v>4623</v>
      </c>
      <c r="D2315" t="s">
        <v>2</v>
      </c>
      <c r="E2315" s="1">
        <v>164</v>
      </c>
      <c r="F2315" s="2">
        <v>43566</v>
      </c>
      <c r="G2315" s="2">
        <v>43951</v>
      </c>
      <c r="H2315" t="s">
        <v>464</v>
      </c>
      <c r="I2315">
        <v>10232</v>
      </c>
    </row>
    <row r="2316" spans="1:9" x14ac:dyDescent="0.25">
      <c r="A2316">
        <v>1307510428</v>
      </c>
      <c r="B2316" t="s">
        <v>4624</v>
      </c>
      <c r="C2316" t="s">
        <v>4625</v>
      </c>
      <c r="D2316" t="s">
        <v>2</v>
      </c>
      <c r="E2316" s="1">
        <v>4479</v>
      </c>
      <c r="F2316" s="2">
        <v>43563</v>
      </c>
      <c r="G2316" s="2">
        <v>44681</v>
      </c>
      <c r="H2316" t="s">
        <v>464</v>
      </c>
      <c r="I2316">
        <v>10232</v>
      </c>
    </row>
    <row r="2317" spans="1:9" x14ac:dyDescent="0.25">
      <c r="A2317">
        <v>1309537262</v>
      </c>
      <c r="B2317" t="s">
        <v>4626</v>
      </c>
      <c r="C2317" t="s">
        <v>4627</v>
      </c>
      <c r="D2317" t="s">
        <v>2</v>
      </c>
      <c r="E2317" s="1">
        <v>1244</v>
      </c>
      <c r="F2317" s="2">
        <v>43567</v>
      </c>
      <c r="G2317" s="2">
        <v>43951</v>
      </c>
      <c r="H2317" t="s">
        <v>464</v>
      </c>
      <c r="I2317">
        <v>10232</v>
      </c>
    </row>
    <row r="2318" spans="1:9" x14ac:dyDescent="0.25">
      <c r="A2318">
        <v>1600245649</v>
      </c>
      <c r="B2318" t="s">
        <v>4628</v>
      </c>
      <c r="C2318" t="s">
        <v>4629</v>
      </c>
      <c r="D2318" t="s">
        <v>2</v>
      </c>
      <c r="E2318" s="1">
        <v>2855</v>
      </c>
      <c r="F2318" s="2">
        <v>43559</v>
      </c>
      <c r="G2318" s="2">
        <v>44316</v>
      </c>
      <c r="H2318" t="s">
        <v>464</v>
      </c>
      <c r="I2318">
        <v>10232</v>
      </c>
    </row>
    <row r="2319" spans="1:9" x14ac:dyDescent="0.25">
      <c r="A2319">
        <v>703463455</v>
      </c>
      <c r="B2319" t="s">
        <v>4630</v>
      </c>
      <c r="C2319" t="s">
        <v>4631</v>
      </c>
      <c r="D2319" t="s">
        <v>2</v>
      </c>
      <c r="E2319" s="1">
        <v>439.45</v>
      </c>
      <c r="F2319" s="2">
        <v>43579</v>
      </c>
      <c r="G2319" s="2">
        <v>43769</v>
      </c>
      <c r="H2319" t="s">
        <v>464</v>
      </c>
      <c r="I2319">
        <v>10232</v>
      </c>
    </row>
    <row r="2320" spans="1:9" x14ac:dyDescent="0.25">
      <c r="A2320">
        <v>602529554</v>
      </c>
      <c r="B2320" t="s">
        <v>4632</v>
      </c>
      <c r="C2320" t="s">
        <v>4633</v>
      </c>
      <c r="D2320" t="s">
        <v>2</v>
      </c>
      <c r="E2320" s="1">
        <v>1590</v>
      </c>
      <c r="F2320" s="2">
        <v>43573</v>
      </c>
      <c r="G2320" s="2">
        <v>45412</v>
      </c>
      <c r="H2320" t="s">
        <v>464</v>
      </c>
      <c r="I2320">
        <v>10232</v>
      </c>
    </row>
    <row r="2321" spans="1:9" x14ac:dyDescent="0.25">
      <c r="A2321">
        <v>1304274002</v>
      </c>
      <c r="B2321" t="s">
        <v>4634</v>
      </c>
      <c r="C2321" t="s">
        <v>4635</v>
      </c>
      <c r="D2321" t="s">
        <v>2</v>
      </c>
      <c r="E2321" s="1">
        <v>2563</v>
      </c>
      <c r="F2321" s="2">
        <v>43572</v>
      </c>
      <c r="G2321" s="2">
        <v>44316</v>
      </c>
      <c r="H2321" t="s">
        <v>464</v>
      </c>
      <c r="I2321">
        <v>10232</v>
      </c>
    </row>
    <row r="2322" spans="1:9" x14ac:dyDescent="0.25">
      <c r="A2322">
        <v>1709519936</v>
      </c>
      <c r="B2322" t="s">
        <v>4636</v>
      </c>
      <c r="C2322" t="s">
        <v>4637</v>
      </c>
      <c r="D2322" t="s">
        <v>2</v>
      </c>
      <c r="E2322" s="1">
        <v>2170</v>
      </c>
      <c r="F2322" s="2">
        <v>43567</v>
      </c>
      <c r="G2322" s="2">
        <v>44408</v>
      </c>
      <c r="H2322" t="s">
        <v>464</v>
      </c>
      <c r="I2322">
        <v>10232</v>
      </c>
    </row>
    <row r="2323" spans="1:9" x14ac:dyDescent="0.25">
      <c r="A2323">
        <v>924274228</v>
      </c>
      <c r="B2323" t="s">
        <v>4638</v>
      </c>
      <c r="C2323" t="s">
        <v>4639</v>
      </c>
      <c r="D2323" t="s">
        <v>2</v>
      </c>
      <c r="E2323" s="1">
        <v>1130</v>
      </c>
      <c r="F2323" s="2">
        <v>43565</v>
      </c>
      <c r="G2323" s="2">
        <v>43951</v>
      </c>
      <c r="H2323" t="s">
        <v>464</v>
      </c>
      <c r="I2323">
        <v>10232</v>
      </c>
    </row>
    <row r="2324" spans="1:9" x14ac:dyDescent="0.25">
      <c r="A2324">
        <v>1304862103</v>
      </c>
      <c r="B2324" t="s">
        <v>4640</v>
      </c>
      <c r="C2324" t="s">
        <v>4641</v>
      </c>
      <c r="D2324" t="s">
        <v>2</v>
      </c>
      <c r="E2324" s="1">
        <v>7550</v>
      </c>
      <c r="F2324" s="2">
        <v>43570</v>
      </c>
      <c r="G2324" s="2">
        <v>46234</v>
      </c>
      <c r="H2324" t="s">
        <v>464</v>
      </c>
      <c r="I2324">
        <v>10232</v>
      </c>
    </row>
    <row r="2325" spans="1:9" x14ac:dyDescent="0.25">
      <c r="A2325">
        <v>1306111665</v>
      </c>
      <c r="B2325" t="s">
        <v>4642</v>
      </c>
      <c r="C2325" t="s">
        <v>4643</v>
      </c>
      <c r="D2325" t="s">
        <v>2</v>
      </c>
      <c r="E2325" s="1">
        <v>5550</v>
      </c>
      <c r="F2325" s="2">
        <v>43563</v>
      </c>
      <c r="G2325" s="2">
        <v>45504</v>
      </c>
      <c r="H2325" t="s">
        <v>464</v>
      </c>
      <c r="I2325">
        <v>10232</v>
      </c>
    </row>
    <row r="2326" spans="1:9" x14ac:dyDescent="0.25">
      <c r="A2326">
        <v>921413720</v>
      </c>
      <c r="B2326" t="s">
        <v>4644</v>
      </c>
      <c r="C2326" t="s">
        <v>4645</v>
      </c>
      <c r="D2326" t="s">
        <v>2</v>
      </c>
      <c r="E2326" s="1">
        <v>500</v>
      </c>
      <c r="F2326" s="2">
        <v>43570</v>
      </c>
      <c r="G2326" s="2">
        <v>44316</v>
      </c>
      <c r="H2326" t="s">
        <v>464</v>
      </c>
      <c r="I2326">
        <v>10232</v>
      </c>
    </row>
    <row r="2327" spans="1:9" x14ac:dyDescent="0.25">
      <c r="A2327">
        <v>1202512933</v>
      </c>
      <c r="B2327" t="s">
        <v>4646</v>
      </c>
      <c r="C2327" t="s">
        <v>4647</v>
      </c>
      <c r="D2327" t="s">
        <v>2</v>
      </c>
      <c r="E2327" s="1">
        <v>7300</v>
      </c>
      <c r="F2327" s="2">
        <v>43579</v>
      </c>
      <c r="G2327" s="2">
        <v>45412</v>
      </c>
      <c r="H2327" t="s">
        <v>464</v>
      </c>
      <c r="I2327">
        <v>10232</v>
      </c>
    </row>
    <row r="2328" spans="1:9" x14ac:dyDescent="0.25">
      <c r="A2328">
        <v>400821807</v>
      </c>
      <c r="B2328" t="s">
        <v>84</v>
      </c>
      <c r="C2328" t="s">
        <v>4648</v>
      </c>
      <c r="D2328" t="s">
        <v>2</v>
      </c>
      <c r="E2328" s="1">
        <v>6670</v>
      </c>
      <c r="F2328" s="2">
        <v>43580</v>
      </c>
      <c r="G2328" s="2">
        <v>46142</v>
      </c>
      <c r="H2328" t="s">
        <v>464</v>
      </c>
      <c r="I2328">
        <v>10232</v>
      </c>
    </row>
    <row r="2329" spans="1:9" x14ac:dyDescent="0.25">
      <c r="A2329">
        <v>917269052</v>
      </c>
      <c r="B2329" t="s">
        <v>4649</v>
      </c>
      <c r="C2329" t="s">
        <v>4650</v>
      </c>
      <c r="D2329" t="s">
        <v>2</v>
      </c>
      <c r="E2329" s="1">
        <v>1790</v>
      </c>
      <c r="F2329" s="2">
        <v>43577</v>
      </c>
      <c r="G2329" s="2">
        <v>44681</v>
      </c>
      <c r="H2329" t="s">
        <v>464</v>
      </c>
      <c r="I2329">
        <v>10232</v>
      </c>
    </row>
    <row r="2330" spans="1:9" x14ac:dyDescent="0.25">
      <c r="A2330">
        <v>1310512502</v>
      </c>
      <c r="B2330" t="s">
        <v>4651</v>
      </c>
      <c r="C2330" t="s">
        <v>4652</v>
      </c>
      <c r="D2330" t="s">
        <v>2</v>
      </c>
      <c r="E2330" s="1">
        <v>1000</v>
      </c>
      <c r="F2330" s="2">
        <v>43571</v>
      </c>
      <c r="G2330" s="2">
        <v>43951</v>
      </c>
      <c r="H2330" t="s">
        <v>464</v>
      </c>
      <c r="I2330">
        <v>10232</v>
      </c>
    </row>
    <row r="2331" spans="1:9" x14ac:dyDescent="0.25">
      <c r="A2331">
        <v>1202781249</v>
      </c>
      <c r="B2331" t="s">
        <v>4653</v>
      </c>
      <c r="C2331" t="s">
        <v>4654</v>
      </c>
      <c r="D2331" t="s">
        <v>2</v>
      </c>
      <c r="E2331" s="1">
        <v>960</v>
      </c>
      <c r="F2331" s="2">
        <v>43580</v>
      </c>
      <c r="G2331" s="2">
        <v>44681</v>
      </c>
      <c r="H2331" t="s">
        <v>464</v>
      </c>
      <c r="I2331">
        <v>10232</v>
      </c>
    </row>
    <row r="2332" spans="1:9" x14ac:dyDescent="0.25">
      <c r="A2332">
        <v>1308452505</v>
      </c>
      <c r="B2332" t="s">
        <v>4655</v>
      </c>
      <c r="C2332" t="s">
        <v>4656</v>
      </c>
      <c r="D2332" t="s">
        <v>2</v>
      </c>
      <c r="E2332" s="1">
        <v>254</v>
      </c>
      <c r="F2332" s="2">
        <v>43585</v>
      </c>
      <c r="G2332" s="2">
        <v>44316</v>
      </c>
      <c r="H2332" t="s">
        <v>464</v>
      </c>
      <c r="I2332">
        <v>10232</v>
      </c>
    </row>
    <row r="2333" spans="1:9" x14ac:dyDescent="0.25">
      <c r="A2333">
        <v>1308440625</v>
      </c>
      <c r="B2333" t="s">
        <v>4657</v>
      </c>
      <c r="C2333" t="s">
        <v>4658</v>
      </c>
      <c r="D2333" t="s">
        <v>2</v>
      </c>
      <c r="E2333" s="1">
        <v>3158</v>
      </c>
      <c r="F2333" s="2">
        <v>43571</v>
      </c>
      <c r="G2333" s="2">
        <v>44316</v>
      </c>
      <c r="H2333" t="s">
        <v>464</v>
      </c>
      <c r="I2333">
        <v>10232</v>
      </c>
    </row>
    <row r="2334" spans="1:9" x14ac:dyDescent="0.25">
      <c r="A2334">
        <v>701650293</v>
      </c>
      <c r="B2334" t="s">
        <v>4659</v>
      </c>
      <c r="C2334" t="s">
        <v>4660</v>
      </c>
      <c r="D2334" t="s">
        <v>2</v>
      </c>
      <c r="E2334" s="1">
        <v>1479.85</v>
      </c>
      <c r="F2334" s="2">
        <v>43565</v>
      </c>
      <c r="G2334" s="2">
        <v>43951</v>
      </c>
      <c r="H2334" t="s">
        <v>464</v>
      </c>
      <c r="I2334">
        <v>10232</v>
      </c>
    </row>
    <row r="2335" spans="1:9" x14ac:dyDescent="0.25">
      <c r="A2335">
        <v>200992311</v>
      </c>
      <c r="B2335" t="s">
        <v>4661</v>
      </c>
      <c r="C2335" t="s">
        <v>4662</v>
      </c>
      <c r="D2335" t="s">
        <v>2</v>
      </c>
      <c r="E2335" s="1">
        <v>1600</v>
      </c>
      <c r="F2335" s="2">
        <v>43580</v>
      </c>
      <c r="G2335" s="2">
        <v>44316</v>
      </c>
      <c r="H2335" t="s">
        <v>464</v>
      </c>
      <c r="I2335">
        <v>10233</v>
      </c>
    </row>
    <row r="2336" spans="1:9" x14ac:dyDescent="0.25">
      <c r="A2336">
        <v>201966306</v>
      </c>
      <c r="B2336" t="s">
        <v>4663</v>
      </c>
      <c r="C2336" t="s">
        <v>4664</v>
      </c>
      <c r="D2336" t="s">
        <v>2</v>
      </c>
      <c r="E2336" s="1">
        <v>696</v>
      </c>
      <c r="F2336" s="2">
        <v>43577</v>
      </c>
      <c r="G2336" s="2">
        <v>43951</v>
      </c>
      <c r="H2336" t="s">
        <v>464</v>
      </c>
      <c r="I2336">
        <v>10233</v>
      </c>
    </row>
    <row r="2337" spans="1:9" x14ac:dyDescent="0.25">
      <c r="A2337">
        <v>1203411986</v>
      </c>
      <c r="B2337" t="s">
        <v>4665</v>
      </c>
      <c r="C2337" t="s">
        <v>4666</v>
      </c>
      <c r="D2337" t="s">
        <v>2</v>
      </c>
      <c r="E2337" s="1">
        <v>1600</v>
      </c>
      <c r="F2337" s="2">
        <v>43573</v>
      </c>
      <c r="G2337" s="2">
        <v>46142</v>
      </c>
      <c r="H2337" t="s">
        <v>464</v>
      </c>
      <c r="I2337">
        <v>10233</v>
      </c>
    </row>
    <row r="2338" spans="1:9" x14ac:dyDescent="0.25">
      <c r="A2338">
        <v>200803369</v>
      </c>
      <c r="B2338" t="s">
        <v>4667</v>
      </c>
      <c r="C2338" t="s">
        <v>4668</v>
      </c>
      <c r="D2338" t="s">
        <v>2</v>
      </c>
      <c r="E2338" s="1">
        <v>5000</v>
      </c>
      <c r="F2338" s="2">
        <v>43558</v>
      </c>
      <c r="G2338" s="2">
        <v>44074</v>
      </c>
      <c r="H2338" t="s">
        <v>464</v>
      </c>
      <c r="I2338">
        <v>10233</v>
      </c>
    </row>
    <row r="2339" spans="1:9" x14ac:dyDescent="0.25">
      <c r="A2339">
        <v>201043056</v>
      </c>
      <c r="B2339" t="s">
        <v>4669</v>
      </c>
      <c r="C2339" t="s">
        <v>4670</v>
      </c>
      <c r="D2339" t="s">
        <v>2</v>
      </c>
      <c r="E2339" s="1">
        <v>4500</v>
      </c>
      <c r="F2339" s="2">
        <v>43579</v>
      </c>
      <c r="G2339" s="2">
        <v>46142</v>
      </c>
      <c r="H2339" t="s">
        <v>464</v>
      </c>
      <c r="I2339">
        <v>10233</v>
      </c>
    </row>
    <row r="2340" spans="1:9" x14ac:dyDescent="0.25">
      <c r="A2340">
        <v>201823762</v>
      </c>
      <c r="B2340" t="s">
        <v>4671</v>
      </c>
      <c r="C2340" t="s">
        <v>4672</v>
      </c>
      <c r="D2340" t="s">
        <v>2</v>
      </c>
      <c r="E2340" s="1">
        <v>344</v>
      </c>
      <c r="F2340" s="2">
        <v>43585</v>
      </c>
      <c r="G2340" s="2">
        <v>44043</v>
      </c>
      <c r="H2340" t="s">
        <v>464</v>
      </c>
      <c r="I2340">
        <v>10233</v>
      </c>
    </row>
    <row r="2341" spans="1:9" x14ac:dyDescent="0.25">
      <c r="A2341">
        <v>1707383210</v>
      </c>
      <c r="B2341" t="s">
        <v>4673</v>
      </c>
      <c r="C2341" t="s">
        <v>4674</v>
      </c>
      <c r="D2341" t="s">
        <v>2</v>
      </c>
      <c r="E2341" s="1">
        <v>9100</v>
      </c>
      <c r="F2341" s="2">
        <v>43556</v>
      </c>
      <c r="G2341" s="2">
        <v>46142</v>
      </c>
      <c r="H2341" t="s">
        <v>464</v>
      </c>
      <c r="I2341">
        <v>10233</v>
      </c>
    </row>
    <row r="2342" spans="1:9" x14ac:dyDescent="0.25">
      <c r="A2342">
        <v>602684409</v>
      </c>
      <c r="B2342" t="s">
        <v>4675</v>
      </c>
      <c r="C2342" t="s">
        <v>4676</v>
      </c>
      <c r="D2342" t="s">
        <v>2</v>
      </c>
      <c r="E2342" s="1">
        <v>7890</v>
      </c>
      <c r="F2342" s="2">
        <v>43574</v>
      </c>
      <c r="G2342" s="2">
        <v>46142</v>
      </c>
      <c r="H2342" t="s">
        <v>464</v>
      </c>
      <c r="I2342">
        <v>10233</v>
      </c>
    </row>
    <row r="2343" spans="1:9" x14ac:dyDescent="0.25">
      <c r="A2343">
        <v>1713092615</v>
      </c>
      <c r="B2343" t="s">
        <v>4677</v>
      </c>
      <c r="C2343" t="s">
        <v>4678</v>
      </c>
      <c r="D2343" t="s">
        <v>2</v>
      </c>
      <c r="E2343" s="1">
        <v>3674.1</v>
      </c>
      <c r="F2343" s="2">
        <v>43585</v>
      </c>
      <c r="G2343" s="2">
        <v>44316</v>
      </c>
      <c r="H2343" t="s">
        <v>464</v>
      </c>
      <c r="I2343">
        <v>10233</v>
      </c>
    </row>
    <row r="2344" spans="1:9" x14ac:dyDescent="0.25">
      <c r="A2344">
        <v>910985159</v>
      </c>
      <c r="B2344" t="s">
        <v>4679</v>
      </c>
      <c r="C2344" t="s">
        <v>4680</v>
      </c>
      <c r="D2344" t="s">
        <v>2</v>
      </c>
      <c r="E2344" s="1">
        <v>5114</v>
      </c>
      <c r="F2344" s="2">
        <v>43572</v>
      </c>
      <c r="G2344" s="2">
        <v>45504</v>
      </c>
      <c r="H2344" t="s">
        <v>464</v>
      </c>
      <c r="I2344">
        <v>10233</v>
      </c>
    </row>
    <row r="2345" spans="1:9" x14ac:dyDescent="0.25">
      <c r="A2345">
        <v>1205709031</v>
      </c>
      <c r="B2345" t="s">
        <v>4681</v>
      </c>
      <c r="C2345" t="s">
        <v>4682</v>
      </c>
      <c r="D2345" t="s">
        <v>2</v>
      </c>
      <c r="E2345" s="1">
        <v>460</v>
      </c>
      <c r="F2345" s="2">
        <v>43579</v>
      </c>
      <c r="G2345" s="2">
        <v>43951</v>
      </c>
      <c r="H2345" t="s">
        <v>464</v>
      </c>
      <c r="I2345">
        <v>10233</v>
      </c>
    </row>
    <row r="2346" spans="1:9" x14ac:dyDescent="0.25">
      <c r="A2346">
        <v>1002135638</v>
      </c>
      <c r="B2346" t="s">
        <v>4683</v>
      </c>
      <c r="C2346" t="s">
        <v>4684</v>
      </c>
      <c r="D2346" t="s">
        <v>2</v>
      </c>
      <c r="E2346" s="1">
        <v>1719.99</v>
      </c>
      <c r="F2346" s="2">
        <v>43584</v>
      </c>
      <c r="G2346" s="2">
        <v>44681</v>
      </c>
      <c r="H2346" t="s">
        <v>464</v>
      </c>
      <c r="I2346">
        <v>10233</v>
      </c>
    </row>
    <row r="2347" spans="1:9" x14ac:dyDescent="0.25">
      <c r="A2347">
        <v>501973390</v>
      </c>
      <c r="B2347" t="s">
        <v>4685</v>
      </c>
      <c r="C2347" t="s">
        <v>4686</v>
      </c>
      <c r="D2347" t="s">
        <v>2</v>
      </c>
      <c r="E2347" s="1">
        <v>4470.8</v>
      </c>
      <c r="F2347" s="2">
        <v>43571</v>
      </c>
      <c r="G2347" s="2">
        <v>44681</v>
      </c>
      <c r="H2347" t="s">
        <v>464</v>
      </c>
      <c r="I2347">
        <v>10233</v>
      </c>
    </row>
    <row r="2348" spans="1:9" x14ac:dyDescent="0.25">
      <c r="A2348">
        <v>702764499</v>
      </c>
      <c r="B2348" t="s">
        <v>4687</v>
      </c>
      <c r="C2348" t="s">
        <v>4688</v>
      </c>
      <c r="D2348" t="s">
        <v>2</v>
      </c>
      <c r="E2348" s="1">
        <v>207.47</v>
      </c>
      <c r="F2348" s="2">
        <v>43574</v>
      </c>
      <c r="G2348" s="2">
        <v>43769</v>
      </c>
      <c r="H2348" t="s">
        <v>464</v>
      </c>
      <c r="I2348">
        <v>10233</v>
      </c>
    </row>
    <row r="2349" spans="1:9" x14ac:dyDescent="0.25">
      <c r="A2349">
        <v>1803890746</v>
      </c>
      <c r="B2349" t="s">
        <v>4689</v>
      </c>
      <c r="C2349" t="s">
        <v>4690</v>
      </c>
      <c r="D2349" t="s">
        <v>2</v>
      </c>
      <c r="E2349" s="1">
        <v>330</v>
      </c>
      <c r="F2349" s="2">
        <v>43585</v>
      </c>
      <c r="G2349" s="2">
        <v>43830</v>
      </c>
      <c r="H2349" t="s">
        <v>464</v>
      </c>
      <c r="I2349">
        <v>10233</v>
      </c>
    </row>
    <row r="2350" spans="1:9" x14ac:dyDescent="0.25">
      <c r="A2350">
        <v>703107060</v>
      </c>
      <c r="B2350" t="s">
        <v>4691</v>
      </c>
      <c r="C2350" t="s">
        <v>4692</v>
      </c>
      <c r="D2350" t="s">
        <v>2</v>
      </c>
      <c r="E2350" s="1">
        <v>333.62</v>
      </c>
      <c r="F2350" s="2">
        <v>43574</v>
      </c>
      <c r="G2350" s="2">
        <v>43951</v>
      </c>
      <c r="H2350" t="s">
        <v>464</v>
      </c>
      <c r="I2350">
        <v>10233</v>
      </c>
    </row>
    <row r="2351" spans="1:9" x14ac:dyDescent="0.25">
      <c r="A2351">
        <v>1707298764</v>
      </c>
      <c r="B2351" t="s">
        <v>4693</v>
      </c>
      <c r="C2351" t="s">
        <v>4694</v>
      </c>
      <c r="D2351" t="s">
        <v>2</v>
      </c>
      <c r="E2351" s="1">
        <v>3620.48</v>
      </c>
      <c r="F2351" s="2">
        <v>43570</v>
      </c>
      <c r="G2351" s="2">
        <v>43982</v>
      </c>
      <c r="H2351" t="s">
        <v>464</v>
      </c>
      <c r="I2351">
        <v>10233</v>
      </c>
    </row>
    <row r="2352" spans="1:9" x14ac:dyDescent="0.25">
      <c r="A2352">
        <v>400932778</v>
      </c>
      <c r="B2352" t="s">
        <v>4695</v>
      </c>
      <c r="C2352" t="s">
        <v>4696</v>
      </c>
      <c r="D2352" t="s">
        <v>2</v>
      </c>
      <c r="E2352" s="1">
        <v>9000</v>
      </c>
      <c r="F2352" s="2">
        <v>43558</v>
      </c>
      <c r="G2352" s="2">
        <v>44681</v>
      </c>
      <c r="H2352" t="s">
        <v>464</v>
      </c>
      <c r="I2352">
        <v>10233</v>
      </c>
    </row>
    <row r="2353" spans="1:9" x14ac:dyDescent="0.25">
      <c r="A2353">
        <v>501640544</v>
      </c>
      <c r="B2353" t="s">
        <v>4697</v>
      </c>
      <c r="C2353" t="s">
        <v>4698</v>
      </c>
      <c r="D2353" t="s">
        <v>2</v>
      </c>
      <c r="E2353" s="1">
        <v>4440</v>
      </c>
      <c r="F2353" s="2">
        <v>43566</v>
      </c>
      <c r="G2353" s="2">
        <v>44681</v>
      </c>
      <c r="H2353" t="s">
        <v>464</v>
      </c>
      <c r="I2353">
        <v>10233</v>
      </c>
    </row>
    <row r="2354" spans="1:9" x14ac:dyDescent="0.25">
      <c r="A2354">
        <v>1203448293</v>
      </c>
      <c r="B2354" t="s">
        <v>4699</v>
      </c>
      <c r="C2354" t="s">
        <v>4700</v>
      </c>
      <c r="D2354" t="s">
        <v>2</v>
      </c>
      <c r="E2354" s="1">
        <v>319</v>
      </c>
      <c r="F2354" s="2">
        <v>43584</v>
      </c>
      <c r="G2354" s="2">
        <v>43769</v>
      </c>
      <c r="H2354" t="s">
        <v>464</v>
      </c>
      <c r="I2354">
        <v>10233</v>
      </c>
    </row>
    <row r="2355" spans="1:9" x14ac:dyDescent="0.25">
      <c r="A2355">
        <v>1600195018</v>
      </c>
      <c r="B2355" t="s">
        <v>4701</v>
      </c>
      <c r="C2355" t="s">
        <v>4702</v>
      </c>
      <c r="D2355" t="s">
        <v>2</v>
      </c>
      <c r="E2355" s="1">
        <v>3200</v>
      </c>
      <c r="F2355" s="2">
        <v>43585</v>
      </c>
      <c r="G2355" s="2">
        <v>44681</v>
      </c>
      <c r="H2355" t="s">
        <v>464</v>
      </c>
      <c r="I2355">
        <v>10233</v>
      </c>
    </row>
    <row r="2356" spans="1:9" x14ac:dyDescent="0.25">
      <c r="A2356">
        <v>1306612324</v>
      </c>
      <c r="B2356" t="s">
        <v>4703</v>
      </c>
      <c r="C2356" t="s">
        <v>4704</v>
      </c>
      <c r="D2356" t="s">
        <v>2</v>
      </c>
      <c r="E2356" s="1">
        <v>440</v>
      </c>
      <c r="F2356" s="2">
        <v>43563</v>
      </c>
      <c r="G2356" s="2">
        <v>43951</v>
      </c>
      <c r="H2356" t="s">
        <v>464</v>
      </c>
      <c r="I2356">
        <v>10233</v>
      </c>
    </row>
    <row r="2357" spans="1:9" x14ac:dyDescent="0.25">
      <c r="A2357">
        <v>1709590663</v>
      </c>
      <c r="B2357" t="s">
        <v>4705</v>
      </c>
      <c r="C2357" t="s">
        <v>4706</v>
      </c>
      <c r="D2357" t="s">
        <v>2</v>
      </c>
      <c r="E2357" s="1">
        <v>5836.91</v>
      </c>
      <c r="F2357" s="2">
        <v>43567</v>
      </c>
      <c r="G2357" s="2">
        <v>44681</v>
      </c>
      <c r="H2357" t="s">
        <v>464</v>
      </c>
      <c r="I2357">
        <v>10233</v>
      </c>
    </row>
    <row r="2358" spans="1:9" x14ac:dyDescent="0.25">
      <c r="A2358">
        <v>1102270640</v>
      </c>
      <c r="B2358" t="s">
        <v>4707</v>
      </c>
      <c r="C2358" t="s">
        <v>4708</v>
      </c>
      <c r="D2358" t="s">
        <v>2</v>
      </c>
      <c r="E2358" s="1">
        <v>3547.67</v>
      </c>
      <c r="F2358" s="2">
        <v>43578</v>
      </c>
      <c r="G2358" s="2">
        <v>44316</v>
      </c>
      <c r="H2358" t="s">
        <v>464</v>
      </c>
      <c r="I2358">
        <v>10233</v>
      </c>
    </row>
    <row r="2359" spans="1:9" x14ac:dyDescent="0.25">
      <c r="A2359">
        <v>1303557613</v>
      </c>
      <c r="B2359" t="s">
        <v>4709</v>
      </c>
      <c r="C2359" t="s">
        <v>4710</v>
      </c>
      <c r="D2359" t="s">
        <v>2</v>
      </c>
      <c r="E2359" s="1">
        <v>8810</v>
      </c>
      <c r="F2359" s="2">
        <v>43570</v>
      </c>
      <c r="G2359" s="2">
        <v>44681</v>
      </c>
      <c r="H2359" t="s">
        <v>464</v>
      </c>
      <c r="I2359">
        <v>10233</v>
      </c>
    </row>
    <row r="2360" spans="1:9" x14ac:dyDescent="0.25">
      <c r="A2360">
        <v>1308381886</v>
      </c>
      <c r="B2360" t="s">
        <v>4711</v>
      </c>
      <c r="C2360" t="s">
        <v>4712</v>
      </c>
      <c r="D2360" t="s">
        <v>2</v>
      </c>
      <c r="E2360" s="1">
        <v>4500</v>
      </c>
      <c r="F2360" s="2">
        <v>43577</v>
      </c>
      <c r="G2360" s="2">
        <v>45777</v>
      </c>
      <c r="H2360" t="s">
        <v>464</v>
      </c>
      <c r="I2360">
        <v>10233</v>
      </c>
    </row>
    <row r="2361" spans="1:9" x14ac:dyDescent="0.25">
      <c r="A2361">
        <v>802950238</v>
      </c>
      <c r="B2361" t="s">
        <v>4713</v>
      </c>
      <c r="C2361" t="s">
        <v>4714</v>
      </c>
      <c r="D2361" t="s">
        <v>2</v>
      </c>
      <c r="E2361" s="1">
        <v>4200</v>
      </c>
      <c r="F2361" s="2">
        <v>43559</v>
      </c>
      <c r="G2361" s="2">
        <v>44135</v>
      </c>
      <c r="H2361" t="s">
        <v>464</v>
      </c>
      <c r="I2361">
        <v>10233</v>
      </c>
    </row>
    <row r="2362" spans="1:9" x14ac:dyDescent="0.25">
      <c r="A2362">
        <v>702214768</v>
      </c>
      <c r="B2362" t="s">
        <v>4715</v>
      </c>
      <c r="C2362" t="s">
        <v>4716</v>
      </c>
      <c r="D2362" t="s">
        <v>2</v>
      </c>
      <c r="E2362" s="1">
        <v>330</v>
      </c>
      <c r="F2362" s="2">
        <v>43563</v>
      </c>
      <c r="G2362" s="2">
        <v>43951</v>
      </c>
      <c r="H2362" t="s">
        <v>464</v>
      </c>
      <c r="I2362">
        <v>10233</v>
      </c>
    </row>
    <row r="2363" spans="1:9" x14ac:dyDescent="0.25">
      <c r="A2363">
        <v>1307095818</v>
      </c>
      <c r="B2363" t="s">
        <v>4717</v>
      </c>
      <c r="C2363" t="s">
        <v>4718</v>
      </c>
      <c r="D2363" t="s">
        <v>2</v>
      </c>
      <c r="E2363" s="1">
        <v>2794</v>
      </c>
      <c r="F2363" s="2">
        <v>43577</v>
      </c>
      <c r="G2363" s="2">
        <v>44681</v>
      </c>
      <c r="H2363" t="s">
        <v>464</v>
      </c>
      <c r="I2363">
        <v>10233</v>
      </c>
    </row>
    <row r="2364" spans="1:9" x14ac:dyDescent="0.25">
      <c r="A2364">
        <v>201981750</v>
      </c>
      <c r="B2364" t="s">
        <v>4719</v>
      </c>
      <c r="C2364" t="s">
        <v>4720</v>
      </c>
      <c r="D2364" t="s">
        <v>2</v>
      </c>
      <c r="E2364" s="1">
        <v>456.29</v>
      </c>
      <c r="F2364" s="2">
        <v>43579</v>
      </c>
      <c r="G2364" s="2">
        <v>43951</v>
      </c>
      <c r="H2364" t="s">
        <v>464</v>
      </c>
      <c r="I2364">
        <v>10233</v>
      </c>
    </row>
    <row r="2365" spans="1:9" x14ac:dyDescent="0.25">
      <c r="A2365">
        <v>1309375564</v>
      </c>
      <c r="B2365" t="s">
        <v>4721</v>
      </c>
      <c r="C2365" t="s">
        <v>4722</v>
      </c>
      <c r="D2365" t="s">
        <v>2</v>
      </c>
      <c r="E2365" s="1">
        <v>915</v>
      </c>
      <c r="F2365" s="2">
        <v>43572</v>
      </c>
      <c r="G2365" s="2">
        <v>43951</v>
      </c>
      <c r="H2365" t="s">
        <v>464</v>
      </c>
      <c r="I2365">
        <v>10233</v>
      </c>
    </row>
    <row r="2366" spans="1:9" x14ac:dyDescent="0.25">
      <c r="A2366">
        <v>1709195786</v>
      </c>
      <c r="B2366" t="s">
        <v>4723</v>
      </c>
      <c r="C2366" t="s">
        <v>4724</v>
      </c>
      <c r="D2366" t="s">
        <v>2</v>
      </c>
      <c r="E2366" s="1">
        <v>2500</v>
      </c>
      <c r="F2366" s="2">
        <v>43584</v>
      </c>
      <c r="G2366" s="2">
        <v>44316</v>
      </c>
      <c r="H2366" t="s">
        <v>464</v>
      </c>
      <c r="I2366">
        <v>10233</v>
      </c>
    </row>
    <row r="2367" spans="1:9" x14ac:dyDescent="0.25">
      <c r="A2367">
        <v>801188780</v>
      </c>
      <c r="B2367" t="s">
        <v>4725</v>
      </c>
      <c r="C2367" t="s">
        <v>4726</v>
      </c>
      <c r="D2367" t="s">
        <v>2</v>
      </c>
      <c r="E2367" s="1">
        <v>6200</v>
      </c>
      <c r="F2367" s="2">
        <v>43584</v>
      </c>
      <c r="G2367" s="2">
        <v>45046</v>
      </c>
      <c r="H2367" t="s">
        <v>464</v>
      </c>
      <c r="I2367">
        <v>10233</v>
      </c>
    </row>
    <row r="2368" spans="1:9" x14ac:dyDescent="0.25">
      <c r="A2368">
        <v>916743685</v>
      </c>
      <c r="B2368" t="s">
        <v>4727</v>
      </c>
      <c r="C2368" t="s">
        <v>4728</v>
      </c>
      <c r="D2368" t="s">
        <v>2</v>
      </c>
      <c r="E2368" s="1">
        <v>4472</v>
      </c>
      <c r="F2368" s="2">
        <v>43583</v>
      </c>
      <c r="G2368" s="2">
        <v>44773</v>
      </c>
      <c r="H2368" t="s">
        <v>464</v>
      </c>
      <c r="I2368">
        <v>10233</v>
      </c>
    </row>
    <row r="2369" spans="1:9" x14ac:dyDescent="0.25">
      <c r="A2369">
        <v>603004151</v>
      </c>
      <c r="B2369" t="s">
        <v>4729</v>
      </c>
      <c r="C2369" t="s">
        <v>4730</v>
      </c>
      <c r="D2369" t="s">
        <v>2</v>
      </c>
      <c r="E2369" s="1">
        <v>1700</v>
      </c>
      <c r="F2369" s="2">
        <v>43564</v>
      </c>
      <c r="G2369" s="2">
        <v>44316</v>
      </c>
      <c r="H2369" t="s">
        <v>464</v>
      </c>
      <c r="I2369">
        <v>10233</v>
      </c>
    </row>
    <row r="2370" spans="1:9" x14ac:dyDescent="0.25">
      <c r="A2370">
        <v>1201269444</v>
      </c>
      <c r="B2370" t="s">
        <v>4731</v>
      </c>
      <c r="C2370" t="s">
        <v>4732</v>
      </c>
      <c r="D2370" t="s">
        <v>2</v>
      </c>
      <c r="E2370" s="1">
        <v>4694.6499999999996</v>
      </c>
      <c r="F2370" s="2">
        <v>43570</v>
      </c>
      <c r="G2370" s="2">
        <v>44681</v>
      </c>
      <c r="H2370" t="s">
        <v>464</v>
      </c>
      <c r="I2370">
        <v>10233</v>
      </c>
    </row>
    <row r="2371" spans="1:9" x14ac:dyDescent="0.25">
      <c r="A2371">
        <v>502606833</v>
      </c>
      <c r="B2371" t="s">
        <v>4733</v>
      </c>
      <c r="C2371" t="s">
        <v>4734</v>
      </c>
      <c r="D2371" t="s">
        <v>2</v>
      </c>
      <c r="E2371" s="1">
        <v>4517.68</v>
      </c>
      <c r="F2371" s="2">
        <v>43574</v>
      </c>
      <c r="G2371" s="2">
        <v>46142</v>
      </c>
      <c r="H2371" t="s">
        <v>464</v>
      </c>
      <c r="I2371">
        <v>10233</v>
      </c>
    </row>
    <row r="2372" spans="1:9" x14ac:dyDescent="0.25">
      <c r="A2372">
        <v>1309798500</v>
      </c>
      <c r="B2372" t="s">
        <v>4735</v>
      </c>
      <c r="C2372" t="s">
        <v>4736</v>
      </c>
      <c r="D2372" t="s">
        <v>2</v>
      </c>
      <c r="E2372" s="1">
        <v>1272</v>
      </c>
      <c r="F2372" s="2">
        <v>43557</v>
      </c>
      <c r="G2372" s="2">
        <v>44316</v>
      </c>
      <c r="H2372" t="s">
        <v>464</v>
      </c>
      <c r="I2372">
        <v>10233</v>
      </c>
    </row>
    <row r="2373" spans="1:9" x14ac:dyDescent="0.25">
      <c r="A2373">
        <v>1102368667</v>
      </c>
      <c r="B2373" t="s">
        <v>4737</v>
      </c>
      <c r="C2373" t="s">
        <v>4738</v>
      </c>
      <c r="D2373" t="s">
        <v>2</v>
      </c>
      <c r="E2373" s="1">
        <v>1355.09</v>
      </c>
      <c r="F2373" s="2">
        <v>43577</v>
      </c>
      <c r="G2373" s="2">
        <v>46142</v>
      </c>
      <c r="H2373" t="s">
        <v>464</v>
      </c>
      <c r="I2373">
        <v>10233</v>
      </c>
    </row>
    <row r="2374" spans="1:9" x14ac:dyDescent="0.25">
      <c r="A2374">
        <v>912365459</v>
      </c>
      <c r="B2374" t="s">
        <v>4739</v>
      </c>
      <c r="C2374" t="s">
        <v>4740</v>
      </c>
      <c r="D2374" t="s">
        <v>2</v>
      </c>
      <c r="E2374" s="1">
        <v>606</v>
      </c>
      <c r="F2374" s="2">
        <v>43570</v>
      </c>
      <c r="G2374" s="2">
        <v>43951</v>
      </c>
      <c r="H2374" t="s">
        <v>464</v>
      </c>
      <c r="I2374">
        <v>10233</v>
      </c>
    </row>
    <row r="2375" spans="1:9" x14ac:dyDescent="0.25">
      <c r="A2375">
        <v>1306937267</v>
      </c>
      <c r="B2375" t="s">
        <v>4741</v>
      </c>
      <c r="C2375" t="s">
        <v>4742</v>
      </c>
      <c r="D2375" t="s">
        <v>2</v>
      </c>
      <c r="E2375" s="1">
        <v>4600</v>
      </c>
      <c r="F2375" s="2">
        <v>43564</v>
      </c>
      <c r="G2375" s="2">
        <v>44865</v>
      </c>
      <c r="H2375" t="s">
        <v>464</v>
      </c>
      <c r="I2375">
        <v>10233</v>
      </c>
    </row>
    <row r="2376" spans="1:9" x14ac:dyDescent="0.25">
      <c r="A2376">
        <v>104597836</v>
      </c>
      <c r="B2376" t="s">
        <v>4743</v>
      </c>
      <c r="C2376" t="s">
        <v>4744</v>
      </c>
      <c r="D2376" t="s">
        <v>2</v>
      </c>
      <c r="E2376" s="1">
        <v>1585</v>
      </c>
      <c r="F2376" s="2">
        <v>43585</v>
      </c>
      <c r="G2376" s="2">
        <v>45046</v>
      </c>
      <c r="H2376" t="s">
        <v>464</v>
      </c>
      <c r="I2376">
        <v>10233</v>
      </c>
    </row>
    <row r="2377" spans="1:9" x14ac:dyDescent="0.25">
      <c r="A2377">
        <v>1303180184</v>
      </c>
      <c r="B2377" t="s">
        <v>4745</v>
      </c>
      <c r="C2377" t="s">
        <v>4746</v>
      </c>
      <c r="D2377" t="s">
        <v>2</v>
      </c>
      <c r="E2377" s="1">
        <v>6600</v>
      </c>
      <c r="F2377" s="2">
        <v>43578</v>
      </c>
      <c r="G2377" s="2">
        <v>44865</v>
      </c>
      <c r="H2377" t="s">
        <v>464</v>
      </c>
      <c r="I2377">
        <v>10233</v>
      </c>
    </row>
    <row r="2378" spans="1:9" x14ac:dyDescent="0.25">
      <c r="A2378">
        <v>400785598</v>
      </c>
      <c r="B2378" t="s">
        <v>4747</v>
      </c>
      <c r="C2378" t="s">
        <v>4748</v>
      </c>
      <c r="D2378" t="s">
        <v>2</v>
      </c>
      <c r="E2378" s="1">
        <v>337.68</v>
      </c>
      <c r="F2378" s="2">
        <v>43574</v>
      </c>
      <c r="G2378" s="2">
        <v>44135</v>
      </c>
      <c r="H2378" t="s">
        <v>464</v>
      </c>
      <c r="I2378">
        <v>10233</v>
      </c>
    </row>
    <row r="2379" spans="1:9" x14ac:dyDescent="0.25">
      <c r="A2379">
        <v>917907461</v>
      </c>
      <c r="B2379" t="s">
        <v>4749</v>
      </c>
      <c r="C2379" t="s">
        <v>4750</v>
      </c>
      <c r="D2379" t="s">
        <v>2</v>
      </c>
      <c r="E2379" s="1">
        <v>270</v>
      </c>
      <c r="F2379" s="2">
        <v>43571</v>
      </c>
      <c r="G2379" s="2">
        <v>43951</v>
      </c>
      <c r="H2379" t="s">
        <v>464</v>
      </c>
      <c r="I2379">
        <v>10233</v>
      </c>
    </row>
    <row r="2380" spans="1:9" x14ac:dyDescent="0.25">
      <c r="A2380">
        <v>917006587</v>
      </c>
      <c r="B2380" t="s">
        <v>4751</v>
      </c>
      <c r="C2380" t="s">
        <v>4752</v>
      </c>
      <c r="D2380" t="s">
        <v>2</v>
      </c>
      <c r="E2380" s="1">
        <v>2215</v>
      </c>
      <c r="F2380" s="2">
        <v>43565</v>
      </c>
      <c r="G2380" s="2">
        <v>44316</v>
      </c>
      <c r="H2380" t="s">
        <v>464</v>
      </c>
      <c r="I2380">
        <v>10233</v>
      </c>
    </row>
    <row r="2381" spans="1:9" x14ac:dyDescent="0.25">
      <c r="A2381">
        <v>800816274</v>
      </c>
      <c r="B2381" t="s">
        <v>4753</v>
      </c>
      <c r="C2381" t="s">
        <v>4754</v>
      </c>
      <c r="D2381" t="s">
        <v>2</v>
      </c>
      <c r="E2381" s="1">
        <v>9100</v>
      </c>
      <c r="F2381" s="2">
        <v>43578</v>
      </c>
      <c r="G2381" s="2">
        <v>44681</v>
      </c>
      <c r="H2381" t="s">
        <v>464</v>
      </c>
      <c r="I2381">
        <v>10233</v>
      </c>
    </row>
    <row r="2382" spans="1:9" x14ac:dyDescent="0.25">
      <c r="A2382">
        <v>1302958127</v>
      </c>
      <c r="B2382" t="s">
        <v>4755</v>
      </c>
      <c r="C2382" t="s">
        <v>4756</v>
      </c>
      <c r="D2382" t="s">
        <v>2</v>
      </c>
      <c r="E2382" s="1">
        <v>8820</v>
      </c>
      <c r="F2382" s="2">
        <v>43573</v>
      </c>
      <c r="G2382" s="2">
        <v>45412</v>
      </c>
      <c r="H2382" t="s">
        <v>464</v>
      </c>
      <c r="I2382">
        <v>10233</v>
      </c>
    </row>
    <row r="2383" spans="1:9" x14ac:dyDescent="0.25">
      <c r="A2383">
        <v>1311482986</v>
      </c>
      <c r="B2383" t="s">
        <v>4757</v>
      </c>
      <c r="C2383" t="s">
        <v>4758</v>
      </c>
      <c r="D2383" t="s">
        <v>2</v>
      </c>
      <c r="E2383" s="1">
        <v>426</v>
      </c>
      <c r="F2383" s="2">
        <v>43585</v>
      </c>
      <c r="G2383" s="2">
        <v>44135</v>
      </c>
      <c r="H2383" t="s">
        <v>464</v>
      </c>
      <c r="I2383">
        <v>10233</v>
      </c>
    </row>
    <row r="2384" spans="1:9" x14ac:dyDescent="0.25">
      <c r="A2384">
        <v>201295557</v>
      </c>
      <c r="B2384" t="s">
        <v>4759</v>
      </c>
      <c r="C2384" t="s">
        <v>4760</v>
      </c>
      <c r="D2384" t="s">
        <v>2</v>
      </c>
      <c r="E2384" s="1">
        <v>6990</v>
      </c>
      <c r="F2384" s="2">
        <v>43567</v>
      </c>
      <c r="G2384" s="2">
        <v>46142</v>
      </c>
      <c r="H2384" t="s">
        <v>464</v>
      </c>
      <c r="I2384">
        <v>10233</v>
      </c>
    </row>
    <row r="2385" spans="1:9" x14ac:dyDescent="0.25">
      <c r="A2385">
        <v>906172135</v>
      </c>
      <c r="B2385" t="s">
        <v>4761</v>
      </c>
      <c r="C2385" t="s">
        <v>4762</v>
      </c>
      <c r="D2385" t="s">
        <v>2</v>
      </c>
      <c r="E2385" s="1">
        <v>5165</v>
      </c>
      <c r="F2385" s="2">
        <v>43564</v>
      </c>
      <c r="G2385" s="2">
        <v>45412</v>
      </c>
      <c r="H2385" t="s">
        <v>464</v>
      </c>
      <c r="I2385">
        <v>10233</v>
      </c>
    </row>
    <row r="2386" spans="1:9" x14ac:dyDescent="0.25">
      <c r="A2386">
        <v>1600254856</v>
      </c>
      <c r="B2386" t="s">
        <v>4763</v>
      </c>
      <c r="C2386" t="s">
        <v>4764</v>
      </c>
      <c r="D2386" t="s">
        <v>2</v>
      </c>
      <c r="E2386" s="1">
        <v>2700</v>
      </c>
      <c r="F2386" s="2">
        <v>43580</v>
      </c>
      <c r="G2386" s="2">
        <v>44500</v>
      </c>
      <c r="H2386" t="s">
        <v>464</v>
      </c>
      <c r="I2386">
        <v>10233</v>
      </c>
    </row>
    <row r="2387" spans="1:9" x14ac:dyDescent="0.25">
      <c r="A2387">
        <v>1709262016</v>
      </c>
      <c r="B2387" t="s">
        <v>4765</v>
      </c>
      <c r="C2387" t="s">
        <v>4766</v>
      </c>
      <c r="D2387" t="s">
        <v>2</v>
      </c>
      <c r="E2387" s="1">
        <v>5071.1000000000004</v>
      </c>
      <c r="F2387" s="2">
        <v>43573</v>
      </c>
      <c r="G2387" s="2">
        <v>44561</v>
      </c>
      <c r="H2387" t="s">
        <v>464</v>
      </c>
      <c r="I2387">
        <v>10233</v>
      </c>
    </row>
    <row r="2388" spans="1:9" x14ac:dyDescent="0.25">
      <c r="A2388">
        <v>910870534</v>
      </c>
      <c r="B2388" t="s">
        <v>4767</v>
      </c>
      <c r="C2388" t="s">
        <v>4768</v>
      </c>
      <c r="D2388" t="s">
        <v>2</v>
      </c>
      <c r="E2388" s="1">
        <v>2713</v>
      </c>
      <c r="F2388" s="2">
        <v>43584</v>
      </c>
      <c r="G2388" s="2">
        <v>44316</v>
      </c>
      <c r="H2388" t="s">
        <v>464</v>
      </c>
      <c r="I2388">
        <v>10233</v>
      </c>
    </row>
    <row r="2389" spans="1:9" x14ac:dyDescent="0.25">
      <c r="A2389">
        <v>1202798334</v>
      </c>
      <c r="B2389" t="s">
        <v>4769</v>
      </c>
      <c r="C2389" t="s">
        <v>4770</v>
      </c>
      <c r="D2389" t="s">
        <v>2</v>
      </c>
      <c r="E2389" s="1">
        <v>4036.15</v>
      </c>
      <c r="F2389" s="2">
        <v>43580</v>
      </c>
      <c r="G2389" s="2">
        <v>44681</v>
      </c>
      <c r="H2389" t="s">
        <v>464</v>
      </c>
      <c r="I2389">
        <v>10233</v>
      </c>
    </row>
    <row r="2390" spans="1:9" x14ac:dyDescent="0.25">
      <c r="A2390">
        <v>1600647232</v>
      </c>
      <c r="B2390" t="s">
        <v>4771</v>
      </c>
      <c r="C2390" t="s">
        <v>4772</v>
      </c>
      <c r="D2390" t="s">
        <v>2</v>
      </c>
      <c r="E2390" s="1">
        <v>920</v>
      </c>
      <c r="F2390" s="2">
        <v>43574</v>
      </c>
      <c r="G2390" s="2">
        <v>44681</v>
      </c>
      <c r="H2390" t="s">
        <v>464</v>
      </c>
      <c r="I2390">
        <v>10233</v>
      </c>
    </row>
    <row r="2391" spans="1:9" x14ac:dyDescent="0.25">
      <c r="A2391">
        <v>500797063</v>
      </c>
      <c r="B2391" t="s">
        <v>4773</v>
      </c>
      <c r="C2391" t="s">
        <v>4774</v>
      </c>
      <c r="D2391" t="s">
        <v>2</v>
      </c>
      <c r="E2391" s="1">
        <v>2408.08</v>
      </c>
      <c r="F2391" s="2">
        <v>43559</v>
      </c>
      <c r="G2391" s="2">
        <v>45412</v>
      </c>
      <c r="H2391" t="s">
        <v>464</v>
      </c>
      <c r="I2391">
        <v>10233</v>
      </c>
    </row>
    <row r="2392" spans="1:9" x14ac:dyDescent="0.25">
      <c r="A2392">
        <v>1303615882</v>
      </c>
      <c r="B2392" t="s">
        <v>4775</v>
      </c>
      <c r="C2392" t="s">
        <v>4776</v>
      </c>
      <c r="D2392" t="s">
        <v>2</v>
      </c>
      <c r="E2392" s="1">
        <v>2112</v>
      </c>
      <c r="F2392" s="2">
        <v>43566</v>
      </c>
      <c r="G2392" s="2">
        <v>44408</v>
      </c>
      <c r="H2392" t="s">
        <v>464</v>
      </c>
      <c r="I2392">
        <v>10233</v>
      </c>
    </row>
    <row r="2393" spans="1:9" x14ac:dyDescent="0.25">
      <c r="A2393">
        <v>1305670521</v>
      </c>
      <c r="B2393" t="s">
        <v>4777</v>
      </c>
      <c r="C2393" t="s">
        <v>4778</v>
      </c>
      <c r="D2393" t="s">
        <v>2</v>
      </c>
      <c r="E2393" s="1">
        <v>4058</v>
      </c>
      <c r="F2393" s="2">
        <v>43585</v>
      </c>
      <c r="G2393" s="2">
        <v>45046</v>
      </c>
      <c r="H2393" t="s">
        <v>464</v>
      </c>
      <c r="I2393">
        <v>10233</v>
      </c>
    </row>
    <row r="2394" spans="1:9" x14ac:dyDescent="0.25">
      <c r="A2394">
        <v>800682684</v>
      </c>
      <c r="B2394" t="s">
        <v>4779</v>
      </c>
      <c r="C2394" t="s">
        <v>4780</v>
      </c>
      <c r="D2394" t="s">
        <v>2</v>
      </c>
      <c r="E2394" s="1">
        <v>6485</v>
      </c>
      <c r="F2394" s="2">
        <v>43572</v>
      </c>
      <c r="G2394" s="2">
        <v>46142</v>
      </c>
      <c r="H2394" t="s">
        <v>464</v>
      </c>
      <c r="I2394">
        <v>10233</v>
      </c>
    </row>
    <row r="2395" spans="1:9" x14ac:dyDescent="0.25">
      <c r="A2395">
        <v>801801697</v>
      </c>
      <c r="B2395" t="s">
        <v>4781</v>
      </c>
      <c r="C2395" t="s">
        <v>4782</v>
      </c>
      <c r="D2395" t="s">
        <v>2</v>
      </c>
      <c r="E2395" s="1">
        <v>1200</v>
      </c>
      <c r="F2395" s="2">
        <v>43569</v>
      </c>
      <c r="G2395" s="2">
        <v>44316</v>
      </c>
      <c r="H2395" t="s">
        <v>464</v>
      </c>
      <c r="I2395">
        <v>10233</v>
      </c>
    </row>
    <row r="2396" spans="1:9" x14ac:dyDescent="0.25">
      <c r="A2396">
        <v>1304304361</v>
      </c>
      <c r="B2396" t="s">
        <v>4783</v>
      </c>
      <c r="C2396" t="s">
        <v>4784</v>
      </c>
      <c r="D2396" t="s">
        <v>2</v>
      </c>
      <c r="E2396" s="1">
        <v>310.64999999999998</v>
      </c>
      <c r="F2396" s="2">
        <v>43579</v>
      </c>
      <c r="G2396" s="2">
        <v>43769</v>
      </c>
      <c r="H2396" t="s">
        <v>464</v>
      </c>
      <c r="I2396">
        <v>10233</v>
      </c>
    </row>
    <row r="2397" spans="1:9" x14ac:dyDescent="0.25">
      <c r="A2397">
        <v>701398299</v>
      </c>
      <c r="B2397" t="s">
        <v>4785</v>
      </c>
      <c r="C2397" t="s">
        <v>4786</v>
      </c>
      <c r="D2397" t="s">
        <v>2</v>
      </c>
      <c r="E2397" s="1">
        <v>5620.38</v>
      </c>
      <c r="F2397" s="2">
        <v>43577</v>
      </c>
      <c r="G2397" s="2">
        <v>46142</v>
      </c>
      <c r="H2397" t="s">
        <v>464</v>
      </c>
      <c r="I2397">
        <v>10233</v>
      </c>
    </row>
    <row r="2398" spans="1:9" x14ac:dyDescent="0.25">
      <c r="A2398">
        <v>914464037</v>
      </c>
      <c r="B2398" t="s">
        <v>4787</v>
      </c>
      <c r="C2398" t="s">
        <v>4788</v>
      </c>
      <c r="D2398" t="s">
        <v>2</v>
      </c>
      <c r="E2398" s="1">
        <v>1610</v>
      </c>
      <c r="F2398" s="2">
        <v>43574</v>
      </c>
      <c r="G2398" s="2">
        <v>46142</v>
      </c>
      <c r="H2398" t="s">
        <v>464</v>
      </c>
      <c r="I2398">
        <v>10233</v>
      </c>
    </row>
    <row r="2399" spans="1:9" x14ac:dyDescent="0.25">
      <c r="A2399">
        <v>1201941851</v>
      </c>
      <c r="B2399" t="s">
        <v>4789</v>
      </c>
      <c r="C2399" t="s">
        <v>4790</v>
      </c>
      <c r="D2399" t="s">
        <v>2</v>
      </c>
      <c r="E2399" s="1">
        <v>1400</v>
      </c>
      <c r="F2399" s="2">
        <v>43574</v>
      </c>
      <c r="G2399" s="2">
        <v>44316</v>
      </c>
      <c r="H2399" t="s">
        <v>464</v>
      </c>
      <c r="I2399">
        <v>10233</v>
      </c>
    </row>
    <row r="2400" spans="1:9" x14ac:dyDescent="0.25">
      <c r="A2400">
        <v>909721946</v>
      </c>
      <c r="B2400" t="s">
        <v>4791</v>
      </c>
      <c r="C2400" t="s">
        <v>4792</v>
      </c>
      <c r="D2400" t="s">
        <v>2</v>
      </c>
      <c r="E2400" s="1">
        <v>700</v>
      </c>
      <c r="F2400" s="2">
        <v>43585</v>
      </c>
      <c r="G2400" s="2">
        <v>44316</v>
      </c>
      <c r="H2400" t="s">
        <v>464</v>
      </c>
      <c r="I2400">
        <v>10233</v>
      </c>
    </row>
    <row r="2401" spans="1:9" x14ac:dyDescent="0.25">
      <c r="A2401">
        <v>915641815</v>
      </c>
      <c r="B2401" t="s">
        <v>4793</v>
      </c>
      <c r="C2401" t="s">
        <v>4794</v>
      </c>
      <c r="D2401" t="s">
        <v>2</v>
      </c>
      <c r="E2401" s="1">
        <v>1936</v>
      </c>
      <c r="F2401" s="2">
        <v>43567</v>
      </c>
      <c r="G2401" s="2">
        <v>44500</v>
      </c>
      <c r="H2401" t="s">
        <v>464</v>
      </c>
      <c r="I2401">
        <v>10233</v>
      </c>
    </row>
    <row r="2402" spans="1:9" x14ac:dyDescent="0.25">
      <c r="A2402">
        <v>907812002</v>
      </c>
      <c r="B2402" t="s">
        <v>4795</v>
      </c>
      <c r="C2402" t="s">
        <v>4796</v>
      </c>
      <c r="D2402" t="s">
        <v>2</v>
      </c>
      <c r="E2402" s="1">
        <v>6507.64</v>
      </c>
      <c r="F2402" s="2">
        <v>43564</v>
      </c>
      <c r="G2402" s="2">
        <v>44681</v>
      </c>
      <c r="H2402" t="s">
        <v>464</v>
      </c>
      <c r="I2402">
        <v>10233</v>
      </c>
    </row>
    <row r="2403" spans="1:9" x14ac:dyDescent="0.25">
      <c r="A2403">
        <v>1303994295</v>
      </c>
      <c r="B2403" t="s">
        <v>4797</v>
      </c>
      <c r="C2403" t="s">
        <v>4798</v>
      </c>
      <c r="D2403" t="s">
        <v>2</v>
      </c>
      <c r="E2403" s="1">
        <v>3879</v>
      </c>
      <c r="F2403" s="2">
        <v>43573</v>
      </c>
      <c r="G2403" s="2">
        <v>44681</v>
      </c>
      <c r="H2403" t="s">
        <v>464</v>
      </c>
      <c r="I2403">
        <v>10233</v>
      </c>
    </row>
    <row r="2404" spans="1:9" x14ac:dyDescent="0.25">
      <c r="A2404">
        <v>915568992</v>
      </c>
      <c r="B2404" t="s">
        <v>4799</v>
      </c>
      <c r="C2404" t="s">
        <v>4800</v>
      </c>
      <c r="D2404" t="s">
        <v>2</v>
      </c>
      <c r="E2404" s="1">
        <v>475.2</v>
      </c>
      <c r="F2404" s="2">
        <v>43567</v>
      </c>
      <c r="G2404" s="2">
        <v>43951</v>
      </c>
      <c r="H2404" t="s">
        <v>464</v>
      </c>
      <c r="I2404">
        <v>10233</v>
      </c>
    </row>
    <row r="2405" spans="1:9" x14ac:dyDescent="0.25">
      <c r="A2405">
        <v>921983789</v>
      </c>
      <c r="B2405" t="s">
        <v>4801</v>
      </c>
      <c r="C2405" t="s">
        <v>4802</v>
      </c>
      <c r="D2405" t="s">
        <v>2</v>
      </c>
      <c r="E2405" s="1">
        <v>1045</v>
      </c>
      <c r="F2405" s="2">
        <v>43579</v>
      </c>
      <c r="G2405" s="2">
        <v>44135</v>
      </c>
      <c r="H2405" t="s">
        <v>464</v>
      </c>
      <c r="I2405">
        <v>10233</v>
      </c>
    </row>
    <row r="2406" spans="1:9" x14ac:dyDescent="0.25">
      <c r="A2406">
        <v>704703511</v>
      </c>
      <c r="B2406" t="s">
        <v>4803</v>
      </c>
      <c r="C2406" t="s">
        <v>4804</v>
      </c>
      <c r="D2406" t="s">
        <v>2</v>
      </c>
      <c r="E2406" s="1">
        <v>386.59</v>
      </c>
      <c r="F2406" s="2">
        <v>43570</v>
      </c>
      <c r="G2406" s="2">
        <v>43951</v>
      </c>
      <c r="H2406" t="s">
        <v>464</v>
      </c>
      <c r="I2406">
        <v>10233</v>
      </c>
    </row>
    <row r="2407" spans="1:9" x14ac:dyDescent="0.25">
      <c r="A2407">
        <v>917688707</v>
      </c>
      <c r="B2407" t="s">
        <v>4805</v>
      </c>
      <c r="C2407" t="s">
        <v>4806</v>
      </c>
      <c r="D2407" t="s">
        <v>2</v>
      </c>
      <c r="E2407" s="1">
        <v>3000</v>
      </c>
      <c r="F2407" s="2">
        <v>43571</v>
      </c>
      <c r="G2407" s="2">
        <v>44408</v>
      </c>
      <c r="H2407" t="s">
        <v>464</v>
      </c>
      <c r="I2407">
        <v>10233</v>
      </c>
    </row>
    <row r="2408" spans="1:9" x14ac:dyDescent="0.25">
      <c r="A2408">
        <v>910030014</v>
      </c>
      <c r="B2408" t="s">
        <v>4807</v>
      </c>
      <c r="C2408" t="s">
        <v>4808</v>
      </c>
      <c r="D2408" t="s">
        <v>2</v>
      </c>
      <c r="E2408" s="1">
        <v>1723</v>
      </c>
      <c r="F2408" s="2">
        <v>43566</v>
      </c>
      <c r="G2408" s="2">
        <v>44316</v>
      </c>
      <c r="H2408" t="s">
        <v>464</v>
      </c>
      <c r="I2408">
        <v>10233</v>
      </c>
    </row>
    <row r="2409" spans="1:9" x14ac:dyDescent="0.25">
      <c r="A2409">
        <v>913789541</v>
      </c>
      <c r="B2409" t="s">
        <v>4809</v>
      </c>
      <c r="C2409" t="s">
        <v>4810</v>
      </c>
      <c r="D2409" t="s">
        <v>2</v>
      </c>
      <c r="E2409" s="1">
        <v>268.52</v>
      </c>
      <c r="F2409" s="2">
        <v>43579</v>
      </c>
      <c r="G2409" s="2">
        <v>44316</v>
      </c>
      <c r="H2409" t="s">
        <v>464</v>
      </c>
      <c r="I2409">
        <v>10233</v>
      </c>
    </row>
    <row r="2410" spans="1:9" x14ac:dyDescent="0.25">
      <c r="A2410">
        <v>702919721</v>
      </c>
      <c r="B2410" t="s">
        <v>4811</v>
      </c>
      <c r="C2410" t="s">
        <v>4812</v>
      </c>
      <c r="D2410" t="s">
        <v>2</v>
      </c>
      <c r="E2410" s="1">
        <v>1500</v>
      </c>
      <c r="F2410" s="2">
        <v>43571</v>
      </c>
      <c r="G2410" s="2">
        <v>43951</v>
      </c>
      <c r="H2410" t="s">
        <v>464</v>
      </c>
      <c r="I2410">
        <v>10233</v>
      </c>
    </row>
    <row r="2411" spans="1:9" x14ac:dyDescent="0.25">
      <c r="A2411">
        <v>1705876173</v>
      </c>
      <c r="B2411" t="s">
        <v>4813</v>
      </c>
      <c r="C2411" t="s">
        <v>4814</v>
      </c>
      <c r="D2411" t="s">
        <v>2</v>
      </c>
      <c r="E2411" s="1">
        <v>6780.9</v>
      </c>
      <c r="F2411" s="2">
        <v>43584</v>
      </c>
      <c r="G2411" s="2">
        <v>46234</v>
      </c>
      <c r="H2411" t="s">
        <v>464</v>
      </c>
      <c r="I2411">
        <v>10233</v>
      </c>
    </row>
    <row r="2412" spans="1:9" x14ac:dyDescent="0.25">
      <c r="A2412">
        <v>909055808</v>
      </c>
      <c r="B2412" t="s">
        <v>4815</v>
      </c>
      <c r="C2412" t="s">
        <v>4816</v>
      </c>
      <c r="D2412" t="s">
        <v>2</v>
      </c>
      <c r="E2412" s="1">
        <v>5000</v>
      </c>
      <c r="F2412" s="2">
        <v>43570</v>
      </c>
      <c r="G2412" s="2">
        <v>45412</v>
      </c>
      <c r="H2412" t="s">
        <v>464</v>
      </c>
      <c r="I2412">
        <v>10233</v>
      </c>
    </row>
    <row r="2413" spans="1:9" x14ac:dyDescent="0.25">
      <c r="A2413">
        <v>913677324</v>
      </c>
      <c r="B2413" t="s">
        <v>4817</v>
      </c>
      <c r="C2413" t="s">
        <v>4818</v>
      </c>
      <c r="D2413" t="s">
        <v>2</v>
      </c>
      <c r="E2413" s="1">
        <v>5869</v>
      </c>
      <c r="F2413" s="2">
        <v>43577</v>
      </c>
      <c r="G2413" s="2">
        <v>45504</v>
      </c>
      <c r="H2413" t="s">
        <v>464</v>
      </c>
      <c r="I2413">
        <v>10233</v>
      </c>
    </row>
    <row r="2414" spans="1:9" x14ac:dyDescent="0.25">
      <c r="A2414">
        <v>921144556</v>
      </c>
      <c r="B2414" t="s">
        <v>4819</v>
      </c>
      <c r="C2414" t="s">
        <v>4820</v>
      </c>
      <c r="D2414" t="s">
        <v>2</v>
      </c>
      <c r="E2414" s="1">
        <v>826</v>
      </c>
      <c r="F2414" s="2">
        <v>43570</v>
      </c>
      <c r="G2414" s="2">
        <v>44316</v>
      </c>
      <c r="H2414" t="s">
        <v>464</v>
      </c>
      <c r="I2414">
        <v>10233</v>
      </c>
    </row>
    <row r="2415" spans="1:9" x14ac:dyDescent="0.25">
      <c r="A2415">
        <v>908031545</v>
      </c>
      <c r="B2415" t="s">
        <v>4821</v>
      </c>
      <c r="C2415" t="s">
        <v>4822</v>
      </c>
      <c r="D2415" t="s">
        <v>2</v>
      </c>
      <c r="E2415" s="1">
        <v>900</v>
      </c>
      <c r="F2415" s="2">
        <v>43571</v>
      </c>
      <c r="G2415" s="2">
        <v>43951</v>
      </c>
      <c r="H2415" t="s">
        <v>464</v>
      </c>
      <c r="I2415">
        <v>10233</v>
      </c>
    </row>
    <row r="2416" spans="1:9" x14ac:dyDescent="0.25">
      <c r="A2416">
        <v>914939897</v>
      </c>
      <c r="B2416" t="s">
        <v>4823</v>
      </c>
      <c r="C2416" t="s">
        <v>4824</v>
      </c>
      <c r="D2416" t="s">
        <v>2</v>
      </c>
      <c r="E2416" s="1">
        <v>2480</v>
      </c>
      <c r="F2416" s="2">
        <v>43577</v>
      </c>
      <c r="G2416" s="2">
        <v>44135</v>
      </c>
      <c r="H2416" t="s">
        <v>464</v>
      </c>
      <c r="I2416">
        <v>10233</v>
      </c>
    </row>
    <row r="2417" spans="1:9" x14ac:dyDescent="0.25">
      <c r="A2417">
        <v>913607578</v>
      </c>
      <c r="B2417" t="s">
        <v>4825</v>
      </c>
      <c r="C2417" t="s">
        <v>4826</v>
      </c>
      <c r="D2417" t="s">
        <v>2</v>
      </c>
      <c r="E2417" s="1">
        <v>1704</v>
      </c>
      <c r="F2417" s="2">
        <v>43564</v>
      </c>
      <c r="G2417" s="2">
        <v>43951</v>
      </c>
      <c r="H2417" t="s">
        <v>464</v>
      </c>
      <c r="I2417">
        <v>10233</v>
      </c>
    </row>
    <row r="2418" spans="1:9" x14ac:dyDescent="0.25">
      <c r="A2418">
        <v>919659862</v>
      </c>
      <c r="B2418" t="s">
        <v>4827</v>
      </c>
      <c r="C2418" t="s">
        <v>4828</v>
      </c>
      <c r="D2418" t="s">
        <v>2</v>
      </c>
      <c r="E2418" s="1">
        <v>478</v>
      </c>
      <c r="F2418" s="2">
        <v>43578</v>
      </c>
      <c r="G2418" s="2">
        <v>43951</v>
      </c>
      <c r="H2418" t="s">
        <v>464</v>
      </c>
      <c r="I2418">
        <v>10233</v>
      </c>
    </row>
    <row r="2419" spans="1:9" x14ac:dyDescent="0.25">
      <c r="A2419">
        <v>912122975</v>
      </c>
      <c r="B2419" t="s">
        <v>4829</v>
      </c>
      <c r="C2419" t="s">
        <v>4830</v>
      </c>
      <c r="D2419" t="s">
        <v>2</v>
      </c>
      <c r="E2419" s="1">
        <v>4308</v>
      </c>
      <c r="F2419" s="2">
        <v>43566</v>
      </c>
      <c r="G2419" s="2">
        <v>44681</v>
      </c>
      <c r="H2419" t="s">
        <v>464</v>
      </c>
      <c r="I2419">
        <v>10233</v>
      </c>
    </row>
    <row r="2420" spans="1:9" x14ac:dyDescent="0.25">
      <c r="A2420">
        <v>701137408</v>
      </c>
      <c r="B2420" t="s">
        <v>4831</v>
      </c>
      <c r="C2420" t="s">
        <v>4832</v>
      </c>
      <c r="D2420" t="s">
        <v>2</v>
      </c>
      <c r="E2420" s="1">
        <v>4000</v>
      </c>
      <c r="F2420" s="2">
        <v>43573</v>
      </c>
      <c r="G2420" s="2">
        <v>44681</v>
      </c>
      <c r="H2420" t="s">
        <v>464</v>
      </c>
      <c r="I2420">
        <v>10233</v>
      </c>
    </row>
    <row r="2421" spans="1:9" x14ac:dyDescent="0.25">
      <c r="A2421">
        <v>702330275</v>
      </c>
      <c r="B2421" t="s">
        <v>4833</v>
      </c>
      <c r="C2421" t="s">
        <v>4834</v>
      </c>
      <c r="D2421" t="s">
        <v>2</v>
      </c>
      <c r="E2421" s="1">
        <v>2000</v>
      </c>
      <c r="F2421" s="2">
        <v>43585</v>
      </c>
      <c r="G2421" s="2">
        <v>44316</v>
      </c>
      <c r="H2421" t="s">
        <v>464</v>
      </c>
      <c r="I2421">
        <v>10233</v>
      </c>
    </row>
    <row r="2422" spans="1:9" x14ac:dyDescent="0.25">
      <c r="A2422">
        <v>802201145</v>
      </c>
      <c r="B2422" t="s">
        <v>4835</v>
      </c>
      <c r="C2422" t="s">
        <v>4836</v>
      </c>
      <c r="D2422" t="s">
        <v>2</v>
      </c>
      <c r="E2422" s="1">
        <v>2000</v>
      </c>
      <c r="F2422" s="2">
        <v>43565</v>
      </c>
      <c r="G2422" s="2">
        <v>43951</v>
      </c>
      <c r="H2422" t="s">
        <v>464</v>
      </c>
      <c r="I2422">
        <v>10233</v>
      </c>
    </row>
    <row r="2423" spans="1:9" x14ac:dyDescent="0.25">
      <c r="A2423">
        <v>801452178</v>
      </c>
      <c r="B2423" t="s">
        <v>4837</v>
      </c>
      <c r="C2423" t="s">
        <v>4838</v>
      </c>
      <c r="D2423" t="s">
        <v>2</v>
      </c>
      <c r="E2423" s="1">
        <v>1100</v>
      </c>
      <c r="F2423" s="2">
        <v>43572</v>
      </c>
      <c r="G2423" s="2">
        <v>44316</v>
      </c>
      <c r="H2423" t="s">
        <v>464</v>
      </c>
      <c r="I2423">
        <v>10233</v>
      </c>
    </row>
    <row r="2424" spans="1:9" x14ac:dyDescent="0.25">
      <c r="A2424">
        <v>906488341</v>
      </c>
      <c r="B2424" t="s">
        <v>4839</v>
      </c>
      <c r="C2424" t="s">
        <v>4840</v>
      </c>
      <c r="D2424" t="s">
        <v>2</v>
      </c>
      <c r="E2424" s="1">
        <v>1544</v>
      </c>
      <c r="F2424" s="2">
        <v>43565</v>
      </c>
      <c r="G2424" s="2">
        <v>44135</v>
      </c>
      <c r="H2424" t="s">
        <v>464</v>
      </c>
      <c r="I2424">
        <v>10233</v>
      </c>
    </row>
    <row r="2425" spans="1:9" x14ac:dyDescent="0.25">
      <c r="A2425">
        <v>702804089</v>
      </c>
      <c r="B2425" t="s">
        <v>4841</v>
      </c>
      <c r="C2425" t="s">
        <v>4842</v>
      </c>
      <c r="D2425" t="s">
        <v>2</v>
      </c>
      <c r="E2425" s="1">
        <v>2350.4299999999998</v>
      </c>
      <c r="F2425" s="2">
        <v>43563</v>
      </c>
      <c r="G2425" s="2">
        <v>44316</v>
      </c>
      <c r="H2425" t="s">
        <v>464</v>
      </c>
      <c r="I2425">
        <v>10233</v>
      </c>
    </row>
    <row r="2426" spans="1:9" x14ac:dyDescent="0.25">
      <c r="A2426">
        <v>1311989196</v>
      </c>
      <c r="B2426" t="s">
        <v>4843</v>
      </c>
      <c r="C2426" t="s">
        <v>4844</v>
      </c>
      <c r="D2426" t="s">
        <v>2</v>
      </c>
      <c r="E2426" s="1">
        <v>1300</v>
      </c>
      <c r="F2426" s="2">
        <v>43571</v>
      </c>
      <c r="G2426" s="2">
        <v>44135</v>
      </c>
      <c r="H2426" t="s">
        <v>464</v>
      </c>
      <c r="I2426">
        <v>10233</v>
      </c>
    </row>
    <row r="2427" spans="1:9" x14ac:dyDescent="0.25">
      <c r="A2427">
        <v>702276403</v>
      </c>
      <c r="B2427" t="s">
        <v>4845</v>
      </c>
      <c r="C2427" t="s">
        <v>4846</v>
      </c>
      <c r="D2427" t="s">
        <v>2</v>
      </c>
      <c r="E2427" s="1">
        <v>4312.8500000000004</v>
      </c>
      <c r="F2427" s="2">
        <v>43570</v>
      </c>
      <c r="G2427" s="2">
        <v>45412</v>
      </c>
      <c r="H2427" t="s">
        <v>464</v>
      </c>
      <c r="I2427">
        <v>10233</v>
      </c>
    </row>
    <row r="2428" spans="1:9" x14ac:dyDescent="0.25">
      <c r="A2428">
        <v>802200360</v>
      </c>
      <c r="B2428" t="s">
        <v>4847</v>
      </c>
      <c r="C2428" t="s">
        <v>4848</v>
      </c>
      <c r="D2428" t="s">
        <v>2</v>
      </c>
      <c r="E2428" s="1">
        <v>140</v>
      </c>
      <c r="F2428" s="2">
        <v>43576</v>
      </c>
      <c r="G2428" s="2">
        <v>43769</v>
      </c>
      <c r="H2428" t="s">
        <v>464</v>
      </c>
      <c r="I2428">
        <v>10233</v>
      </c>
    </row>
    <row r="2429" spans="1:9" x14ac:dyDescent="0.25">
      <c r="A2429">
        <v>1500313257</v>
      </c>
      <c r="B2429" t="s">
        <v>4849</v>
      </c>
      <c r="C2429" t="s">
        <v>4850</v>
      </c>
      <c r="D2429" t="s">
        <v>2</v>
      </c>
      <c r="E2429" s="1">
        <v>5000</v>
      </c>
      <c r="F2429" s="2">
        <v>43580</v>
      </c>
      <c r="G2429" s="2">
        <v>44316</v>
      </c>
      <c r="H2429" t="s">
        <v>464</v>
      </c>
      <c r="I2429">
        <v>10233</v>
      </c>
    </row>
    <row r="2430" spans="1:9" x14ac:dyDescent="0.25">
      <c r="A2430">
        <v>1500211022</v>
      </c>
      <c r="B2430" t="s">
        <v>4851</v>
      </c>
      <c r="C2430" t="s">
        <v>4852</v>
      </c>
      <c r="D2430" t="s">
        <v>2</v>
      </c>
      <c r="E2430" s="1">
        <v>4166</v>
      </c>
      <c r="F2430" s="2">
        <v>43573</v>
      </c>
      <c r="G2430" s="2">
        <v>45596</v>
      </c>
      <c r="H2430" t="s">
        <v>464</v>
      </c>
      <c r="I2430">
        <v>10233</v>
      </c>
    </row>
    <row r="2431" spans="1:9" x14ac:dyDescent="0.25">
      <c r="A2431">
        <v>1500341191</v>
      </c>
      <c r="B2431" t="s">
        <v>4853</v>
      </c>
      <c r="C2431" t="s">
        <v>4854</v>
      </c>
      <c r="D2431" t="s">
        <v>2</v>
      </c>
      <c r="E2431" s="1">
        <v>1328</v>
      </c>
      <c r="F2431" s="2">
        <v>43584</v>
      </c>
      <c r="G2431" s="2">
        <v>44135</v>
      </c>
      <c r="H2431" t="s">
        <v>464</v>
      </c>
      <c r="I2431">
        <v>10233</v>
      </c>
    </row>
    <row r="2432" spans="1:9" x14ac:dyDescent="0.25">
      <c r="A2432">
        <v>1500580749</v>
      </c>
      <c r="B2432" t="s">
        <v>4855</v>
      </c>
      <c r="C2432" t="s">
        <v>4856</v>
      </c>
      <c r="D2432" t="s">
        <v>2</v>
      </c>
      <c r="E2432" s="1">
        <v>1475</v>
      </c>
      <c r="F2432" s="2">
        <v>43572</v>
      </c>
      <c r="G2432" s="2">
        <v>44865</v>
      </c>
      <c r="H2432" t="s">
        <v>464</v>
      </c>
      <c r="I2432">
        <v>10233</v>
      </c>
    </row>
    <row r="2433" spans="1:9" x14ac:dyDescent="0.25">
      <c r="A2433">
        <v>2100107164</v>
      </c>
      <c r="B2433" t="s">
        <v>4857</v>
      </c>
      <c r="C2433" t="s">
        <v>4858</v>
      </c>
      <c r="D2433" t="s">
        <v>2</v>
      </c>
      <c r="E2433" s="1">
        <v>7633</v>
      </c>
      <c r="F2433" s="2">
        <v>43572</v>
      </c>
      <c r="G2433" s="2">
        <v>45046</v>
      </c>
      <c r="H2433" t="s">
        <v>464</v>
      </c>
      <c r="I2433">
        <v>10233</v>
      </c>
    </row>
    <row r="2434" spans="1:9" x14ac:dyDescent="0.25">
      <c r="A2434">
        <v>1500237241</v>
      </c>
      <c r="B2434" t="s">
        <v>4859</v>
      </c>
      <c r="C2434" t="s">
        <v>4860</v>
      </c>
      <c r="D2434" t="s">
        <v>2</v>
      </c>
      <c r="E2434" s="1">
        <v>5160</v>
      </c>
      <c r="F2434" s="2">
        <v>43578</v>
      </c>
      <c r="G2434" s="2">
        <v>45777</v>
      </c>
      <c r="H2434" t="s">
        <v>464</v>
      </c>
      <c r="I2434">
        <v>10233</v>
      </c>
    </row>
    <row r="2435" spans="1:9" x14ac:dyDescent="0.25">
      <c r="A2435">
        <v>1500581192</v>
      </c>
      <c r="B2435" t="s">
        <v>4861</v>
      </c>
      <c r="C2435" t="s">
        <v>4862</v>
      </c>
      <c r="D2435" t="s">
        <v>2</v>
      </c>
      <c r="E2435" s="1">
        <v>3000</v>
      </c>
      <c r="F2435" s="2">
        <v>43573</v>
      </c>
      <c r="G2435" s="2">
        <v>44500</v>
      </c>
      <c r="H2435" t="s">
        <v>464</v>
      </c>
      <c r="I2435">
        <v>10233</v>
      </c>
    </row>
    <row r="2436" spans="1:9" x14ac:dyDescent="0.25">
      <c r="A2436">
        <v>1500262538</v>
      </c>
      <c r="B2436" t="s">
        <v>4863</v>
      </c>
      <c r="C2436" t="s">
        <v>4864</v>
      </c>
      <c r="D2436" t="s">
        <v>2</v>
      </c>
      <c r="E2436" s="1">
        <v>310</v>
      </c>
      <c r="F2436" s="2">
        <v>43573</v>
      </c>
      <c r="G2436" s="2">
        <v>43769</v>
      </c>
      <c r="H2436" t="s">
        <v>464</v>
      </c>
      <c r="I2436">
        <v>10233</v>
      </c>
    </row>
    <row r="2437" spans="1:9" x14ac:dyDescent="0.25">
      <c r="A2437">
        <v>2200073324</v>
      </c>
      <c r="B2437" t="s">
        <v>4865</v>
      </c>
      <c r="C2437" t="s">
        <v>4866</v>
      </c>
      <c r="D2437" t="s">
        <v>2</v>
      </c>
      <c r="E2437" s="1">
        <v>2000</v>
      </c>
      <c r="F2437" s="2">
        <v>43580</v>
      </c>
      <c r="G2437" s="2">
        <v>44316</v>
      </c>
      <c r="H2437" t="s">
        <v>464</v>
      </c>
      <c r="I2437">
        <v>10233</v>
      </c>
    </row>
    <row r="2438" spans="1:9" x14ac:dyDescent="0.25">
      <c r="A2438">
        <v>1500765290</v>
      </c>
      <c r="B2438" t="s">
        <v>4867</v>
      </c>
      <c r="C2438" t="s">
        <v>4868</v>
      </c>
      <c r="D2438" t="s">
        <v>2</v>
      </c>
      <c r="E2438" s="1">
        <v>1800</v>
      </c>
      <c r="F2438" s="2">
        <v>43573</v>
      </c>
      <c r="G2438" s="2">
        <v>44255</v>
      </c>
      <c r="H2438" t="s">
        <v>464</v>
      </c>
      <c r="I2438">
        <v>10233</v>
      </c>
    </row>
    <row r="2439" spans="1:9" x14ac:dyDescent="0.25">
      <c r="A2439">
        <v>1500904907</v>
      </c>
      <c r="B2439" t="s">
        <v>4869</v>
      </c>
      <c r="C2439" t="s">
        <v>4870</v>
      </c>
      <c r="D2439" t="s">
        <v>2</v>
      </c>
      <c r="E2439" s="1">
        <v>500</v>
      </c>
      <c r="F2439" s="2">
        <v>43567</v>
      </c>
      <c r="G2439" s="2">
        <v>43799</v>
      </c>
      <c r="H2439" t="s">
        <v>464</v>
      </c>
      <c r="I2439">
        <v>10233</v>
      </c>
    </row>
    <row r="2440" spans="1:9" x14ac:dyDescent="0.25">
      <c r="A2440">
        <v>1500161268</v>
      </c>
      <c r="B2440" t="s">
        <v>4871</v>
      </c>
      <c r="C2440" t="s">
        <v>4872</v>
      </c>
      <c r="D2440" t="s">
        <v>2</v>
      </c>
      <c r="E2440" s="1">
        <v>4206</v>
      </c>
      <c r="F2440" s="2">
        <v>43577</v>
      </c>
      <c r="G2440" s="2">
        <v>46142</v>
      </c>
      <c r="H2440" t="s">
        <v>464</v>
      </c>
      <c r="I2440">
        <v>10233</v>
      </c>
    </row>
    <row r="2441" spans="1:9" x14ac:dyDescent="0.25">
      <c r="A2441">
        <v>2100321989</v>
      </c>
      <c r="B2441" t="s">
        <v>4873</v>
      </c>
      <c r="C2441" t="s">
        <v>4874</v>
      </c>
      <c r="D2441" t="s">
        <v>2</v>
      </c>
      <c r="E2441" s="1">
        <v>4300</v>
      </c>
      <c r="F2441" s="2">
        <v>43578</v>
      </c>
      <c r="G2441" s="2">
        <v>44500</v>
      </c>
      <c r="H2441" t="s">
        <v>464</v>
      </c>
      <c r="I2441">
        <v>10233</v>
      </c>
    </row>
    <row r="2442" spans="1:9" x14ac:dyDescent="0.25">
      <c r="A2442">
        <v>1500533482</v>
      </c>
      <c r="B2442" t="s">
        <v>4875</v>
      </c>
      <c r="C2442" t="s">
        <v>4876</v>
      </c>
      <c r="D2442" t="s">
        <v>2</v>
      </c>
      <c r="E2442" s="1">
        <v>270</v>
      </c>
      <c r="F2442" s="2">
        <v>43577</v>
      </c>
      <c r="G2442" s="2">
        <v>43951</v>
      </c>
      <c r="H2442" t="s">
        <v>464</v>
      </c>
      <c r="I2442">
        <v>10233</v>
      </c>
    </row>
    <row r="2443" spans="1:9" x14ac:dyDescent="0.25">
      <c r="A2443">
        <v>1500473531</v>
      </c>
      <c r="B2443" t="s">
        <v>4877</v>
      </c>
      <c r="C2443" t="s">
        <v>4878</v>
      </c>
      <c r="D2443" t="s">
        <v>2</v>
      </c>
      <c r="E2443" s="1">
        <v>2550</v>
      </c>
      <c r="F2443" s="2">
        <v>43567</v>
      </c>
      <c r="G2443" s="2">
        <v>44681</v>
      </c>
      <c r="H2443" t="s">
        <v>464</v>
      </c>
      <c r="I2443">
        <v>10233</v>
      </c>
    </row>
    <row r="2444" spans="1:9" x14ac:dyDescent="0.25">
      <c r="A2444">
        <v>1500436744</v>
      </c>
      <c r="B2444" t="s">
        <v>4879</v>
      </c>
      <c r="C2444" t="s">
        <v>4880</v>
      </c>
      <c r="D2444" t="s">
        <v>2</v>
      </c>
      <c r="E2444" s="1">
        <v>5800</v>
      </c>
      <c r="F2444" s="2">
        <v>43577</v>
      </c>
      <c r="G2444" s="2">
        <v>45046</v>
      </c>
      <c r="H2444" t="s">
        <v>464</v>
      </c>
      <c r="I2444">
        <v>10233</v>
      </c>
    </row>
    <row r="2445" spans="1:9" x14ac:dyDescent="0.25">
      <c r="A2445">
        <v>1500455256</v>
      </c>
      <c r="B2445" t="s">
        <v>4881</v>
      </c>
      <c r="C2445" t="s">
        <v>4882</v>
      </c>
      <c r="D2445" t="s">
        <v>2</v>
      </c>
      <c r="E2445" s="1">
        <v>4130</v>
      </c>
      <c r="F2445" s="2">
        <v>43577</v>
      </c>
      <c r="G2445" s="2">
        <v>45777</v>
      </c>
      <c r="H2445" t="s">
        <v>464</v>
      </c>
      <c r="I2445">
        <v>10233</v>
      </c>
    </row>
    <row r="2446" spans="1:9" x14ac:dyDescent="0.25">
      <c r="A2446">
        <v>1500407869</v>
      </c>
      <c r="B2446" t="s">
        <v>4883</v>
      </c>
      <c r="C2446" t="s">
        <v>4884</v>
      </c>
      <c r="D2446" t="s">
        <v>2</v>
      </c>
      <c r="E2446" s="1">
        <v>682</v>
      </c>
      <c r="F2446" s="2">
        <v>43584</v>
      </c>
      <c r="G2446" s="2">
        <v>44135</v>
      </c>
      <c r="H2446" t="s">
        <v>464</v>
      </c>
      <c r="I2446">
        <v>10233</v>
      </c>
    </row>
    <row r="2447" spans="1:9" x14ac:dyDescent="0.25">
      <c r="A2447">
        <v>801754946</v>
      </c>
      <c r="B2447" t="s">
        <v>4885</v>
      </c>
      <c r="C2447" t="s">
        <v>4886</v>
      </c>
      <c r="D2447" t="s">
        <v>2</v>
      </c>
      <c r="E2447" s="1">
        <v>2250</v>
      </c>
      <c r="F2447" s="2">
        <v>43572</v>
      </c>
      <c r="G2447" s="2">
        <v>44500</v>
      </c>
      <c r="H2447" t="s">
        <v>464</v>
      </c>
      <c r="I2447">
        <v>10233</v>
      </c>
    </row>
    <row r="2448" spans="1:9" x14ac:dyDescent="0.25">
      <c r="A2448">
        <v>704663475</v>
      </c>
      <c r="B2448" t="s">
        <v>4887</v>
      </c>
      <c r="C2448" t="s">
        <v>4888</v>
      </c>
      <c r="D2448" t="s">
        <v>2</v>
      </c>
      <c r="E2448" s="1">
        <v>1300</v>
      </c>
      <c r="F2448" s="2">
        <v>43567</v>
      </c>
      <c r="G2448" s="2">
        <v>44135</v>
      </c>
      <c r="H2448" t="s">
        <v>464</v>
      </c>
      <c r="I2448">
        <v>10233</v>
      </c>
    </row>
    <row r="2449" spans="1:9" x14ac:dyDescent="0.25">
      <c r="A2449">
        <v>930316773</v>
      </c>
      <c r="B2449" t="s">
        <v>4889</v>
      </c>
      <c r="C2449" t="s">
        <v>4890</v>
      </c>
      <c r="D2449" t="s">
        <v>2</v>
      </c>
      <c r="E2449" s="1">
        <v>650</v>
      </c>
      <c r="F2449" s="2">
        <v>43564</v>
      </c>
      <c r="G2449" s="2">
        <v>43861</v>
      </c>
      <c r="H2449" t="s">
        <v>464</v>
      </c>
      <c r="I2449">
        <v>10233</v>
      </c>
    </row>
    <row r="2450" spans="1:9" x14ac:dyDescent="0.25">
      <c r="A2450">
        <v>1102090394</v>
      </c>
      <c r="B2450" t="s">
        <v>4891</v>
      </c>
      <c r="C2450" t="s">
        <v>4892</v>
      </c>
      <c r="D2450" t="s">
        <v>2</v>
      </c>
      <c r="E2450" s="1">
        <v>881.09</v>
      </c>
      <c r="F2450" s="2">
        <v>43584</v>
      </c>
      <c r="G2450" s="2">
        <v>45412</v>
      </c>
      <c r="H2450" t="s">
        <v>464</v>
      </c>
      <c r="I2450">
        <v>10233</v>
      </c>
    </row>
    <row r="2451" spans="1:9" x14ac:dyDescent="0.25">
      <c r="A2451">
        <v>918515891</v>
      </c>
      <c r="B2451" t="s">
        <v>4893</v>
      </c>
      <c r="C2451" t="s">
        <v>4894</v>
      </c>
      <c r="D2451" t="s">
        <v>2</v>
      </c>
      <c r="E2451" s="1">
        <v>550</v>
      </c>
      <c r="F2451" s="2">
        <v>43578</v>
      </c>
      <c r="G2451" s="2">
        <v>44316</v>
      </c>
      <c r="H2451" t="s">
        <v>464</v>
      </c>
      <c r="I2451">
        <v>10233</v>
      </c>
    </row>
    <row r="2452" spans="1:9" x14ac:dyDescent="0.25">
      <c r="A2452">
        <v>1600394942</v>
      </c>
      <c r="B2452" t="s">
        <v>4895</v>
      </c>
      <c r="C2452" t="s">
        <v>4896</v>
      </c>
      <c r="D2452" t="s">
        <v>2</v>
      </c>
      <c r="E2452" s="1">
        <v>2000</v>
      </c>
      <c r="F2452" s="2">
        <v>43563</v>
      </c>
      <c r="G2452" s="2">
        <v>43830</v>
      </c>
      <c r="H2452" t="s">
        <v>464</v>
      </c>
      <c r="I2452">
        <v>10233</v>
      </c>
    </row>
    <row r="2453" spans="1:9" x14ac:dyDescent="0.25">
      <c r="A2453">
        <v>1102706304</v>
      </c>
      <c r="B2453" t="s">
        <v>4897</v>
      </c>
      <c r="C2453" t="s">
        <v>4898</v>
      </c>
      <c r="D2453" t="s">
        <v>2</v>
      </c>
      <c r="E2453" s="1">
        <v>1000</v>
      </c>
      <c r="F2453" s="2">
        <v>43565</v>
      </c>
      <c r="G2453" s="2">
        <v>43769</v>
      </c>
      <c r="H2453" t="s">
        <v>464</v>
      </c>
      <c r="I2453">
        <v>10233</v>
      </c>
    </row>
    <row r="2454" spans="1:9" x14ac:dyDescent="0.25">
      <c r="A2454">
        <v>1103418818</v>
      </c>
      <c r="B2454" t="s">
        <v>4899</v>
      </c>
      <c r="C2454" t="s">
        <v>4900</v>
      </c>
      <c r="D2454" t="s">
        <v>2</v>
      </c>
      <c r="E2454" s="1">
        <v>240</v>
      </c>
      <c r="F2454" s="2">
        <v>43580</v>
      </c>
      <c r="G2454" s="2">
        <v>43769</v>
      </c>
      <c r="H2454" t="s">
        <v>464</v>
      </c>
      <c r="I2454">
        <v>10233</v>
      </c>
    </row>
    <row r="2455" spans="1:9" x14ac:dyDescent="0.25">
      <c r="A2455">
        <v>602630840</v>
      </c>
      <c r="B2455" t="s">
        <v>4901</v>
      </c>
      <c r="C2455" t="s">
        <v>4902</v>
      </c>
      <c r="D2455" t="s">
        <v>2</v>
      </c>
      <c r="E2455" s="1">
        <v>1193</v>
      </c>
      <c r="F2455" s="2">
        <v>43573</v>
      </c>
      <c r="G2455" s="2">
        <v>44681</v>
      </c>
      <c r="H2455" t="s">
        <v>464</v>
      </c>
      <c r="I2455">
        <v>10233</v>
      </c>
    </row>
    <row r="2456" spans="1:9" x14ac:dyDescent="0.25">
      <c r="A2456">
        <v>920503406</v>
      </c>
      <c r="B2456" t="s">
        <v>4903</v>
      </c>
      <c r="C2456" t="s">
        <v>4904</v>
      </c>
      <c r="D2456" t="s">
        <v>2</v>
      </c>
      <c r="E2456" s="1">
        <v>223</v>
      </c>
      <c r="F2456" s="2">
        <v>43580</v>
      </c>
      <c r="G2456" s="2">
        <v>43769</v>
      </c>
      <c r="H2456" t="s">
        <v>464</v>
      </c>
      <c r="I2456">
        <v>10233</v>
      </c>
    </row>
    <row r="2457" spans="1:9" x14ac:dyDescent="0.25">
      <c r="A2457">
        <v>602176638</v>
      </c>
      <c r="B2457" t="s">
        <v>4905</v>
      </c>
      <c r="C2457" t="s">
        <v>4906</v>
      </c>
      <c r="D2457" t="s">
        <v>2</v>
      </c>
      <c r="E2457" s="1">
        <v>6311</v>
      </c>
      <c r="F2457" s="2">
        <v>43580</v>
      </c>
      <c r="G2457" s="2">
        <v>45869</v>
      </c>
      <c r="H2457" t="s">
        <v>464</v>
      </c>
      <c r="I2457">
        <v>10233</v>
      </c>
    </row>
    <row r="2458" spans="1:9" x14ac:dyDescent="0.25">
      <c r="A2458">
        <v>300850625</v>
      </c>
      <c r="B2458" t="s">
        <v>4907</v>
      </c>
      <c r="C2458" t="s">
        <v>4908</v>
      </c>
      <c r="D2458" t="s">
        <v>2</v>
      </c>
      <c r="E2458" s="1">
        <v>2378</v>
      </c>
      <c r="F2458" s="2">
        <v>43571</v>
      </c>
      <c r="G2458" s="2">
        <v>46142</v>
      </c>
      <c r="H2458" t="s">
        <v>464</v>
      </c>
      <c r="I2458">
        <v>10233</v>
      </c>
    </row>
    <row r="2459" spans="1:9" x14ac:dyDescent="0.25">
      <c r="A2459">
        <v>501406292</v>
      </c>
      <c r="B2459" t="s">
        <v>4909</v>
      </c>
      <c r="C2459" t="s">
        <v>4910</v>
      </c>
      <c r="D2459" t="s">
        <v>2</v>
      </c>
      <c r="E2459" s="1">
        <v>1633</v>
      </c>
      <c r="F2459" s="2">
        <v>43580</v>
      </c>
      <c r="G2459" s="2">
        <v>45046</v>
      </c>
      <c r="H2459" t="s">
        <v>464</v>
      </c>
      <c r="I2459">
        <v>10233</v>
      </c>
    </row>
    <row r="2460" spans="1:9" x14ac:dyDescent="0.25">
      <c r="A2460">
        <v>1103281612</v>
      </c>
      <c r="B2460" t="s">
        <v>4911</v>
      </c>
      <c r="C2460" t="s">
        <v>4912</v>
      </c>
      <c r="D2460" t="s">
        <v>2</v>
      </c>
      <c r="E2460" s="1">
        <v>385.94</v>
      </c>
      <c r="F2460" s="2">
        <v>43584</v>
      </c>
      <c r="G2460" s="2">
        <v>44135</v>
      </c>
      <c r="H2460" t="s">
        <v>464</v>
      </c>
      <c r="I2460">
        <v>10233</v>
      </c>
    </row>
    <row r="2461" spans="1:9" x14ac:dyDescent="0.25">
      <c r="A2461">
        <v>1102335500</v>
      </c>
      <c r="B2461" t="s">
        <v>60</v>
      </c>
      <c r="C2461" t="s">
        <v>4913</v>
      </c>
      <c r="D2461" t="s">
        <v>2</v>
      </c>
      <c r="E2461" s="1">
        <v>3000</v>
      </c>
      <c r="F2461" s="2">
        <v>43573</v>
      </c>
      <c r="G2461" s="2">
        <v>44681</v>
      </c>
      <c r="H2461" t="s">
        <v>464</v>
      </c>
      <c r="I2461">
        <v>10233</v>
      </c>
    </row>
    <row r="2462" spans="1:9" x14ac:dyDescent="0.25">
      <c r="A2462">
        <v>601540719</v>
      </c>
      <c r="B2462" t="s">
        <v>4914</v>
      </c>
      <c r="C2462" t="s">
        <v>4915</v>
      </c>
      <c r="D2462" t="s">
        <v>2</v>
      </c>
      <c r="E2462" s="1">
        <v>6000</v>
      </c>
      <c r="F2462" s="2">
        <v>43563</v>
      </c>
      <c r="G2462" s="2">
        <v>46142</v>
      </c>
      <c r="H2462" t="s">
        <v>464</v>
      </c>
      <c r="I2462">
        <v>10233</v>
      </c>
    </row>
    <row r="2463" spans="1:9" x14ac:dyDescent="0.25">
      <c r="A2463">
        <v>1714520598</v>
      </c>
      <c r="B2463" t="s">
        <v>4916</v>
      </c>
      <c r="C2463" t="s">
        <v>4917</v>
      </c>
      <c r="D2463" t="s">
        <v>2</v>
      </c>
      <c r="E2463" s="1">
        <v>2057</v>
      </c>
      <c r="F2463" s="2">
        <v>43584</v>
      </c>
      <c r="G2463" s="2">
        <v>43951</v>
      </c>
      <c r="H2463" t="s">
        <v>464</v>
      </c>
      <c r="I2463">
        <v>10233</v>
      </c>
    </row>
    <row r="2464" spans="1:9" x14ac:dyDescent="0.25">
      <c r="A2464">
        <v>501512461</v>
      </c>
      <c r="B2464" t="s">
        <v>4918</v>
      </c>
      <c r="C2464" t="s">
        <v>4919</v>
      </c>
      <c r="D2464" t="s">
        <v>2</v>
      </c>
      <c r="E2464" s="1">
        <v>10825.17</v>
      </c>
      <c r="F2464" s="2">
        <v>43560</v>
      </c>
      <c r="G2464" s="2">
        <v>46234</v>
      </c>
      <c r="H2464" t="s">
        <v>464</v>
      </c>
      <c r="I2464">
        <v>10233</v>
      </c>
    </row>
    <row r="2465" spans="1:9" x14ac:dyDescent="0.25">
      <c r="A2465">
        <v>1712431590</v>
      </c>
      <c r="B2465" t="s">
        <v>4920</v>
      </c>
      <c r="C2465" t="s">
        <v>4921</v>
      </c>
      <c r="D2465" t="s">
        <v>2</v>
      </c>
      <c r="E2465" s="1">
        <v>327.82</v>
      </c>
      <c r="F2465" s="2">
        <v>43577</v>
      </c>
      <c r="G2465" s="2">
        <v>44681</v>
      </c>
      <c r="H2465" t="s">
        <v>464</v>
      </c>
      <c r="I2465">
        <v>10233</v>
      </c>
    </row>
    <row r="2466" spans="1:9" x14ac:dyDescent="0.25">
      <c r="A2466">
        <v>1801577477</v>
      </c>
      <c r="B2466" t="s">
        <v>4922</v>
      </c>
      <c r="C2466" t="s">
        <v>4923</v>
      </c>
      <c r="D2466" t="s">
        <v>2</v>
      </c>
      <c r="E2466" s="1">
        <v>3000</v>
      </c>
      <c r="F2466" s="2">
        <v>43560</v>
      </c>
      <c r="G2466" s="2">
        <v>44316</v>
      </c>
      <c r="H2466" t="s">
        <v>464</v>
      </c>
      <c r="I2466">
        <v>10233</v>
      </c>
    </row>
    <row r="2467" spans="1:9" x14ac:dyDescent="0.25">
      <c r="A2467">
        <v>916140676</v>
      </c>
      <c r="B2467" t="s">
        <v>4924</v>
      </c>
      <c r="C2467" t="s">
        <v>4925</v>
      </c>
      <c r="D2467" t="s">
        <v>2</v>
      </c>
      <c r="E2467" s="1">
        <v>1567</v>
      </c>
      <c r="F2467" s="2">
        <v>43577</v>
      </c>
      <c r="G2467" s="2">
        <v>44135</v>
      </c>
      <c r="H2467" t="s">
        <v>464</v>
      </c>
      <c r="I2467">
        <v>10233</v>
      </c>
    </row>
    <row r="2468" spans="1:9" x14ac:dyDescent="0.25">
      <c r="A2468">
        <v>2100071063</v>
      </c>
      <c r="B2468" t="s">
        <v>4926</v>
      </c>
      <c r="C2468" t="s">
        <v>4927</v>
      </c>
      <c r="D2468" t="s">
        <v>2</v>
      </c>
      <c r="E2468" s="1">
        <v>7600</v>
      </c>
      <c r="F2468" s="2">
        <v>43579</v>
      </c>
      <c r="G2468" s="2">
        <v>45046</v>
      </c>
      <c r="H2468" t="s">
        <v>464</v>
      </c>
      <c r="I2468">
        <v>10233</v>
      </c>
    </row>
    <row r="2469" spans="1:9" x14ac:dyDescent="0.25">
      <c r="A2469">
        <v>1721510269</v>
      </c>
      <c r="B2469" t="s">
        <v>4928</v>
      </c>
      <c r="C2469" t="s">
        <v>4929</v>
      </c>
      <c r="D2469" t="s">
        <v>2</v>
      </c>
      <c r="E2469" s="1">
        <v>418</v>
      </c>
      <c r="F2469" s="2">
        <v>43577</v>
      </c>
      <c r="G2469" s="2">
        <v>43951</v>
      </c>
      <c r="H2469" t="s">
        <v>464</v>
      </c>
      <c r="I2469">
        <v>10233</v>
      </c>
    </row>
    <row r="2470" spans="1:9" x14ac:dyDescent="0.25">
      <c r="A2470">
        <v>1102679253</v>
      </c>
      <c r="B2470" t="s">
        <v>4930</v>
      </c>
      <c r="C2470" t="s">
        <v>4931</v>
      </c>
      <c r="D2470" t="s">
        <v>2</v>
      </c>
      <c r="E2470" s="1">
        <v>6314.14</v>
      </c>
      <c r="F2470" s="2">
        <v>43566</v>
      </c>
      <c r="G2470" s="2">
        <v>45046</v>
      </c>
      <c r="H2470" t="s">
        <v>464</v>
      </c>
      <c r="I2470">
        <v>10233</v>
      </c>
    </row>
    <row r="2471" spans="1:9" x14ac:dyDescent="0.25">
      <c r="A2471">
        <v>1001302015</v>
      </c>
      <c r="B2471" t="s">
        <v>4932</v>
      </c>
      <c r="C2471" t="s">
        <v>4933</v>
      </c>
      <c r="D2471" t="s">
        <v>2</v>
      </c>
      <c r="E2471" s="1">
        <v>8130</v>
      </c>
      <c r="F2471" s="2">
        <v>43584</v>
      </c>
      <c r="G2471" s="2">
        <v>46142</v>
      </c>
      <c r="H2471" t="s">
        <v>464</v>
      </c>
      <c r="I2471">
        <v>10233</v>
      </c>
    </row>
    <row r="2472" spans="1:9" x14ac:dyDescent="0.25">
      <c r="A2472">
        <v>1001442936</v>
      </c>
      <c r="B2472" t="s">
        <v>4934</v>
      </c>
      <c r="C2472" t="s">
        <v>4935</v>
      </c>
      <c r="D2472" t="s">
        <v>2</v>
      </c>
      <c r="E2472" s="1">
        <v>8600</v>
      </c>
      <c r="F2472" s="2">
        <v>43576</v>
      </c>
      <c r="G2472" s="2">
        <v>45412</v>
      </c>
      <c r="H2472" t="s">
        <v>464</v>
      </c>
      <c r="I2472">
        <v>10233</v>
      </c>
    </row>
    <row r="2473" spans="1:9" x14ac:dyDescent="0.25">
      <c r="A2473">
        <v>1710471531</v>
      </c>
      <c r="B2473" t="s">
        <v>4936</v>
      </c>
      <c r="C2473" t="s">
        <v>4937</v>
      </c>
      <c r="D2473" t="s">
        <v>2</v>
      </c>
      <c r="E2473" s="1">
        <v>4000</v>
      </c>
      <c r="F2473" s="2">
        <v>43571</v>
      </c>
      <c r="G2473" s="2">
        <v>45412</v>
      </c>
      <c r="H2473" t="s">
        <v>464</v>
      </c>
      <c r="I2473">
        <v>10233</v>
      </c>
    </row>
    <row r="2474" spans="1:9" x14ac:dyDescent="0.25">
      <c r="A2474">
        <v>1707128821</v>
      </c>
      <c r="B2474" t="s">
        <v>4938</v>
      </c>
      <c r="C2474" t="s">
        <v>4939</v>
      </c>
      <c r="D2474" t="s">
        <v>2</v>
      </c>
      <c r="E2474" s="1">
        <v>3270.78</v>
      </c>
      <c r="F2474" s="2">
        <v>43564</v>
      </c>
      <c r="G2474" s="2">
        <v>44681</v>
      </c>
      <c r="H2474" t="s">
        <v>464</v>
      </c>
      <c r="I2474">
        <v>10233</v>
      </c>
    </row>
    <row r="2475" spans="1:9" x14ac:dyDescent="0.25">
      <c r="A2475">
        <v>906032230</v>
      </c>
      <c r="B2475" t="s">
        <v>4940</v>
      </c>
      <c r="C2475" t="s">
        <v>4941</v>
      </c>
      <c r="D2475" t="s">
        <v>2</v>
      </c>
      <c r="E2475" s="1">
        <v>1140</v>
      </c>
      <c r="F2475" s="2">
        <v>43564</v>
      </c>
      <c r="G2475" s="2">
        <v>44316</v>
      </c>
      <c r="H2475" t="s">
        <v>464</v>
      </c>
      <c r="I2475">
        <v>10233</v>
      </c>
    </row>
    <row r="2476" spans="1:9" x14ac:dyDescent="0.25">
      <c r="A2476">
        <v>921390522</v>
      </c>
      <c r="B2476" t="s">
        <v>4942</v>
      </c>
      <c r="C2476" t="s">
        <v>4943</v>
      </c>
      <c r="D2476" t="s">
        <v>2</v>
      </c>
      <c r="E2476" s="1">
        <v>1060</v>
      </c>
      <c r="F2476" s="2">
        <v>43572</v>
      </c>
      <c r="G2476" s="2">
        <v>43951</v>
      </c>
      <c r="H2476" t="s">
        <v>464</v>
      </c>
      <c r="I2476">
        <v>10233</v>
      </c>
    </row>
    <row r="2477" spans="1:9" x14ac:dyDescent="0.25">
      <c r="A2477">
        <v>701778565</v>
      </c>
      <c r="B2477" t="s">
        <v>4944</v>
      </c>
      <c r="C2477" t="s">
        <v>4945</v>
      </c>
      <c r="D2477" t="s">
        <v>2</v>
      </c>
      <c r="E2477" s="1">
        <v>6246.89</v>
      </c>
      <c r="F2477" s="2">
        <v>43564</v>
      </c>
      <c r="G2477" s="2">
        <v>45046</v>
      </c>
      <c r="H2477" t="s">
        <v>464</v>
      </c>
      <c r="I2477">
        <v>10233</v>
      </c>
    </row>
    <row r="2478" spans="1:9" x14ac:dyDescent="0.25">
      <c r="A2478">
        <v>701625444</v>
      </c>
      <c r="B2478" t="s">
        <v>4946</v>
      </c>
      <c r="C2478" t="s">
        <v>4947</v>
      </c>
      <c r="D2478" t="s">
        <v>2</v>
      </c>
      <c r="E2478" s="1">
        <v>5000</v>
      </c>
      <c r="F2478" s="2">
        <v>43573</v>
      </c>
      <c r="G2478" s="2">
        <v>44681</v>
      </c>
      <c r="H2478" t="s">
        <v>464</v>
      </c>
      <c r="I2478">
        <v>10233</v>
      </c>
    </row>
    <row r="2479" spans="1:9" x14ac:dyDescent="0.25">
      <c r="A2479">
        <v>701910317</v>
      </c>
      <c r="B2479" t="s">
        <v>4948</v>
      </c>
      <c r="C2479" t="s">
        <v>4949</v>
      </c>
      <c r="D2479" t="s">
        <v>2</v>
      </c>
      <c r="E2479" s="1">
        <v>4000</v>
      </c>
      <c r="F2479" s="2">
        <v>43567</v>
      </c>
      <c r="G2479" s="2">
        <v>44165</v>
      </c>
      <c r="H2479" t="s">
        <v>464</v>
      </c>
      <c r="I2479">
        <v>10233</v>
      </c>
    </row>
    <row r="2480" spans="1:9" x14ac:dyDescent="0.25">
      <c r="A2480">
        <v>301037537</v>
      </c>
      <c r="B2480" t="s">
        <v>370</v>
      </c>
      <c r="C2480" t="s">
        <v>4950</v>
      </c>
      <c r="D2480" t="s">
        <v>2</v>
      </c>
      <c r="E2480" s="1">
        <v>4456</v>
      </c>
      <c r="F2480" s="2">
        <v>43564</v>
      </c>
      <c r="G2480" s="2">
        <v>44681</v>
      </c>
      <c r="H2480" t="s">
        <v>464</v>
      </c>
      <c r="I2480">
        <v>10233</v>
      </c>
    </row>
    <row r="2481" spans="1:9" x14ac:dyDescent="0.25">
      <c r="A2481">
        <v>702501602</v>
      </c>
      <c r="B2481" t="s">
        <v>4951</v>
      </c>
      <c r="C2481" t="s">
        <v>4952</v>
      </c>
      <c r="D2481" t="s">
        <v>2</v>
      </c>
      <c r="E2481" s="1">
        <v>3890.9</v>
      </c>
      <c r="F2481" s="2">
        <v>43577</v>
      </c>
      <c r="G2481" s="2">
        <v>46142</v>
      </c>
      <c r="H2481" t="s">
        <v>464</v>
      </c>
      <c r="I2481">
        <v>10233</v>
      </c>
    </row>
    <row r="2482" spans="1:9" x14ac:dyDescent="0.25">
      <c r="A2482">
        <v>802476457</v>
      </c>
      <c r="B2482" t="s">
        <v>4953</v>
      </c>
      <c r="C2482" t="s">
        <v>4954</v>
      </c>
      <c r="D2482" t="s">
        <v>2</v>
      </c>
      <c r="E2482" s="1">
        <v>913.66</v>
      </c>
      <c r="F2482" s="2">
        <v>43571</v>
      </c>
      <c r="G2482" s="2">
        <v>44135</v>
      </c>
      <c r="H2482" t="s">
        <v>464</v>
      </c>
      <c r="I2482">
        <v>10233</v>
      </c>
    </row>
    <row r="2483" spans="1:9" x14ac:dyDescent="0.25">
      <c r="A2483">
        <v>603149568</v>
      </c>
      <c r="B2483" t="s">
        <v>4955</v>
      </c>
      <c r="C2483" t="s">
        <v>4956</v>
      </c>
      <c r="D2483" t="s">
        <v>2</v>
      </c>
      <c r="E2483" s="1">
        <v>1000</v>
      </c>
      <c r="F2483" s="2">
        <v>43581</v>
      </c>
      <c r="G2483" s="2">
        <v>44316</v>
      </c>
      <c r="H2483" t="s">
        <v>464</v>
      </c>
      <c r="I2483">
        <v>10233</v>
      </c>
    </row>
    <row r="2484" spans="1:9" x14ac:dyDescent="0.25">
      <c r="A2484">
        <v>1709254708</v>
      </c>
      <c r="B2484" t="s">
        <v>4957</v>
      </c>
      <c r="C2484" t="s">
        <v>4958</v>
      </c>
      <c r="D2484" t="s">
        <v>2</v>
      </c>
      <c r="E2484" s="1">
        <v>1213.3699999999999</v>
      </c>
      <c r="F2484" s="2">
        <v>43580</v>
      </c>
      <c r="G2484" s="2">
        <v>44681</v>
      </c>
      <c r="H2484" t="s">
        <v>464</v>
      </c>
      <c r="I2484">
        <v>10233</v>
      </c>
    </row>
    <row r="2485" spans="1:9" x14ac:dyDescent="0.25">
      <c r="A2485">
        <v>102871498</v>
      </c>
      <c r="B2485" t="s">
        <v>4959</v>
      </c>
      <c r="C2485" t="s">
        <v>4960</v>
      </c>
      <c r="D2485" t="s">
        <v>2</v>
      </c>
      <c r="E2485" s="1">
        <v>1393.5</v>
      </c>
      <c r="F2485" s="2">
        <v>43585</v>
      </c>
      <c r="G2485" s="2">
        <v>44681</v>
      </c>
      <c r="H2485" t="s">
        <v>464</v>
      </c>
      <c r="I2485">
        <v>10233</v>
      </c>
    </row>
    <row r="2486" spans="1:9" x14ac:dyDescent="0.25">
      <c r="A2486">
        <v>1204499741</v>
      </c>
      <c r="B2486" t="s">
        <v>4961</v>
      </c>
      <c r="C2486" t="s">
        <v>4962</v>
      </c>
      <c r="D2486" t="s">
        <v>2</v>
      </c>
      <c r="E2486" s="1">
        <v>2400</v>
      </c>
      <c r="F2486" s="2">
        <v>43585</v>
      </c>
      <c r="G2486" s="2">
        <v>43951</v>
      </c>
      <c r="H2486" t="s">
        <v>464</v>
      </c>
      <c r="I2486">
        <v>10233</v>
      </c>
    </row>
    <row r="2487" spans="1:9" x14ac:dyDescent="0.25">
      <c r="A2487">
        <v>911083673</v>
      </c>
      <c r="B2487" t="s">
        <v>4963</v>
      </c>
      <c r="C2487" t="s">
        <v>4964</v>
      </c>
      <c r="D2487" t="s">
        <v>2</v>
      </c>
      <c r="E2487" s="1">
        <v>4570</v>
      </c>
      <c r="F2487" s="2">
        <v>43573</v>
      </c>
      <c r="G2487" s="2">
        <v>44865</v>
      </c>
      <c r="H2487" t="s">
        <v>464</v>
      </c>
      <c r="I2487">
        <v>10233</v>
      </c>
    </row>
    <row r="2488" spans="1:9" x14ac:dyDescent="0.25">
      <c r="A2488">
        <v>1801478700</v>
      </c>
      <c r="B2488" t="s">
        <v>4965</v>
      </c>
      <c r="C2488" t="s">
        <v>4966</v>
      </c>
      <c r="D2488" t="s">
        <v>2</v>
      </c>
      <c r="E2488" s="1">
        <v>7711</v>
      </c>
      <c r="F2488" s="2">
        <v>43560</v>
      </c>
      <c r="G2488" s="2">
        <v>45046</v>
      </c>
      <c r="H2488" t="s">
        <v>464</v>
      </c>
      <c r="I2488">
        <v>10233</v>
      </c>
    </row>
    <row r="2489" spans="1:9" x14ac:dyDescent="0.25">
      <c r="A2489">
        <v>915406243</v>
      </c>
      <c r="B2489" t="s">
        <v>4967</v>
      </c>
      <c r="C2489" t="s">
        <v>4968</v>
      </c>
      <c r="D2489" t="s">
        <v>2</v>
      </c>
      <c r="E2489" s="1">
        <v>5000</v>
      </c>
      <c r="F2489" s="2">
        <v>43563</v>
      </c>
      <c r="G2489" s="2">
        <v>44681</v>
      </c>
      <c r="H2489" t="s">
        <v>464</v>
      </c>
      <c r="I2489">
        <v>10233</v>
      </c>
    </row>
    <row r="2490" spans="1:9" x14ac:dyDescent="0.25">
      <c r="A2490">
        <v>401109939</v>
      </c>
      <c r="B2490" t="s">
        <v>4969</v>
      </c>
      <c r="C2490" t="s">
        <v>4970</v>
      </c>
      <c r="D2490" t="s">
        <v>2</v>
      </c>
      <c r="E2490" s="1">
        <v>2982.22</v>
      </c>
      <c r="F2490" s="2">
        <v>43576</v>
      </c>
      <c r="G2490" s="2">
        <v>46142</v>
      </c>
      <c r="H2490" t="s">
        <v>464</v>
      </c>
      <c r="I2490">
        <v>10233</v>
      </c>
    </row>
    <row r="2491" spans="1:9" x14ac:dyDescent="0.25">
      <c r="A2491">
        <v>1305280305</v>
      </c>
      <c r="B2491" t="s">
        <v>4971</v>
      </c>
      <c r="C2491" t="s">
        <v>4972</v>
      </c>
      <c r="D2491" t="s">
        <v>2</v>
      </c>
      <c r="E2491" s="1">
        <v>4471</v>
      </c>
      <c r="F2491" s="2">
        <v>43574</v>
      </c>
      <c r="G2491" s="2">
        <v>44865</v>
      </c>
      <c r="H2491" t="s">
        <v>464</v>
      </c>
      <c r="I2491">
        <v>10233</v>
      </c>
    </row>
    <row r="2492" spans="1:9" x14ac:dyDescent="0.25">
      <c r="A2492">
        <v>502827132</v>
      </c>
      <c r="B2492" t="s">
        <v>4973</v>
      </c>
      <c r="C2492" t="s">
        <v>4974</v>
      </c>
      <c r="D2492" t="s">
        <v>2</v>
      </c>
      <c r="E2492" s="1">
        <v>1750</v>
      </c>
      <c r="F2492" s="2">
        <v>43577</v>
      </c>
      <c r="G2492" s="2">
        <v>46142</v>
      </c>
      <c r="H2492" t="s">
        <v>464</v>
      </c>
      <c r="I2492">
        <v>10233</v>
      </c>
    </row>
    <row r="2493" spans="1:9" x14ac:dyDescent="0.25">
      <c r="A2493">
        <v>1311769002</v>
      </c>
      <c r="B2493" t="s">
        <v>4975</v>
      </c>
      <c r="C2493" t="s">
        <v>4976</v>
      </c>
      <c r="D2493" t="s">
        <v>2</v>
      </c>
      <c r="E2493" s="1">
        <v>830</v>
      </c>
      <c r="F2493" s="2">
        <v>43572</v>
      </c>
      <c r="G2493" s="2">
        <v>43769</v>
      </c>
      <c r="H2493" t="s">
        <v>464</v>
      </c>
      <c r="I2493">
        <v>10233</v>
      </c>
    </row>
    <row r="2494" spans="1:9" x14ac:dyDescent="0.25">
      <c r="A2494">
        <v>800482234</v>
      </c>
      <c r="B2494" t="s">
        <v>4977</v>
      </c>
      <c r="C2494" t="s">
        <v>4978</v>
      </c>
      <c r="D2494" t="s">
        <v>2</v>
      </c>
      <c r="E2494" s="1">
        <v>9000</v>
      </c>
      <c r="F2494" s="2">
        <v>43567</v>
      </c>
      <c r="G2494" s="2">
        <v>46142</v>
      </c>
      <c r="H2494" t="s">
        <v>464</v>
      </c>
      <c r="I2494">
        <v>10233</v>
      </c>
    </row>
    <row r="2495" spans="1:9" x14ac:dyDescent="0.25">
      <c r="A2495">
        <v>915198766</v>
      </c>
      <c r="B2495" t="s">
        <v>4979</v>
      </c>
      <c r="C2495" t="s">
        <v>4980</v>
      </c>
      <c r="D2495" t="s">
        <v>2</v>
      </c>
      <c r="E2495" s="1">
        <v>885</v>
      </c>
      <c r="F2495" s="2">
        <v>43564</v>
      </c>
      <c r="G2495" s="2">
        <v>44135</v>
      </c>
      <c r="H2495" t="s">
        <v>464</v>
      </c>
      <c r="I2495">
        <v>10233</v>
      </c>
    </row>
    <row r="2496" spans="1:9" x14ac:dyDescent="0.25">
      <c r="A2496">
        <v>703561381</v>
      </c>
      <c r="B2496" t="s">
        <v>4981</v>
      </c>
      <c r="C2496" t="s">
        <v>4982</v>
      </c>
      <c r="D2496" t="s">
        <v>2</v>
      </c>
      <c r="E2496" s="1">
        <v>1196.1199999999999</v>
      </c>
      <c r="F2496" s="2">
        <v>43565</v>
      </c>
      <c r="G2496" s="2">
        <v>44135</v>
      </c>
      <c r="H2496" t="s">
        <v>464</v>
      </c>
      <c r="I2496">
        <v>10233</v>
      </c>
    </row>
    <row r="2497" spans="1:9" x14ac:dyDescent="0.25">
      <c r="A2497">
        <v>915222699</v>
      </c>
      <c r="B2497" t="s">
        <v>4983</v>
      </c>
      <c r="C2497" t="s">
        <v>4984</v>
      </c>
      <c r="D2497" t="s">
        <v>2</v>
      </c>
      <c r="E2497" s="1">
        <v>4658.22</v>
      </c>
      <c r="F2497" s="2">
        <v>43584</v>
      </c>
      <c r="G2497" s="2">
        <v>44500</v>
      </c>
      <c r="H2497" t="s">
        <v>464</v>
      </c>
      <c r="I2497">
        <v>10233</v>
      </c>
    </row>
    <row r="2498" spans="1:9" x14ac:dyDescent="0.25">
      <c r="A2498">
        <v>1400357560</v>
      </c>
      <c r="B2498" t="s">
        <v>4985</v>
      </c>
      <c r="C2498" t="s">
        <v>4986</v>
      </c>
      <c r="D2498" t="s">
        <v>2</v>
      </c>
      <c r="E2498" s="1">
        <v>9207</v>
      </c>
      <c r="F2498" s="2">
        <v>43566</v>
      </c>
      <c r="G2498" s="2">
        <v>45412</v>
      </c>
      <c r="H2498" t="s">
        <v>464</v>
      </c>
      <c r="I2498">
        <v>10233</v>
      </c>
    </row>
    <row r="2499" spans="1:9" x14ac:dyDescent="0.25">
      <c r="A2499">
        <v>917446254</v>
      </c>
      <c r="B2499" t="s">
        <v>4987</v>
      </c>
      <c r="C2499" t="s">
        <v>4988</v>
      </c>
      <c r="D2499" t="s">
        <v>2</v>
      </c>
      <c r="E2499" s="1">
        <v>518.28</v>
      </c>
      <c r="F2499" s="2">
        <v>43580</v>
      </c>
      <c r="G2499" s="2">
        <v>44316</v>
      </c>
      <c r="H2499" t="s">
        <v>464</v>
      </c>
      <c r="I2499">
        <v>10233</v>
      </c>
    </row>
    <row r="2500" spans="1:9" x14ac:dyDescent="0.25">
      <c r="A2500">
        <v>905959771</v>
      </c>
      <c r="B2500" t="s">
        <v>4989</v>
      </c>
      <c r="C2500" t="s">
        <v>4990</v>
      </c>
      <c r="D2500" t="s">
        <v>2</v>
      </c>
      <c r="E2500" s="1">
        <v>280</v>
      </c>
      <c r="F2500" s="2">
        <v>43579</v>
      </c>
      <c r="G2500" s="2">
        <v>43951</v>
      </c>
      <c r="H2500" t="s">
        <v>464</v>
      </c>
      <c r="I2500">
        <v>10233</v>
      </c>
    </row>
    <row r="2501" spans="1:9" x14ac:dyDescent="0.25">
      <c r="A2501">
        <v>501936066</v>
      </c>
      <c r="B2501" t="s">
        <v>4991</v>
      </c>
      <c r="C2501" t="s">
        <v>4992</v>
      </c>
      <c r="D2501" t="s">
        <v>2</v>
      </c>
      <c r="E2501" s="1">
        <v>6500</v>
      </c>
      <c r="F2501" s="2">
        <v>43565</v>
      </c>
      <c r="G2501" s="2">
        <v>46142</v>
      </c>
      <c r="H2501" t="s">
        <v>464</v>
      </c>
      <c r="I2501">
        <v>10233</v>
      </c>
    </row>
    <row r="2502" spans="1:9" x14ac:dyDescent="0.25">
      <c r="A2502">
        <v>1500330947</v>
      </c>
      <c r="B2502" t="s">
        <v>4993</v>
      </c>
      <c r="C2502" t="s">
        <v>4994</v>
      </c>
      <c r="D2502" t="s">
        <v>2</v>
      </c>
      <c r="E2502" s="1">
        <v>7042</v>
      </c>
      <c r="F2502" s="2">
        <v>43579</v>
      </c>
      <c r="G2502" s="2">
        <v>46142</v>
      </c>
      <c r="H2502" t="s">
        <v>464</v>
      </c>
      <c r="I2502">
        <v>10233</v>
      </c>
    </row>
    <row r="2503" spans="1:9" x14ac:dyDescent="0.25">
      <c r="A2503">
        <v>701556045</v>
      </c>
      <c r="B2503" t="s">
        <v>4995</v>
      </c>
      <c r="C2503" t="s">
        <v>4996</v>
      </c>
      <c r="D2503" t="s">
        <v>2</v>
      </c>
      <c r="E2503" s="1">
        <v>7834.28</v>
      </c>
      <c r="F2503" s="2">
        <v>43563</v>
      </c>
      <c r="G2503" s="2">
        <v>45596</v>
      </c>
      <c r="H2503" t="s">
        <v>464</v>
      </c>
      <c r="I2503">
        <v>10233</v>
      </c>
    </row>
    <row r="2504" spans="1:9" x14ac:dyDescent="0.25">
      <c r="A2504">
        <v>703686345</v>
      </c>
      <c r="B2504" t="s">
        <v>4997</v>
      </c>
      <c r="C2504" t="s">
        <v>4998</v>
      </c>
      <c r="D2504" t="s">
        <v>2</v>
      </c>
      <c r="E2504" s="1">
        <v>626.94000000000005</v>
      </c>
      <c r="F2504" s="2">
        <v>43585</v>
      </c>
      <c r="G2504" s="2">
        <v>43951</v>
      </c>
      <c r="H2504" t="s">
        <v>464</v>
      </c>
      <c r="I2504">
        <v>10236</v>
      </c>
    </row>
    <row r="2505" spans="1:9" x14ac:dyDescent="0.25">
      <c r="A2505">
        <v>1600485278</v>
      </c>
      <c r="B2505" t="s">
        <v>4999</v>
      </c>
      <c r="C2505" t="s">
        <v>5000</v>
      </c>
      <c r="D2505" t="s">
        <v>2</v>
      </c>
      <c r="E2505" s="1">
        <v>2438</v>
      </c>
      <c r="F2505" s="2">
        <v>43585</v>
      </c>
      <c r="G2505" s="2">
        <v>45046</v>
      </c>
      <c r="H2505" t="s">
        <v>464</v>
      </c>
      <c r="I2505">
        <v>10236</v>
      </c>
    </row>
    <row r="2506" spans="1:9" x14ac:dyDescent="0.25">
      <c r="A2506">
        <v>1712247079</v>
      </c>
      <c r="B2506" t="s">
        <v>5001</v>
      </c>
      <c r="C2506" t="s">
        <v>5002</v>
      </c>
      <c r="D2506" t="s">
        <v>2</v>
      </c>
      <c r="E2506" s="1">
        <v>439.32</v>
      </c>
      <c r="F2506" s="2">
        <v>43585</v>
      </c>
      <c r="G2506" s="2">
        <v>43951</v>
      </c>
      <c r="H2506" t="s">
        <v>464</v>
      </c>
      <c r="I2506">
        <v>10236</v>
      </c>
    </row>
    <row r="2507" spans="1:9" x14ac:dyDescent="0.25">
      <c r="A2507">
        <v>702489691</v>
      </c>
      <c r="B2507" t="s">
        <v>5003</v>
      </c>
      <c r="C2507" t="s">
        <v>5004</v>
      </c>
      <c r="D2507" t="s">
        <v>2</v>
      </c>
      <c r="E2507" s="1">
        <v>1592</v>
      </c>
      <c r="F2507" s="2">
        <v>43585</v>
      </c>
      <c r="G2507" s="2">
        <v>44135</v>
      </c>
      <c r="H2507" t="s">
        <v>464</v>
      </c>
      <c r="I2507">
        <v>10236</v>
      </c>
    </row>
    <row r="2508" spans="1:9" x14ac:dyDescent="0.25">
      <c r="A2508">
        <v>1900292572</v>
      </c>
      <c r="B2508" t="s">
        <v>5005</v>
      </c>
      <c r="C2508" t="s">
        <v>5006</v>
      </c>
      <c r="D2508" t="s">
        <v>2</v>
      </c>
      <c r="E2508" s="1">
        <v>3255.23</v>
      </c>
      <c r="F2508" s="2">
        <v>43585</v>
      </c>
      <c r="G2508" s="2">
        <v>46203</v>
      </c>
      <c r="H2508" t="s">
        <v>464</v>
      </c>
      <c r="I2508">
        <v>10236</v>
      </c>
    </row>
    <row r="2509" spans="1:9" x14ac:dyDescent="0.25">
      <c r="A2509">
        <v>912809076</v>
      </c>
      <c r="B2509" t="s">
        <v>5007</v>
      </c>
      <c r="C2509" t="s">
        <v>5008</v>
      </c>
      <c r="D2509" t="s">
        <v>2</v>
      </c>
      <c r="E2509" s="1">
        <v>410</v>
      </c>
      <c r="F2509" s="2">
        <v>43585</v>
      </c>
      <c r="G2509" s="2">
        <v>43769</v>
      </c>
      <c r="H2509" t="s">
        <v>464</v>
      </c>
      <c r="I2509">
        <v>10236</v>
      </c>
    </row>
    <row r="2510" spans="1:9" x14ac:dyDescent="0.25">
      <c r="A2510">
        <v>1900126614</v>
      </c>
      <c r="B2510" t="s">
        <v>5009</v>
      </c>
      <c r="C2510" t="s">
        <v>5010</v>
      </c>
      <c r="D2510" t="s">
        <v>2</v>
      </c>
      <c r="E2510" s="1">
        <v>8943.14</v>
      </c>
      <c r="F2510" s="2">
        <v>43585</v>
      </c>
      <c r="G2510" s="2">
        <v>45412</v>
      </c>
      <c r="H2510" t="s">
        <v>464</v>
      </c>
      <c r="I2510">
        <v>10236</v>
      </c>
    </row>
    <row r="2511" spans="1:9" x14ac:dyDescent="0.25">
      <c r="A2511">
        <v>1103390322</v>
      </c>
      <c r="B2511" t="s">
        <v>5011</v>
      </c>
      <c r="C2511" t="s">
        <v>5012</v>
      </c>
      <c r="D2511" t="s">
        <v>2</v>
      </c>
      <c r="E2511" s="1">
        <v>2605.4499999999998</v>
      </c>
      <c r="F2511" s="2">
        <v>43585</v>
      </c>
      <c r="G2511" s="2">
        <v>44316</v>
      </c>
      <c r="H2511" t="s">
        <v>464</v>
      </c>
      <c r="I2511">
        <v>10236</v>
      </c>
    </row>
    <row r="2512" spans="1:9" x14ac:dyDescent="0.25">
      <c r="A2512">
        <v>1102191002</v>
      </c>
      <c r="B2512" t="s">
        <v>5013</v>
      </c>
      <c r="C2512" t="s">
        <v>5014</v>
      </c>
      <c r="D2512" t="s">
        <v>2</v>
      </c>
      <c r="E2512" s="1">
        <v>4500</v>
      </c>
      <c r="F2512" s="2">
        <v>43585</v>
      </c>
      <c r="G2512" s="2">
        <v>44196</v>
      </c>
      <c r="H2512" t="s">
        <v>464</v>
      </c>
      <c r="I2512">
        <v>10236</v>
      </c>
    </row>
    <row r="2513" spans="1:9" x14ac:dyDescent="0.25">
      <c r="A2513">
        <v>1307174803</v>
      </c>
      <c r="B2513" t="s">
        <v>5015</v>
      </c>
      <c r="C2513" t="s">
        <v>5016</v>
      </c>
      <c r="D2513" t="s">
        <v>2</v>
      </c>
      <c r="E2513" s="1">
        <v>5714</v>
      </c>
      <c r="F2513" s="2">
        <v>43585</v>
      </c>
      <c r="G2513" s="2">
        <v>44500</v>
      </c>
      <c r="H2513" t="s">
        <v>464</v>
      </c>
      <c r="I2513">
        <v>10236</v>
      </c>
    </row>
    <row r="2514" spans="1:9" x14ac:dyDescent="0.25">
      <c r="A2514">
        <v>923053342</v>
      </c>
      <c r="B2514" t="s">
        <v>5017</v>
      </c>
      <c r="C2514" t="s">
        <v>5018</v>
      </c>
      <c r="D2514" t="s">
        <v>2</v>
      </c>
      <c r="E2514" s="1">
        <v>549</v>
      </c>
      <c r="F2514" s="2">
        <v>43585</v>
      </c>
      <c r="G2514" s="2">
        <v>43951</v>
      </c>
      <c r="H2514" t="s">
        <v>464</v>
      </c>
      <c r="I2514">
        <v>10236</v>
      </c>
    </row>
    <row r="2515" spans="1:9" x14ac:dyDescent="0.25">
      <c r="A2515">
        <v>1102864285</v>
      </c>
      <c r="B2515" t="s">
        <v>5019</v>
      </c>
      <c r="C2515" t="s">
        <v>5020</v>
      </c>
      <c r="D2515" t="s">
        <v>2</v>
      </c>
      <c r="E2515" s="1">
        <v>1074.26</v>
      </c>
      <c r="F2515" s="2">
        <v>43585</v>
      </c>
      <c r="G2515" s="2">
        <v>45777</v>
      </c>
      <c r="H2515" t="s">
        <v>464</v>
      </c>
      <c r="I2515">
        <v>10236</v>
      </c>
    </row>
    <row r="2516" spans="1:9" x14ac:dyDescent="0.25">
      <c r="A2516">
        <v>1308905577</v>
      </c>
      <c r="B2516" t="s">
        <v>5021</v>
      </c>
      <c r="C2516" t="s">
        <v>5022</v>
      </c>
      <c r="D2516" t="s">
        <v>2</v>
      </c>
      <c r="E2516" s="1">
        <v>692</v>
      </c>
      <c r="F2516" s="2">
        <v>43585</v>
      </c>
      <c r="G2516" s="2">
        <v>44681</v>
      </c>
      <c r="H2516" t="s">
        <v>464</v>
      </c>
      <c r="I2516">
        <v>10236</v>
      </c>
    </row>
    <row r="2517" spans="1:9" x14ac:dyDescent="0.25">
      <c r="A2517">
        <v>1102271044</v>
      </c>
      <c r="B2517" t="s">
        <v>5023</v>
      </c>
      <c r="C2517" t="s">
        <v>5024</v>
      </c>
      <c r="D2517" t="s">
        <v>2</v>
      </c>
      <c r="E2517" s="1">
        <v>6700</v>
      </c>
      <c r="F2517" s="2">
        <v>43585</v>
      </c>
      <c r="G2517" s="2">
        <v>44681</v>
      </c>
      <c r="H2517" t="s">
        <v>464</v>
      </c>
      <c r="I2517">
        <v>10236</v>
      </c>
    </row>
    <row r="2518" spans="1:9" x14ac:dyDescent="0.25">
      <c r="A2518">
        <v>1001738143</v>
      </c>
      <c r="B2518" t="s">
        <v>5025</v>
      </c>
      <c r="C2518" t="s">
        <v>5026</v>
      </c>
      <c r="D2518" t="s">
        <v>2</v>
      </c>
      <c r="E2518" s="1">
        <v>1845.43</v>
      </c>
      <c r="F2518" s="2">
        <v>43585</v>
      </c>
      <c r="G2518" s="2">
        <v>44316</v>
      </c>
      <c r="H2518" t="s">
        <v>464</v>
      </c>
      <c r="I2518">
        <v>10236</v>
      </c>
    </row>
    <row r="2519" spans="1:9" x14ac:dyDescent="0.25">
      <c r="A2519">
        <v>1201599584</v>
      </c>
      <c r="B2519" t="s">
        <v>5027</v>
      </c>
      <c r="C2519" t="s">
        <v>5028</v>
      </c>
      <c r="D2519" t="s">
        <v>2</v>
      </c>
      <c r="E2519" s="1">
        <v>3500</v>
      </c>
      <c r="F2519" s="2">
        <v>43585</v>
      </c>
      <c r="G2519" s="2">
        <v>45412</v>
      </c>
      <c r="H2519" t="s">
        <v>464</v>
      </c>
      <c r="I2519">
        <v>10236</v>
      </c>
    </row>
    <row r="2520" spans="1:9" x14ac:dyDescent="0.25">
      <c r="A2520">
        <v>1600178576</v>
      </c>
      <c r="B2520" t="s">
        <v>5029</v>
      </c>
      <c r="C2520" t="s">
        <v>5030</v>
      </c>
      <c r="D2520" t="s">
        <v>2</v>
      </c>
      <c r="E2520" s="1">
        <v>950</v>
      </c>
      <c r="F2520" s="2">
        <v>43585</v>
      </c>
      <c r="G2520" s="2">
        <v>43951</v>
      </c>
      <c r="H2520" t="s">
        <v>464</v>
      </c>
      <c r="I2520">
        <v>10236</v>
      </c>
    </row>
    <row r="2521" spans="1:9" x14ac:dyDescent="0.25">
      <c r="A2521">
        <v>101670057</v>
      </c>
      <c r="B2521" t="s">
        <v>5031</v>
      </c>
      <c r="C2521" t="s">
        <v>5032</v>
      </c>
      <c r="D2521" t="s">
        <v>2</v>
      </c>
      <c r="E2521" s="1">
        <v>3314.22</v>
      </c>
      <c r="F2521" s="2">
        <v>43585</v>
      </c>
      <c r="G2521" s="2">
        <v>44681</v>
      </c>
      <c r="H2521" t="s">
        <v>464</v>
      </c>
      <c r="I2521">
        <v>10236</v>
      </c>
    </row>
    <row r="2522" spans="1:9" x14ac:dyDescent="0.25">
      <c r="A2522">
        <v>914901624</v>
      </c>
      <c r="B2522" t="s">
        <v>5033</v>
      </c>
      <c r="C2522" t="s">
        <v>5034</v>
      </c>
      <c r="D2522" t="s">
        <v>2</v>
      </c>
      <c r="E2522" s="1">
        <v>5000</v>
      </c>
      <c r="F2522" s="2">
        <v>43584</v>
      </c>
      <c r="G2522" s="2">
        <v>44620</v>
      </c>
      <c r="H2522" t="s">
        <v>464</v>
      </c>
      <c r="I2522">
        <v>10236</v>
      </c>
    </row>
    <row r="2523" spans="1:9" x14ac:dyDescent="0.25">
      <c r="A2523">
        <v>1707043657</v>
      </c>
      <c r="B2523" t="s">
        <v>5035</v>
      </c>
      <c r="C2523" t="s">
        <v>5036</v>
      </c>
      <c r="D2523" t="s">
        <v>2</v>
      </c>
      <c r="E2523" s="1">
        <v>4354.63</v>
      </c>
      <c r="F2523" s="2">
        <v>43584</v>
      </c>
      <c r="G2523" s="2">
        <v>45230</v>
      </c>
      <c r="H2523" t="s">
        <v>464</v>
      </c>
      <c r="I2523">
        <v>10236</v>
      </c>
    </row>
    <row r="2524" spans="1:9" x14ac:dyDescent="0.25">
      <c r="A2524">
        <v>909784571</v>
      </c>
      <c r="B2524" t="s">
        <v>5037</v>
      </c>
      <c r="C2524" t="s">
        <v>5038</v>
      </c>
      <c r="D2524" t="s">
        <v>2</v>
      </c>
      <c r="E2524" s="1">
        <v>2100</v>
      </c>
      <c r="F2524" s="2">
        <v>43584</v>
      </c>
      <c r="G2524" s="2">
        <v>44865</v>
      </c>
      <c r="H2524" t="s">
        <v>464</v>
      </c>
      <c r="I2524">
        <v>10236</v>
      </c>
    </row>
    <row r="2525" spans="1:9" x14ac:dyDescent="0.25">
      <c r="A2525">
        <v>1802412807</v>
      </c>
      <c r="B2525" t="s">
        <v>5039</v>
      </c>
      <c r="C2525" t="s">
        <v>5040</v>
      </c>
      <c r="D2525" t="s">
        <v>2</v>
      </c>
      <c r="E2525" s="1">
        <v>1671</v>
      </c>
      <c r="F2525" s="2">
        <v>43584</v>
      </c>
      <c r="G2525" s="2">
        <v>44135</v>
      </c>
      <c r="H2525" t="s">
        <v>464</v>
      </c>
      <c r="I2525">
        <v>10236</v>
      </c>
    </row>
    <row r="2526" spans="1:9" x14ac:dyDescent="0.25">
      <c r="A2526">
        <v>800724346</v>
      </c>
      <c r="B2526" t="s">
        <v>5041</v>
      </c>
      <c r="C2526" t="s">
        <v>5042</v>
      </c>
      <c r="D2526" t="s">
        <v>2</v>
      </c>
      <c r="E2526" s="1">
        <v>5944</v>
      </c>
      <c r="F2526" s="2">
        <v>43584</v>
      </c>
      <c r="G2526" s="2">
        <v>45046</v>
      </c>
      <c r="H2526" t="s">
        <v>464</v>
      </c>
      <c r="I2526">
        <v>10236</v>
      </c>
    </row>
    <row r="2527" spans="1:9" x14ac:dyDescent="0.25">
      <c r="A2527">
        <v>923006852</v>
      </c>
      <c r="B2527" t="s">
        <v>5043</v>
      </c>
      <c r="C2527" t="s">
        <v>5044</v>
      </c>
      <c r="D2527" t="s">
        <v>2</v>
      </c>
      <c r="E2527" s="1">
        <v>322</v>
      </c>
      <c r="F2527" s="2">
        <v>43583</v>
      </c>
      <c r="G2527" s="2">
        <v>44135</v>
      </c>
      <c r="H2527" t="s">
        <v>464</v>
      </c>
      <c r="I2527">
        <v>10236</v>
      </c>
    </row>
    <row r="2528" spans="1:9" x14ac:dyDescent="0.25">
      <c r="A2528">
        <v>400723359</v>
      </c>
      <c r="B2528" t="s">
        <v>5045</v>
      </c>
      <c r="C2528" t="s">
        <v>5046</v>
      </c>
      <c r="D2528" t="s">
        <v>2</v>
      </c>
      <c r="E2528" s="1">
        <v>8660</v>
      </c>
      <c r="F2528" s="2">
        <v>43583</v>
      </c>
      <c r="G2528" s="2">
        <v>46142</v>
      </c>
      <c r="H2528" t="s">
        <v>464</v>
      </c>
      <c r="I2528">
        <v>10236</v>
      </c>
    </row>
    <row r="2529" spans="1:9" x14ac:dyDescent="0.25">
      <c r="A2529">
        <v>801660770</v>
      </c>
      <c r="B2529" t="s">
        <v>5047</v>
      </c>
      <c r="C2529" t="s">
        <v>5048</v>
      </c>
      <c r="D2529" t="s">
        <v>2</v>
      </c>
      <c r="E2529" s="1">
        <v>600</v>
      </c>
      <c r="F2529" s="2">
        <v>43582</v>
      </c>
      <c r="G2529" s="2">
        <v>43951</v>
      </c>
      <c r="H2529" t="s">
        <v>464</v>
      </c>
      <c r="I2529">
        <v>10236</v>
      </c>
    </row>
    <row r="2530" spans="1:9" x14ac:dyDescent="0.25">
      <c r="A2530">
        <v>1203462005</v>
      </c>
      <c r="B2530" t="s">
        <v>5049</v>
      </c>
      <c r="C2530" t="s">
        <v>5050</v>
      </c>
      <c r="D2530" t="s">
        <v>2</v>
      </c>
      <c r="E2530" s="1">
        <v>509</v>
      </c>
      <c r="F2530" s="2">
        <v>43581</v>
      </c>
      <c r="G2530" s="2">
        <v>44681</v>
      </c>
      <c r="H2530" t="s">
        <v>464</v>
      </c>
      <c r="I2530">
        <v>10236</v>
      </c>
    </row>
    <row r="2531" spans="1:9" x14ac:dyDescent="0.25">
      <c r="A2531">
        <v>1600188310</v>
      </c>
      <c r="B2531" t="s">
        <v>5051</v>
      </c>
      <c r="C2531" t="s">
        <v>5052</v>
      </c>
      <c r="D2531" t="s">
        <v>2</v>
      </c>
      <c r="E2531" s="1">
        <v>9200</v>
      </c>
      <c r="F2531" s="2">
        <v>43581</v>
      </c>
      <c r="G2531" s="2">
        <v>45046</v>
      </c>
      <c r="H2531" t="s">
        <v>464</v>
      </c>
      <c r="I2531">
        <v>10236</v>
      </c>
    </row>
    <row r="2532" spans="1:9" x14ac:dyDescent="0.25">
      <c r="A2532">
        <v>702014309</v>
      </c>
      <c r="B2532" t="s">
        <v>5053</v>
      </c>
      <c r="C2532" t="s">
        <v>5054</v>
      </c>
      <c r="D2532" t="s">
        <v>2</v>
      </c>
      <c r="E2532" s="1">
        <v>2600</v>
      </c>
      <c r="F2532" s="2">
        <v>43580</v>
      </c>
      <c r="G2532" s="2">
        <v>44500</v>
      </c>
      <c r="H2532" t="s">
        <v>464</v>
      </c>
      <c r="I2532">
        <v>10236</v>
      </c>
    </row>
    <row r="2533" spans="1:9" x14ac:dyDescent="0.25">
      <c r="A2533">
        <v>1202837124</v>
      </c>
      <c r="B2533" t="s">
        <v>5055</v>
      </c>
      <c r="C2533" t="s">
        <v>5056</v>
      </c>
      <c r="D2533" t="s">
        <v>2</v>
      </c>
      <c r="E2533" s="1">
        <v>735</v>
      </c>
      <c r="F2533" s="2">
        <v>43580</v>
      </c>
      <c r="G2533" s="2">
        <v>43890</v>
      </c>
      <c r="H2533" t="s">
        <v>464</v>
      </c>
      <c r="I2533">
        <v>10236</v>
      </c>
    </row>
    <row r="2534" spans="1:9" x14ac:dyDescent="0.25">
      <c r="A2534">
        <v>1307441186</v>
      </c>
      <c r="B2534" t="s">
        <v>5057</v>
      </c>
      <c r="C2534" t="s">
        <v>5058</v>
      </c>
      <c r="D2534" t="s">
        <v>2</v>
      </c>
      <c r="E2534" s="1">
        <v>3450</v>
      </c>
      <c r="F2534" s="2">
        <v>43580</v>
      </c>
      <c r="G2534" s="2">
        <v>44316</v>
      </c>
      <c r="H2534" t="s">
        <v>464</v>
      </c>
      <c r="I2534">
        <v>10236</v>
      </c>
    </row>
    <row r="2535" spans="1:9" x14ac:dyDescent="0.25">
      <c r="A2535">
        <v>602780082</v>
      </c>
      <c r="B2535" t="s">
        <v>5059</v>
      </c>
      <c r="C2535" t="s">
        <v>5060</v>
      </c>
      <c r="D2535" t="s">
        <v>2</v>
      </c>
      <c r="E2535" s="1">
        <v>6900</v>
      </c>
      <c r="F2535" s="2">
        <v>43580</v>
      </c>
      <c r="G2535" s="2">
        <v>45412</v>
      </c>
      <c r="H2535" t="s">
        <v>464</v>
      </c>
      <c r="I2535">
        <v>10236</v>
      </c>
    </row>
    <row r="2536" spans="1:9" x14ac:dyDescent="0.25">
      <c r="A2536">
        <v>1308947744</v>
      </c>
      <c r="B2536" t="s">
        <v>5061</v>
      </c>
      <c r="C2536" t="s">
        <v>5062</v>
      </c>
      <c r="D2536" t="s">
        <v>2</v>
      </c>
      <c r="E2536" s="1">
        <v>1000</v>
      </c>
      <c r="F2536" s="2">
        <v>43580</v>
      </c>
      <c r="G2536" s="2">
        <v>44316</v>
      </c>
      <c r="H2536" t="s">
        <v>464</v>
      </c>
      <c r="I2536">
        <v>10236</v>
      </c>
    </row>
    <row r="2537" spans="1:9" x14ac:dyDescent="0.25">
      <c r="A2537">
        <v>1201073119</v>
      </c>
      <c r="B2537" t="s">
        <v>5063</v>
      </c>
      <c r="C2537" t="s">
        <v>5064</v>
      </c>
      <c r="D2537" t="s">
        <v>2</v>
      </c>
      <c r="E2537" s="1">
        <v>2875.3</v>
      </c>
      <c r="F2537" s="2">
        <v>43580</v>
      </c>
      <c r="G2537" s="2">
        <v>44316</v>
      </c>
      <c r="H2537" t="s">
        <v>464</v>
      </c>
      <c r="I2537">
        <v>10236</v>
      </c>
    </row>
    <row r="2538" spans="1:9" x14ac:dyDescent="0.25">
      <c r="A2538">
        <v>907798664</v>
      </c>
      <c r="B2538" t="s">
        <v>5065</v>
      </c>
      <c r="C2538" t="s">
        <v>5066</v>
      </c>
      <c r="D2538" t="s">
        <v>2</v>
      </c>
      <c r="E2538" s="1">
        <v>3468.63</v>
      </c>
      <c r="F2538" s="2">
        <v>43580</v>
      </c>
      <c r="G2538" s="2">
        <v>44316</v>
      </c>
      <c r="H2538" t="s">
        <v>464</v>
      </c>
      <c r="I2538">
        <v>10236</v>
      </c>
    </row>
    <row r="2539" spans="1:9" x14ac:dyDescent="0.25">
      <c r="A2539">
        <v>919381335</v>
      </c>
      <c r="B2539" t="s">
        <v>5067</v>
      </c>
      <c r="C2539" t="s">
        <v>5068</v>
      </c>
      <c r="D2539" t="s">
        <v>2</v>
      </c>
      <c r="E2539" s="1">
        <v>714.25</v>
      </c>
      <c r="F2539" s="2">
        <v>43580</v>
      </c>
      <c r="G2539" s="2">
        <v>44316</v>
      </c>
      <c r="H2539" t="s">
        <v>464</v>
      </c>
      <c r="I2539">
        <v>10236</v>
      </c>
    </row>
    <row r="2540" spans="1:9" x14ac:dyDescent="0.25">
      <c r="A2540">
        <v>801543513</v>
      </c>
      <c r="B2540" t="s">
        <v>5069</v>
      </c>
      <c r="C2540" t="s">
        <v>5070</v>
      </c>
      <c r="D2540" t="s">
        <v>2</v>
      </c>
      <c r="E2540" s="1">
        <v>1900</v>
      </c>
      <c r="F2540" s="2">
        <v>43580</v>
      </c>
      <c r="G2540" s="2">
        <v>43951</v>
      </c>
      <c r="H2540" t="s">
        <v>464</v>
      </c>
      <c r="I2540">
        <v>10236</v>
      </c>
    </row>
    <row r="2541" spans="1:9" x14ac:dyDescent="0.25">
      <c r="A2541">
        <v>501467294</v>
      </c>
      <c r="B2541" t="s">
        <v>5071</v>
      </c>
      <c r="C2541" t="s">
        <v>5072</v>
      </c>
      <c r="D2541" t="s">
        <v>2</v>
      </c>
      <c r="E2541" s="1">
        <v>6553.42</v>
      </c>
      <c r="F2541" s="2">
        <v>43580</v>
      </c>
      <c r="G2541" s="2">
        <v>46142</v>
      </c>
      <c r="H2541" t="s">
        <v>464</v>
      </c>
      <c r="I2541">
        <v>10236</v>
      </c>
    </row>
    <row r="2542" spans="1:9" x14ac:dyDescent="0.25">
      <c r="A2542">
        <v>923696116</v>
      </c>
      <c r="B2542" t="s">
        <v>5073</v>
      </c>
      <c r="C2542" t="s">
        <v>5074</v>
      </c>
      <c r="D2542" t="s">
        <v>2</v>
      </c>
      <c r="E2542" s="1">
        <v>1721</v>
      </c>
      <c r="F2542" s="2">
        <v>43580</v>
      </c>
      <c r="G2542" s="2">
        <v>44681</v>
      </c>
      <c r="H2542" t="s">
        <v>464</v>
      </c>
      <c r="I2542">
        <v>10236</v>
      </c>
    </row>
    <row r="2543" spans="1:9" x14ac:dyDescent="0.25">
      <c r="A2543">
        <v>917866154</v>
      </c>
      <c r="B2543" t="s">
        <v>5075</v>
      </c>
      <c r="C2543" t="s">
        <v>5076</v>
      </c>
      <c r="D2543" t="s">
        <v>2</v>
      </c>
      <c r="E2543" s="1">
        <v>1586</v>
      </c>
      <c r="F2543" s="2">
        <v>43580</v>
      </c>
      <c r="G2543" s="2">
        <v>44135</v>
      </c>
      <c r="H2543" t="s">
        <v>464</v>
      </c>
      <c r="I2543">
        <v>10236</v>
      </c>
    </row>
    <row r="2544" spans="1:9" x14ac:dyDescent="0.25">
      <c r="A2544">
        <v>701796369</v>
      </c>
      <c r="B2544" t="s">
        <v>5077</v>
      </c>
      <c r="C2544" t="s">
        <v>5078</v>
      </c>
      <c r="D2544" t="s">
        <v>2</v>
      </c>
      <c r="E2544" s="1">
        <v>11902.62</v>
      </c>
      <c r="F2544" s="2">
        <v>43580</v>
      </c>
      <c r="G2544" s="2">
        <v>46142</v>
      </c>
      <c r="H2544" t="s">
        <v>464</v>
      </c>
      <c r="I2544">
        <v>10236</v>
      </c>
    </row>
    <row r="2545" spans="1:9" x14ac:dyDescent="0.25">
      <c r="A2545">
        <v>200899490</v>
      </c>
      <c r="B2545" t="s">
        <v>5079</v>
      </c>
      <c r="C2545" t="s">
        <v>5080</v>
      </c>
      <c r="D2545" t="s">
        <v>2</v>
      </c>
      <c r="E2545" s="1">
        <v>391</v>
      </c>
      <c r="F2545" s="2">
        <v>43579</v>
      </c>
      <c r="G2545" s="2">
        <v>44681</v>
      </c>
      <c r="H2545" t="s">
        <v>464</v>
      </c>
      <c r="I2545">
        <v>10236</v>
      </c>
    </row>
    <row r="2546" spans="1:9" x14ac:dyDescent="0.25">
      <c r="A2546">
        <v>701828725</v>
      </c>
      <c r="B2546" t="s">
        <v>5081</v>
      </c>
      <c r="C2546" t="s">
        <v>5082</v>
      </c>
      <c r="D2546" t="s">
        <v>2</v>
      </c>
      <c r="E2546" s="1">
        <v>8454.7999999999993</v>
      </c>
      <c r="F2546" s="2">
        <v>43579</v>
      </c>
      <c r="G2546" s="2">
        <v>46142</v>
      </c>
      <c r="H2546" t="s">
        <v>464</v>
      </c>
      <c r="I2546">
        <v>10236</v>
      </c>
    </row>
    <row r="2547" spans="1:9" x14ac:dyDescent="0.25">
      <c r="A2547">
        <v>922761770</v>
      </c>
      <c r="B2547" t="s">
        <v>5083</v>
      </c>
      <c r="C2547" t="s">
        <v>5084</v>
      </c>
      <c r="D2547" t="s">
        <v>2</v>
      </c>
      <c r="E2547" s="1">
        <v>509</v>
      </c>
      <c r="F2547" s="2">
        <v>43579</v>
      </c>
      <c r="G2547" s="2">
        <v>44316</v>
      </c>
      <c r="H2547" t="s">
        <v>464</v>
      </c>
      <c r="I2547">
        <v>10236</v>
      </c>
    </row>
    <row r="2548" spans="1:9" x14ac:dyDescent="0.25">
      <c r="A2548">
        <v>1307774529</v>
      </c>
      <c r="B2548" t="s">
        <v>5085</v>
      </c>
      <c r="C2548" t="s">
        <v>5086</v>
      </c>
      <c r="D2548" t="s">
        <v>2</v>
      </c>
      <c r="E2548" s="1">
        <v>430</v>
      </c>
      <c r="F2548" s="2">
        <v>43579</v>
      </c>
      <c r="G2548" s="2">
        <v>43951</v>
      </c>
      <c r="H2548" t="s">
        <v>464</v>
      </c>
      <c r="I2548">
        <v>10236</v>
      </c>
    </row>
    <row r="2549" spans="1:9" x14ac:dyDescent="0.25">
      <c r="A2549">
        <v>1202966642</v>
      </c>
      <c r="B2549" t="s">
        <v>5087</v>
      </c>
      <c r="C2549" t="s">
        <v>5088</v>
      </c>
      <c r="D2549" t="s">
        <v>2</v>
      </c>
      <c r="E2549" s="1">
        <v>300</v>
      </c>
      <c r="F2549" s="2">
        <v>43579</v>
      </c>
      <c r="G2549" s="2">
        <v>44316</v>
      </c>
      <c r="H2549" t="s">
        <v>464</v>
      </c>
      <c r="I2549">
        <v>10236</v>
      </c>
    </row>
    <row r="2550" spans="1:9" x14ac:dyDescent="0.25">
      <c r="A2550">
        <v>1708163108</v>
      </c>
      <c r="B2550" t="s">
        <v>5089</v>
      </c>
      <c r="C2550" t="s">
        <v>5090</v>
      </c>
      <c r="D2550" t="s">
        <v>2</v>
      </c>
      <c r="E2550" s="1">
        <v>3000</v>
      </c>
      <c r="F2550" s="2">
        <v>43578</v>
      </c>
      <c r="G2550" s="2">
        <v>43830</v>
      </c>
      <c r="H2550" t="s">
        <v>464</v>
      </c>
      <c r="I2550">
        <v>10236</v>
      </c>
    </row>
    <row r="2551" spans="1:9" x14ac:dyDescent="0.25">
      <c r="A2551">
        <v>1102581574</v>
      </c>
      <c r="B2551" t="s">
        <v>5091</v>
      </c>
      <c r="C2551" t="s">
        <v>5092</v>
      </c>
      <c r="D2551" t="s">
        <v>2</v>
      </c>
      <c r="E2551" s="1">
        <v>2700</v>
      </c>
      <c r="F2551" s="2">
        <v>43578</v>
      </c>
      <c r="G2551" s="2">
        <v>44135</v>
      </c>
      <c r="H2551" t="s">
        <v>464</v>
      </c>
      <c r="I2551">
        <v>10236</v>
      </c>
    </row>
    <row r="2552" spans="1:9" x14ac:dyDescent="0.25">
      <c r="A2552">
        <v>919109413</v>
      </c>
      <c r="B2552" t="s">
        <v>5093</v>
      </c>
      <c r="C2552" t="s">
        <v>5094</v>
      </c>
      <c r="D2552" t="s">
        <v>2</v>
      </c>
      <c r="E2552" s="1">
        <v>405.17</v>
      </c>
      <c r="F2552" s="2">
        <v>43578</v>
      </c>
      <c r="G2552" s="2">
        <v>43861</v>
      </c>
      <c r="H2552" t="s">
        <v>464</v>
      </c>
      <c r="I2552">
        <v>10236</v>
      </c>
    </row>
    <row r="2553" spans="1:9" x14ac:dyDescent="0.25">
      <c r="A2553">
        <v>1103806103</v>
      </c>
      <c r="B2553" t="s">
        <v>5095</v>
      </c>
      <c r="C2553" t="s">
        <v>5096</v>
      </c>
      <c r="D2553" t="s">
        <v>2</v>
      </c>
      <c r="E2553" s="1">
        <v>291.14999999999998</v>
      </c>
      <c r="F2553" s="2">
        <v>43578</v>
      </c>
      <c r="G2553" s="2">
        <v>43951</v>
      </c>
      <c r="H2553" t="s">
        <v>464</v>
      </c>
      <c r="I2553">
        <v>10236</v>
      </c>
    </row>
    <row r="2554" spans="1:9" x14ac:dyDescent="0.25">
      <c r="A2554">
        <v>1202801815</v>
      </c>
      <c r="B2554" t="s">
        <v>5097</v>
      </c>
      <c r="C2554" t="s">
        <v>5098</v>
      </c>
      <c r="D2554" t="s">
        <v>2</v>
      </c>
      <c r="E2554" s="1">
        <v>5071</v>
      </c>
      <c r="F2554" s="2">
        <v>43578</v>
      </c>
      <c r="G2554" s="2">
        <v>44500</v>
      </c>
      <c r="H2554" t="s">
        <v>464</v>
      </c>
      <c r="I2554">
        <v>10236</v>
      </c>
    </row>
    <row r="2555" spans="1:9" x14ac:dyDescent="0.25">
      <c r="A2555">
        <v>800799769</v>
      </c>
      <c r="B2555" t="s">
        <v>5099</v>
      </c>
      <c r="C2555" t="s">
        <v>5100</v>
      </c>
      <c r="D2555" t="s">
        <v>2</v>
      </c>
      <c r="E2555" s="1">
        <v>1092</v>
      </c>
      <c r="F2555" s="2">
        <v>43578</v>
      </c>
      <c r="G2555" s="2">
        <v>43951</v>
      </c>
      <c r="H2555" t="s">
        <v>464</v>
      </c>
      <c r="I2555">
        <v>10236</v>
      </c>
    </row>
    <row r="2556" spans="1:9" x14ac:dyDescent="0.25">
      <c r="A2556">
        <v>1712334455</v>
      </c>
      <c r="B2556" t="s">
        <v>5101</v>
      </c>
      <c r="C2556" t="s">
        <v>5102</v>
      </c>
      <c r="D2556" t="s">
        <v>2</v>
      </c>
      <c r="E2556" s="1">
        <v>990.62</v>
      </c>
      <c r="F2556" s="2">
        <v>43578</v>
      </c>
      <c r="G2556" s="2">
        <v>44316</v>
      </c>
      <c r="H2556" t="s">
        <v>464</v>
      </c>
      <c r="I2556">
        <v>10236</v>
      </c>
    </row>
    <row r="2557" spans="1:9" x14ac:dyDescent="0.25">
      <c r="A2557">
        <v>601385917</v>
      </c>
      <c r="B2557" t="s">
        <v>5103</v>
      </c>
      <c r="C2557" t="s">
        <v>5104</v>
      </c>
      <c r="D2557" t="s">
        <v>2</v>
      </c>
      <c r="E2557" s="1">
        <v>2842.2</v>
      </c>
      <c r="F2557" s="2">
        <v>43578</v>
      </c>
      <c r="G2557" s="2">
        <v>44316</v>
      </c>
      <c r="H2557" t="s">
        <v>464</v>
      </c>
      <c r="I2557">
        <v>10236</v>
      </c>
    </row>
    <row r="2558" spans="1:9" x14ac:dyDescent="0.25">
      <c r="A2558">
        <v>1801718485</v>
      </c>
      <c r="B2558" t="s">
        <v>5105</v>
      </c>
      <c r="C2558" t="s">
        <v>5106</v>
      </c>
      <c r="D2558" t="s">
        <v>2</v>
      </c>
      <c r="E2558" s="1">
        <v>1440</v>
      </c>
      <c r="F2558" s="2">
        <v>43578</v>
      </c>
      <c r="G2558" s="2">
        <v>43951</v>
      </c>
      <c r="H2558" t="s">
        <v>464</v>
      </c>
      <c r="I2558">
        <v>10236</v>
      </c>
    </row>
    <row r="2559" spans="1:9" x14ac:dyDescent="0.25">
      <c r="A2559">
        <v>1102326103</v>
      </c>
      <c r="B2559" t="s">
        <v>5107</v>
      </c>
      <c r="C2559" t="s">
        <v>5108</v>
      </c>
      <c r="D2559" t="s">
        <v>2</v>
      </c>
      <c r="E2559" s="1">
        <v>7700</v>
      </c>
      <c r="F2559" s="2">
        <v>43578</v>
      </c>
      <c r="G2559" s="2">
        <v>45046</v>
      </c>
      <c r="H2559" t="s">
        <v>464</v>
      </c>
      <c r="I2559">
        <v>10236</v>
      </c>
    </row>
    <row r="2560" spans="1:9" x14ac:dyDescent="0.25">
      <c r="A2560">
        <v>603146937</v>
      </c>
      <c r="B2560" t="s">
        <v>5109</v>
      </c>
      <c r="C2560" t="s">
        <v>5110</v>
      </c>
      <c r="D2560" t="s">
        <v>2</v>
      </c>
      <c r="E2560" s="1">
        <v>760</v>
      </c>
      <c r="F2560" s="2">
        <v>43578</v>
      </c>
      <c r="G2560" s="2">
        <v>43951</v>
      </c>
      <c r="H2560" t="s">
        <v>464</v>
      </c>
      <c r="I2560">
        <v>10236</v>
      </c>
    </row>
    <row r="2561" spans="1:9" x14ac:dyDescent="0.25">
      <c r="A2561">
        <v>1707088330</v>
      </c>
      <c r="B2561" t="s">
        <v>5111</v>
      </c>
      <c r="C2561" t="s">
        <v>5112</v>
      </c>
      <c r="D2561" t="s">
        <v>2</v>
      </c>
      <c r="E2561" s="1">
        <v>6440</v>
      </c>
      <c r="F2561" s="2">
        <v>43578</v>
      </c>
      <c r="G2561" s="2">
        <v>45412</v>
      </c>
      <c r="H2561" t="s">
        <v>464</v>
      </c>
      <c r="I2561">
        <v>10236</v>
      </c>
    </row>
    <row r="2562" spans="1:9" x14ac:dyDescent="0.25">
      <c r="A2562">
        <v>1302631989</v>
      </c>
      <c r="B2562" t="s">
        <v>5113</v>
      </c>
      <c r="C2562" t="s">
        <v>5114</v>
      </c>
      <c r="D2562" t="s">
        <v>2</v>
      </c>
      <c r="E2562" s="1">
        <v>1000</v>
      </c>
      <c r="F2562" s="2">
        <v>43578</v>
      </c>
      <c r="G2562" s="2">
        <v>43951</v>
      </c>
      <c r="H2562" t="s">
        <v>464</v>
      </c>
      <c r="I2562">
        <v>10236</v>
      </c>
    </row>
    <row r="2563" spans="1:9" x14ac:dyDescent="0.25">
      <c r="A2563">
        <v>1201139704</v>
      </c>
      <c r="B2563" t="s">
        <v>5115</v>
      </c>
      <c r="C2563" t="s">
        <v>5116</v>
      </c>
      <c r="D2563" t="s">
        <v>2</v>
      </c>
      <c r="E2563" s="1">
        <v>4700</v>
      </c>
      <c r="F2563" s="2">
        <v>43577</v>
      </c>
      <c r="G2563" s="2">
        <v>44681</v>
      </c>
      <c r="H2563" t="s">
        <v>464</v>
      </c>
      <c r="I2563">
        <v>10236</v>
      </c>
    </row>
    <row r="2564" spans="1:9" x14ac:dyDescent="0.25">
      <c r="A2564">
        <v>701564346</v>
      </c>
      <c r="B2564" t="s">
        <v>5117</v>
      </c>
      <c r="C2564" t="s">
        <v>5118</v>
      </c>
      <c r="D2564" t="s">
        <v>2</v>
      </c>
      <c r="E2564" s="1">
        <v>7452.07</v>
      </c>
      <c r="F2564" s="2">
        <v>43577</v>
      </c>
      <c r="G2564" s="2">
        <v>46142</v>
      </c>
      <c r="H2564" t="s">
        <v>464</v>
      </c>
      <c r="I2564">
        <v>10236</v>
      </c>
    </row>
    <row r="2565" spans="1:9" x14ac:dyDescent="0.25">
      <c r="A2565">
        <v>917657637</v>
      </c>
      <c r="B2565" t="s">
        <v>5119</v>
      </c>
      <c r="C2565" t="s">
        <v>5120</v>
      </c>
      <c r="D2565" t="s">
        <v>2</v>
      </c>
      <c r="E2565" s="1">
        <v>1139</v>
      </c>
      <c r="F2565" s="2">
        <v>43577</v>
      </c>
      <c r="G2565" s="2">
        <v>44135</v>
      </c>
      <c r="H2565" t="s">
        <v>464</v>
      </c>
      <c r="I2565">
        <v>10236</v>
      </c>
    </row>
    <row r="2566" spans="1:9" x14ac:dyDescent="0.25">
      <c r="A2566">
        <v>926750381</v>
      </c>
      <c r="B2566" t="s">
        <v>5121</v>
      </c>
      <c r="C2566" t="s">
        <v>5122</v>
      </c>
      <c r="D2566" t="s">
        <v>2</v>
      </c>
      <c r="E2566" s="1">
        <v>1040</v>
      </c>
      <c r="F2566" s="2">
        <v>43577</v>
      </c>
      <c r="G2566" s="2">
        <v>44135</v>
      </c>
      <c r="H2566" t="s">
        <v>464</v>
      </c>
      <c r="I2566">
        <v>10236</v>
      </c>
    </row>
    <row r="2567" spans="1:9" x14ac:dyDescent="0.25">
      <c r="A2567">
        <v>1900232669</v>
      </c>
      <c r="B2567" t="s">
        <v>5123</v>
      </c>
      <c r="C2567" t="s">
        <v>5124</v>
      </c>
      <c r="D2567" t="s">
        <v>2</v>
      </c>
      <c r="E2567" s="1">
        <v>600</v>
      </c>
      <c r="F2567" s="2">
        <v>43577</v>
      </c>
      <c r="G2567" s="2">
        <v>43951</v>
      </c>
      <c r="H2567" t="s">
        <v>464</v>
      </c>
      <c r="I2567">
        <v>10236</v>
      </c>
    </row>
    <row r="2568" spans="1:9" x14ac:dyDescent="0.25">
      <c r="A2568">
        <v>920433158</v>
      </c>
      <c r="B2568" t="s">
        <v>5125</v>
      </c>
      <c r="C2568" t="s">
        <v>5126</v>
      </c>
      <c r="D2568" t="s">
        <v>2</v>
      </c>
      <c r="E2568" s="1">
        <v>1000</v>
      </c>
      <c r="F2568" s="2">
        <v>43577</v>
      </c>
      <c r="G2568" s="2">
        <v>43951</v>
      </c>
      <c r="H2568" t="s">
        <v>464</v>
      </c>
      <c r="I2568">
        <v>10236</v>
      </c>
    </row>
    <row r="2569" spans="1:9" x14ac:dyDescent="0.25">
      <c r="A2569">
        <v>1306508332</v>
      </c>
      <c r="B2569" t="s">
        <v>5127</v>
      </c>
      <c r="C2569" t="s">
        <v>5128</v>
      </c>
      <c r="D2569" t="s">
        <v>2</v>
      </c>
      <c r="E2569" s="1">
        <v>1868</v>
      </c>
      <c r="F2569" s="2">
        <v>43577</v>
      </c>
      <c r="G2569" s="2">
        <v>45046</v>
      </c>
      <c r="H2569" t="s">
        <v>464</v>
      </c>
      <c r="I2569">
        <v>10236</v>
      </c>
    </row>
    <row r="2570" spans="1:9" x14ac:dyDescent="0.25">
      <c r="A2570">
        <v>1803216132</v>
      </c>
      <c r="B2570" t="s">
        <v>5129</v>
      </c>
      <c r="C2570" t="s">
        <v>5130</v>
      </c>
      <c r="D2570" t="s">
        <v>2</v>
      </c>
      <c r="E2570" s="1">
        <v>1548</v>
      </c>
      <c r="F2570" s="2">
        <v>43577</v>
      </c>
      <c r="G2570" s="2">
        <v>44681</v>
      </c>
      <c r="H2570" t="s">
        <v>464</v>
      </c>
      <c r="I2570">
        <v>10236</v>
      </c>
    </row>
    <row r="2571" spans="1:9" x14ac:dyDescent="0.25">
      <c r="A2571">
        <v>918857095</v>
      </c>
      <c r="B2571" t="s">
        <v>5131</v>
      </c>
      <c r="C2571" t="s">
        <v>5132</v>
      </c>
      <c r="D2571" t="s">
        <v>2</v>
      </c>
      <c r="E2571" s="1">
        <v>280</v>
      </c>
      <c r="F2571" s="2">
        <v>43575</v>
      </c>
      <c r="G2571" s="2">
        <v>43951</v>
      </c>
      <c r="H2571" t="s">
        <v>464</v>
      </c>
      <c r="I2571">
        <v>10236</v>
      </c>
    </row>
    <row r="2572" spans="1:9" x14ac:dyDescent="0.25">
      <c r="A2572">
        <v>1001611001</v>
      </c>
      <c r="B2572" t="s">
        <v>5133</v>
      </c>
      <c r="C2572" t="s">
        <v>5134</v>
      </c>
      <c r="D2572" t="s">
        <v>2</v>
      </c>
      <c r="E2572" s="1">
        <v>7080</v>
      </c>
      <c r="F2572" s="2">
        <v>43574</v>
      </c>
      <c r="G2572" s="2">
        <v>45412</v>
      </c>
      <c r="H2572" t="s">
        <v>464</v>
      </c>
      <c r="I2572">
        <v>10236</v>
      </c>
    </row>
    <row r="2573" spans="1:9" x14ac:dyDescent="0.25">
      <c r="A2573">
        <v>1306993104</v>
      </c>
      <c r="B2573" t="s">
        <v>5135</v>
      </c>
      <c r="C2573" t="s">
        <v>5136</v>
      </c>
      <c r="D2573" t="s">
        <v>2</v>
      </c>
      <c r="E2573" s="1">
        <v>4380</v>
      </c>
      <c r="F2573" s="2">
        <v>43574</v>
      </c>
      <c r="G2573" s="2">
        <v>45412</v>
      </c>
      <c r="H2573" t="s">
        <v>464</v>
      </c>
      <c r="I2573">
        <v>10236</v>
      </c>
    </row>
    <row r="2574" spans="1:9" x14ac:dyDescent="0.25">
      <c r="A2574">
        <v>921360343</v>
      </c>
      <c r="B2574" t="s">
        <v>5137</v>
      </c>
      <c r="C2574" t="s">
        <v>5138</v>
      </c>
      <c r="D2574" t="s">
        <v>2</v>
      </c>
      <c r="E2574" s="1">
        <v>289</v>
      </c>
      <c r="F2574" s="2">
        <v>43574</v>
      </c>
      <c r="G2574" s="2">
        <v>43951</v>
      </c>
      <c r="H2574" t="s">
        <v>464</v>
      </c>
      <c r="I2574">
        <v>10236</v>
      </c>
    </row>
    <row r="2575" spans="1:9" x14ac:dyDescent="0.25">
      <c r="A2575">
        <v>1400148522</v>
      </c>
      <c r="B2575" t="s">
        <v>5139</v>
      </c>
      <c r="C2575" t="s">
        <v>5140</v>
      </c>
      <c r="D2575" t="s">
        <v>2</v>
      </c>
      <c r="E2575" s="1">
        <v>8589.24</v>
      </c>
      <c r="F2575" s="2">
        <v>43574</v>
      </c>
      <c r="G2575" s="2">
        <v>46142</v>
      </c>
      <c r="H2575" t="s">
        <v>464</v>
      </c>
      <c r="I2575">
        <v>10236</v>
      </c>
    </row>
    <row r="2576" spans="1:9" x14ac:dyDescent="0.25">
      <c r="A2576">
        <v>1105000598</v>
      </c>
      <c r="B2576" t="s">
        <v>5141</v>
      </c>
      <c r="C2576" t="s">
        <v>5142</v>
      </c>
      <c r="D2576" t="s">
        <v>2</v>
      </c>
      <c r="E2576" s="1">
        <v>410.71</v>
      </c>
      <c r="F2576" s="2">
        <v>43574</v>
      </c>
      <c r="G2576" s="2">
        <v>43951</v>
      </c>
      <c r="H2576" t="s">
        <v>464</v>
      </c>
      <c r="I2576">
        <v>10236</v>
      </c>
    </row>
    <row r="2577" spans="1:9" x14ac:dyDescent="0.25">
      <c r="A2577">
        <v>1202124705</v>
      </c>
      <c r="B2577" t="s">
        <v>5143</v>
      </c>
      <c r="C2577" t="s">
        <v>5144</v>
      </c>
      <c r="D2577" t="s">
        <v>2</v>
      </c>
      <c r="E2577" s="1">
        <v>1170</v>
      </c>
      <c r="F2577" s="2">
        <v>43574</v>
      </c>
      <c r="G2577" s="2">
        <v>44316</v>
      </c>
      <c r="H2577" t="s">
        <v>464</v>
      </c>
      <c r="I2577">
        <v>10236</v>
      </c>
    </row>
    <row r="2578" spans="1:9" x14ac:dyDescent="0.25">
      <c r="A2578">
        <v>701612855</v>
      </c>
      <c r="B2578" t="s">
        <v>5145</v>
      </c>
      <c r="C2578" t="s">
        <v>5146</v>
      </c>
      <c r="D2578" t="s">
        <v>2</v>
      </c>
      <c r="E2578" s="1">
        <v>7327.36</v>
      </c>
      <c r="F2578" s="2">
        <v>43574</v>
      </c>
      <c r="G2578" s="2">
        <v>45046</v>
      </c>
      <c r="H2578" t="s">
        <v>464</v>
      </c>
      <c r="I2578">
        <v>10236</v>
      </c>
    </row>
    <row r="2579" spans="1:9" x14ac:dyDescent="0.25">
      <c r="A2579">
        <v>705074938</v>
      </c>
      <c r="B2579" t="s">
        <v>5147</v>
      </c>
      <c r="C2579" t="s">
        <v>5148</v>
      </c>
      <c r="D2579" t="s">
        <v>2</v>
      </c>
      <c r="E2579" s="1">
        <v>1177.27</v>
      </c>
      <c r="F2579" s="2">
        <v>43574</v>
      </c>
      <c r="G2579" s="2">
        <v>44316</v>
      </c>
      <c r="H2579" t="s">
        <v>464</v>
      </c>
      <c r="I2579">
        <v>10236</v>
      </c>
    </row>
    <row r="2580" spans="1:9" x14ac:dyDescent="0.25">
      <c r="A2580">
        <v>701364705</v>
      </c>
      <c r="B2580" t="s">
        <v>5149</v>
      </c>
      <c r="C2580" t="s">
        <v>5150</v>
      </c>
      <c r="D2580" t="s">
        <v>2</v>
      </c>
      <c r="E2580" s="1">
        <v>1968</v>
      </c>
      <c r="F2580" s="2">
        <v>43574</v>
      </c>
      <c r="G2580" s="2">
        <v>43951</v>
      </c>
      <c r="H2580" t="s">
        <v>464</v>
      </c>
      <c r="I2580">
        <v>10236</v>
      </c>
    </row>
    <row r="2581" spans="1:9" x14ac:dyDescent="0.25">
      <c r="A2581">
        <v>1102074547</v>
      </c>
      <c r="B2581" t="s">
        <v>5151</v>
      </c>
      <c r="C2581" t="s">
        <v>5152</v>
      </c>
      <c r="D2581" t="s">
        <v>2</v>
      </c>
      <c r="E2581" s="1">
        <v>4200</v>
      </c>
      <c r="F2581" s="2">
        <v>43574</v>
      </c>
      <c r="G2581" s="2">
        <v>44500</v>
      </c>
      <c r="H2581" t="s">
        <v>464</v>
      </c>
      <c r="I2581">
        <v>10236</v>
      </c>
    </row>
    <row r="2582" spans="1:9" x14ac:dyDescent="0.25">
      <c r="A2582">
        <v>1308337524</v>
      </c>
      <c r="B2582" t="s">
        <v>5153</v>
      </c>
      <c r="C2582" t="s">
        <v>5154</v>
      </c>
      <c r="D2582" t="s">
        <v>2</v>
      </c>
      <c r="E2582" s="1">
        <v>877</v>
      </c>
      <c r="F2582" s="2">
        <v>43574</v>
      </c>
      <c r="G2582" s="2">
        <v>44316</v>
      </c>
      <c r="H2582" t="s">
        <v>464</v>
      </c>
      <c r="I2582">
        <v>10236</v>
      </c>
    </row>
    <row r="2583" spans="1:9" x14ac:dyDescent="0.25">
      <c r="A2583">
        <v>1203501166</v>
      </c>
      <c r="B2583" t="s">
        <v>5155</v>
      </c>
      <c r="C2583" t="s">
        <v>5156</v>
      </c>
      <c r="D2583" t="s">
        <v>2</v>
      </c>
      <c r="E2583" s="1">
        <v>4015</v>
      </c>
      <c r="F2583" s="2">
        <v>43574</v>
      </c>
      <c r="G2583" s="2">
        <v>44681</v>
      </c>
      <c r="H2583" t="s">
        <v>464</v>
      </c>
      <c r="I2583">
        <v>10236</v>
      </c>
    </row>
    <row r="2584" spans="1:9" x14ac:dyDescent="0.25">
      <c r="A2584">
        <v>704316876</v>
      </c>
      <c r="B2584" t="s">
        <v>5157</v>
      </c>
      <c r="C2584" t="s">
        <v>5158</v>
      </c>
      <c r="D2584" t="s">
        <v>2</v>
      </c>
      <c r="E2584" s="1">
        <v>508.75</v>
      </c>
      <c r="F2584" s="2">
        <v>43574</v>
      </c>
      <c r="G2584" s="2">
        <v>44135</v>
      </c>
      <c r="H2584" t="s">
        <v>464</v>
      </c>
      <c r="I2584">
        <v>10236</v>
      </c>
    </row>
    <row r="2585" spans="1:9" x14ac:dyDescent="0.25">
      <c r="A2585">
        <v>1303789240</v>
      </c>
      <c r="B2585" t="s">
        <v>5159</v>
      </c>
      <c r="C2585" t="s">
        <v>5160</v>
      </c>
      <c r="D2585" t="s">
        <v>2</v>
      </c>
      <c r="E2585" s="1">
        <v>3261</v>
      </c>
      <c r="F2585" s="2">
        <v>43574</v>
      </c>
      <c r="G2585" s="2">
        <v>43951</v>
      </c>
      <c r="H2585" t="s">
        <v>464</v>
      </c>
      <c r="I2585">
        <v>10236</v>
      </c>
    </row>
    <row r="2586" spans="1:9" x14ac:dyDescent="0.25">
      <c r="A2586">
        <v>704015577</v>
      </c>
      <c r="B2586" t="s">
        <v>5161</v>
      </c>
      <c r="C2586" t="s">
        <v>5162</v>
      </c>
      <c r="D2586" t="s">
        <v>2</v>
      </c>
      <c r="E2586" s="1">
        <v>1105.3</v>
      </c>
      <c r="F2586" s="2">
        <v>43574</v>
      </c>
      <c r="G2586" s="2">
        <v>44681</v>
      </c>
      <c r="H2586" t="s">
        <v>464</v>
      </c>
      <c r="I2586">
        <v>10236</v>
      </c>
    </row>
    <row r="2587" spans="1:9" x14ac:dyDescent="0.25">
      <c r="A2587">
        <v>705809556</v>
      </c>
      <c r="B2587" t="s">
        <v>5163</v>
      </c>
      <c r="C2587" t="s">
        <v>5164</v>
      </c>
      <c r="D2587" t="s">
        <v>2</v>
      </c>
      <c r="E2587" s="1">
        <v>464.67</v>
      </c>
      <c r="F2587" s="2">
        <v>43573</v>
      </c>
      <c r="G2587" s="2">
        <v>43769</v>
      </c>
      <c r="H2587" t="s">
        <v>464</v>
      </c>
      <c r="I2587">
        <v>10236</v>
      </c>
    </row>
    <row r="2588" spans="1:9" x14ac:dyDescent="0.25">
      <c r="A2588">
        <v>1102528096</v>
      </c>
      <c r="B2588" t="s">
        <v>5165</v>
      </c>
      <c r="C2588" t="s">
        <v>5166</v>
      </c>
      <c r="D2588" t="s">
        <v>2</v>
      </c>
      <c r="E2588" s="1">
        <v>875</v>
      </c>
      <c r="F2588" s="2">
        <v>43573</v>
      </c>
      <c r="G2588" s="2">
        <v>43769</v>
      </c>
      <c r="H2588" t="s">
        <v>464</v>
      </c>
      <c r="I2588">
        <v>10236</v>
      </c>
    </row>
    <row r="2589" spans="1:9" x14ac:dyDescent="0.25">
      <c r="A2589">
        <v>703767020</v>
      </c>
      <c r="B2589" t="s">
        <v>5167</v>
      </c>
      <c r="C2589" t="s">
        <v>5168</v>
      </c>
      <c r="D2589" t="s">
        <v>2</v>
      </c>
      <c r="E2589" s="1">
        <v>320.41000000000003</v>
      </c>
      <c r="F2589" s="2">
        <v>43573</v>
      </c>
      <c r="G2589" s="2">
        <v>43769</v>
      </c>
      <c r="H2589" t="s">
        <v>464</v>
      </c>
      <c r="I2589">
        <v>10236</v>
      </c>
    </row>
    <row r="2590" spans="1:9" x14ac:dyDescent="0.25">
      <c r="A2590">
        <v>1200814596</v>
      </c>
      <c r="B2590" t="s">
        <v>5169</v>
      </c>
      <c r="C2590" t="s">
        <v>5170</v>
      </c>
      <c r="D2590" t="s">
        <v>2</v>
      </c>
      <c r="E2590" s="1">
        <v>1770</v>
      </c>
      <c r="F2590" s="2">
        <v>43573</v>
      </c>
      <c r="G2590" s="2">
        <v>45412</v>
      </c>
      <c r="H2590" t="s">
        <v>464</v>
      </c>
      <c r="I2590">
        <v>10236</v>
      </c>
    </row>
    <row r="2591" spans="1:9" x14ac:dyDescent="0.25">
      <c r="A2591">
        <v>906333265</v>
      </c>
      <c r="B2591" t="s">
        <v>5171</v>
      </c>
      <c r="C2591" t="s">
        <v>5172</v>
      </c>
      <c r="D2591" t="s">
        <v>2</v>
      </c>
      <c r="E2591" s="1">
        <v>8000</v>
      </c>
      <c r="F2591" s="2">
        <v>43573</v>
      </c>
      <c r="G2591" s="2">
        <v>45046</v>
      </c>
      <c r="H2591" t="s">
        <v>464</v>
      </c>
      <c r="I2591">
        <v>10236</v>
      </c>
    </row>
    <row r="2592" spans="1:9" x14ac:dyDescent="0.25">
      <c r="A2592">
        <v>704142611</v>
      </c>
      <c r="B2592" t="s">
        <v>5173</v>
      </c>
      <c r="C2592" t="s">
        <v>5174</v>
      </c>
      <c r="D2592" t="s">
        <v>2</v>
      </c>
      <c r="E2592" s="1">
        <v>191.02</v>
      </c>
      <c r="F2592" s="2">
        <v>43573</v>
      </c>
      <c r="G2592" s="2">
        <v>43738</v>
      </c>
      <c r="H2592" t="s">
        <v>464</v>
      </c>
      <c r="I2592">
        <v>10236</v>
      </c>
    </row>
    <row r="2593" spans="1:9" x14ac:dyDescent="0.25">
      <c r="A2593">
        <v>1306545193</v>
      </c>
      <c r="B2593" t="s">
        <v>5175</v>
      </c>
      <c r="C2593" t="s">
        <v>5176</v>
      </c>
      <c r="D2593" t="s">
        <v>2</v>
      </c>
      <c r="E2593" s="1">
        <v>371</v>
      </c>
      <c r="F2593" s="2">
        <v>43573</v>
      </c>
      <c r="G2593" s="2">
        <v>43951</v>
      </c>
      <c r="H2593" t="s">
        <v>464</v>
      </c>
      <c r="I2593">
        <v>10236</v>
      </c>
    </row>
    <row r="2594" spans="1:9" x14ac:dyDescent="0.25">
      <c r="A2594">
        <v>1002013132</v>
      </c>
      <c r="B2594" t="s">
        <v>5177</v>
      </c>
      <c r="C2594" t="s">
        <v>5178</v>
      </c>
      <c r="D2594" t="s">
        <v>2</v>
      </c>
      <c r="E2594" s="1">
        <v>5115</v>
      </c>
      <c r="F2594" s="2">
        <v>43573</v>
      </c>
      <c r="G2594" s="2">
        <v>44316</v>
      </c>
      <c r="H2594" t="s">
        <v>464</v>
      </c>
      <c r="I2594">
        <v>10236</v>
      </c>
    </row>
    <row r="2595" spans="1:9" x14ac:dyDescent="0.25">
      <c r="A2595">
        <v>918104175</v>
      </c>
      <c r="B2595" t="s">
        <v>5179</v>
      </c>
      <c r="C2595" t="s">
        <v>5180</v>
      </c>
      <c r="D2595" t="s">
        <v>2</v>
      </c>
      <c r="E2595" s="1">
        <v>268</v>
      </c>
      <c r="F2595" s="2">
        <v>43573</v>
      </c>
      <c r="G2595" s="2">
        <v>43951</v>
      </c>
      <c r="H2595" t="s">
        <v>464</v>
      </c>
      <c r="I2595">
        <v>10236</v>
      </c>
    </row>
    <row r="2596" spans="1:9" x14ac:dyDescent="0.25">
      <c r="A2596">
        <v>1206229344</v>
      </c>
      <c r="B2596" t="s">
        <v>5181</v>
      </c>
      <c r="C2596" t="s">
        <v>5182</v>
      </c>
      <c r="D2596" t="s">
        <v>2</v>
      </c>
      <c r="E2596" s="1">
        <v>331</v>
      </c>
      <c r="F2596" s="2">
        <v>43573</v>
      </c>
      <c r="G2596" s="2">
        <v>43769</v>
      </c>
      <c r="H2596" t="s">
        <v>464</v>
      </c>
      <c r="I2596">
        <v>10236</v>
      </c>
    </row>
    <row r="2597" spans="1:9" x14ac:dyDescent="0.25">
      <c r="A2597">
        <v>918592643</v>
      </c>
      <c r="B2597" t="s">
        <v>154</v>
      </c>
      <c r="C2597" t="s">
        <v>5183</v>
      </c>
      <c r="D2597" t="s">
        <v>2</v>
      </c>
      <c r="E2597" s="1">
        <v>4600</v>
      </c>
      <c r="F2597" s="2">
        <v>43573</v>
      </c>
      <c r="G2597" s="2">
        <v>45046</v>
      </c>
      <c r="H2597" t="s">
        <v>464</v>
      </c>
      <c r="I2597">
        <v>10236</v>
      </c>
    </row>
    <row r="2598" spans="1:9" x14ac:dyDescent="0.25">
      <c r="A2598">
        <v>801819293</v>
      </c>
      <c r="B2598" t="s">
        <v>5184</v>
      </c>
      <c r="C2598" t="s">
        <v>5185</v>
      </c>
      <c r="D2598" t="s">
        <v>2</v>
      </c>
      <c r="E2598" s="1">
        <v>430</v>
      </c>
      <c r="F2598" s="2">
        <v>43573</v>
      </c>
      <c r="G2598" s="2">
        <v>43830</v>
      </c>
      <c r="H2598" t="s">
        <v>464</v>
      </c>
      <c r="I2598">
        <v>10236</v>
      </c>
    </row>
    <row r="2599" spans="1:9" x14ac:dyDescent="0.25">
      <c r="A2599">
        <v>501409148</v>
      </c>
      <c r="B2599" t="s">
        <v>5186</v>
      </c>
      <c r="C2599" t="s">
        <v>5187</v>
      </c>
      <c r="D2599" t="s">
        <v>2</v>
      </c>
      <c r="E2599" s="1">
        <v>7500</v>
      </c>
      <c r="F2599" s="2">
        <v>43573</v>
      </c>
      <c r="G2599" s="2">
        <v>45412</v>
      </c>
      <c r="H2599" t="s">
        <v>464</v>
      </c>
      <c r="I2599">
        <v>10236</v>
      </c>
    </row>
    <row r="2600" spans="1:9" x14ac:dyDescent="0.25">
      <c r="A2600">
        <v>919265637</v>
      </c>
      <c r="B2600" t="s">
        <v>5188</v>
      </c>
      <c r="C2600" t="s">
        <v>5189</v>
      </c>
      <c r="D2600" t="s">
        <v>2</v>
      </c>
      <c r="E2600" s="1">
        <v>660</v>
      </c>
      <c r="F2600" s="2">
        <v>43573</v>
      </c>
      <c r="G2600" s="2">
        <v>43951</v>
      </c>
      <c r="H2600" t="s">
        <v>464</v>
      </c>
      <c r="I2600">
        <v>10236</v>
      </c>
    </row>
    <row r="2601" spans="1:9" x14ac:dyDescent="0.25">
      <c r="A2601">
        <v>1803438546</v>
      </c>
      <c r="B2601" t="s">
        <v>5190</v>
      </c>
      <c r="C2601" t="s">
        <v>5191</v>
      </c>
      <c r="D2601" t="s">
        <v>2</v>
      </c>
      <c r="E2601" s="1">
        <v>206.79</v>
      </c>
      <c r="F2601" s="2">
        <v>43573</v>
      </c>
      <c r="G2601" s="2">
        <v>43951</v>
      </c>
      <c r="H2601" t="s">
        <v>464</v>
      </c>
      <c r="I2601">
        <v>10236</v>
      </c>
    </row>
    <row r="2602" spans="1:9" x14ac:dyDescent="0.25">
      <c r="A2602">
        <v>301134458</v>
      </c>
      <c r="B2602" t="s">
        <v>5192</v>
      </c>
      <c r="C2602" t="s">
        <v>5193</v>
      </c>
      <c r="D2602" t="s">
        <v>2</v>
      </c>
      <c r="E2602" s="1">
        <v>6000</v>
      </c>
      <c r="F2602" s="2">
        <v>43573</v>
      </c>
      <c r="G2602" s="2">
        <v>44500</v>
      </c>
      <c r="H2602" t="s">
        <v>464</v>
      </c>
      <c r="I2602">
        <v>10236</v>
      </c>
    </row>
    <row r="2603" spans="1:9" x14ac:dyDescent="0.25">
      <c r="A2603">
        <v>201611100</v>
      </c>
      <c r="B2603" t="s">
        <v>5194</v>
      </c>
      <c r="C2603" t="s">
        <v>5195</v>
      </c>
      <c r="D2603" t="s">
        <v>2</v>
      </c>
      <c r="E2603" s="1">
        <v>3240.25</v>
      </c>
      <c r="F2603" s="2">
        <v>43573</v>
      </c>
      <c r="G2603" s="2">
        <v>45046</v>
      </c>
      <c r="H2603" t="s">
        <v>464</v>
      </c>
      <c r="I2603">
        <v>10236</v>
      </c>
    </row>
    <row r="2604" spans="1:9" x14ac:dyDescent="0.25">
      <c r="A2604">
        <v>907614259</v>
      </c>
      <c r="B2604" t="s">
        <v>5196</v>
      </c>
      <c r="C2604" t="s">
        <v>5197</v>
      </c>
      <c r="D2604" t="s">
        <v>2</v>
      </c>
      <c r="E2604" s="1">
        <v>5000</v>
      </c>
      <c r="F2604" s="2">
        <v>43573</v>
      </c>
      <c r="G2604" s="2">
        <v>44500</v>
      </c>
      <c r="H2604" t="s">
        <v>464</v>
      </c>
      <c r="I2604">
        <v>10236</v>
      </c>
    </row>
    <row r="2605" spans="1:9" x14ac:dyDescent="0.25">
      <c r="A2605">
        <v>909360729</v>
      </c>
      <c r="B2605" t="s">
        <v>5198</v>
      </c>
      <c r="C2605" t="s">
        <v>5199</v>
      </c>
      <c r="D2605" t="s">
        <v>2</v>
      </c>
      <c r="E2605" s="1">
        <v>308</v>
      </c>
      <c r="F2605" s="2">
        <v>43573</v>
      </c>
      <c r="G2605" s="2">
        <v>44135</v>
      </c>
      <c r="H2605" t="s">
        <v>464</v>
      </c>
      <c r="I2605">
        <v>10236</v>
      </c>
    </row>
    <row r="2606" spans="1:9" x14ac:dyDescent="0.25">
      <c r="A2606">
        <v>800618860</v>
      </c>
      <c r="B2606" t="s">
        <v>5200</v>
      </c>
      <c r="C2606" t="s">
        <v>5201</v>
      </c>
      <c r="D2606" t="s">
        <v>2</v>
      </c>
      <c r="E2606" s="1">
        <v>6200</v>
      </c>
      <c r="F2606" s="2">
        <v>43573</v>
      </c>
      <c r="G2606" s="2">
        <v>45046</v>
      </c>
      <c r="H2606" t="s">
        <v>464</v>
      </c>
      <c r="I2606">
        <v>10236</v>
      </c>
    </row>
    <row r="2607" spans="1:9" x14ac:dyDescent="0.25">
      <c r="A2607">
        <v>1305261388</v>
      </c>
      <c r="B2607" t="s">
        <v>5202</v>
      </c>
      <c r="C2607" t="s">
        <v>5203</v>
      </c>
      <c r="D2607" t="s">
        <v>2</v>
      </c>
      <c r="E2607" s="1">
        <v>3214</v>
      </c>
      <c r="F2607" s="2">
        <v>43572</v>
      </c>
      <c r="G2607" s="2">
        <v>44681</v>
      </c>
      <c r="H2607" t="s">
        <v>464</v>
      </c>
      <c r="I2607">
        <v>10236</v>
      </c>
    </row>
    <row r="2608" spans="1:9" x14ac:dyDescent="0.25">
      <c r="A2608">
        <v>1201135637</v>
      </c>
      <c r="B2608" t="s">
        <v>5204</v>
      </c>
      <c r="C2608" t="s">
        <v>5205</v>
      </c>
      <c r="D2608" t="s">
        <v>2</v>
      </c>
      <c r="E2608" s="1">
        <v>8611</v>
      </c>
      <c r="F2608" s="2">
        <v>43572</v>
      </c>
      <c r="G2608" s="2">
        <v>46142</v>
      </c>
      <c r="H2608" t="s">
        <v>464</v>
      </c>
      <c r="I2608">
        <v>10236</v>
      </c>
    </row>
    <row r="2609" spans="1:9" x14ac:dyDescent="0.25">
      <c r="A2609">
        <v>909428187</v>
      </c>
      <c r="B2609" t="s">
        <v>5206</v>
      </c>
      <c r="C2609" t="s">
        <v>5207</v>
      </c>
      <c r="D2609" t="s">
        <v>2</v>
      </c>
      <c r="E2609" s="1">
        <v>2152</v>
      </c>
      <c r="F2609" s="2">
        <v>43572</v>
      </c>
      <c r="G2609" s="2">
        <v>44681</v>
      </c>
      <c r="H2609" t="s">
        <v>464</v>
      </c>
      <c r="I2609">
        <v>10236</v>
      </c>
    </row>
    <row r="2610" spans="1:9" x14ac:dyDescent="0.25">
      <c r="A2610">
        <v>501255715</v>
      </c>
      <c r="B2610" t="s">
        <v>5208</v>
      </c>
      <c r="C2610" t="s">
        <v>5209</v>
      </c>
      <c r="D2610" t="s">
        <v>2</v>
      </c>
      <c r="E2610" s="1">
        <v>3048.32</v>
      </c>
      <c r="F2610" s="2">
        <v>43572</v>
      </c>
      <c r="G2610" s="2">
        <v>44135</v>
      </c>
      <c r="H2610" t="s">
        <v>464</v>
      </c>
      <c r="I2610">
        <v>10236</v>
      </c>
    </row>
    <row r="2611" spans="1:9" x14ac:dyDescent="0.25">
      <c r="A2611">
        <v>1307983278</v>
      </c>
      <c r="B2611" t="s">
        <v>5210</v>
      </c>
      <c r="C2611" t="s">
        <v>5211</v>
      </c>
      <c r="D2611" t="s">
        <v>2</v>
      </c>
      <c r="E2611" s="1">
        <v>1320</v>
      </c>
      <c r="F2611" s="2">
        <v>43572</v>
      </c>
      <c r="G2611" s="2">
        <v>43951</v>
      </c>
      <c r="H2611" t="s">
        <v>464</v>
      </c>
      <c r="I2611">
        <v>10236</v>
      </c>
    </row>
    <row r="2612" spans="1:9" x14ac:dyDescent="0.25">
      <c r="A2612">
        <v>400805875</v>
      </c>
      <c r="B2612" t="s">
        <v>5212</v>
      </c>
      <c r="C2612" t="s">
        <v>5213</v>
      </c>
      <c r="D2612" t="s">
        <v>2</v>
      </c>
      <c r="E2612" s="1">
        <v>400</v>
      </c>
      <c r="F2612" s="2">
        <v>43572</v>
      </c>
      <c r="G2612" s="2">
        <v>43861</v>
      </c>
      <c r="H2612" t="s">
        <v>464</v>
      </c>
      <c r="I2612">
        <v>10236</v>
      </c>
    </row>
    <row r="2613" spans="1:9" x14ac:dyDescent="0.25">
      <c r="A2613">
        <v>1706550447</v>
      </c>
      <c r="B2613" t="s">
        <v>5214</v>
      </c>
      <c r="C2613" t="s">
        <v>5215</v>
      </c>
      <c r="D2613" t="s">
        <v>2</v>
      </c>
      <c r="E2613" s="1">
        <v>3482.3</v>
      </c>
      <c r="F2613" s="2">
        <v>43572</v>
      </c>
      <c r="G2613" s="2">
        <v>44681</v>
      </c>
      <c r="H2613" t="s">
        <v>464</v>
      </c>
      <c r="I2613">
        <v>10236</v>
      </c>
    </row>
    <row r="2614" spans="1:9" x14ac:dyDescent="0.25">
      <c r="A2614">
        <v>1306505429</v>
      </c>
      <c r="B2614" t="s">
        <v>5216</v>
      </c>
      <c r="C2614" t="s">
        <v>5217</v>
      </c>
      <c r="D2614" t="s">
        <v>2</v>
      </c>
      <c r="E2614" s="1">
        <v>2311</v>
      </c>
      <c r="F2614" s="2">
        <v>43572</v>
      </c>
      <c r="G2614" s="2">
        <v>44773</v>
      </c>
      <c r="H2614" t="s">
        <v>464</v>
      </c>
      <c r="I2614">
        <v>10236</v>
      </c>
    </row>
    <row r="2615" spans="1:9" x14ac:dyDescent="0.25">
      <c r="A2615">
        <v>1302463961</v>
      </c>
      <c r="B2615" t="s">
        <v>5218</v>
      </c>
      <c r="C2615" t="s">
        <v>5219</v>
      </c>
      <c r="D2615" t="s">
        <v>2</v>
      </c>
      <c r="E2615" s="1">
        <v>5900</v>
      </c>
      <c r="F2615" s="2">
        <v>43572</v>
      </c>
      <c r="G2615" s="2">
        <v>45046</v>
      </c>
      <c r="H2615" t="s">
        <v>464</v>
      </c>
      <c r="I2615">
        <v>10236</v>
      </c>
    </row>
    <row r="2616" spans="1:9" x14ac:dyDescent="0.25">
      <c r="A2616">
        <v>701144602</v>
      </c>
      <c r="B2616" t="s">
        <v>5220</v>
      </c>
      <c r="C2616" t="s">
        <v>5221</v>
      </c>
      <c r="D2616" t="s">
        <v>2</v>
      </c>
      <c r="E2616" s="1">
        <v>6223.76</v>
      </c>
      <c r="F2616" s="2">
        <v>43571</v>
      </c>
      <c r="G2616" s="2">
        <v>46142</v>
      </c>
      <c r="H2616" t="s">
        <v>464</v>
      </c>
      <c r="I2616">
        <v>10236</v>
      </c>
    </row>
    <row r="2617" spans="1:9" x14ac:dyDescent="0.25">
      <c r="A2617">
        <v>200942993</v>
      </c>
      <c r="B2617" t="s">
        <v>5222</v>
      </c>
      <c r="C2617" t="s">
        <v>5223</v>
      </c>
      <c r="D2617" t="s">
        <v>2</v>
      </c>
      <c r="E2617" s="1">
        <v>6500</v>
      </c>
      <c r="F2617" s="2">
        <v>43571</v>
      </c>
      <c r="G2617" s="2">
        <v>44957</v>
      </c>
      <c r="H2617" t="s">
        <v>464</v>
      </c>
      <c r="I2617">
        <v>10236</v>
      </c>
    </row>
    <row r="2618" spans="1:9" x14ac:dyDescent="0.25">
      <c r="A2618">
        <v>501580963</v>
      </c>
      <c r="B2618" t="s">
        <v>5224</v>
      </c>
      <c r="C2618" t="s">
        <v>5225</v>
      </c>
      <c r="D2618" t="s">
        <v>2</v>
      </c>
      <c r="E2618" s="1">
        <v>4000</v>
      </c>
      <c r="F2618" s="2">
        <v>43571</v>
      </c>
      <c r="G2618" s="2">
        <v>44865</v>
      </c>
      <c r="H2618" t="s">
        <v>464</v>
      </c>
      <c r="I2618">
        <v>10236</v>
      </c>
    </row>
    <row r="2619" spans="1:9" x14ac:dyDescent="0.25">
      <c r="A2619">
        <v>601972441</v>
      </c>
      <c r="B2619" t="s">
        <v>5226</v>
      </c>
      <c r="C2619" t="s">
        <v>5227</v>
      </c>
      <c r="D2619" t="s">
        <v>2</v>
      </c>
      <c r="E2619" s="1">
        <v>2770</v>
      </c>
      <c r="F2619" s="2">
        <v>43571</v>
      </c>
      <c r="G2619" s="2">
        <v>43951</v>
      </c>
      <c r="H2619" t="s">
        <v>464</v>
      </c>
      <c r="I2619">
        <v>10236</v>
      </c>
    </row>
    <row r="2620" spans="1:9" x14ac:dyDescent="0.25">
      <c r="A2620">
        <v>919098715</v>
      </c>
      <c r="B2620" t="s">
        <v>5228</v>
      </c>
      <c r="C2620" t="s">
        <v>5229</v>
      </c>
      <c r="D2620" t="s">
        <v>2</v>
      </c>
      <c r="E2620" s="1">
        <v>2745</v>
      </c>
      <c r="F2620" s="2">
        <v>43571</v>
      </c>
      <c r="G2620" s="2">
        <v>44316</v>
      </c>
      <c r="H2620" t="s">
        <v>464</v>
      </c>
      <c r="I2620">
        <v>10236</v>
      </c>
    </row>
    <row r="2621" spans="1:9" x14ac:dyDescent="0.25">
      <c r="A2621">
        <v>702487638</v>
      </c>
      <c r="B2621" t="s">
        <v>5230</v>
      </c>
      <c r="C2621" t="s">
        <v>5231</v>
      </c>
      <c r="D2621" t="s">
        <v>2</v>
      </c>
      <c r="E2621" s="1">
        <v>7590.29</v>
      </c>
      <c r="F2621" s="2">
        <v>43571</v>
      </c>
      <c r="G2621" s="2">
        <v>44773</v>
      </c>
      <c r="H2621" t="s">
        <v>464</v>
      </c>
      <c r="I2621">
        <v>10236</v>
      </c>
    </row>
    <row r="2622" spans="1:9" x14ac:dyDescent="0.25">
      <c r="A2622">
        <v>500918750</v>
      </c>
      <c r="B2622" t="s">
        <v>5232</v>
      </c>
      <c r="C2622" t="s">
        <v>5233</v>
      </c>
      <c r="D2622" t="s">
        <v>2</v>
      </c>
      <c r="E2622" s="1">
        <v>6510</v>
      </c>
      <c r="F2622" s="2">
        <v>43571</v>
      </c>
      <c r="G2622" s="2">
        <v>45412</v>
      </c>
      <c r="H2622" t="s">
        <v>464</v>
      </c>
      <c r="I2622">
        <v>10236</v>
      </c>
    </row>
    <row r="2623" spans="1:9" x14ac:dyDescent="0.25">
      <c r="A2623">
        <v>1706714274</v>
      </c>
      <c r="B2623" t="s">
        <v>5234</v>
      </c>
      <c r="C2623" t="s">
        <v>5235</v>
      </c>
      <c r="D2623" t="s">
        <v>2</v>
      </c>
      <c r="E2623" s="1">
        <v>1500</v>
      </c>
      <c r="F2623" s="2">
        <v>43571</v>
      </c>
      <c r="G2623" s="2">
        <v>44316</v>
      </c>
      <c r="H2623" t="s">
        <v>464</v>
      </c>
      <c r="I2623">
        <v>10236</v>
      </c>
    </row>
    <row r="2624" spans="1:9" x14ac:dyDescent="0.25">
      <c r="A2624">
        <v>1711327567</v>
      </c>
      <c r="B2624" t="s">
        <v>5236</v>
      </c>
      <c r="C2624" t="s">
        <v>5237</v>
      </c>
      <c r="D2624" t="s">
        <v>2</v>
      </c>
      <c r="E2624" s="1">
        <v>1812.29</v>
      </c>
      <c r="F2624" s="2">
        <v>43571</v>
      </c>
      <c r="G2624" s="2">
        <v>45412</v>
      </c>
      <c r="H2624" t="s">
        <v>464</v>
      </c>
      <c r="I2624">
        <v>10236</v>
      </c>
    </row>
    <row r="2625" spans="1:9" x14ac:dyDescent="0.25">
      <c r="A2625">
        <v>1304792912</v>
      </c>
      <c r="B2625" t="s">
        <v>5238</v>
      </c>
      <c r="C2625" t="s">
        <v>5239</v>
      </c>
      <c r="D2625" t="s">
        <v>2</v>
      </c>
      <c r="E2625" s="1">
        <v>4700</v>
      </c>
      <c r="F2625" s="2">
        <v>43571</v>
      </c>
      <c r="G2625" s="2">
        <v>45230</v>
      </c>
      <c r="H2625" t="s">
        <v>464</v>
      </c>
      <c r="I2625">
        <v>10236</v>
      </c>
    </row>
    <row r="2626" spans="1:9" x14ac:dyDescent="0.25">
      <c r="A2626">
        <v>1204876146</v>
      </c>
      <c r="B2626" t="s">
        <v>5240</v>
      </c>
      <c r="C2626" t="s">
        <v>5241</v>
      </c>
      <c r="D2626" t="s">
        <v>2</v>
      </c>
      <c r="E2626" s="1">
        <v>1067</v>
      </c>
      <c r="F2626" s="2">
        <v>43571</v>
      </c>
      <c r="G2626" s="2">
        <v>43769</v>
      </c>
      <c r="H2626" t="s">
        <v>464</v>
      </c>
      <c r="I2626">
        <v>10236</v>
      </c>
    </row>
    <row r="2627" spans="1:9" x14ac:dyDescent="0.25">
      <c r="A2627">
        <v>1202547798</v>
      </c>
      <c r="B2627" t="s">
        <v>5242</v>
      </c>
      <c r="C2627" t="s">
        <v>5243</v>
      </c>
      <c r="D2627" t="s">
        <v>2</v>
      </c>
      <c r="E2627" s="1">
        <v>3000</v>
      </c>
      <c r="F2627" s="2">
        <v>43571</v>
      </c>
      <c r="G2627" s="2">
        <v>44316</v>
      </c>
      <c r="H2627" t="s">
        <v>464</v>
      </c>
      <c r="I2627">
        <v>10236</v>
      </c>
    </row>
    <row r="2628" spans="1:9" x14ac:dyDescent="0.25">
      <c r="A2628">
        <v>908625890</v>
      </c>
      <c r="B2628" t="s">
        <v>5244</v>
      </c>
      <c r="C2628" t="s">
        <v>5245</v>
      </c>
      <c r="D2628" t="s">
        <v>2</v>
      </c>
      <c r="E2628" s="1">
        <v>791</v>
      </c>
      <c r="F2628" s="2">
        <v>43571</v>
      </c>
      <c r="G2628" s="2">
        <v>44316</v>
      </c>
      <c r="H2628" t="s">
        <v>464</v>
      </c>
      <c r="I2628">
        <v>10236</v>
      </c>
    </row>
    <row r="2629" spans="1:9" x14ac:dyDescent="0.25">
      <c r="A2629">
        <v>200679181</v>
      </c>
      <c r="B2629" t="s">
        <v>5246</v>
      </c>
      <c r="C2629" t="s">
        <v>5247</v>
      </c>
      <c r="D2629" t="s">
        <v>2</v>
      </c>
      <c r="E2629" s="1">
        <v>1870</v>
      </c>
      <c r="F2629" s="2">
        <v>43571</v>
      </c>
      <c r="G2629" s="2">
        <v>44681</v>
      </c>
      <c r="H2629" t="s">
        <v>464</v>
      </c>
      <c r="I2629">
        <v>10236</v>
      </c>
    </row>
    <row r="2630" spans="1:9" x14ac:dyDescent="0.25">
      <c r="A2630">
        <v>1400543987</v>
      </c>
      <c r="B2630" t="s">
        <v>5248</v>
      </c>
      <c r="C2630" t="s">
        <v>5249</v>
      </c>
      <c r="D2630" t="s">
        <v>2</v>
      </c>
      <c r="E2630" s="1">
        <v>1080</v>
      </c>
      <c r="F2630" s="2">
        <v>43570</v>
      </c>
      <c r="G2630" s="2">
        <v>44135</v>
      </c>
      <c r="H2630" t="s">
        <v>464</v>
      </c>
      <c r="I2630">
        <v>10236</v>
      </c>
    </row>
    <row r="2631" spans="1:9" x14ac:dyDescent="0.25">
      <c r="A2631">
        <v>1713573366</v>
      </c>
      <c r="B2631" t="s">
        <v>5250</v>
      </c>
      <c r="C2631" t="s">
        <v>5251</v>
      </c>
      <c r="D2631" t="s">
        <v>2</v>
      </c>
      <c r="E2631" s="1">
        <v>1393.18</v>
      </c>
      <c r="F2631" s="2">
        <v>43570</v>
      </c>
      <c r="G2631" s="2">
        <v>44316</v>
      </c>
      <c r="H2631" t="s">
        <v>464</v>
      </c>
      <c r="I2631">
        <v>10236</v>
      </c>
    </row>
    <row r="2632" spans="1:9" x14ac:dyDescent="0.25">
      <c r="A2632">
        <v>1400369755</v>
      </c>
      <c r="B2632" t="s">
        <v>5252</v>
      </c>
      <c r="C2632" t="s">
        <v>5253</v>
      </c>
      <c r="D2632" t="s">
        <v>2</v>
      </c>
      <c r="E2632" s="1">
        <v>1800</v>
      </c>
      <c r="F2632" s="2">
        <v>43570</v>
      </c>
      <c r="G2632" s="2">
        <v>46142</v>
      </c>
      <c r="H2632" t="s">
        <v>464</v>
      </c>
      <c r="I2632">
        <v>10236</v>
      </c>
    </row>
    <row r="2633" spans="1:9" x14ac:dyDescent="0.25">
      <c r="A2633">
        <v>302392865</v>
      </c>
      <c r="B2633" t="s">
        <v>5254</v>
      </c>
      <c r="C2633" t="s">
        <v>5255</v>
      </c>
      <c r="D2633" t="s">
        <v>2</v>
      </c>
      <c r="E2633" s="1">
        <v>360</v>
      </c>
      <c r="F2633" s="2">
        <v>43570</v>
      </c>
      <c r="G2633" s="2">
        <v>43951</v>
      </c>
      <c r="H2633" t="s">
        <v>464</v>
      </c>
      <c r="I2633">
        <v>10236</v>
      </c>
    </row>
    <row r="2634" spans="1:9" x14ac:dyDescent="0.25">
      <c r="A2634">
        <v>1308333242</v>
      </c>
      <c r="B2634" t="s">
        <v>5256</v>
      </c>
      <c r="C2634" t="s">
        <v>5257</v>
      </c>
      <c r="D2634" t="s">
        <v>2</v>
      </c>
      <c r="E2634" s="1">
        <v>1340</v>
      </c>
      <c r="F2634" s="2">
        <v>43570</v>
      </c>
      <c r="G2634" s="2">
        <v>44135</v>
      </c>
      <c r="H2634" t="s">
        <v>464</v>
      </c>
      <c r="I2634">
        <v>10236</v>
      </c>
    </row>
    <row r="2635" spans="1:9" x14ac:dyDescent="0.25">
      <c r="A2635">
        <v>907508261</v>
      </c>
      <c r="B2635" t="s">
        <v>5258</v>
      </c>
      <c r="C2635" t="s">
        <v>5259</v>
      </c>
      <c r="D2635" t="s">
        <v>2</v>
      </c>
      <c r="E2635" s="1">
        <v>2500</v>
      </c>
      <c r="F2635" s="2">
        <v>43570</v>
      </c>
      <c r="G2635" s="2">
        <v>44316</v>
      </c>
      <c r="H2635" t="s">
        <v>464</v>
      </c>
      <c r="I2635">
        <v>10236</v>
      </c>
    </row>
    <row r="2636" spans="1:9" x14ac:dyDescent="0.25">
      <c r="A2636">
        <v>801679408</v>
      </c>
      <c r="B2636" t="s">
        <v>5260</v>
      </c>
      <c r="C2636" t="s">
        <v>5261</v>
      </c>
      <c r="D2636" t="s">
        <v>2</v>
      </c>
      <c r="E2636" s="1">
        <v>1300</v>
      </c>
      <c r="F2636" s="2">
        <v>43569</v>
      </c>
      <c r="G2636" s="2">
        <v>44316</v>
      </c>
      <c r="H2636" t="s">
        <v>464</v>
      </c>
      <c r="I2636">
        <v>10236</v>
      </c>
    </row>
    <row r="2637" spans="1:9" x14ac:dyDescent="0.25">
      <c r="A2637">
        <v>801134263</v>
      </c>
      <c r="B2637" t="s">
        <v>5262</v>
      </c>
      <c r="C2637" t="s">
        <v>5263</v>
      </c>
      <c r="D2637" t="s">
        <v>2</v>
      </c>
      <c r="E2637" s="1">
        <v>12000</v>
      </c>
      <c r="F2637" s="2">
        <v>43568</v>
      </c>
      <c r="G2637" s="2">
        <v>44773</v>
      </c>
      <c r="H2637" t="s">
        <v>464</v>
      </c>
      <c r="I2637">
        <v>10236</v>
      </c>
    </row>
    <row r="2638" spans="1:9" x14ac:dyDescent="0.25">
      <c r="A2638">
        <v>200980712</v>
      </c>
      <c r="B2638" t="s">
        <v>5264</v>
      </c>
      <c r="C2638" t="s">
        <v>5265</v>
      </c>
      <c r="D2638" t="s">
        <v>2</v>
      </c>
      <c r="E2638" s="1">
        <v>2799</v>
      </c>
      <c r="F2638" s="2">
        <v>43567</v>
      </c>
      <c r="G2638" s="2">
        <v>44316</v>
      </c>
      <c r="H2638" t="s">
        <v>464</v>
      </c>
      <c r="I2638">
        <v>10236</v>
      </c>
    </row>
    <row r="2639" spans="1:9" x14ac:dyDescent="0.25">
      <c r="A2639">
        <v>915136097</v>
      </c>
      <c r="B2639" t="s">
        <v>5266</v>
      </c>
      <c r="C2639" t="s">
        <v>5267</v>
      </c>
      <c r="D2639" t="s">
        <v>2</v>
      </c>
      <c r="E2639" s="1">
        <v>6725</v>
      </c>
      <c r="F2639" s="2">
        <v>43567</v>
      </c>
      <c r="G2639" s="2">
        <v>44773</v>
      </c>
      <c r="H2639" t="s">
        <v>464</v>
      </c>
      <c r="I2639">
        <v>10236</v>
      </c>
    </row>
    <row r="2640" spans="1:9" x14ac:dyDescent="0.25">
      <c r="A2640">
        <v>400882445</v>
      </c>
      <c r="B2640" t="s">
        <v>5268</v>
      </c>
      <c r="C2640" t="s">
        <v>5269</v>
      </c>
      <c r="D2640" t="s">
        <v>2</v>
      </c>
      <c r="E2640" s="1">
        <v>3038</v>
      </c>
      <c r="F2640" s="2">
        <v>43567</v>
      </c>
      <c r="G2640" s="2">
        <v>44377</v>
      </c>
      <c r="H2640" t="s">
        <v>464</v>
      </c>
      <c r="I2640">
        <v>10236</v>
      </c>
    </row>
    <row r="2641" spans="1:9" x14ac:dyDescent="0.25">
      <c r="A2641">
        <v>702200684</v>
      </c>
      <c r="B2641" t="s">
        <v>5270</v>
      </c>
      <c r="C2641" t="s">
        <v>5271</v>
      </c>
      <c r="D2641" t="s">
        <v>2</v>
      </c>
      <c r="E2641" s="1">
        <v>8829.34</v>
      </c>
      <c r="F2641" s="2">
        <v>43567</v>
      </c>
      <c r="G2641" s="2">
        <v>46142</v>
      </c>
      <c r="H2641" t="s">
        <v>464</v>
      </c>
      <c r="I2641">
        <v>10236</v>
      </c>
    </row>
    <row r="2642" spans="1:9" x14ac:dyDescent="0.25">
      <c r="A2642">
        <v>919827170</v>
      </c>
      <c r="B2642" t="s">
        <v>5272</v>
      </c>
      <c r="C2642" t="s">
        <v>5273</v>
      </c>
      <c r="D2642" t="s">
        <v>2</v>
      </c>
      <c r="E2642" s="1">
        <v>1281</v>
      </c>
      <c r="F2642" s="2">
        <v>43567</v>
      </c>
      <c r="G2642" s="2">
        <v>43951</v>
      </c>
      <c r="H2642" t="s">
        <v>464</v>
      </c>
      <c r="I2642">
        <v>10236</v>
      </c>
    </row>
    <row r="2643" spans="1:9" x14ac:dyDescent="0.25">
      <c r="A2643">
        <v>912266038</v>
      </c>
      <c r="B2643" t="s">
        <v>5274</v>
      </c>
      <c r="C2643" t="s">
        <v>5275</v>
      </c>
      <c r="D2643" t="s">
        <v>2</v>
      </c>
      <c r="E2643" s="1">
        <v>1391</v>
      </c>
      <c r="F2643" s="2">
        <v>43567</v>
      </c>
      <c r="G2643" s="2">
        <v>44135</v>
      </c>
      <c r="H2643" t="s">
        <v>464</v>
      </c>
      <c r="I2643">
        <v>10236</v>
      </c>
    </row>
    <row r="2644" spans="1:9" x14ac:dyDescent="0.25">
      <c r="A2644">
        <v>1400283840</v>
      </c>
      <c r="B2644" t="s">
        <v>5276</v>
      </c>
      <c r="C2644" t="s">
        <v>5277</v>
      </c>
      <c r="D2644" t="s">
        <v>2</v>
      </c>
      <c r="E2644" s="1">
        <v>8500</v>
      </c>
      <c r="F2644" s="2">
        <v>43567</v>
      </c>
      <c r="G2644" s="2">
        <v>46142</v>
      </c>
      <c r="H2644" t="s">
        <v>464</v>
      </c>
      <c r="I2644">
        <v>10236</v>
      </c>
    </row>
    <row r="2645" spans="1:9" x14ac:dyDescent="0.25">
      <c r="A2645">
        <v>910213198</v>
      </c>
      <c r="B2645" t="s">
        <v>5278</v>
      </c>
      <c r="C2645" t="s">
        <v>5279</v>
      </c>
      <c r="D2645" t="s">
        <v>2</v>
      </c>
      <c r="E2645" s="1">
        <v>1035.2</v>
      </c>
      <c r="F2645" s="2">
        <v>43567</v>
      </c>
      <c r="G2645" s="2">
        <v>44316</v>
      </c>
      <c r="H2645" t="s">
        <v>464</v>
      </c>
      <c r="I2645">
        <v>10236</v>
      </c>
    </row>
    <row r="2646" spans="1:9" x14ac:dyDescent="0.25">
      <c r="A2646">
        <v>1311793440</v>
      </c>
      <c r="B2646" t="s">
        <v>5280</v>
      </c>
      <c r="C2646" t="s">
        <v>5281</v>
      </c>
      <c r="D2646" t="s">
        <v>2</v>
      </c>
      <c r="E2646" s="1">
        <v>1200</v>
      </c>
      <c r="F2646" s="2">
        <v>43567</v>
      </c>
      <c r="G2646" s="2">
        <v>45046</v>
      </c>
      <c r="H2646" t="s">
        <v>464</v>
      </c>
      <c r="I2646">
        <v>10236</v>
      </c>
    </row>
    <row r="2647" spans="1:9" x14ac:dyDescent="0.25">
      <c r="A2647">
        <v>1900198845</v>
      </c>
      <c r="B2647" t="s">
        <v>5282</v>
      </c>
      <c r="C2647" t="s">
        <v>5283</v>
      </c>
      <c r="D2647" t="s">
        <v>2</v>
      </c>
      <c r="E2647" s="1">
        <v>7641.95</v>
      </c>
      <c r="F2647" s="2">
        <v>43567</v>
      </c>
      <c r="G2647" s="2">
        <v>46142</v>
      </c>
      <c r="H2647" t="s">
        <v>464</v>
      </c>
      <c r="I2647">
        <v>10236</v>
      </c>
    </row>
    <row r="2648" spans="1:9" x14ac:dyDescent="0.25">
      <c r="A2648">
        <v>704633833</v>
      </c>
      <c r="B2648" t="s">
        <v>5284</v>
      </c>
      <c r="C2648" t="s">
        <v>5285</v>
      </c>
      <c r="D2648" t="s">
        <v>2</v>
      </c>
      <c r="E2648" s="1">
        <v>670</v>
      </c>
      <c r="F2648" s="2">
        <v>43567</v>
      </c>
      <c r="G2648" s="2">
        <v>43951</v>
      </c>
      <c r="H2648" t="s">
        <v>464</v>
      </c>
      <c r="I2648">
        <v>10236</v>
      </c>
    </row>
    <row r="2649" spans="1:9" x14ac:dyDescent="0.25">
      <c r="A2649">
        <v>1309214094</v>
      </c>
      <c r="B2649" t="s">
        <v>5286</v>
      </c>
      <c r="C2649" t="s">
        <v>5287</v>
      </c>
      <c r="D2649" t="s">
        <v>2</v>
      </c>
      <c r="E2649" s="1">
        <v>397</v>
      </c>
      <c r="F2649" s="2">
        <v>43567</v>
      </c>
      <c r="G2649" s="2">
        <v>43951</v>
      </c>
      <c r="H2649" t="s">
        <v>464</v>
      </c>
      <c r="I2649">
        <v>10236</v>
      </c>
    </row>
    <row r="2650" spans="1:9" x14ac:dyDescent="0.25">
      <c r="A2650">
        <v>1202210785</v>
      </c>
      <c r="B2650" t="s">
        <v>5288</v>
      </c>
      <c r="C2650" t="s">
        <v>5289</v>
      </c>
      <c r="D2650" t="s">
        <v>2</v>
      </c>
      <c r="E2650" s="1">
        <v>4074</v>
      </c>
      <c r="F2650" s="2">
        <v>43567</v>
      </c>
      <c r="G2650" s="2">
        <v>45412</v>
      </c>
      <c r="H2650" t="s">
        <v>464</v>
      </c>
      <c r="I2650">
        <v>10236</v>
      </c>
    </row>
    <row r="2651" spans="1:9" x14ac:dyDescent="0.25">
      <c r="A2651">
        <v>1710086065</v>
      </c>
      <c r="B2651" t="s">
        <v>5290</v>
      </c>
      <c r="C2651" t="s">
        <v>5291</v>
      </c>
      <c r="D2651" t="s">
        <v>2</v>
      </c>
      <c r="E2651" s="1">
        <v>2016.57</v>
      </c>
      <c r="F2651" s="2">
        <v>43566</v>
      </c>
      <c r="G2651" s="2">
        <v>46142</v>
      </c>
      <c r="H2651" t="s">
        <v>464</v>
      </c>
      <c r="I2651">
        <v>10236</v>
      </c>
    </row>
    <row r="2652" spans="1:9" x14ac:dyDescent="0.25">
      <c r="A2652">
        <v>702420449</v>
      </c>
      <c r="B2652" t="s">
        <v>5292</v>
      </c>
      <c r="C2652" t="s">
        <v>5293</v>
      </c>
      <c r="D2652" t="s">
        <v>2</v>
      </c>
      <c r="E2652" s="1">
        <v>2100</v>
      </c>
      <c r="F2652" s="2">
        <v>43566</v>
      </c>
      <c r="G2652" s="2">
        <v>44316</v>
      </c>
      <c r="H2652" t="s">
        <v>464</v>
      </c>
      <c r="I2652">
        <v>10236</v>
      </c>
    </row>
    <row r="2653" spans="1:9" x14ac:dyDescent="0.25">
      <c r="A2653">
        <v>915388375</v>
      </c>
      <c r="B2653" t="s">
        <v>5294</v>
      </c>
      <c r="C2653" t="s">
        <v>5295</v>
      </c>
      <c r="D2653" t="s">
        <v>2</v>
      </c>
      <c r="E2653" s="1">
        <v>1650</v>
      </c>
      <c r="F2653" s="2">
        <v>43566</v>
      </c>
      <c r="G2653" s="2">
        <v>44500</v>
      </c>
      <c r="H2653" t="s">
        <v>464</v>
      </c>
      <c r="I2653">
        <v>10236</v>
      </c>
    </row>
    <row r="2654" spans="1:9" x14ac:dyDescent="0.25">
      <c r="A2654">
        <v>702008046</v>
      </c>
      <c r="B2654" t="s">
        <v>5296</v>
      </c>
      <c r="C2654" t="s">
        <v>5297</v>
      </c>
      <c r="D2654" t="s">
        <v>2</v>
      </c>
      <c r="E2654" s="1">
        <v>1062.71</v>
      </c>
      <c r="F2654" s="2">
        <v>43566</v>
      </c>
      <c r="G2654" s="2">
        <v>43890</v>
      </c>
      <c r="H2654" t="s">
        <v>464</v>
      </c>
      <c r="I2654">
        <v>10236</v>
      </c>
    </row>
    <row r="2655" spans="1:9" x14ac:dyDescent="0.25">
      <c r="A2655">
        <v>912649266</v>
      </c>
      <c r="B2655" t="s">
        <v>5298</v>
      </c>
      <c r="C2655" t="s">
        <v>5299</v>
      </c>
      <c r="D2655" t="s">
        <v>2</v>
      </c>
      <c r="E2655" s="1">
        <v>7260</v>
      </c>
      <c r="F2655" s="2">
        <v>43566</v>
      </c>
      <c r="G2655" s="2">
        <v>44681</v>
      </c>
      <c r="H2655" t="s">
        <v>464</v>
      </c>
      <c r="I2655">
        <v>10236</v>
      </c>
    </row>
    <row r="2656" spans="1:9" x14ac:dyDescent="0.25">
      <c r="A2656">
        <v>1711461655</v>
      </c>
      <c r="B2656" t="s">
        <v>5300</v>
      </c>
      <c r="C2656" t="s">
        <v>5301</v>
      </c>
      <c r="D2656" t="s">
        <v>2</v>
      </c>
      <c r="E2656" s="1">
        <v>1000</v>
      </c>
      <c r="F2656" s="2">
        <v>43566</v>
      </c>
      <c r="G2656" s="2">
        <v>44681</v>
      </c>
      <c r="H2656" t="s">
        <v>464</v>
      </c>
      <c r="I2656">
        <v>10236</v>
      </c>
    </row>
    <row r="2657" spans="1:9" x14ac:dyDescent="0.25">
      <c r="A2657">
        <v>201065018</v>
      </c>
      <c r="B2657" t="s">
        <v>5302</v>
      </c>
      <c r="C2657" t="s">
        <v>5303</v>
      </c>
      <c r="D2657" t="s">
        <v>2</v>
      </c>
      <c r="E2657" s="1">
        <v>10619</v>
      </c>
      <c r="F2657" s="2">
        <v>43566</v>
      </c>
      <c r="G2657" s="2">
        <v>45412</v>
      </c>
      <c r="H2657" t="s">
        <v>464</v>
      </c>
      <c r="I2657">
        <v>10236</v>
      </c>
    </row>
    <row r="2658" spans="1:9" x14ac:dyDescent="0.25">
      <c r="A2658">
        <v>904657137</v>
      </c>
      <c r="B2658" t="s">
        <v>5304</v>
      </c>
      <c r="C2658" t="s">
        <v>5305</v>
      </c>
      <c r="D2658" t="s">
        <v>2</v>
      </c>
      <c r="E2658" s="1">
        <v>1000</v>
      </c>
      <c r="F2658" s="2">
        <v>43566</v>
      </c>
      <c r="G2658" s="2">
        <v>44135</v>
      </c>
      <c r="H2658" t="s">
        <v>464</v>
      </c>
      <c r="I2658">
        <v>10236</v>
      </c>
    </row>
    <row r="2659" spans="1:9" x14ac:dyDescent="0.25">
      <c r="A2659">
        <v>704661354</v>
      </c>
      <c r="B2659" t="s">
        <v>5306</v>
      </c>
      <c r="C2659" t="s">
        <v>5307</v>
      </c>
      <c r="D2659" t="s">
        <v>2</v>
      </c>
      <c r="E2659" s="1">
        <v>1040</v>
      </c>
      <c r="F2659" s="2">
        <v>43566</v>
      </c>
      <c r="G2659" s="2">
        <v>44135</v>
      </c>
      <c r="H2659" t="s">
        <v>464</v>
      </c>
      <c r="I2659">
        <v>10236</v>
      </c>
    </row>
    <row r="2660" spans="1:9" x14ac:dyDescent="0.25">
      <c r="A2660">
        <v>800319600</v>
      </c>
      <c r="B2660" t="s">
        <v>5308</v>
      </c>
      <c r="C2660" t="s">
        <v>5309</v>
      </c>
      <c r="D2660" t="s">
        <v>2</v>
      </c>
      <c r="E2660" s="1">
        <v>1500</v>
      </c>
      <c r="F2660" s="2">
        <v>43565</v>
      </c>
      <c r="G2660" s="2">
        <v>44316</v>
      </c>
      <c r="H2660" t="s">
        <v>464</v>
      </c>
      <c r="I2660">
        <v>10236</v>
      </c>
    </row>
    <row r="2661" spans="1:9" x14ac:dyDescent="0.25">
      <c r="A2661">
        <v>401225123</v>
      </c>
      <c r="B2661" t="s">
        <v>5310</v>
      </c>
      <c r="C2661" t="s">
        <v>5311</v>
      </c>
      <c r="D2661" t="s">
        <v>2</v>
      </c>
      <c r="E2661" s="1">
        <v>5000</v>
      </c>
      <c r="F2661" s="2">
        <v>43565</v>
      </c>
      <c r="G2661" s="2">
        <v>45138</v>
      </c>
      <c r="H2661" t="s">
        <v>464</v>
      </c>
      <c r="I2661">
        <v>10236</v>
      </c>
    </row>
    <row r="2662" spans="1:9" x14ac:dyDescent="0.25">
      <c r="A2662">
        <v>1801578152</v>
      </c>
      <c r="B2662" t="s">
        <v>5312</v>
      </c>
      <c r="C2662" t="s">
        <v>5313</v>
      </c>
      <c r="D2662" t="s">
        <v>2</v>
      </c>
      <c r="E2662" s="1">
        <v>1009.64</v>
      </c>
      <c r="F2662" s="2">
        <v>43565</v>
      </c>
      <c r="G2662" s="2">
        <v>43951</v>
      </c>
      <c r="H2662" t="s">
        <v>464</v>
      </c>
      <c r="I2662">
        <v>10236</v>
      </c>
    </row>
    <row r="2663" spans="1:9" x14ac:dyDescent="0.25">
      <c r="A2663">
        <v>914964267</v>
      </c>
      <c r="B2663" t="s">
        <v>5314</v>
      </c>
      <c r="C2663" t="s">
        <v>5315</v>
      </c>
      <c r="D2663" t="s">
        <v>2</v>
      </c>
      <c r="E2663" s="1">
        <v>1300</v>
      </c>
      <c r="F2663" s="2">
        <v>43565</v>
      </c>
      <c r="G2663" s="2">
        <v>43769</v>
      </c>
      <c r="H2663" t="s">
        <v>464</v>
      </c>
      <c r="I2663">
        <v>10236</v>
      </c>
    </row>
    <row r="2664" spans="1:9" x14ac:dyDescent="0.25">
      <c r="A2664">
        <v>801416801</v>
      </c>
      <c r="B2664" t="s">
        <v>5316</v>
      </c>
      <c r="C2664" t="s">
        <v>5317</v>
      </c>
      <c r="D2664" t="s">
        <v>2</v>
      </c>
      <c r="E2664" s="1">
        <v>3200</v>
      </c>
      <c r="F2664" s="2">
        <v>43565</v>
      </c>
      <c r="G2664" s="2">
        <v>44135</v>
      </c>
      <c r="H2664" t="s">
        <v>464</v>
      </c>
      <c r="I2664">
        <v>10236</v>
      </c>
    </row>
    <row r="2665" spans="1:9" x14ac:dyDescent="0.25">
      <c r="A2665">
        <v>1302444201</v>
      </c>
      <c r="B2665" t="s">
        <v>5318</v>
      </c>
      <c r="C2665" t="s">
        <v>5319</v>
      </c>
      <c r="D2665" t="s">
        <v>2</v>
      </c>
      <c r="E2665" s="1">
        <v>3000</v>
      </c>
      <c r="F2665" s="2">
        <v>43565</v>
      </c>
      <c r="G2665" s="2">
        <v>44316</v>
      </c>
      <c r="H2665" t="s">
        <v>464</v>
      </c>
      <c r="I2665">
        <v>10236</v>
      </c>
    </row>
    <row r="2666" spans="1:9" x14ac:dyDescent="0.25">
      <c r="A2666">
        <v>909107534</v>
      </c>
      <c r="B2666" t="s">
        <v>5320</v>
      </c>
      <c r="C2666" t="s">
        <v>5321</v>
      </c>
      <c r="D2666" t="s">
        <v>2</v>
      </c>
      <c r="E2666" s="1">
        <v>5700</v>
      </c>
      <c r="F2666" s="2">
        <v>43565</v>
      </c>
      <c r="G2666" s="2">
        <v>45412</v>
      </c>
      <c r="H2666" t="s">
        <v>464</v>
      </c>
      <c r="I2666">
        <v>10236</v>
      </c>
    </row>
    <row r="2667" spans="1:9" x14ac:dyDescent="0.25">
      <c r="A2667">
        <v>1203805427</v>
      </c>
      <c r="B2667" t="s">
        <v>5322</v>
      </c>
      <c r="C2667" t="s">
        <v>5323</v>
      </c>
      <c r="D2667" t="s">
        <v>2</v>
      </c>
      <c r="E2667" s="1">
        <v>3830</v>
      </c>
      <c r="F2667" s="2">
        <v>43565</v>
      </c>
      <c r="G2667" s="2">
        <v>44681</v>
      </c>
      <c r="H2667" t="s">
        <v>464</v>
      </c>
      <c r="I2667">
        <v>10236</v>
      </c>
    </row>
    <row r="2668" spans="1:9" x14ac:dyDescent="0.25">
      <c r="A2668">
        <v>921510657</v>
      </c>
      <c r="B2668" t="s">
        <v>5324</v>
      </c>
      <c r="C2668" t="s">
        <v>5325</v>
      </c>
      <c r="D2668" t="s">
        <v>2</v>
      </c>
      <c r="E2668" s="1">
        <v>830</v>
      </c>
      <c r="F2668" s="2">
        <v>43565</v>
      </c>
      <c r="G2668" s="2">
        <v>43951</v>
      </c>
      <c r="H2668" t="s">
        <v>464</v>
      </c>
      <c r="I2668">
        <v>10236</v>
      </c>
    </row>
    <row r="2669" spans="1:9" x14ac:dyDescent="0.25">
      <c r="A2669">
        <v>1500679590</v>
      </c>
      <c r="B2669" t="s">
        <v>5326</v>
      </c>
      <c r="C2669" t="s">
        <v>5327</v>
      </c>
      <c r="D2669" t="s">
        <v>2</v>
      </c>
      <c r="E2669" s="1">
        <v>1900</v>
      </c>
      <c r="F2669" s="2">
        <v>43565</v>
      </c>
      <c r="G2669" s="2">
        <v>44135</v>
      </c>
      <c r="H2669" t="s">
        <v>464</v>
      </c>
      <c r="I2669">
        <v>10236</v>
      </c>
    </row>
    <row r="2670" spans="1:9" x14ac:dyDescent="0.25">
      <c r="A2670">
        <v>922819750</v>
      </c>
      <c r="B2670" t="s">
        <v>5328</v>
      </c>
      <c r="C2670" t="s">
        <v>5329</v>
      </c>
      <c r="D2670" t="s">
        <v>2</v>
      </c>
      <c r="E2670" s="1">
        <v>2854</v>
      </c>
      <c r="F2670" s="2">
        <v>43565</v>
      </c>
      <c r="G2670" s="2">
        <v>44316</v>
      </c>
      <c r="H2670" t="s">
        <v>464</v>
      </c>
      <c r="I2670">
        <v>10236</v>
      </c>
    </row>
    <row r="2671" spans="1:9" x14ac:dyDescent="0.25">
      <c r="A2671">
        <v>702233529</v>
      </c>
      <c r="B2671" t="s">
        <v>5330</v>
      </c>
      <c r="C2671" t="s">
        <v>5331</v>
      </c>
      <c r="D2671" t="s">
        <v>2</v>
      </c>
      <c r="E2671" s="1">
        <v>8361.5</v>
      </c>
      <c r="F2671" s="2">
        <v>43564</v>
      </c>
      <c r="G2671" s="2">
        <v>45412</v>
      </c>
      <c r="H2671" t="s">
        <v>464</v>
      </c>
      <c r="I2671">
        <v>10236</v>
      </c>
    </row>
    <row r="2672" spans="1:9" x14ac:dyDescent="0.25">
      <c r="A2672">
        <v>601873730</v>
      </c>
      <c r="B2672" t="s">
        <v>5332</v>
      </c>
      <c r="C2672" t="s">
        <v>5333</v>
      </c>
      <c r="D2672" t="s">
        <v>2</v>
      </c>
      <c r="E2672" s="1">
        <v>6000</v>
      </c>
      <c r="F2672" s="2">
        <v>43564</v>
      </c>
      <c r="G2672" s="2">
        <v>45412</v>
      </c>
      <c r="H2672" t="s">
        <v>464</v>
      </c>
      <c r="I2672">
        <v>10236</v>
      </c>
    </row>
    <row r="2673" spans="1:9" x14ac:dyDescent="0.25">
      <c r="A2673">
        <v>1203631781</v>
      </c>
      <c r="B2673" t="s">
        <v>5334</v>
      </c>
      <c r="C2673" t="s">
        <v>5335</v>
      </c>
      <c r="D2673" t="s">
        <v>2</v>
      </c>
      <c r="E2673" s="1">
        <v>1257</v>
      </c>
      <c r="F2673" s="2">
        <v>43564</v>
      </c>
      <c r="G2673" s="2">
        <v>43951</v>
      </c>
      <c r="H2673" t="s">
        <v>464</v>
      </c>
      <c r="I2673">
        <v>10236</v>
      </c>
    </row>
    <row r="2674" spans="1:9" x14ac:dyDescent="0.25">
      <c r="A2674">
        <v>1202482814</v>
      </c>
      <c r="B2674" t="s">
        <v>5336</v>
      </c>
      <c r="C2674" t="s">
        <v>5337</v>
      </c>
      <c r="D2674" t="s">
        <v>2</v>
      </c>
      <c r="E2674" s="1">
        <v>1091</v>
      </c>
      <c r="F2674" s="2">
        <v>43564</v>
      </c>
      <c r="G2674" s="2">
        <v>44135</v>
      </c>
      <c r="H2674" t="s">
        <v>464</v>
      </c>
      <c r="I2674">
        <v>10236</v>
      </c>
    </row>
    <row r="2675" spans="1:9" x14ac:dyDescent="0.25">
      <c r="A2675">
        <v>1201470406</v>
      </c>
      <c r="B2675" t="s">
        <v>5338</v>
      </c>
      <c r="C2675" t="s">
        <v>5339</v>
      </c>
      <c r="D2675" t="s">
        <v>2</v>
      </c>
      <c r="E2675" s="1">
        <v>825</v>
      </c>
      <c r="F2675" s="2">
        <v>43564</v>
      </c>
      <c r="G2675" s="2">
        <v>44316</v>
      </c>
      <c r="H2675" t="s">
        <v>464</v>
      </c>
      <c r="I2675">
        <v>10236</v>
      </c>
    </row>
    <row r="2676" spans="1:9" x14ac:dyDescent="0.25">
      <c r="A2676">
        <v>918854035</v>
      </c>
      <c r="B2676" t="s">
        <v>5340</v>
      </c>
      <c r="C2676" t="s">
        <v>5341</v>
      </c>
      <c r="D2676" t="s">
        <v>2</v>
      </c>
      <c r="E2676" s="1">
        <v>765</v>
      </c>
      <c r="F2676" s="2">
        <v>43564</v>
      </c>
      <c r="G2676" s="2">
        <v>44681</v>
      </c>
      <c r="H2676" t="s">
        <v>464</v>
      </c>
      <c r="I2676">
        <v>10236</v>
      </c>
    </row>
    <row r="2677" spans="1:9" x14ac:dyDescent="0.25">
      <c r="A2677">
        <v>1302316516</v>
      </c>
      <c r="B2677" t="s">
        <v>5342</v>
      </c>
      <c r="C2677" t="s">
        <v>5343</v>
      </c>
      <c r="D2677" t="s">
        <v>2</v>
      </c>
      <c r="E2677" s="1">
        <v>11144</v>
      </c>
      <c r="F2677" s="2">
        <v>43564</v>
      </c>
      <c r="G2677" s="2">
        <v>43677</v>
      </c>
      <c r="H2677" t="s">
        <v>464</v>
      </c>
      <c r="I2677">
        <v>10236</v>
      </c>
    </row>
    <row r="2678" spans="1:9" x14ac:dyDescent="0.25">
      <c r="A2678">
        <v>1104220825</v>
      </c>
      <c r="B2678" t="s">
        <v>5344</v>
      </c>
      <c r="C2678" t="s">
        <v>5345</v>
      </c>
      <c r="D2678" t="s">
        <v>2</v>
      </c>
      <c r="E2678" s="1">
        <v>120</v>
      </c>
      <c r="F2678" s="2">
        <v>43564</v>
      </c>
      <c r="G2678" s="2">
        <v>43708</v>
      </c>
      <c r="H2678" t="s">
        <v>464</v>
      </c>
      <c r="I2678">
        <v>10236</v>
      </c>
    </row>
    <row r="2679" spans="1:9" x14ac:dyDescent="0.25">
      <c r="A2679">
        <v>201259769</v>
      </c>
      <c r="B2679" t="s">
        <v>5346</v>
      </c>
      <c r="C2679" t="s">
        <v>5347</v>
      </c>
      <c r="D2679" t="s">
        <v>2</v>
      </c>
      <c r="E2679" s="1">
        <v>846</v>
      </c>
      <c r="F2679" s="2">
        <v>43564</v>
      </c>
      <c r="G2679" s="2">
        <v>44681</v>
      </c>
      <c r="H2679" t="s">
        <v>464</v>
      </c>
      <c r="I2679">
        <v>10236</v>
      </c>
    </row>
    <row r="2680" spans="1:9" x14ac:dyDescent="0.25">
      <c r="A2680">
        <v>801405234</v>
      </c>
      <c r="B2680" t="s">
        <v>5348</v>
      </c>
      <c r="C2680" t="s">
        <v>5349</v>
      </c>
      <c r="D2680" t="s">
        <v>2</v>
      </c>
      <c r="E2680" s="1">
        <v>1560</v>
      </c>
      <c r="F2680" s="2">
        <v>43563</v>
      </c>
      <c r="G2680" s="2">
        <v>44316</v>
      </c>
      <c r="H2680" t="s">
        <v>464</v>
      </c>
      <c r="I2680">
        <v>10236</v>
      </c>
    </row>
    <row r="2681" spans="1:9" x14ac:dyDescent="0.25">
      <c r="A2681">
        <v>1302954258</v>
      </c>
      <c r="B2681" t="s">
        <v>5350</v>
      </c>
      <c r="C2681" t="s">
        <v>5351</v>
      </c>
      <c r="D2681" t="s">
        <v>2</v>
      </c>
      <c r="E2681" s="1">
        <v>6000</v>
      </c>
      <c r="F2681" s="2">
        <v>43563</v>
      </c>
      <c r="G2681" s="2">
        <v>44681</v>
      </c>
      <c r="H2681" t="s">
        <v>464</v>
      </c>
      <c r="I2681">
        <v>10236</v>
      </c>
    </row>
    <row r="2682" spans="1:9" x14ac:dyDescent="0.25">
      <c r="A2682">
        <v>1101984423</v>
      </c>
      <c r="B2682" t="s">
        <v>5352</v>
      </c>
      <c r="C2682" t="s">
        <v>5353</v>
      </c>
      <c r="D2682" t="s">
        <v>2</v>
      </c>
      <c r="E2682" s="1">
        <v>3000</v>
      </c>
      <c r="F2682" s="2">
        <v>43563</v>
      </c>
      <c r="G2682" s="2">
        <v>44681</v>
      </c>
      <c r="H2682" t="s">
        <v>464</v>
      </c>
      <c r="I2682">
        <v>10236</v>
      </c>
    </row>
    <row r="2683" spans="1:9" x14ac:dyDescent="0.25">
      <c r="A2683">
        <v>703239491</v>
      </c>
      <c r="B2683" t="s">
        <v>5354</v>
      </c>
      <c r="C2683" t="s">
        <v>5355</v>
      </c>
      <c r="D2683" t="s">
        <v>2</v>
      </c>
      <c r="E2683" s="1">
        <v>5200.26</v>
      </c>
      <c r="F2683" s="2">
        <v>43563</v>
      </c>
      <c r="G2683" s="2">
        <v>45412</v>
      </c>
      <c r="H2683" t="s">
        <v>464</v>
      </c>
      <c r="I2683">
        <v>10236</v>
      </c>
    </row>
    <row r="2684" spans="1:9" x14ac:dyDescent="0.25">
      <c r="A2684">
        <v>1311851651</v>
      </c>
      <c r="B2684" t="s">
        <v>5356</v>
      </c>
      <c r="C2684" t="s">
        <v>5357</v>
      </c>
      <c r="D2684" t="s">
        <v>2</v>
      </c>
      <c r="E2684" s="1">
        <v>283</v>
      </c>
      <c r="F2684" s="2">
        <v>43563</v>
      </c>
      <c r="G2684" s="2">
        <v>43951</v>
      </c>
      <c r="H2684" t="s">
        <v>464</v>
      </c>
      <c r="I2684">
        <v>10236</v>
      </c>
    </row>
    <row r="2685" spans="1:9" x14ac:dyDescent="0.25">
      <c r="A2685">
        <v>1101790366</v>
      </c>
      <c r="B2685" t="s">
        <v>5358</v>
      </c>
      <c r="C2685" t="s">
        <v>5359</v>
      </c>
      <c r="D2685" t="s">
        <v>2</v>
      </c>
      <c r="E2685" s="1">
        <v>466</v>
      </c>
      <c r="F2685" s="2">
        <v>43563</v>
      </c>
      <c r="G2685" s="2">
        <v>43769</v>
      </c>
      <c r="H2685" t="s">
        <v>464</v>
      </c>
      <c r="I2685">
        <v>10236</v>
      </c>
    </row>
    <row r="2686" spans="1:9" x14ac:dyDescent="0.25">
      <c r="A2686">
        <v>916003221</v>
      </c>
      <c r="B2686" t="s">
        <v>5360</v>
      </c>
      <c r="C2686" t="s">
        <v>5361</v>
      </c>
      <c r="D2686" t="s">
        <v>2</v>
      </c>
      <c r="E2686" s="1">
        <v>5600</v>
      </c>
      <c r="F2686" s="2">
        <v>43562</v>
      </c>
      <c r="G2686" s="2">
        <v>44316</v>
      </c>
      <c r="H2686" t="s">
        <v>464</v>
      </c>
      <c r="I2686">
        <v>10236</v>
      </c>
    </row>
    <row r="2687" spans="1:9" x14ac:dyDescent="0.25">
      <c r="A2687">
        <v>1713605945</v>
      </c>
      <c r="B2687" t="s">
        <v>5362</v>
      </c>
      <c r="C2687" t="s">
        <v>5363</v>
      </c>
      <c r="D2687" t="s">
        <v>2</v>
      </c>
      <c r="E2687" s="1">
        <v>1180</v>
      </c>
      <c r="F2687" s="2">
        <v>43561</v>
      </c>
      <c r="G2687" s="2">
        <v>43951</v>
      </c>
      <c r="H2687" t="s">
        <v>464</v>
      </c>
      <c r="I2687">
        <v>10236</v>
      </c>
    </row>
    <row r="2688" spans="1:9" x14ac:dyDescent="0.25">
      <c r="A2688">
        <v>1202967517</v>
      </c>
      <c r="B2688" t="s">
        <v>5364</v>
      </c>
      <c r="C2688" t="s">
        <v>5365</v>
      </c>
      <c r="D2688" t="s">
        <v>2</v>
      </c>
      <c r="E2688" s="1">
        <v>4000</v>
      </c>
      <c r="F2688" s="2">
        <v>43560</v>
      </c>
      <c r="G2688" s="2">
        <v>45412</v>
      </c>
      <c r="H2688" t="s">
        <v>464</v>
      </c>
      <c r="I2688">
        <v>10236</v>
      </c>
    </row>
    <row r="2689" spans="1:9" x14ac:dyDescent="0.25">
      <c r="A2689">
        <v>102692845</v>
      </c>
      <c r="B2689" t="s">
        <v>5366</v>
      </c>
      <c r="C2689" t="s">
        <v>5367</v>
      </c>
      <c r="D2689" t="s">
        <v>2</v>
      </c>
      <c r="E2689" s="1">
        <v>187.43</v>
      </c>
      <c r="F2689" s="2">
        <v>43560</v>
      </c>
      <c r="G2689" s="2">
        <v>43951</v>
      </c>
      <c r="H2689" t="s">
        <v>464</v>
      </c>
      <c r="I2689">
        <v>10236</v>
      </c>
    </row>
    <row r="2690" spans="1:9" x14ac:dyDescent="0.25">
      <c r="A2690">
        <v>702410846</v>
      </c>
      <c r="B2690" t="s">
        <v>5368</v>
      </c>
      <c r="C2690" t="s">
        <v>5369</v>
      </c>
      <c r="D2690" t="s">
        <v>2</v>
      </c>
      <c r="E2690" s="1">
        <v>2503.87</v>
      </c>
      <c r="F2690" s="2">
        <v>43560</v>
      </c>
      <c r="G2690" s="2">
        <v>44316</v>
      </c>
      <c r="H2690" t="s">
        <v>464</v>
      </c>
      <c r="I2690">
        <v>10236</v>
      </c>
    </row>
    <row r="2691" spans="1:9" x14ac:dyDescent="0.25">
      <c r="A2691">
        <v>914398987</v>
      </c>
      <c r="B2691" t="s">
        <v>5370</v>
      </c>
      <c r="C2691" t="s">
        <v>5371</v>
      </c>
      <c r="D2691" t="s">
        <v>2</v>
      </c>
      <c r="E2691" s="1">
        <v>2500</v>
      </c>
      <c r="F2691" s="2">
        <v>43560</v>
      </c>
      <c r="G2691" s="2">
        <v>44316</v>
      </c>
      <c r="H2691" t="s">
        <v>464</v>
      </c>
      <c r="I2691">
        <v>10236</v>
      </c>
    </row>
    <row r="2692" spans="1:9" x14ac:dyDescent="0.25">
      <c r="A2692">
        <v>702987454</v>
      </c>
      <c r="B2692" t="s">
        <v>5372</v>
      </c>
      <c r="C2692" t="s">
        <v>5373</v>
      </c>
      <c r="D2692" t="s">
        <v>2</v>
      </c>
      <c r="E2692" s="1">
        <v>2350</v>
      </c>
      <c r="F2692" s="2">
        <v>43560</v>
      </c>
      <c r="G2692" s="2">
        <v>44012</v>
      </c>
      <c r="H2692" t="s">
        <v>464</v>
      </c>
      <c r="I2692">
        <v>10236</v>
      </c>
    </row>
    <row r="2693" spans="1:9" x14ac:dyDescent="0.25">
      <c r="A2693">
        <v>1305844241</v>
      </c>
      <c r="B2693" t="s">
        <v>5374</v>
      </c>
      <c r="C2693" t="s">
        <v>5375</v>
      </c>
      <c r="D2693" t="s">
        <v>2</v>
      </c>
      <c r="E2693" s="1">
        <v>489</v>
      </c>
      <c r="F2693" s="2">
        <v>43559</v>
      </c>
      <c r="G2693" s="2">
        <v>43951</v>
      </c>
      <c r="H2693" t="s">
        <v>464</v>
      </c>
      <c r="I2693">
        <v>10236</v>
      </c>
    </row>
    <row r="2694" spans="1:9" x14ac:dyDescent="0.25">
      <c r="A2694">
        <v>918024266</v>
      </c>
      <c r="B2694" t="s">
        <v>5376</v>
      </c>
      <c r="C2694" t="s">
        <v>5377</v>
      </c>
      <c r="D2694" t="s">
        <v>2</v>
      </c>
      <c r="E2694" s="1">
        <v>462</v>
      </c>
      <c r="F2694" s="2">
        <v>43559</v>
      </c>
      <c r="G2694" s="2">
        <v>43951</v>
      </c>
      <c r="H2694" t="s">
        <v>464</v>
      </c>
      <c r="I2694">
        <v>10236</v>
      </c>
    </row>
    <row r="2695" spans="1:9" x14ac:dyDescent="0.25">
      <c r="A2695">
        <v>701531394</v>
      </c>
      <c r="B2695" t="s">
        <v>5378</v>
      </c>
      <c r="C2695" t="s">
        <v>5379</v>
      </c>
      <c r="D2695" t="s">
        <v>2</v>
      </c>
      <c r="E2695" s="1">
        <v>4593.57</v>
      </c>
      <c r="F2695" s="2">
        <v>43559</v>
      </c>
      <c r="G2695" s="2">
        <v>45046</v>
      </c>
      <c r="H2695" t="s">
        <v>464</v>
      </c>
      <c r="I2695">
        <v>10236</v>
      </c>
    </row>
    <row r="2696" spans="1:9" x14ac:dyDescent="0.25">
      <c r="A2696">
        <v>400781357</v>
      </c>
      <c r="B2696" t="s">
        <v>5380</v>
      </c>
      <c r="C2696" t="s">
        <v>5381</v>
      </c>
      <c r="D2696" t="s">
        <v>2</v>
      </c>
      <c r="E2696" s="1">
        <v>433.08</v>
      </c>
      <c r="F2696" s="2">
        <v>43559</v>
      </c>
      <c r="G2696" s="2">
        <v>43769</v>
      </c>
      <c r="H2696" t="s">
        <v>464</v>
      </c>
      <c r="I2696">
        <v>10236</v>
      </c>
    </row>
    <row r="2697" spans="1:9" x14ac:dyDescent="0.25">
      <c r="A2697">
        <v>1600244303</v>
      </c>
      <c r="B2697" t="s">
        <v>5382</v>
      </c>
      <c r="C2697" t="s">
        <v>5383</v>
      </c>
      <c r="D2697" t="s">
        <v>2</v>
      </c>
      <c r="E2697" s="1">
        <v>3976.44</v>
      </c>
      <c r="F2697" s="2">
        <v>43558</v>
      </c>
      <c r="G2697" s="2">
        <v>46142</v>
      </c>
      <c r="H2697" t="s">
        <v>464</v>
      </c>
      <c r="I2697">
        <v>10236</v>
      </c>
    </row>
    <row r="2698" spans="1:9" x14ac:dyDescent="0.25">
      <c r="A2698">
        <v>201248390</v>
      </c>
      <c r="B2698" t="s">
        <v>5384</v>
      </c>
      <c r="C2698" t="s">
        <v>5385</v>
      </c>
      <c r="D2698" t="s">
        <v>2</v>
      </c>
      <c r="E2698" s="1">
        <v>3000</v>
      </c>
      <c r="F2698" s="2">
        <v>43558</v>
      </c>
      <c r="G2698" s="2">
        <v>46142</v>
      </c>
      <c r="H2698" t="s">
        <v>464</v>
      </c>
      <c r="I2698">
        <v>10236</v>
      </c>
    </row>
    <row r="2699" spans="1:9" x14ac:dyDescent="0.25">
      <c r="A2699">
        <v>1303863144</v>
      </c>
      <c r="B2699" t="s">
        <v>5386</v>
      </c>
      <c r="C2699" t="s">
        <v>5387</v>
      </c>
      <c r="D2699" t="s">
        <v>2</v>
      </c>
      <c r="E2699" s="1">
        <v>3500</v>
      </c>
      <c r="F2699" s="2">
        <v>43556</v>
      </c>
      <c r="G2699" s="2">
        <v>44316</v>
      </c>
      <c r="H2699" t="s">
        <v>464</v>
      </c>
      <c r="I2699">
        <v>10236</v>
      </c>
    </row>
    <row r="2700" spans="1:9" x14ac:dyDescent="0.25">
      <c r="A2700">
        <v>1802709624</v>
      </c>
      <c r="B2700" t="s">
        <v>5388</v>
      </c>
      <c r="C2700" t="s">
        <v>5389</v>
      </c>
      <c r="D2700" t="s">
        <v>2</v>
      </c>
      <c r="E2700" s="1">
        <v>3000</v>
      </c>
      <c r="F2700" s="2">
        <v>43556</v>
      </c>
      <c r="G2700" s="2">
        <v>45138</v>
      </c>
      <c r="H2700" t="s">
        <v>464</v>
      </c>
      <c r="I2700">
        <v>10236</v>
      </c>
    </row>
    <row r="2701" spans="1:9" x14ac:dyDescent="0.25">
      <c r="A2701">
        <v>1801509173</v>
      </c>
      <c r="B2701" t="s">
        <v>5390</v>
      </c>
      <c r="C2701" t="s">
        <v>5391</v>
      </c>
      <c r="D2701" t="s">
        <v>2</v>
      </c>
      <c r="E2701" s="1">
        <v>6932</v>
      </c>
      <c r="F2701" s="2">
        <v>43556</v>
      </c>
      <c r="G2701" s="2">
        <v>45046</v>
      </c>
      <c r="H2701" t="s">
        <v>464</v>
      </c>
      <c r="I2701">
        <v>10236</v>
      </c>
    </row>
    <row r="2702" spans="1:9" x14ac:dyDescent="0.25">
      <c r="A2702">
        <v>702171828</v>
      </c>
      <c r="B2702" t="s">
        <v>5392</v>
      </c>
      <c r="C2702" t="s">
        <v>5393</v>
      </c>
      <c r="D2702" t="s">
        <v>2</v>
      </c>
      <c r="E2702" s="1">
        <v>6208.85</v>
      </c>
      <c r="F2702" s="2">
        <v>43585</v>
      </c>
      <c r="G2702" s="2">
        <v>45230</v>
      </c>
      <c r="H2702" t="s">
        <v>464</v>
      </c>
      <c r="I2702">
        <v>10238</v>
      </c>
    </row>
    <row r="2703" spans="1:9" x14ac:dyDescent="0.25">
      <c r="A2703">
        <v>1716340714</v>
      </c>
      <c r="B2703" t="s">
        <v>5394</v>
      </c>
      <c r="C2703" t="s">
        <v>5395</v>
      </c>
      <c r="D2703" t="s">
        <v>2</v>
      </c>
      <c r="E2703" s="1">
        <v>2000</v>
      </c>
      <c r="F2703" s="2">
        <v>43585</v>
      </c>
      <c r="G2703" s="2">
        <v>43951</v>
      </c>
      <c r="H2703" t="s">
        <v>464</v>
      </c>
      <c r="I2703">
        <v>10238</v>
      </c>
    </row>
    <row r="2704" spans="1:9" x14ac:dyDescent="0.25">
      <c r="A2704">
        <v>703613562</v>
      </c>
      <c r="B2704" t="s">
        <v>5396</v>
      </c>
      <c r="C2704" t="s">
        <v>5397</v>
      </c>
      <c r="D2704" t="s">
        <v>2</v>
      </c>
      <c r="E2704" s="1">
        <v>500</v>
      </c>
      <c r="F2704" s="2">
        <v>43585</v>
      </c>
      <c r="G2704" s="2">
        <v>43861</v>
      </c>
      <c r="H2704" t="s">
        <v>464</v>
      </c>
      <c r="I2704">
        <v>10238</v>
      </c>
    </row>
    <row r="2705" spans="1:9" x14ac:dyDescent="0.25">
      <c r="A2705">
        <v>1803881653</v>
      </c>
      <c r="B2705" t="s">
        <v>5398</v>
      </c>
      <c r="C2705" t="s">
        <v>5399</v>
      </c>
      <c r="D2705" t="s">
        <v>2</v>
      </c>
      <c r="E2705" s="1">
        <v>2308</v>
      </c>
      <c r="F2705" s="2">
        <v>43585</v>
      </c>
      <c r="G2705" s="2">
        <v>44500</v>
      </c>
      <c r="H2705" t="s">
        <v>464</v>
      </c>
      <c r="I2705">
        <v>10238</v>
      </c>
    </row>
    <row r="2706" spans="1:9" x14ac:dyDescent="0.25">
      <c r="A2706">
        <v>103597563</v>
      </c>
      <c r="B2706" t="s">
        <v>5400</v>
      </c>
      <c r="C2706" t="s">
        <v>5401</v>
      </c>
      <c r="D2706" t="s">
        <v>2</v>
      </c>
      <c r="E2706" s="1">
        <v>1304.98</v>
      </c>
      <c r="F2706" s="2">
        <v>43585</v>
      </c>
      <c r="G2706" s="2">
        <v>44681</v>
      </c>
      <c r="H2706" t="s">
        <v>464</v>
      </c>
      <c r="I2706">
        <v>10238</v>
      </c>
    </row>
    <row r="2707" spans="1:9" x14ac:dyDescent="0.25">
      <c r="A2707">
        <v>909424103</v>
      </c>
      <c r="B2707" t="s">
        <v>5402</v>
      </c>
      <c r="C2707" t="s">
        <v>5403</v>
      </c>
      <c r="D2707" t="s">
        <v>2</v>
      </c>
      <c r="E2707" s="1">
        <v>468</v>
      </c>
      <c r="F2707" s="2">
        <v>43585</v>
      </c>
      <c r="G2707" s="2">
        <v>44316</v>
      </c>
      <c r="H2707" t="s">
        <v>464</v>
      </c>
      <c r="I2707">
        <v>10238</v>
      </c>
    </row>
    <row r="2708" spans="1:9" x14ac:dyDescent="0.25">
      <c r="A2708">
        <v>601718612</v>
      </c>
      <c r="B2708" t="s">
        <v>5404</v>
      </c>
      <c r="C2708" t="s">
        <v>5405</v>
      </c>
      <c r="D2708" t="s">
        <v>2</v>
      </c>
      <c r="E2708" s="1">
        <v>5942</v>
      </c>
      <c r="F2708" s="2">
        <v>43585</v>
      </c>
      <c r="G2708" s="2">
        <v>46234</v>
      </c>
      <c r="H2708" t="s">
        <v>464</v>
      </c>
      <c r="I2708">
        <v>10238</v>
      </c>
    </row>
    <row r="2709" spans="1:9" x14ac:dyDescent="0.25">
      <c r="A2709">
        <v>501156822</v>
      </c>
      <c r="B2709" t="s">
        <v>5406</v>
      </c>
      <c r="C2709" t="s">
        <v>5407</v>
      </c>
      <c r="D2709" t="s">
        <v>2</v>
      </c>
      <c r="E2709" s="1">
        <v>4963</v>
      </c>
      <c r="F2709" s="2">
        <v>43585</v>
      </c>
      <c r="G2709" s="2">
        <v>44316</v>
      </c>
      <c r="H2709" t="s">
        <v>464</v>
      </c>
      <c r="I2709">
        <v>10238</v>
      </c>
    </row>
    <row r="2710" spans="1:9" x14ac:dyDescent="0.25">
      <c r="A2710">
        <v>801604687</v>
      </c>
      <c r="B2710" t="s">
        <v>5408</v>
      </c>
      <c r="C2710" t="s">
        <v>5409</v>
      </c>
      <c r="D2710" t="s">
        <v>2</v>
      </c>
      <c r="E2710" s="1">
        <v>9100</v>
      </c>
      <c r="F2710" s="2">
        <v>43585</v>
      </c>
      <c r="G2710" s="2">
        <v>44773</v>
      </c>
      <c r="H2710" t="s">
        <v>464</v>
      </c>
      <c r="I2710">
        <v>10238</v>
      </c>
    </row>
    <row r="2711" spans="1:9" x14ac:dyDescent="0.25">
      <c r="A2711">
        <v>701795163</v>
      </c>
      <c r="B2711" t="s">
        <v>5410</v>
      </c>
      <c r="C2711" t="s">
        <v>5411</v>
      </c>
      <c r="D2711" t="s">
        <v>2</v>
      </c>
      <c r="E2711" s="1">
        <v>1037</v>
      </c>
      <c r="F2711" s="2">
        <v>43585</v>
      </c>
      <c r="G2711" s="2">
        <v>43951</v>
      </c>
      <c r="H2711" t="s">
        <v>464</v>
      </c>
      <c r="I2711">
        <v>10238</v>
      </c>
    </row>
    <row r="2712" spans="1:9" x14ac:dyDescent="0.25">
      <c r="A2712">
        <v>1715944060</v>
      </c>
      <c r="B2712" t="s">
        <v>5412</v>
      </c>
      <c r="C2712" t="s">
        <v>5413</v>
      </c>
      <c r="D2712" t="s">
        <v>2</v>
      </c>
      <c r="E2712" s="1">
        <v>896</v>
      </c>
      <c r="F2712" s="2">
        <v>43585</v>
      </c>
      <c r="G2712" s="2">
        <v>44681</v>
      </c>
      <c r="H2712" t="s">
        <v>464</v>
      </c>
      <c r="I2712">
        <v>10238</v>
      </c>
    </row>
    <row r="2713" spans="1:9" x14ac:dyDescent="0.25">
      <c r="A2713">
        <v>1309776407</v>
      </c>
      <c r="B2713" t="s">
        <v>5414</v>
      </c>
      <c r="C2713" t="s">
        <v>5415</v>
      </c>
      <c r="D2713" t="s">
        <v>2</v>
      </c>
      <c r="E2713" s="1">
        <v>553</v>
      </c>
      <c r="F2713" s="2">
        <v>43585</v>
      </c>
      <c r="G2713" s="2">
        <v>43951</v>
      </c>
      <c r="H2713" t="s">
        <v>464</v>
      </c>
      <c r="I2713">
        <v>10238</v>
      </c>
    </row>
    <row r="2714" spans="1:9" x14ac:dyDescent="0.25">
      <c r="A2714">
        <v>201479508</v>
      </c>
      <c r="B2714" t="s">
        <v>5416</v>
      </c>
      <c r="C2714" t="s">
        <v>5417</v>
      </c>
      <c r="D2714" t="s">
        <v>2</v>
      </c>
      <c r="E2714" s="1">
        <v>987</v>
      </c>
      <c r="F2714" s="2">
        <v>43585</v>
      </c>
      <c r="G2714" s="2">
        <v>45412</v>
      </c>
      <c r="H2714" t="s">
        <v>464</v>
      </c>
      <c r="I2714">
        <v>10238</v>
      </c>
    </row>
    <row r="2715" spans="1:9" x14ac:dyDescent="0.25">
      <c r="A2715">
        <v>1309455127</v>
      </c>
      <c r="B2715" t="s">
        <v>5418</v>
      </c>
      <c r="C2715" t="s">
        <v>5419</v>
      </c>
      <c r="D2715" t="s">
        <v>2</v>
      </c>
      <c r="E2715" s="1">
        <v>180</v>
      </c>
      <c r="F2715" s="2">
        <v>43585</v>
      </c>
      <c r="G2715" s="2">
        <v>43951</v>
      </c>
      <c r="H2715" t="s">
        <v>464</v>
      </c>
      <c r="I2715">
        <v>10238</v>
      </c>
    </row>
    <row r="2716" spans="1:9" x14ac:dyDescent="0.25">
      <c r="A2716">
        <v>1201742580</v>
      </c>
      <c r="B2716" t="s">
        <v>5420</v>
      </c>
      <c r="C2716" t="s">
        <v>5421</v>
      </c>
      <c r="D2716" t="s">
        <v>2</v>
      </c>
      <c r="E2716" s="1">
        <v>7000</v>
      </c>
      <c r="F2716" s="2">
        <v>43585</v>
      </c>
      <c r="G2716" s="2">
        <v>45412</v>
      </c>
      <c r="H2716" t="s">
        <v>464</v>
      </c>
      <c r="I2716">
        <v>10238</v>
      </c>
    </row>
    <row r="2717" spans="1:9" x14ac:dyDescent="0.25">
      <c r="A2717">
        <v>1802905776</v>
      </c>
      <c r="B2717" t="s">
        <v>5422</v>
      </c>
      <c r="C2717" t="s">
        <v>5423</v>
      </c>
      <c r="D2717" t="s">
        <v>2</v>
      </c>
      <c r="E2717" s="1">
        <v>510</v>
      </c>
      <c r="F2717" s="2">
        <v>43585</v>
      </c>
      <c r="G2717" s="2">
        <v>44135</v>
      </c>
      <c r="H2717" t="s">
        <v>464</v>
      </c>
      <c r="I2717">
        <v>10238</v>
      </c>
    </row>
    <row r="2718" spans="1:9" x14ac:dyDescent="0.25">
      <c r="A2718">
        <v>1201052857</v>
      </c>
      <c r="B2718" t="s">
        <v>5424</v>
      </c>
      <c r="C2718" t="s">
        <v>5425</v>
      </c>
      <c r="D2718" t="s">
        <v>2</v>
      </c>
      <c r="E2718" s="1">
        <v>1937</v>
      </c>
      <c r="F2718" s="2">
        <v>43585</v>
      </c>
      <c r="G2718" s="2">
        <v>44681</v>
      </c>
      <c r="H2718" t="s">
        <v>464</v>
      </c>
      <c r="I2718">
        <v>10238</v>
      </c>
    </row>
    <row r="2719" spans="1:9" x14ac:dyDescent="0.25">
      <c r="A2719">
        <v>917080061</v>
      </c>
      <c r="B2719" t="s">
        <v>5426</v>
      </c>
      <c r="C2719" t="s">
        <v>5427</v>
      </c>
      <c r="D2719" t="s">
        <v>2</v>
      </c>
      <c r="E2719" s="1">
        <v>1543</v>
      </c>
      <c r="F2719" s="2">
        <v>43585</v>
      </c>
      <c r="G2719" s="2">
        <v>44316</v>
      </c>
      <c r="H2719" t="s">
        <v>464</v>
      </c>
      <c r="I2719">
        <v>10238</v>
      </c>
    </row>
    <row r="2720" spans="1:9" x14ac:dyDescent="0.25">
      <c r="A2720">
        <v>701744054</v>
      </c>
      <c r="B2720" t="s">
        <v>5428</v>
      </c>
      <c r="C2720" t="s">
        <v>5429</v>
      </c>
      <c r="D2720" t="s">
        <v>2</v>
      </c>
      <c r="E2720" s="1">
        <v>6925.58</v>
      </c>
      <c r="F2720" s="2">
        <v>43585</v>
      </c>
      <c r="G2720" s="2">
        <v>46142</v>
      </c>
      <c r="H2720" t="s">
        <v>464</v>
      </c>
      <c r="I2720">
        <v>10238</v>
      </c>
    </row>
    <row r="2721" spans="1:9" x14ac:dyDescent="0.25">
      <c r="A2721">
        <v>706250826</v>
      </c>
      <c r="B2721" t="s">
        <v>5430</v>
      </c>
      <c r="C2721" t="s">
        <v>5431</v>
      </c>
      <c r="D2721" t="s">
        <v>2</v>
      </c>
      <c r="E2721" s="1">
        <v>542.08000000000004</v>
      </c>
      <c r="F2721" s="2">
        <v>43584</v>
      </c>
      <c r="G2721" s="2">
        <v>43951</v>
      </c>
      <c r="H2721" t="s">
        <v>464</v>
      </c>
      <c r="I2721">
        <v>10238</v>
      </c>
    </row>
    <row r="2722" spans="1:9" x14ac:dyDescent="0.25">
      <c r="A2722">
        <v>800647943</v>
      </c>
      <c r="B2722" t="s">
        <v>5432</v>
      </c>
      <c r="C2722" t="s">
        <v>5433</v>
      </c>
      <c r="D2722" t="s">
        <v>2</v>
      </c>
      <c r="E2722" s="1">
        <v>6900</v>
      </c>
      <c r="F2722" s="2">
        <v>43584</v>
      </c>
      <c r="G2722" s="2">
        <v>45777</v>
      </c>
      <c r="H2722" t="s">
        <v>464</v>
      </c>
      <c r="I2722">
        <v>10238</v>
      </c>
    </row>
    <row r="2723" spans="1:9" x14ac:dyDescent="0.25">
      <c r="A2723">
        <v>801503467</v>
      </c>
      <c r="B2723" t="s">
        <v>5434</v>
      </c>
      <c r="C2723" t="s">
        <v>5435</v>
      </c>
      <c r="D2723" t="s">
        <v>2</v>
      </c>
      <c r="E2723" s="1">
        <v>7300</v>
      </c>
      <c r="F2723" s="2">
        <v>43584</v>
      </c>
      <c r="G2723" s="2">
        <v>45046</v>
      </c>
      <c r="H2723" t="s">
        <v>464</v>
      </c>
      <c r="I2723">
        <v>10238</v>
      </c>
    </row>
    <row r="2724" spans="1:9" x14ac:dyDescent="0.25">
      <c r="A2724">
        <v>910737030</v>
      </c>
      <c r="B2724" t="s">
        <v>5436</v>
      </c>
      <c r="C2724" t="s">
        <v>5437</v>
      </c>
      <c r="D2724" t="s">
        <v>2</v>
      </c>
      <c r="E2724" s="1">
        <v>456</v>
      </c>
      <c r="F2724" s="2">
        <v>43584</v>
      </c>
      <c r="G2724" s="2">
        <v>43951</v>
      </c>
      <c r="H2724" t="s">
        <v>464</v>
      </c>
      <c r="I2724">
        <v>10238</v>
      </c>
    </row>
    <row r="2725" spans="1:9" x14ac:dyDescent="0.25">
      <c r="A2725">
        <v>906855705</v>
      </c>
      <c r="B2725" t="s">
        <v>5438</v>
      </c>
      <c r="C2725" t="s">
        <v>5439</v>
      </c>
      <c r="D2725" t="s">
        <v>2</v>
      </c>
      <c r="E2725" s="1">
        <v>1616</v>
      </c>
      <c r="F2725" s="2">
        <v>43584</v>
      </c>
      <c r="G2725" s="2">
        <v>44316</v>
      </c>
      <c r="H2725" t="s">
        <v>464</v>
      </c>
      <c r="I2725">
        <v>10238</v>
      </c>
    </row>
    <row r="2726" spans="1:9" x14ac:dyDescent="0.25">
      <c r="A2726">
        <v>1101938825</v>
      </c>
      <c r="B2726" t="s">
        <v>5440</v>
      </c>
      <c r="C2726" t="s">
        <v>5441</v>
      </c>
      <c r="D2726" t="s">
        <v>2</v>
      </c>
      <c r="E2726" s="1">
        <v>3846.45</v>
      </c>
      <c r="F2726" s="2">
        <v>43584</v>
      </c>
      <c r="G2726" s="2">
        <v>44500</v>
      </c>
      <c r="H2726" t="s">
        <v>464</v>
      </c>
      <c r="I2726">
        <v>10238</v>
      </c>
    </row>
    <row r="2727" spans="1:9" x14ac:dyDescent="0.25">
      <c r="A2727">
        <v>801609850</v>
      </c>
      <c r="B2727" t="s">
        <v>5442</v>
      </c>
      <c r="C2727" t="s">
        <v>5443</v>
      </c>
      <c r="D2727" t="s">
        <v>2</v>
      </c>
      <c r="E2727" s="1">
        <v>4000</v>
      </c>
      <c r="F2727" s="2">
        <v>43584</v>
      </c>
      <c r="G2727" s="2">
        <v>44681</v>
      </c>
      <c r="H2727" t="s">
        <v>464</v>
      </c>
      <c r="I2727">
        <v>10238</v>
      </c>
    </row>
    <row r="2728" spans="1:9" x14ac:dyDescent="0.25">
      <c r="A2728">
        <v>602719627</v>
      </c>
      <c r="B2728" t="s">
        <v>5444</v>
      </c>
      <c r="C2728" t="s">
        <v>5445</v>
      </c>
      <c r="D2728" t="s">
        <v>2</v>
      </c>
      <c r="E2728" s="1">
        <v>775</v>
      </c>
      <c r="F2728" s="2">
        <v>43584</v>
      </c>
      <c r="G2728" s="2">
        <v>44316</v>
      </c>
      <c r="H2728" t="s">
        <v>464</v>
      </c>
      <c r="I2728">
        <v>10238</v>
      </c>
    </row>
    <row r="2729" spans="1:9" x14ac:dyDescent="0.25">
      <c r="A2729">
        <v>918066762</v>
      </c>
      <c r="B2729" t="s">
        <v>5446</v>
      </c>
      <c r="C2729" t="s">
        <v>5447</v>
      </c>
      <c r="D2729" t="s">
        <v>2</v>
      </c>
      <c r="E2729" s="1">
        <v>2167</v>
      </c>
      <c r="F2729" s="2">
        <v>43584</v>
      </c>
      <c r="G2729" s="2">
        <v>44135</v>
      </c>
      <c r="H2729" t="s">
        <v>464</v>
      </c>
      <c r="I2729">
        <v>10238</v>
      </c>
    </row>
    <row r="2730" spans="1:9" x14ac:dyDescent="0.25">
      <c r="A2730">
        <v>910204171</v>
      </c>
      <c r="B2730" t="s">
        <v>5448</v>
      </c>
      <c r="C2730" t="s">
        <v>5449</v>
      </c>
      <c r="D2730" t="s">
        <v>2</v>
      </c>
      <c r="E2730" s="1">
        <v>6348</v>
      </c>
      <c r="F2730" s="2">
        <v>43583</v>
      </c>
      <c r="G2730" s="2">
        <v>46142</v>
      </c>
      <c r="H2730" t="s">
        <v>464</v>
      </c>
      <c r="I2730">
        <v>10238</v>
      </c>
    </row>
    <row r="2731" spans="1:9" x14ac:dyDescent="0.25">
      <c r="A2731">
        <v>1801801695</v>
      </c>
      <c r="B2731" t="s">
        <v>5450</v>
      </c>
      <c r="C2731" t="s">
        <v>5451</v>
      </c>
      <c r="D2731" t="s">
        <v>2</v>
      </c>
      <c r="E2731" s="1">
        <v>1336</v>
      </c>
      <c r="F2731" s="2">
        <v>43583</v>
      </c>
      <c r="G2731" s="2">
        <v>44316</v>
      </c>
      <c r="H2731" t="s">
        <v>464</v>
      </c>
      <c r="I2731">
        <v>10238</v>
      </c>
    </row>
    <row r="2732" spans="1:9" x14ac:dyDescent="0.25">
      <c r="A2732">
        <v>911367621</v>
      </c>
      <c r="B2732" t="s">
        <v>5452</v>
      </c>
      <c r="C2732" t="s">
        <v>5453</v>
      </c>
      <c r="D2732" t="s">
        <v>2</v>
      </c>
      <c r="E2732" s="1">
        <v>5037</v>
      </c>
      <c r="F2732" s="2">
        <v>43583</v>
      </c>
      <c r="G2732" s="2">
        <v>46142</v>
      </c>
      <c r="H2732" t="s">
        <v>464</v>
      </c>
      <c r="I2732">
        <v>10238</v>
      </c>
    </row>
    <row r="2733" spans="1:9" x14ac:dyDescent="0.25">
      <c r="A2733">
        <v>1203843626</v>
      </c>
      <c r="B2733" t="s">
        <v>5454</v>
      </c>
      <c r="C2733" t="s">
        <v>5455</v>
      </c>
      <c r="D2733" t="s">
        <v>2</v>
      </c>
      <c r="E2733" s="1">
        <v>4655</v>
      </c>
      <c r="F2733" s="2">
        <v>43581</v>
      </c>
      <c r="G2733" s="2">
        <v>44865</v>
      </c>
      <c r="H2733" t="s">
        <v>464</v>
      </c>
      <c r="I2733">
        <v>10238</v>
      </c>
    </row>
    <row r="2734" spans="1:9" x14ac:dyDescent="0.25">
      <c r="A2734">
        <v>1500540297</v>
      </c>
      <c r="B2734" t="s">
        <v>5456</v>
      </c>
      <c r="C2734" t="s">
        <v>5457</v>
      </c>
      <c r="D2734" t="s">
        <v>2</v>
      </c>
      <c r="E2734" s="1">
        <v>8400</v>
      </c>
      <c r="F2734" s="2">
        <v>43580</v>
      </c>
      <c r="G2734" s="2">
        <v>45046</v>
      </c>
      <c r="H2734" t="s">
        <v>464</v>
      </c>
      <c r="I2734">
        <v>10238</v>
      </c>
    </row>
    <row r="2735" spans="1:9" x14ac:dyDescent="0.25">
      <c r="A2735">
        <v>1304122961</v>
      </c>
      <c r="B2735" t="s">
        <v>5458</v>
      </c>
      <c r="C2735" t="s">
        <v>5459</v>
      </c>
      <c r="D2735" t="s">
        <v>2</v>
      </c>
      <c r="E2735" s="1">
        <v>3000</v>
      </c>
      <c r="F2735" s="2">
        <v>43580</v>
      </c>
      <c r="G2735" s="2">
        <v>44681</v>
      </c>
      <c r="H2735" t="s">
        <v>464</v>
      </c>
      <c r="I2735">
        <v>10238</v>
      </c>
    </row>
    <row r="2736" spans="1:9" x14ac:dyDescent="0.25">
      <c r="A2736">
        <v>906317748</v>
      </c>
      <c r="B2736" t="s">
        <v>5460</v>
      </c>
      <c r="C2736" t="s">
        <v>5461</v>
      </c>
      <c r="D2736" t="s">
        <v>2</v>
      </c>
      <c r="E2736" s="1">
        <v>3450</v>
      </c>
      <c r="F2736" s="2">
        <v>43580</v>
      </c>
      <c r="G2736" s="2">
        <v>44135</v>
      </c>
      <c r="H2736" t="s">
        <v>464</v>
      </c>
      <c r="I2736">
        <v>10238</v>
      </c>
    </row>
    <row r="2737" spans="1:9" x14ac:dyDescent="0.25">
      <c r="A2737">
        <v>908785769</v>
      </c>
      <c r="B2737" t="s">
        <v>5462</v>
      </c>
      <c r="C2737" t="s">
        <v>5463</v>
      </c>
      <c r="D2737" t="s">
        <v>2</v>
      </c>
      <c r="E2737" s="1">
        <v>7812</v>
      </c>
      <c r="F2737" s="2">
        <v>43580</v>
      </c>
      <c r="G2737" s="2">
        <v>45777</v>
      </c>
      <c r="H2737" t="s">
        <v>464</v>
      </c>
      <c r="I2737">
        <v>10238</v>
      </c>
    </row>
    <row r="2738" spans="1:9" x14ac:dyDescent="0.25">
      <c r="A2738">
        <v>913553871</v>
      </c>
      <c r="B2738" t="s">
        <v>5464</v>
      </c>
      <c r="C2738" t="s">
        <v>5465</v>
      </c>
      <c r="D2738" t="s">
        <v>2</v>
      </c>
      <c r="E2738" s="1">
        <v>280</v>
      </c>
      <c r="F2738" s="2">
        <v>43579</v>
      </c>
      <c r="G2738" s="2">
        <v>43769</v>
      </c>
      <c r="H2738" t="s">
        <v>464</v>
      </c>
      <c r="I2738">
        <v>10238</v>
      </c>
    </row>
    <row r="2739" spans="1:9" x14ac:dyDescent="0.25">
      <c r="A2739">
        <v>801378555</v>
      </c>
      <c r="B2739" t="s">
        <v>5466</v>
      </c>
      <c r="C2739" t="s">
        <v>5467</v>
      </c>
      <c r="D2739" t="s">
        <v>2</v>
      </c>
      <c r="E2739" s="1">
        <v>6100</v>
      </c>
      <c r="F2739" s="2">
        <v>43579</v>
      </c>
      <c r="G2739" s="2">
        <v>45777</v>
      </c>
      <c r="H2739" t="s">
        <v>464</v>
      </c>
      <c r="I2739">
        <v>10238</v>
      </c>
    </row>
    <row r="2740" spans="1:9" x14ac:dyDescent="0.25">
      <c r="A2740">
        <v>704183326</v>
      </c>
      <c r="B2740" t="s">
        <v>5468</v>
      </c>
      <c r="C2740" t="s">
        <v>5469</v>
      </c>
      <c r="D2740" t="s">
        <v>2</v>
      </c>
      <c r="E2740" s="1">
        <v>3000</v>
      </c>
      <c r="F2740" s="2">
        <v>43579</v>
      </c>
      <c r="G2740" s="2">
        <v>44316</v>
      </c>
      <c r="H2740" t="s">
        <v>464</v>
      </c>
      <c r="I2740">
        <v>10238</v>
      </c>
    </row>
    <row r="2741" spans="1:9" x14ac:dyDescent="0.25">
      <c r="A2741">
        <v>1600234254</v>
      </c>
      <c r="B2741" t="s">
        <v>5470</v>
      </c>
      <c r="C2741" t="s">
        <v>5471</v>
      </c>
      <c r="D2741" t="s">
        <v>2</v>
      </c>
      <c r="E2741" s="1">
        <v>781.22</v>
      </c>
      <c r="F2741" s="2">
        <v>43579</v>
      </c>
      <c r="G2741" s="2">
        <v>43769</v>
      </c>
      <c r="H2741" t="s">
        <v>464</v>
      </c>
      <c r="I2741">
        <v>10238</v>
      </c>
    </row>
    <row r="2742" spans="1:9" x14ac:dyDescent="0.25">
      <c r="A2742">
        <v>1500457245</v>
      </c>
      <c r="B2742" t="s">
        <v>5472</v>
      </c>
      <c r="C2742" t="s">
        <v>5473</v>
      </c>
      <c r="D2742" t="s">
        <v>2</v>
      </c>
      <c r="E2742" s="1">
        <v>4000</v>
      </c>
      <c r="F2742" s="2">
        <v>43579</v>
      </c>
      <c r="G2742" s="2">
        <v>43951</v>
      </c>
      <c r="H2742" t="s">
        <v>464</v>
      </c>
      <c r="I2742">
        <v>10238</v>
      </c>
    </row>
    <row r="2743" spans="1:9" x14ac:dyDescent="0.25">
      <c r="A2743">
        <v>918830753</v>
      </c>
      <c r="B2743" t="s">
        <v>5474</v>
      </c>
      <c r="C2743" t="s">
        <v>5475</v>
      </c>
      <c r="D2743" t="s">
        <v>2</v>
      </c>
      <c r="E2743" s="1">
        <v>510</v>
      </c>
      <c r="F2743" s="2">
        <v>43579</v>
      </c>
      <c r="G2743" s="2">
        <v>43951</v>
      </c>
      <c r="H2743" t="s">
        <v>464</v>
      </c>
      <c r="I2743">
        <v>10238</v>
      </c>
    </row>
    <row r="2744" spans="1:9" x14ac:dyDescent="0.25">
      <c r="A2744">
        <v>1203294663</v>
      </c>
      <c r="B2744" t="s">
        <v>5476</v>
      </c>
      <c r="C2744" t="s">
        <v>5477</v>
      </c>
      <c r="D2744" t="s">
        <v>2</v>
      </c>
      <c r="E2744" s="1">
        <v>864</v>
      </c>
      <c r="F2744" s="2">
        <v>43579</v>
      </c>
      <c r="G2744" s="2">
        <v>44316</v>
      </c>
      <c r="H2744" t="s">
        <v>464</v>
      </c>
      <c r="I2744">
        <v>10238</v>
      </c>
    </row>
    <row r="2745" spans="1:9" x14ac:dyDescent="0.25">
      <c r="A2745">
        <v>1307131845</v>
      </c>
      <c r="B2745" t="s">
        <v>5478</v>
      </c>
      <c r="C2745" t="s">
        <v>5479</v>
      </c>
      <c r="D2745" t="s">
        <v>2</v>
      </c>
      <c r="E2745" s="1">
        <v>350</v>
      </c>
      <c r="F2745" s="2">
        <v>43579</v>
      </c>
      <c r="G2745" s="2">
        <v>43951</v>
      </c>
      <c r="H2745" t="s">
        <v>464</v>
      </c>
      <c r="I2745">
        <v>10238</v>
      </c>
    </row>
    <row r="2746" spans="1:9" x14ac:dyDescent="0.25">
      <c r="A2746">
        <v>1304047028</v>
      </c>
      <c r="B2746" t="s">
        <v>5480</v>
      </c>
      <c r="C2746" t="s">
        <v>5481</v>
      </c>
      <c r="D2746" t="s">
        <v>2</v>
      </c>
      <c r="E2746" s="1">
        <v>1280</v>
      </c>
      <c r="F2746" s="2">
        <v>43579</v>
      </c>
      <c r="G2746" s="2">
        <v>44681</v>
      </c>
      <c r="H2746" t="s">
        <v>464</v>
      </c>
      <c r="I2746">
        <v>10238</v>
      </c>
    </row>
    <row r="2747" spans="1:9" x14ac:dyDescent="0.25">
      <c r="A2747">
        <v>1303123275</v>
      </c>
      <c r="B2747" t="s">
        <v>5482</v>
      </c>
      <c r="C2747" t="s">
        <v>5483</v>
      </c>
      <c r="D2747" t="s">
        <v>2</v>
      </c>
      <c r="E2747" s="1">
        <v>1258</v>
      </c>
      <c r="F2747" s="2">
        <v>43579</v>
      </c>
      <c r="G2747" s="2">
        <v>44135</v>
      </c>
      <c r="H2747" t="s">
        <v>464</v>
      </c>
      <c r="I2747">
        <v>10238</v>
      </c>
    </row>
    <row r="2748" spans="1:9" x14ac:dyDescent="0.25">
      <c r="A2748">
        <v>1900399153</v>
      </c>
      <c r="B2748" t="s">
        <v>5484</v>
      </c>
      <c r="C2748" t="s">
        <v>5485</v>
      </c>
      <c r="D2748" t="s">
        <v>2</v>
      </c>
      <c r="E2748" s="1">
        <v>2100</v>
      </c>
      <c r="F2748" s="2">
        <v>43579</v>
      </c>
      <c r="G2748" s="2">
        <v>44135</v>
      </c>
      <c r="H2748" t="s">
        <v>464</v>
      </c>
      <c r="I2748">
        <v>10238</v>
      </c>
    </row>
    <row r="2749" spans="1:9" x14ac:dyDescent="0.25">
      <c r="A2749">
        <v>601155104</v>
      </c>
      <c r="B2749" t="s">
        <v>5486</v>
      </c>
      <c r="C2749" t="s">
        <v>5487</v>
      </c>
      <c r="D2749" t="s">
        <v>2</v>
      </c>
      <c r="E2749" s="1">
        <v>10157</v>
      </c>
      <c r="F2749" s="2">
        <v>43579</v>
      </c>
      <c r="G2749" s="2">
        <v>46142</v>
      </c>
      <c r="H2749" t="s">
        <v>464</v>
      </c>
      <c r="I2749">
        <v>10238</v>
      </c>
    </row>
    <row r="2750" spans="1:9" x14ac:dyDescent="0.25">
      <c r="A2750">
        <v>1102022272</v>
      </c>
      <c r="B2750" t="s">
        <v>5488</v>
      </c>
      <c r="C2750" t="s">
        <v>5489</v>
      </c>
      <c r="D2750" t="s">
        <v>2</v>
      </c>
      <c r="E2750" s="1">
        <v>1547.33</v>
      </c>
      <c r="F2750" s="2">
        <v>43578</v>
      </c>
      <c r="G2750" s="2">
        <v>44316</v>
      </c>
      <c r="H2750" t="s">
        <v>464</v>
      </c>
      <c r="I2750">
        <v>10238</v>
      </c>
    </row>
    <row r="2751" spans="1:9" x14ac:dyDescent="0.25">
      <c r="A2751">
        <v>602005944</v>
      </c>
      <c r="B2751" t="s">
        <v>5490</v>
      </c>
      <c r="C2751" t="s">
        <v>5491</v>
      </c>
      <c r="D2751" t="s">
        <v>2</v>
      </c>
      <c r="E2751" s="1">
        <v>800</v>
      </c>
      <c r="F2751" s="2">
        <v>43578</v>
      </c>
      <c r="G2751" s="2">
        <v>43861</v>
      </c>
      <c r="H2751" t="s">
        <v>464</v>
      </c>
      <c r="I2751">
        <v>10238</v>
      </c>
    </row>
    <row r="2752" spans="1:9" x14ac:dyDescent="0.25">
      <c r="A2752">
        <v>1500533730</v>
      </c>
      <c r="B2752" t="s">
        <v>5492</v>
      </c>
      <c r="C2752" t="s">
        <v>5493</v>
      </c>
      <c r="D2752" t="s">
        <v>2</v>
      </c>
      <c r="E2752" s="1">
        <v>1950</v>
      </c>
      <c r="F2752" s="2">
        <v>43578</v>
      </c>
      <c r="G2752" s="2">
        <v>44316</v>
      </c>
      <c r="H2752" t="s">
        <v>464</v>
      </c>
      <c r="I2752">
        <v>10238</v>
      </c>
    </row>
    <row r="2753" spans="1:9" x14ac:dyDescent="0.25">
      <c r="A2753">
        <v>502246952</v>
      </c>
      <c r="B2753" t="s">
        <v>5494</v>
      </c>
      <c r="C2753" t="s">
        <v>5495</v>
      </c>
      <c r="D2753" t="s">
        <v>2</v>
      </c>
      <c r="E2753" s="1">
        <v>4852.21</v>
      </c>
      <c r="F2753" s="2">
        <v>43578</v>
      </c>
      <c r="G2753" s="2">
        <v>45412</v>
      </c>
      <c r="H2753" t="s">
        <v>464</v>
      </c>
      <c r="I2753">
        <v>10238</v>
      </c>
    </row>
    <row r="2754" spans="1:9" x14ac:dyDescent="0.25">
      <c r="A2754">
        <v>502647779</v>
      </c>
      <c r="B2754" t="s">
        <v>5496</v>
      </c>
      <c r="C2754" t="s">
        <v>5497</v>
      </c>
      <c r="D2754" t="s">
        <v>2</v>
      </c>
      <c r="E2754" s="1">
        <v>750.16</v>
      </c>
      <c r="F2754" s="2">
        <v>43578</v>
      </c>
      <c r="G2754" s="2">
        <v>43769</v>
      </c>
      <c r="H2754" t="s">
        <v>464</v>
      </c>
      <c r="I2754">
        <v>10238</v>
      </c>
    </row>
    <row r="2755" spans="1:9" x14ac:dyDescent="0.25">
      <c r="A2755">
        <v>1711459626</v>
      </c>
      <c r="B2755" t="s">
        <v>5498</v>
      </c>
      <c r="C2755" t="s">
        <v>5499</v>
      </c>
      <c r="D2755" t="s">
        <v>2</v>
      </c>
      <c r="E2755" s="1">
        <v>2299.12</v>
      </c>
      <c r="F2755" s="2">
        <v>43578</v>
      </c>
      <c r="G2755" s="2">
        <v>46142</v>
      </c>
      <c r="H2755" t="s">
        <v>464</v>
      </c>
      <c r="I2755">
        <v>10238</v>
      </c>
    </row>
    <row r="2756" spans="1:9" x14ac:dyDescent="0.25">
      <c r="A2756">
        <v>200677466</v>
      </c>
      <c r="B2756" t="s">
        <v>5500</v>
      </c>
      <c r="C2756" t="s">
        <v>5501</v>
      </c>
      <c r="D2756" t="s">
        <v>2</v>
      </c>
      <c r="E2756" s="1">
        <v>1822.49</v>
      </c>
      <c r="F2756" s="2">
        <v>43578</v>
      </c>
      <c r="G2756" s="2">
        <v>46142</v>
      </c>
      <c r="H2756" t="s">
        <v>464</v>
      </c>
      <c r="I2756">
        <v>10238</v>
      </c>
    </row>
    <row r="2757" spans="1:9" x14ac:dyDescent="0.25">
      <c r="A2757">
        <v>602487985</v>
      </c>
      <c r="B2757" t="s">
        <v>5502</v>
      </c>
      <c r="C2757" t="s">
        <v>5503</v>
      </c>
      <c r="D2757" t="s">
        <v>2</v>
      </c>
      <c r="E2757" s="1">
        <v>6000</v>
      </c>
      <c r="F2757" s="2">
        <v>43578</v>
      </c>
      <c r="G2757" s="2">
        <v>44681</v>
      </c>
      <c r="H2757" t="s">
        <v>464</v>
      </c>
      <c r="I2757">
        <v>10238</v>
      </c>
    </row>
    <row r="2758" spans="1:9" x14ac:dyDescent="0.25">
      <c r="A2758">
        <v>1308505518</v>
      </c>
      <c r="B2758" t="s">
        <v>5504</v>
      </c>
      <c r="C2758" t="s">
        <v>5505</v>
      </c>
      <c r="D2758" t="s">
        <v>2</v>
      </c>
      <c r="E2758" s="1">
        <v>200</v>
      </c>
      <c r="F2758" s="2">
        <v>43578</v>
      </c>
      <c r="G2758" s="2">
        <v>43951</v>
      </c>
      <c r="H2758" t="s">
        <v>464</v>
      </c>
      <c r="I2758">
        <v>10238</v>
      </c>
    </row>
    <row r="2759" spans="1:9" x14ac:dyDescent="0.25">
      <c r="A2759">
        <v>1203686603</v>
      </c>
      <c r="B2759" t="s">
        <v>5506</v>
      </c>
      <c r="C2759" t="s">
        <v>5507</v>
      </c>
      <c r="D2759" t="s">
        <v>2</v>
      </c>
      <c r="E2759" s="1">
        <v>3200</v>
      </c>
      <c r="F2759" s="2">
        <v>43578</v>
      </c>
      <c r="G2759" s="2">
        <v>46142</v>
      </c>
      <c r="H2759" t="s">
        <v>464</v>
      </c>
      <c r="I2759">
        <v>10238</v>
      </c>
    </row>
    <row r="2760" spans="1:9" x14ac:dyDescent="0.25">
      <c r="A2760">
        <v>914576186</v>
      </c>
      <c r="B2760" t="s">
        <v>5508</v>
      </c>
      <c r="C2760" t="s">
        <v>5509</v>
      </c>
      <c r="D2760" t="s">
        <v>2</v>
      </c>
      <c r="E2760" s="1">
        <v>2130</v>
      </c>
      <c r="F2760" s="2">
        <v>43578</v>
      </c>
      <c r="G2760" s="2">
        <v>44316</v>
      </c>
      <c r="H2760" t="s">
        <v>464</v>
      </c>
      <c r="I2760">
        <v>10238</v>
      </c>
    </row>
    <row r="2761" spans="1:9" x14ac:dyDescent="0.25">
      <c r="A2761">
        <v>1204427320</v>
      </c>
      <c r="B2761" t="s">
        <v>5510</v>
      </c>
      <c r="C2761" t="s">
        <v>5511</v>
      </c>
      <c r="D2761" t="s">
        <v>2</v>
      </c>
      <c r="E2761" s="1">
        <v>662</v>
      </c>
      <c r="F2761" s="2">
        <v>43578</v>
      </c>
      <c r="G2761" s="2">
        <v>44135</v>
      </c>
      <c r="H2761" t="s">
        <v>464</v>
      </c>
      <c r="I2761">
        <v>10238</v>
      </c>
    </row>
    <row r="2762" spans="1:9" x14ac:dyDescent="0.25">
      <c r="A2762">
        <v>910709294</v>
      </c>
      <c r="B2762" t="s">
        <v>5512</v>
      </c>
      <c r="C2762" t="s">
        <v>5513</v>
      </c>
      <c r="D2762" t="s">
        <v>2</v>
      </c>
      <c r="E2762" s="1">
        <v>3283</v>
      </c>
      <c r="F2762" s="2">
        <v>43578</v>
      </c>
      <c r="G2762" s="2">
        <v>44135</v>
      </c>
      <c r="H2762" t="s">
        <v>464</v>
      </c>
      <c r="I2762">
        <v>10238</v>
      </c>
    </row>
    <row r="2763" spans="1:9" x14ac:dyDescent="0.25">
      <c r="A2763">
        <v>702006404</v>
      </c>
      <c r="B2763" t="s">
        <v>5514</v>
      </c>
      <c r="C2763" t="s">
        <v>5515</v>
      </c>
      <c r="D2763" t="s">
        <v>2</v>
      </c>
      <c r="E2763" s="1">
        <v>5863.95</v>
      </c>
      <c r="F2763" s="2">
        <v>43577</v>
      </c>
      <c r="G2763" s="2">
        <v>45412</v>
      </c>
      <c r="H2763" t="s">
        <v>464</v>
      </c>
      <c r="I2763">
        <v>10238</v>
      </c>
    </row>
    <row r="2764" spans="1:9" x14ac:dyDescent="0.25">
      <c r="A2764">
        <v>601623838</v>
      </c>
      <c r="B2764" t="s">
        <v>5516</v>
      </c>
      <c r="C2764" t="s">
        <v>5517</v>
      </c>
      <c r="D2764" t="s">
        <v>2</v>
      </c>
      <c r="E2764" s="1">
        <v>7800</v>
      </c>
      <c r="F2764" s="2">
        <v>43577</v>
      </c>
      <c r="G2764" s="2">
        <v>44408</v>
      </c>
      <c r="H2764" t="s">
        <v>464</v>
      </c>
      <c r="I2764">
        <v>10238</v>
      </c>
    </row>
    <row r="2765" spans="1:9" x14ac:dyDescent="0.25">
      <c r="A2765">
        <v>907776504</v>
      </c>
      <c r="B2765" t="s">
        <v>5518</v>
      </c>
      <c r="C2765" t="s">
        <v>5519</v>
      </c>
      <c r="D2765" t="s">
        <v>2</v>
      </c>
      <c r="E2765" s="1">
        <v>7881</v>
      </c>
      <c r="F2765" s="2">
        <v>43577</v>
      </c>
      <c r="G2765" s="2">
        <v>45777</v>
      </c>
      <c r="H2765" t="s">
        <v>464</v>
      </c>
      <c r="I2765">
        <v>10238</v>
      </c>
    </row>
    <row r="2766" spans="1:9" x14ac:dyDescent="0.25">
      <c r="A2766">
        <v>1500190580</v>
      </c>
      <c r="B2766" t="s">
        <v>5520</v>
      </c>
      <c r="C2766" t="s">
        <v>5521</v>
      </c>
      <c r="D2766" t="s">
        <v>2</v>
      </c>
      <c r="E2766" s="1">
        <v>308</v>
      </c>
      <c r="F2766" s="2">
        <v>43577</v>
      </c>
      <c r="G2766" s="2">
        <v>44316</v>
      </c>
      <c r="H2766" t="s">
        <v>464</v>
      </c>
      <c r="I2766">
        <v>10238</v>
      </c>
    </row>
    <row r="2767" spans="1:9" x14ac:dyDescent="0.25">
      <c r="A2767">
        <v>702813841</v>
      </c>
      <c r="B2767" t="s">
        <v>5522</v>
      </c>
      <c r="C2767" t="s">
        <v>5523</v>
      </c>
      <c r="D2767" t="s">
        <v>2</v>
      </c>
      <c r="E2767" s="1">
        <v>5349.12</v>
      </c>
      <c r="F2767" s="2">
        <v>43577</v>
      </c>
      <c r="G2767" s="2">
        <v>45046</v>
      </c>
      <c r="H2767" t="s">
        <v>464</v>
      </c>
      <c r="I2767">
        <v>10238</v>
      </c>
    </row>
    <row r="2768" spans="1:9" x14ac:dyDescent="0.25">
      <c r="A2768">
        <v>1204224669</v>
      </c>
      <c r="B2768" t="s">
        <v>5524</v>
      </c>
      <c r="C2768" t="s">
        <v>5525</v>
      </c>
      <c r="D2768" t="s">
        <v>2</v>
      </c>
      <c r="E2768" s="1">
        <v>300</v>
      </c>
      <c r="F2768" s="2">
        <v>43577</v>
      </c>
      <c r="G2768" s="2">
        <v>44316</v>
      </c>
      <c r="H2768" t="s">
        <v>464</v>
      </c>
      <c r="I2768">
        <v>10238</v>
      </c>
    </row>
    <row r="2769" spans="1:9" x14ac:dyDescent="0.25">
      <c r="A2769">
        <v>1304661489</v>
      </c>
      <c r="B2769" t="s">
        <v>5526</v>
      </c>
      <c r="C2769" t="s">
        <v>5527</v>
      </c>
      <c r="D2769" t="s">
        <v>2</v>
      </c>
      <c r="E2769" s="1">
        <v>4087</v>
      </c>
      <c r="F2769" s="2">
        <v>43577</v>
      </c>
      <c r="G2769" s="2">
        <v>44681</v>
      </c>
      <c r="H2769" t="s">
        <v>464</v>
      </c>
      <c r="I2769">
        <v>10238</v>
      </c>
    </row>
    <row r="2770" spans="1:9" x14ac:dyDescent="0.25">
      <c r="A2770">
        <v>915027304</v>
      </c>
      <c r="B2770" t="s">
        <v>5528</v>
      </c>
      <c r="C2770" t="s">
        <v>5529</v>
      </c>
      <c r="D2770" t="s">
        <v>2</v>
      </c>
      <c r="E2770" s="1">
        <v>2754</v>
      </c>
      <c r="F2770" s="2">
        <v>43577</v>
      </c>
      <c r="G2770" s="2">
        <v>44316</v>
      </c>
      <c r="H2770" t="s">
        <v>464</v>
      </c>
      <c r="I2770">
        <v>10238</v>
      </c>
    </row>
    <row r="2771" spans="1:9" x14ac:dyDescent="0.25">
      <c r="A2771">
        <v>1313362996</v>
      </c>
      <c r="B2771" t="s">
        <v>5530</v>
      </c>
      <c r="C2771" t="s">
        <v>5531</v>
      </c>
      <c r="D2771" t="s">
        <v>2</v>
      </c>
      <c r="E2771" s="1">
        <v>406</v>
      </c>
      <c r="F2771" s="2">
        <v>43577</v>
      </c>
      <c r="G2771" s="2">
        <v>43861</v>
      </c>
      <c r="H2771" t="s">
        <v>464</v>
      </c>
      <c r="I2771">
        <v>10238</v>
      </c>
    </row>
    <row r="2772" spans="1:9" x14ac:dyDescent="0.25">
      <c r="A2772">
        <v>601990120</v>
      </c>
      <c r="B2772" t="s">
        <v>5532</v>
      </c>
      <c r="C2772" t="s">
        <v>5533</v>
      </c>
      <c r="D2772" t="s">
        <v>2</v>
      </c>
      <c r="E2772" s="1">
        <v>3000</v>
      </c>
      <c r="F2772" s="2">
        <v>43577</v>
      </c>
      <c r="G2772" s="2">
        <v>44500</v>
      </c>
      <c r="H2772" t="s">
        <v>464</v>
      </c>
      <c r="I2772">
        <v>10238</v>
      </c>
    </row>
    <row r="2773" spans="1:9" x14ac:dyDescent="0.25">
      <c r="A2773">
        <v>1103733885</v>
      </c>
      <c r="B2773" t="s">
        <v>5534</v>
      </c>
      <c r="C2773" t="s">
        <v>5535</v>
      </c>
      <c r="D2773" t="s">
        <v>2</v>
      </c>
      <c r="E2773" s="1">
        <v>3510.51</v>
      </c>
      <c r="F2773" s="2">
        <v>43577</v>
      </c>
      <c r="G2773" s="2">
        <v>45412</v>
      </c>
      <c r="H2773" t="s">
        <v>464</v>
      </c>
      <c r="I2773">
        <v>10238</v>
      </c>
    </row>
    <row r="2774" spans="1:9" x14ac:dyDescent="0.25">
      <c r="A2774">
        <v>910644574</v>
      </c>
      <c r="B2774" t="s">
        <v>5536</v>
      </c>
      <c r="C2774" t="s">
        <v>5537</v>
      </c>
      <c r="D2774" t="s">
        <v>2</v>
      </c>
      <c r="E2774" s="1">
        <v>1060</v>
      </c>
      <c r="F2774" s="2">
        <v>43574</v>
      </c>
      <c r="G2774" s="2">
        <v>44316</v>
      </c>
      <c r="H2774" t="s">
        <v>464</v>
      </c>
      <c r="I2774">
        <v>10238</v>
      </c>
    </row>
    <row r="2775" spans="1:9" x14ac:dyDescent="0.25">
      <c r="A2775">
        <v>201315546</v>
      </c>
      <c r="B2775" t="s">
        <v>5538</v>
      </c>
      <c r="C2775" t="s">
        <v>5539</v>
      </c>
      <c r="D2775" t="s">
        <v>2</v>
      </c>
      <c r="E2775" s="1">
        <v>8430</v>
      </c>
      <c r="F2775" s="2">
        <v>43574</v>
      </c>
      <c r="G2775" s="2">
        <v>46234</v>
      </c>
      <c r="H2775" t="s">
        <v>464</v>
      </c>
      <c r="I2775">
        <v>10238</v>
      </c>
    </row>
    <row r="2776" spans="1:9" x14ac:dyDescent="0.25">
      <c r="A2776">
        <v>1304243130</v>
      </c>
      <c r="B2776" t="s">
        <v>5540</v>
      </c>
      <c r="C2776" t="s">
        <v>5541</v>
      </c>
      <c r="D2776" t="s">
        <v>2</v>
      </c>
      <c r="E2776" s="1">
        <v>14250</v>
      </c>
      <c r="F2776" s="2">
        <v>43574</v>
      </c>
      <c r="G2776" s="2">
        <v>46142</v>
      </c>
      <c r="H2776" t="s">
        <v>464</v>
      </c>
      <c r="I2776">
        <v>10238</v>
      </c>
    </row>
    <row r="2777" spans="1:9" x14ac:dyDescent="0.25">
      <c r="A2777">
        <v>1305644211</v>
      </c>
      <c r="B2777" t="s">
        <v>5542</v>
      </c>
      <c r="C2777" t="s">
        <v>5543</v>
      </c>
      <c r="D2777" t="s">
        <v>2</v>
      </c>
      <c r="E2777" s="1">
        <v>5430</v>
      </c>
      <c r="F2777" s="2">
        <v>43574</v>
      </c>
      <c r="G2777" s="2">
        <v>46142</v>
      </c>
      <c r="H2777" t="s">
        <v>464</v>
      </c>
      <c r="I2777">
        <v>10238</v>
      </c>
    </row>
    <row r="2778" spans="1:9" x14ac:dyDescent="0.25">
      <c r="A2778">
        <v>1308361334</v>
      </c>
      <c r="B2778" t="s">
        <v>5544</v>
      </c>
      <c r="C2778" t="s">
        <v>5545</v>
      </c>
      <c r="D2778" t="s">
        <v>2</v>
      </c>
      <c r="E2778" s="1">
        <v>4700</v>
      </c>
      <c r="F2778" s="2">
        <v>43574</v>
      </c>
      <c r="G2778" s="2">
        <v>44316</v>
      </c>
      <c r="H2778" t="s">
        <v>464</v>
      </c>
      <c r="I2778">
        <v>10238</v>
      </c>
    </row>
    <row r="2779" spans="1:9" x14ac:dyDescent="0.25">
      <c r="A2779">
        <v>905480349</v>
      </c>
      <c r="B2779" t="s">
        <v>5546</v>
      </c>
      <c r="C2779" t="s">
        <v>5547</v>
      </c>
      <c r="D2779" t="s">
        <v>2</v>
      </c>
      <c r="E2779" s="1">
        <v>3000</v>
      </c>
      <c r="F2779" s="2">
        <v>43574</v>
      </c>
      <c r="G2779" s="2">
        <v>44135</v>
      </c>
      <c r="H2779" t="s">
        <v>464</v>
      </c>
      <c r="I2779">
        <v>10238</v>
      </c>
    </row>
    <row r="2780" spans="1:9" x14ac:dyDescent="0.25">
      <c r="A2780">
        <v>1102245584</v>
      </c>
      <c r="B2780" t="s">
        <v>5548</v>
      </c>
      <c r="C2780" t="s">
        <v>5549</v>
      </c>
      <c r="D2780" t="s">
        <v>2</v>
      </c>
      <c r="E2780" s="1">
        <v>2084.1</v>
      </c>
      <c r="F2780" s="2">
        <v>43573</v>
      </c>
      <c r="G2780" s="2">
        <v>44681</v>
      </c>
      <c r="H2780" t="s">
        <v>464</v>
      </c>
      <c r="I2780">
        <v>10238</v>
      </c>
    </row>
    <row r="2781" spans="1:9" x14ac:dyDescent="0.25">
      <c r="A2781">
        <v>1201523816</v>
      </c>
      <c r="B2781" t="s">
        <v>5550</v>
      </c>
      <c r="C2781" t="s">
        <v>5551</v>
      </c>
      <c r="D2781" t="s">
        <v>2</v>
      </c>
      <c r="E2781" s="1">
        <v>671</v>
      </c>
      <c r="F2781" s="2">
        <v>43573</v>
      </c>
      <c r="G2781" s="2">
        <v>43951</v>
      </c>
      <c r="H2781" t="s">
        <v>464</v>
      </c>
      <c r="I2781">
        <v>10238</v>
      </c>
    </row>
    <row r="2782" spans="1:9" x14ac:dyDescent="0.25">
      <c r="A2782">
        <v>1310462203</v>
      </c>
      <c r="B2782" t="s">
        <v>5552</v>
      </c>
      <c r="C2782" t="s">
        <v>5553</v>
      </c>
      <c r="D2782" t="s">
        <v>2</v>
      </c>
      <c r="E2782" s="1">
        <v>1994</v>
      </c>
      <c r="F2782" s="2">
        <v>43573</v>
      </c>
      <c r="G2782" s="2">
        <v>44500</v>
      </c>
      <c r="H2782" t="s">
        <v>464</v>
      </c>
      <c r="I2782">
        <v>10238</v>
      </c>
    </row>
    <row r="2783" spans="1:9" x14ac:dyDescent="0.25">
      <c r="A2783">
        <v>702569120</v>
      </c>
      <c r="B2783" t="s">
        <v>5554</v>
      </c>
      <c r="C2783" t="s">
        <v>5555</v>
      </c>
      <c r="D2783" t="s">
        <v>2</v>
      </c>
      <c r="E2783" s="1">
        <v>2027.4</v>
      </c>
      <c r="F2783" s="2">
        <v>43573</v>
      </c>
      <c r="G2783" s="2">
        <v>44316</v>
      </c>
      <c r="H2783" t="s">
        <v>464</v>
      </c>
      <c r="I2783">
        <v>10238</v>
      </c>
    </row>
    <row r="2784" spans="1:9" x14ac:dyDescent="0.25">
      <c r="A2784">
        <v>1205380668</v>
      </c>
      <c r="B2784" t="s">
        <v>5556</v>
      </c>
      <c r="C2784" t="s">
        <v>5557</v>
      </c>
      <c r="D2784" t="s">
        <v>2</v>
      </c>
      <c r="E2784" s="1">
        <v>250</v>
      </c>
      <c r="F2784" s="2">
        <v>43573</v>
      </c>
      <c r="G2784" s="2">
        <v>43951</v>
      </c>
      <c r="H2784" t="s">
        <v>464</v>
      </c>
      <c r="I2784">
        <v>10238</v>
      </c>
    </row>
    <row r="2785" spans="1:9" x14ac:dyDescent="0.25">
      <c r="A2785">
        <v>915029078</v>
      </c>
      <c r="B2785" t="s">
        <v>5558</v>
      </c>
      <c r="C2785" t="s">
        <v>5559</v>
      </c>
      <c r="D2785" t="s">
        <v>2</v>
      </c>
      <c r="E2785" s="1">
        <v>1200</v>
      </c>
      <c r="F2785" s="2">
        <v>43573</v>
      </c>
      <c r="G2785" s="2">
        <v>43951</v>
      </c>
      <c r="H2785" t="s">
        <v>464</v>
      </c>
      <c r="I2785">
        <v>10238</v>
      </c>
    </row>
    <row r="2786" spans="1:9" x14ac:dyDescent="0.25">
      <c r="A2786">
        <v>1305703975</v>
      </c>
      <c r="B2786" t="s">
        <v>5560</v>
      </c>
      <c r="C2786" t="s">
        <v>5561</v>
      </c>
      <c r="D2786" t="s">
        <v>2</v>
      </c>
      <c r="E2786" s="1">
        <v>3640</v>
      </c>
      <c r="F2786" s="2">
        <v>43573</v>
      </c>
      <c r="G2786" s="2">
        <v>45046</v>
      </c>
      <c r="H2786" t="s">
        <v>464</v>
      </c>
      <c r="I2786">
        <v>10238</v>
      </c>
    </row>
    <row r="2787" spans="1:9" x14ac:dyDescent="0.25">
      <c r="A2787">
        <v>703231415</v>
      </c>
      <c r="B2787" t="s">
        <v>5562</v>
      </c>
      <c r="C2787" t="s">
        <v>5563</v>
      </c>
      <c r="D2787" t="s">
        <v>2</v>
      </c>
      <c r="E2787" s="1">
        <v>3000</v>
      </c>
      <c r="F2787" s="2">
        <v>43573</v>
      </c>
      <c r="G2787" s="2">
        <v>44316</v>
      </c>
      <c r="H2787" t="s">
        <v>464</v>
      </c>
      <c r="I2787">
        <v>10238</v>
      </c>
    </row>
    <row r="2788" spans="1:9" x14ac:dyDescent="0.25">
      <c r="A2788">
        <v>923550040</v>
      </c>
      <c r="B2788" t="s">
        <v>5564</v>
      </c>
      <c r="C2788" t="s">
        <v>5565</v>
      </c>
      <c r="D2788" t="s">
        <v>2</v>
      </c>
      <c r="E2788" s="1">
        <v>280</v>
      </c>
      <c r="F2788" s="2">
        <v>43572</v>
      </c>
      <c r="G2788" s="2">
        <v>43951</v>
      </c>
      <c r="H2788" t="s">
        <v>464</v>
      </c>
      <c r="I2788">
        <v>10238</v>
      </c>
    </row>
    <row r="2789" spans="1:9" x14ac:dyDescent="0.25">
      <c r="A2789">
        <v>908005077</v>
      </c>
      <c r="B2789" t="s">
        <v>5566</v>
      </c>
      <c r="C2789" t="s">
        <v>5567</v>
      </c>
      <c r="D2789" t="s">
        <v>2</v>
      </c>
      <c r="E2789" s="1">
        <v>2000</v>
      </c>
      <c r="F2789" s="2">
        <v>43572</v>
      </c>
      <c r="G2789" s="2">
        <v>44135</v>
      </c>
      <c r="H2789" t="s">
        <v>464</v>
      </c>
      <c r="I2789">
        <v>10238</v>
      </c>
    </row>
    <row r="2790" spans="1:9" x14ac:dyDescent="0.25">
      <c r="A2790">
        <v>1303778730</v>
      </c>
      <c r="B2790" t="s">
        <v>5568</v>
      </c>
      <c r="C2790" t="s">
        <v>5569</v>
      </c>
      <c r="D2790" t="s">
        <v>2</v>
      </c>
      <c r="E2790" s="1">
        <v>6000</v>
      </c>
      <c r="F2790" s="2">
        <v>43572</v>
      </c>
      <c r="G2790" s="2">
        <v>44681</v>
      </c>
      <c r="H2790" t="s">
        <v>464</v>
      </c>
      <c r="I2790">
        <v>10238</v>
      </c>
    </row>
    <row r="2791" spans="1:9" x14ac:dyDescent="0.25">
      <c r="A2791">
        <v>102365111</v>
      </c>
      <c r="B2791" t="s">
        <v>5570</v>
      </c>
      <c r="C2791" t="s">
        <v>5571</v>
      </c>
      <c r="D2791" t="s">
        <v>2</v>
      </c>
      <c r="E2791" s="1">
        <v>1035</v>
      </c>
      <c r="F2791" s="2">
        <v>43571</v>
      </c>
      <c r="G2791" s="2">
        <v>45412</v>
      </c>
      <c r="H2791" t="s">
        <v>464</v>
      </c>
      <c r="I2791">
        <v>10238</v>
      </c>
    </row>
    <row r="2792" spans="1:9" x14ac:dyDescent="0.25">
      <c r="A2792">
        <v>914528153</v>
      </c>
      <c r="B2792" t="s">
        <v>5572</v>
      </c>
      <c r="C2792" t="s">
        <v>5573</v>
      </c>
      <c r="D2792" t="s">
        <v>2</v>
      </c>
      <c r="E2792" s="1">
        <v>2960</v>
      </c>
      <c r="F2792" s="2">
        <v>43571</v>
      </c>
      <c r="G2792" s="2">
        <v>43951</v>
      </c>
      <c r="H2792" t="s">
        <v>464</v>
      </c>
      <c r="I2792">
        <v>10238</v>
      </c>
    </row>
    <row r="2793" spans="1:9" x14ac:dyDescent="0.25">
      <c r="A2793">
        <v>912249786</v>
      </c>
      <c r="B2793" t="s">
        <v>5574</v>
      </c>
      <c r="C2793" t="s">
        <v>5575</v>
      </c>
      <c r="D2793" t="s">
        <v>2</v>
      </c>
      <c r="E2793" s="1">
        <v>2414</v>
      </c>
      <c r="F2793" s="2">
        <v>43571</v>
      </c>
      <c r="G2793" s="2">
        <v>44316</v>
      </c>
      <c r="H2793" t="s">
        <v>464</v>
      </c>
      <c r="I2793">
        <v>10238</v>
      </c>
    </row>
    <row r="2794" spans="1:9" x14ac:dyDescent="0.25">
      <c r="A2794">
        <v>1709937336</v>
      </c>
      <c r="B2794" t="s">
        <v>5576</v>
      </c>
      <c r="C2794" t="s">
        <v>5577</v>
      </c>
      <c r="D2794" t="s">
        <v>2</v>
      </c>
      <c r="E2794" s="1">
        <v>2550</v>
      </c>
      <c r="F2794" s="2">
        <v>43571</v>
      </c>
      <c r="G2794" s="2">
        <v>45046</v>
      </c>
      <c r="H2794" t="s">
        <v>464</v>
      </c>
      <c r="I2794">
        <v>10238</v>
      </c>
    </row>
    <row r="2795" spans="1:9" x14ac:dyDescent="0.25">
      <c r="A2795">
        <v>1801720176</v>
      </c>
      <c r="B2795" t="s">
        <v>5578</v>
      </c>
      <c r="C2795" t="s">
        <v>5579</v>
      </c>
      <c r="D2795" t="s">
        <v>2</v>
      </c>
      <c r="E2795" s="1">
        <v>9524</v>
      </c>
      <c r="F2795" s="2">
        <v>43571</v>
      </c>
      <c r="G2795" s="2">
        <v>45777</v>
      </c>
      <c r="H2795" t="s">
        <v>464</v>
      </c>
      <c r="I2795">
        <v>10238</v>
      </c>
    </row>
    <row r="2796" spans="1:9" x14ac:dyDescent="0.25">
      <c r="A2796">
        <v>918767799</v>
      </c>
      <c r="B2796" t="s">
        <v>5580</v>
      </c>
      <c r="C2796" t="s">
        <v>5581</v>
      </c>
      <c r="D2796" t="s">
        <v>2</v>
      </c>
      <c r="E2796" s="1">
        <v>3850</v>
      </c>
      <c r="F2796" s="2">
        <v>43571</v>
      </c>
      <c r="G2796" s="2">
        <v>45046</v>
      </c>
      <c r="H2796" t="s">
        <v>464</v>
      </c>
      <c r="I2796">
        <v>10238</v>
      </c>
    </row>
    <row r="2797" spans="1:9" x14ac:dyDescent="0.25">
      <c r="A2797">
        <v>924140288</v>
      </c>
      <c r="B2797" t="s">
        <v>5582</v>
      </c>
      <c r="C2797" t="s">
        <v>5583</v>
      </c>
      <c r="D2797" t="s">
        <v>2</v>
      </c>
      <c r="E2797" s="1">
        <v>610</v>
      </c>
      <c r="F2797" s="2">
        <v>43571</v>
      </c>
      <c r="G2797" s="2">
        <v>43951</v>
      </c>
      <c r="H2797" t="s">
        <v>464</v>
      </c>
      <c r="I2797">
        <v>10238</v>
      </c>
    </row>
    <row r="2798" spans="1:9" x14ac:dyDescent="0.25">
      <c r="A2798">
        <v>800785602</v>
      </c>
      <c r="B2798" t="s">
        <v>5584</v>
      </c>
      <c r="C2798" t="s">
        <v>5585</v>
      </c>
      <c r="D2798" t="s">
        <v>2</v>
      </c>
      <c r="E2798" s="1">
        <v>6700</v>
      </c>
      <c r="F2798" s="2">
        <v>43570</v>
      </c>
      <c r="G2798" s="2">
        <v>46142</v>
      </c>
      <c r="H2798" t="s">
        <v>464</v>
      </c>
      <c r="I2798">
        <v>10238</v>
      </c>
    </row>
    <row r="2799" spans="1:9" x14ac:dyDescent="0.25">
      <c r="A2799">
        <v>1302570716</v>
      </c>
      <c r="B2799" t="s">
        <v>5586</v>
      </c>
      <c r="C2799" t="s">
        <v>5587</v>
      </c>
      <c r="D2799" t="s">
        <v>2</v>
      </c>
      <c r="E2799" s="1">
        <v>2000</v>
      </c>
      <c r="F2799" s="2">
        <v>43570</v>
      </c>
      <c r="G2799" s="2">
        <v>44316</v>
      </c>
      <c r="H2799" t="s">
        <v>464</v>
      </c>
      <c r="I2799">
        <v>10238</v>
      </c>
    </row>
    <row r="2800" spans="1:9" x14ac:dyDescent="0.25">
      <c r="A2800">
        <v>1311531170</v>
      </c>
      <c r="B2800" t="s">
        <v>5588</v>
      </c>
      <c r="C2800" t="s">
        <v>5589</v>
      </c>
      <c r="D2800" t="s">
        <v>2</v>
      </c>
      <c r="E2800" s="1">
        <v>770</v>
      </c>
      <c r="F2800" s="2">
        <v>43570</v>
      </c>
      <c r="G2800" s="2">
        <v>43951</v>
      </c>
      <c r="H2800" t="s">
        <v>464</v>
      </c>
      <c r="I2800">
        <v>10238</v>
      </c>
    </row>
    <row r="2801" spans="1:9" x14ac:dyDescent="0.25">
      <c r="A2801">
        <v>1307607174</v>
      </c>
      <c r="B2801" t="s">
        <v>5590</v>
      </c>
      <c r="C2801" t="s">
        <v>5591</v>
      </c>
      <c r="D2801" t="s">
        <v>2</v>
      </c>
      <c r="E2801" s="1">
        <v>248</v>
      </c>
      <c r="F2801" s="2">
        <v>43570</v>
      </c>
      <c r="G2801" s="2">
        <v>43951</v>
      </c>
      <c r="H2801" t="s">
        <v>464</v>
      </c>
      <c r="I2801">
        <v>10238</v>
      </c>
    </row>
    <row r="2802" spans="1:9" x14ac:dyDescent="0.25">
      <c r="A2802">
        <v>1301839518</v>
      </c>
      <c r="B2802" t="s">
        <v>5592</v>
      </c>
      <c r="C2802" t="s">
        <v>5593</v>
      </c>
      <c r="D2802" t="s">
        <v>2</v>
      </c>
      <c r="E2802" s="1">
        <v>2086</v>
      </c>
      <c r="F2802" s="2">
        <v>43570</v>
      </c>
      <c r="G2802" s="2">
        <v>44316</v>
      </c>
      <c r="H2802" t="s">
        <v>464</v>
      </c>
      <c r="I2802">
        <v>10238</v>
      </c>
    </row>
    <row r="2803" spans="1:9" x14ac:dyDescent="0.25">
      <c r="A2803">
        <v>1304969817</v>
      </c>
      <c r="B2803" t="s">
        <v>5594</v>
      </c>
      <c r="C2803" t="s">
        <v>5595</v>
      </c>
      <c r="D2803" t="s">
        <v>2</v>
      </c>
      <c r="E2803" s="1">
        <v>6007</v>
      </c>
      <c r="F2803" s="2">
        <v>43570</v>
      </c>
      <c r="G2803" s="2">
        <v>45412</v>
      </c>
      <c r="H2803" t="s">
        <v>464</v>
      </c>
      <c r="I2803">
        <v>10238</v>
      </c>
    </row>
    <row r="2804" spans="1:9" x14ac:dyDescent="0.25">
      <c r="A2804">
        <v>1306060094</v>
      </c>
      <c r="B2804" t="s">
        <v>5596</v>
      </c>
      <c r="C2804" t="s">
        <v>5597</v>
      </c>
      <c r="D2804" t="s">
        <v>2</v>
      </c>
      <c r="E2804" s="1">
        <v>2770</v>
      </c>
      <c r="F2804" s="2">
        <v>43570</v>
      </c>
      <c r="G2804" s="2">
        <v>45412</v>
      </c>
      <c r="H2804" t="s">
        <v>464</v>
      </c>
      <c r="I2804">
        <v>10238</v>
      </c>
    </row>
    <row r="2805" spans="1:9" x14ac:dyDescent="0.25">
      <c r="A2805">
        <v>301340675</v>
      </c>
      <c r="B2805" t="s">
        <v>5598</v>
      </c>
      <c r="C2805" t="s">
        <v>5599</v>
      </c>
      <c r="D2805" t="s">
        <v>2</v>
      </c>
      <c r="E2805" s="1">
        <v>2354</v>
      </c>
      <c r="F2805" s="2">
        <v>43570</v>
      </c>
      <c r="G2805" s="2">
        <v>44316</v>
      </c>
      <c r="H2805" t="s">
        <v>464</v>
      </c>
      <c r="I2805">
        <v>10238</v>
      </c>
    </row>
    <row r="2806" spans="1:9" x14ac:dyDescent="0.25">
      <c r="A2806">
        <v>200925022</v>
      </c>
      <c r="B2806" t="s">
        <v>5600</v>
      </c>
      <c r="C2806" t="s">
        <v>5601</v>
      </c>
      <c r="D2806" t="s">
        <v>2</v>
      </c>
      <c r="E2806" s="1">
        <v>3750</v>
      </c>
      <c r="F2806" s="2">
        <v>43570</v>
      </c>
      <c r="G2806" s="2">
        <v>44681</v>
      </c>
      <c r="H2806" t="s">
        <v>464</v>
      </c>
      <c r="I2806">
        <v>10238</v>
      </c>
    </row>
    <row r="2807" spans="1:9" x14ac:dyDescent="0.25">
      <c r="A2807">
        <v>1600275349</v>
      </c>
      <c r="B2807" t="s">
        <v>5602</v>
      </c>
      <c r="C2807" t="s">
        <v>5603</v>
      </c>
      <c r="D2807" t="s">
        <v>2</v>
      </c>
      <c r="E2807" s="1">
        <v>8000</v>
      </c>
      <c r="F2807" s="2">
        <v>43570</v>
      </c>
      <c r="G2807" s="2">
        <v>44681</v>
      </c>
      <c r="H2807" t="s">
        <v>464</v>
      </c>
      <c r="I2807">
        <v>10238</v>
      </c>
    </row>
    <row r="2808" spans="1:9" x14ac:dyDescent="0.25">
      <c r="A2808">
        <v>701873267</v>
      </c>
      <c r="B2808" t="s">
        <v>5604</v>
      </c>
      <c r="C2808" t="s">
        <v>5605</v>
      </c>
      <c r="D2808" t="s">
        <v>2</v>
      </c>
      <c r="E2808" s="1">
        <v>2469.94</v>
      </c>
      <c r="F2808" s="2">
        <v>43567</v>
      </c>
      <c r="G2808" s="2">
        <v>44500</v>
      </c>
      <c r="H2808" t="s">
        <v>464</v>
      </c>
      <c r="I2808">
        <v>10238</v>
      </c>
    </row>
    <row r="2809" spans="1:9" x14ac:dyDescent="0.25">
      <c r="A2809">
        <v>1201420765</v>
      </c>
      <c r="B2809" t="s">
        <v>5606</v>
      </c>
      <c r="C2809" t="s">
        <v>5607</v>
      </c>
      <c r="D2809" t="s">
        <v>2</v>
      </c>
      <c r="E2809" s="1">
        <v>414</v>
      </c>
      <c r="F2809" s="2">
        <v>43567</v>
      </c>
      <c r="G2809" s="2">
        <v>43951</v>
      </c>
      <c r="H2809" t="s">
        <v>464</v>
      </c>
      <c r="I2809">
        <v>10238</v>
      </c>
    </row>
    <row r="2810" spans="1:9" x14ac:dyDescent="0.25">
      <c r="A2810">
        <v>703521815</v>
      </c>
      <c r="B2810" t="s">
        <v>5608</v>
      </c>
      <c r="C2810" t="s">
        <v>5609</v>
      </c>
      <c r="D2810" t="s">
        <v>2</v>
      </c>
      <c r="E2810" s="1">
        <v>462.54</v>
      </c>
      <c r="F2810" s="2">
        <v>43567</v>
      </c>
      <c r="G2810" s="2">
        <v>44135</v>
      </c>
      <c r="H2810" t="s">
        <v>464</v>
      </c>
      <c r="I2810">
        <v>10238</v>
      </c>
    </row>
    <row r="2811" spans="1:9" x14ac:dyDescent="0.25">
      <c r="A2811">
        <v>801808288</v>
      </c>
      <c r="B2811" t="s">
        <v>5610</v>
      </c>
      <c r="C2811" t="s">
        <v>5611</v>
      </c>
      <c r="D2811" t="s">
        <v>2</v>
      </c>
      <c r="E2811" s="1">
        <v>656</v>
      </c>
      <c r="F2811" s="2">
        <v>43567</v>
      </c>
      <c r="G2811" s="2">
        <v>43951</v>
      </c>
      <c r="H2811" t="s">
        <v>464</v>
      </c>
      <c r="I2811">
        <v>10238</v>
      </c>
    </row>
    <row r="2812" spans="1:9" x14ac:dyDescent="0.25">
      <c r="A2812">
        <v>1304851379</v>
      </c>
      <c r="B2812" t="s">
        <v>5612</v>
      </c>
      <c r="C2812" t="s">
        <v>5613</v>
      </c>
      <c r="D2812" t="s">
        <v>2</v>
      </c>
      <c r="E2812" s="1">
        <v>7878</v>
      </c>
      <c r="F2812" s="2">
        <v>43567</v>
      </c>
      <c r="G2812" s="2">
        <v>46142</v>
      </c>
      <c r="H2812" t="s">
        <v>464</v>
      </c>
      <c r="I2812">
        <v>10238</v>
      </c>
    </row>
    <row r="2813" spans="1:9" x14ac:dyDescent="0.25">
      <c r="A2813">
        <v>1303216558</v>
      </c>
      <c r="B2813" t="s">
        <v>5614</v>
      </c>
      <c r="C2813" t="s">
        <v>5615</v>
      </c>
      <c r="D2813" t="s">
        <v>2</v>
      </c>
      <c r="E2813" s="1">
        <v>300</v>
      </c>
      <c r="F2813" s="2">
        <v>43567</v>
      </c>
      <c r="G2813" s="2">
        <v>44316</v>
      </c>
      <c r="H2813" t="s">
        <v>464</v>
      </c>
      <c r="I2813">
        <v>10238</v>
      </c>
    </row>
    <row r="2814" spans="1:9" x14ac:dyDescent="0.25">
      <c r="A2814">
        <v>1303748790</v>
      </c>
      <c r="B2814" t="s">
        <v>5616</v>
      </c>
      <c r="C2814" t="s">
        <v>5617</v>
      </c>
      <c r="D2814" t="s">
        <v>2</v>
      </c>
      <c r="E2814" s="1">
        <v>2050</v>
      </c>
      <c r="F2814" s="2">
        <v>43567</v>
      </c>
      <c r="G2814" s="2">
        <v>44135</v>
      </c>
      <c r="H2814" t="s">
        <v>464</v>
      </c>
      <c r="I2814">
        <v>10238</v>
      </c>
    </row>
    <row r="2815" spans="1:9" x14ac:dyDescent="0.25">
      <c r="A2815">
        <v>401445036</v>
      </c>
      <c r="B2815" t="s">
        <v>5618</v>
      </c>
      <c r="C2815" t="s">
        <v>5619</v>
      </c>
      <c r="D2815" t="s">
        <v>2</v>
      </c>
      <c r="E2815" s="1">
        <v>1857.25</v>
      </c>
      <c r="F2815" s="2">
        <v>43567</v>
      </c>
      <c r="G2815" s="2">
        <v>44681</v>
      </c>
      <c r="H2815" t="s">
        <v>464</v>
      </c>
      <c r="I2815">
        <v>10238</v>
      </c>
    </row>
    <row r="2816" spans="1:9" x14ac:dyDescent="0.25">
      <c r="A2816">
        <v>908146004</v>
      </c>
      <c r="B2816" t="s">
        <v>5620</v>
      </c>
      <c r="C2816" t="s">
        <v>5621</v>
      </c>
      <c r="D2816" t="s">
        <v>2</v>
      </c>
      <c r="E2816" s="1">
        <v>1800</v>
      </c>
      <c r="F2816" s="2">
        <v>43567</v>
      </c>
      <c r="G2816" s="2">
        <v>43951</v>
      </c>
      <c r="H2816" t="s">
        <v>464</v>
      </c>
      <c r="I2816">
        <v>10238</v>
      </c>
    </row>
    <row r="2817" spans="1:9" x14ac:dyDescent="0.25">
      <c r="A2817">
        <v>704599240</v>
      </c>
      <c r="B2817" t="s">
        <v>5622</v>
      </c>
      <c r="C2817" t="s">
        <v>5623</v>
      </c>
      <c r="D2817" t="s">
        <v>2</v>
      </c>
      <c r="E2817" s="1">
        <v>412.55</v>
      </c>
      <c r="F2817" s="2">
        <v>43567</v>
      </c>
      <c r="G2817" s="2">
        <v>43890</v>
      </c>
      <c r="H2817" t="s">
        <v>464</v>
      </c>
      <c r="I2817">
        <v>10238</v>
      </c>
    </row>
    <row r="2818" spans="1:9" x14ac:dyDescent="0.25">
      <c r="A2818">
        <v>1715286967</v>
      </c>
      <c r="B2818" t="s">
        <v>5624</v>
      </c>
      <c r="C2818" t="s">
        <v>5625</v>
      </c>
      <c r="D2818" t="s">
        <v>2</v>
      </c>
      <c r="E2818" s="1">
        <v>1794.83</v>
      </c>
      <c r="F2818" s="2">
        <v>43567</v>
      </c>
      <c r="G2818" s="2">
        <v>43951</v>
      </c>
      <c r="H2818" t="s">
        <v>464</v>
      </c>
      <c r="I2818">
        <v>10238</v>
      </c>
    </row>
    <row r="2819" spans="1:9" x14ac:dyDescent="0.25">
      <c r="A2819">
        <v>801185414</v>
      </c>
      <c r="B2819" t="s">
        <v>5626</v>
      </c>
      <c r="C2819" t="s">
        <v>5627</v>
      </c>
      <c r="D2819" t="s">
        <v>2</v>
      </c>
      <c r="E2819" s="1">
        <v>9400</v>
      </c>
      <c r="F2819" s="2">
        <v>43566</v>
      </c>
      <c r="G2819" s="2">
        <v>46142</v>
      </c>
      <c r="H2819" t="s">
        <v>464</v>
      </c>
      <c r="I2819">
        <v>10238</v>
      </c>
    </row>
    <row r="2820" spans="1:9" x14ac:dyDescent="0.25">
      <c r="A2820">
        <v>913393666</v>
      </c>
      <c r="B2820" t="s">
        <v>5628</v>
      </c>
      <c r="C2820" t="s">
        <v>5629</v>
      </c>
      <c r="D2820" t="s">
        <v>2</v>
      </c>
      <c r="E2820" s="1">
        <v>650</v>
      </c>
      <c r="F2820" s="2">
        <v>43566</v>
      </c>
      <c r="G2820" s="2">
        <v>44135</v>
      </c>
      <c r="H2820" t="s">
        <v>464</v>
      </c>
      <c r="I2820">
        <v>10238</v>
      </c>
    </row>
    <row r="2821" spans="1:9" x14ac:dyDescent="0.25">
      <c r="A2821">
        <v>917604449</v>
      </c>
      <c r="B2821" t="s">
        <v>5630</v>
      </c>
      <c r="C2821" t="s">
        <v>5631</v>
      </c>
      <c r="D2821" t="s">
        <v>2</v>
      </c>
      <c r="E2821" s="1">
        <v>1419.12</v>
      </c>
      <c r="F2821" s="2">
        <v>43566</v>
      </c>
      <c r="G2821" s="2">
        <v>44316</v>
      </c>
      <c r="H2821" t="s">
        <v>464</v>
      </c>
      <c r="I2821">
        <v>10238</v>
      </c>
    </row>
    <row r="2822" spans="1:9" x14ac:dyDescent="0.25">
      <c r="A2822">
        <v>1303232928</v>
      </c>
      <c r="B2822" t="s">
        <v>5632</v>
      </c>
      <c r="C2822" t="s">
        <v>5633</v>
      </c>
      <c r="D2822" t="s">
        <v>2</v>
      </c>
      <c r="E2822" s="1">
        <v>5690</v>
      </c>
      <c r="F2822" s="2">
        <v>43566</v>
      </c>
      <c r="G2822" s="2">
        <v>45412</v>
      </c>
      <c r="H2822" t="s">
        <v>464</v>
      </c>
      <c r="I2822">
        <v>10238</v>
      </c>
    </row>
    <row r="2823" spans="1:9" x14ac:dyDescent="0.25">
      <c r="A2823">
        <v>917567901</v>
      </c>
      <c r="B2823" t="s">
        <v>5634</v>
      </c>
      <c r="C2823" t="s">
        <v>5635</v>
      </c>
      <c r="D2823" t="s">
        <v>2</v>
      </c>
      <c r="E2823" s="1">
        <v>1400</v>
      </c>
      <c r="F2823" s="2">
        <v>43566</v>
      </c>
      <c r="G2823" s="2">
        <v>44316</v>
      </c>
      <c r="H2823" t="s">
        <v>464</v>
      </c>
      <c r="I2823">
        <v>10238</v>
      </c>
    </row>
    <row r="2824" spans="1:9" x14ac:dyDescent="0.25">
      <c r="A2824">
        <v>906079348</v>
      </c>
      <c r="B2824" t="s">
        <v>5636</v>
      </c>
      <c r="C2824" t="s">
        <v>5637</v>
      </c>
      <c r="D2824" t="s">
        <v>2</v>
      </c>
      <c r="E2824" s="1">
        <v>3216</v>
      </c>
      <c r="F2824" s="2">
        <v>43566</v>
      </c>
      <c r="G2824" s="2">
        <v>44316</v>
      </c>
      <c r="H2824" t="s">
        <v>464</v>
      </c>
      <c r="I2824">
        <v>10238</v>
      </c>
    </row>
    <row r="2825" spans="1:9" x14ac:dyDescent="0.25">
      <c r="A2825">
        <v>1400335202</v>
      </c>
      <c r="B2825" t="s">
        <v>5638</v>
      </c>
      <c r="C2825" t="s">
        <v>5639</v>
      </c>
      <c r="D2825" t="s">
        <v>2</v>
      </c>
      <c r="E2825" s="1">
        <v>1960</v>
      </c>
      <c r="F2825" s="2">
        <v>43566</v>
      </c>
      <c r="G2825" s="2">
        <v>43951</v>
      </c>
      <c r="H2825" t="s">
        <v>464</v>
      </c>
      <c r="I2825">
        <v>10238</v>
      </c>
    </row>
    <row r="2826" spans="1:9" x14ac:dyDescent="0.25">
      <c r="A2826">
        <v>502033574</v>
      </c>
      <c r="B2826" t="s">
        <v>5640</v>
      </c>
      <c r="C2826" t="s">
        <v>5641</v>
      </c>
      <c r="D2826" t="s">
        <v>2</v>
      </c>
      <c r="E2826" s="1">
        <v>6346.89</v>
      </c>
      <c r="F2826" s="2">
        <v>43565</v>
      </c>
      <c r="G2826" s="2">
        <v>45046</v>
      </c>
      <c r="H2826" t="s">
        <v>464</v>
      </c>
      <c r="I2826">
        <v>10238</v>
      </c>
    </row>
    <row r="2827" spans="1:9" x14ac:dyDescent="0.25">
      <c r="A2827">
        <v>910641992</v>
      </c>
      <c r="B2827" t="s">
        <v>5642</v>
      </c>
      <c r="C2827" t="s">
        <v>5643</v>
      </c>
      <c r="D2827" t="s">
        <v>2</v>
      </c>
      <c r="E2827" s="1">
        <v>13900</v>
      </c>
      <c r="F2827" s="2">
        <v>43565</v>
      </c>
      <c r="G2827" s="2">
        <v>46142</v>
      </c>
      <c r="H2827" t="s">
        <v>464</v>
      </c>
      <c r="I2827">
        <v>10238</v>
      </c>
    </row>
    <row r="2828" spans="1:9" x14ac:dyDescent="0.25">
      <c r="A2828">
        <v>1705230116</v>
      </c>
      <c r="B2828" t="s">
        <v>5644</v>
      </c>
      <c r="C2828" t="s">
        <v>5645</v>
      </c>
      <c r="D2828" t="s">
        <v>2</v>
      </c>
      <c r="E2828" s="1">
        <v>5994</v>
      </c>
      <c r="F2828" s="2">
        <v>43565</v>
      </c>
      <c r="G2828" s="2">
        <v>45046</v>
      </c>
      <c r="H2828" t="s">
        <v>464</v>
      </c>
      <c r="I2828">
        <v>10238</v>
      </c>
    </row>
    <row r="2829" spans="1:9" x14ac:dyDescent="0.25">
      <c r="A2829">
        <v>301313524</v>
      </c>
      <c r="B2829" t="s">
        <v>5646</v>
      </c>
      <c r="C2829" t="s">
        <v>5647</v>
      </c>
      <c r="D2829" t="s">
        <v>2</v>
      </c>
      <c r="E2829" s="1">
        <v>6296</v>
      </c>
      <c r="F2829" s="2">
        <v>43565</v>
      </c>
      <c r="G2829" s="2">
        <v>46142</v>
      </c>
      <c r="H2829" t="s">
        <v>464</v>
      </c>
      <c r="I2829">
        <v>10238</v>
      </c>
    </row>
    <row r="2830" spans="1:9" x14ac:dyDescent="0.25">
      <c r="A2830">
        <v>913803516</v>
      </c>
      <c r="B2830" t="s">
        <v>5648</v>
      </c>
      <c r="C2830" t="s">
        <v>5649</v>
      </c>
      <c r="D2830" t="s">
        <v>2</v>
      </c>
      <c r="E2830" s="1">
        <v>791</v>
      </c>
      <c r="F2830" s="2">
        <v>43565</v>
      </c>
      <c r="G2830" s="2">
        <v>43951</v>
      </c>
      <c r="H2830" t="s">
        <v>464</v>
      </c>
      <c r="I2830">
        <v>10238</v>
      </c>
    </row>
    <row r="2831" spans="1:9" x14ac:dyDescent="0.25">
      <c r="A2831">
        <v>702086992</v>
      </c>
      <c r="B2831" t="s">
        <v>5650</v>
      </c>
      <c r="C2831" t="s">
        <v>5651</v>
      </c>
      <c r="D2831" t="s">
        <v>2</v>
      </c>
      <c r="E2831" s="1">
        <v>12390</v>
      </c>
      <c r="F2831" s="2">
        <v>43565</v>
      </c>
      <c r="G2831" s="2">
        <v>45046</v>
      </c>
      <c r="H2831" t="s">
        <v>464</v>
      </c>
      <c r="I2831">
        <v>10238</v>
      </c>
    </row>
    <row r="2832" spans="1:9" x14ac:dyDescent="0.25">
      <c r="A2832">
        <v>1600229940</v>
      </c>
      <c r="B2832" t="s">
        <v>5652</v>
      </c>
      <c r="C2832" t="s">
        <v>5653</v>
      </c>
      <c r="D2832" t="s">
        <v>2</v>
      </c>
      <c r="E2832" s="1">
        <v>6400</v>
      </c>
      <c r="F2832" s="2">
        <v>43564</v>
      </c>
      <c r="G2832" s="2">
        <v>45138</v>
      </c>
      <c r="H2832" t="s">
        <v>464</v>
      </c>
      <c r="I2832">
        <v>10238</v>
      </c>
    </row>
    <row r="2833" spans="1:9" x14ac:dyDescent="0.25">
      <c r="A2833">
        <v>1600360315</v>
      </c>
      <c r="B2833" t="s">
        <v>5654</v>
      </c>
      <c r="C2833" t="s">
        <v>5655</v>
      </c>
      <c r="D2833" t="s">
        <v>2</v>
      </c>
      <c r="E2833" s="1">
        <v>4940</v>
      </c>
      <c r="F2833" s="2">
        <v>43564</v>
      </c>
      <c r="G2833" s="2">
        <v>46142</v>
      </c>
      <c r="H2833" t="s">
        <v>464</v>
      </c>
      <c r="I2833">
        <v>10238</v>
      </c>
    </row>
    <row r="2834" spans="1:9" x14ac:dyDescent="0.25">
      <c r="A2834">
        <v>919479196</v>
      </c>
      <c r="B2834" t="s">
        <v>5656</v>
      </c>
      <c r="C2834" t="s">
        <v>5657</v>
      </c>
      <c r="D2834" t="s">
        <v>2</v>
      </c>
      <c r="E2834" s="1">
        <v>1231</v>
      </c>
      <c r="F2834" s="2">
        <v>43564</v>
      </c>
      <c r="G2834" s="2">
        <v>43951</v>
      </c>
      <c r="H2834" t="s">
        <v>464</v>
      </c>
      <c r="I2834">
        <v>10238</v>
      </c>
    </row>
    <row r="2835" spans="1:9" x14ac:dyDescent="0.25">
      <c r="A2835">
        <v>928505916</v>
      </c>
      <c r="B2835" t="s">
        <v>5658</v>
      </c>
      <c r="C2835" t="s">
        <v>5659</v>
      </c>
      <c r="D2835" t="s">
        <v>2</v>
      </c>
      <c r="E2835" s="1">
        <v>845.97</v>
      </c>
      <c r="F2835" s="2">
        <v>43564</v>
      </c>
      <c r="G2835" s="2">
        <v>44227</v>
      </c>
      <c r="H2835" t="s">
        <v>464</v>
      </c>
      <c r="I2835">
        <v>10238</v>
      </c>
    </row>
    <row r="2836" spans="1:9" x14ac:dyDescent="0.25">
      <c r="A2836">
        <v>1102587316</v>
      </c>
      <c r="B2836" t="s">
        <v>5660</v>
      </c>
      <c r="C2836" t="s">
        <v>5661</v>
      </c>
      <c r="D2836" t="s">
        <v>2</v>
      </c>
      <c r="E2836" s="1">
        <v>6990</v>
      </c>
      <c r="F2836" s="2">
        <v>43564</v>
      </c>
      <c r="G2836" s="2">
        <v>46234</v>
      </c>
      <c r="H2836" t="s">
        <v>464</v>
      </c>
      <c r="I2836">
        <v>10238</v>
      </c>
    </row>
    <row r="2837" spans="1:9" x14ac:dyDescent="0.25">
      <c r="A2837">
        <v>910197524</v>
      </c>
      <c r="B2837" t="s">
        <v>5662</v>
      </c>
      <c r="C2837" t="s">
        <v>5663</v>
      </c>
      <c r="D2837" t="s">
        <v>2</v>
      </c>
      <c r="E2837" s="1">
        <v>4300</v>
      </c>
      <c r="F2837" s="2">
        <v>43564</v>
      </c>
      <c r="G2837" s="2">
        <v>44316</v>
      </c>
      <c r="H2837" t="s">
        <v>464</v>
      </c>
      <c r="I2837">
        <v>10238</v>
      </c>
    </row>
    <row r="2838" spans="1:9" x14ac:dyDescent="0.25">
      <c r="A2838">
        <v>917401200</v>
      </c>
      <c r="B2838" t="s">
        <v>5664</v>
      </c>
      <c r="C2838" t="s">
        <v>5665</v>
      </c>
      <c r="D2838" t="s">
        <v>2</v>
      </c>
      <c r="E2838" s="1">
        <v>5000</v>
      </c>
      <c r="F2838" s="2">
        <v>43564</v>
      </c>
      <c r="G2838" s="2">
        <v>44681</v>
      </c>
      <c r="H2838" t="s">
        <v>464</v>
      </c>
      <c r="I2838">
        <v>10238</v>
      </c>
    </row>
    <row r="2839" spans="1:9" x14ac:dyDescent="0.25">
      <c r="A2839">
        <v>1305900548</v>
      </c>
      <c r="B2839" t="s">
        <v>5666</v>
      </c>
      <c r="C2839" t="s">
        <v>5667</v>
      </c>
      <c r="D2839" t="s">
        <v>2</v>
      </c>
      <c r="E2839" s="1">
        <v>2399</v>
      </c>
      <c r="F2839" s="2">
        <v>43563</v>
      </c>
      <c r="G2839" s="2">
        <v>44681</v>
      </c>
      <c r="H2839" t="s">
        <v>464</v>
      </c>
      <c r="I2839">
        <v>10238</v>
      </c>
    </row>
    <row r="2840" spans="1:9" x14ac:dyDescent="0.25">
      <c r="A2840">
        <v>1102579115</v>
      </c>
      <c r="B2840" t="s">
        <v>5668</v>
      </c>
      <c r="C2840" t="s">
        <v>5669</v>
      </c>
      <c r="D2840" t="s">
        <v>2</v>
      </c>
      <c r="E2840" s="1">
        <v>5000</v>
      </c>
      <c r="F2840" s="2">
        <v>43563</v>
      </c>
      <c r="G2840" s="2">
        <v>44316</v>
      </c>
      <c r="H2840" t="s">
        <v>464</v>
      </c>
      <c r="I2840">
        <v>10238</v>
      </c>
    </row>
    <row r="2841" spans="1:9" x14ac:dyDescent="0.25">
      <c r="A2841">
        <v>919597328</v>
      </c>
      <c r="B2841" t="s">
        <v>5670</v>
      </c>
      <c r="C2841" t="s">
        <v>5671</v>
      </c>
      <c r="D2841" t="s">
        <v>2</v>
      </c>
      <c r="E2841" s="1">
        <v>240</v>
      </c>
      <c r="F2841" s="2">
        <v>43563</v>
      </c>
      <c r="G2841" s="2">
        <v>43769</v>
      </c>
      <c r="H2841" t="s">
        <v>464</v>
      </c>
      <c r="I2841">
        <v>10238</v>
      </c>
    </row>
    <row r="2842" spans="1:9" x14ac:dyDescent="0.25">
      <c r="A2842">
        <v>301690368</v>
      </c>
      <c r="B2842" t="s">
        <v>5672</v>
      </c>
      <c r="C2842" t="s">
        <v>5673</v>
      </c>
      <c r="D2842" t="s">
        <v>2</v>
      </c>
      <c r="E2842" s="1">
        <v>310</v>
      </c>
      <c r="F2842" s="2">
        <v>43563</v>
      </c>
      <c r="G2842" s="2">
        <v>43951</v>
      </c>
      <c r="H2842" t="s">
        <v>464</v>
      </c>
      <c r="I2842">
        <v>10238</v>
      </c>
    </row>
    <row r="2843" spans="1:9" x14ac:dyDescent="0.25">
      <c r="A2843">
        <v>1500202906</v>
      </c>
      <c r="B2843" t="s">
        <v>5674</v>
      </c>
      <c r="C2843" t="s">
        <v>5675</v>
      </c>
      <c r="D2843" t="s">
        <v>2</v>
      </c>
      <c r="E2843" s="1">
        <v>10787</v>
      </c>
      <c r="F2843" s="2">
        <v>43563</v>
      </c>
      <c r="G2843" s="2">
        <v>46142</v>
      </c>
      <c r="H2843" t="s">
        <v>464</v>
      </c>
      <c r="I2843">
        <v>10238</v>
      </c>
    </row>
    <row r="2844" spans="1:9" x14ac:dyDescent="0.25">
      <c r="A2844">
        <v>1103838205</v>
      </c>
      <c r="B2844" t="s">
        <v>5676</v>
      </c>
      <c r="C2844" t="s">
        <v>5677</v>
      </c>
      <c r="D2844" t="s">
        <v>2</v>
      </c>
      <c r="E2844" s="1">
        <v>1600</v>
      </c>
      <c r="F2844" s="2">
        <v>43563</v>
      </c>
      <c r="G2844" s="2">
        <v>44500</v>
      </c>
      <c r="H2844" t="s">
        <v>464</v>
      </c>
      <c r="I2844">
        <v>10238</v>
      </c>
    </row>
    <row r="2845" spans="1:9" x14ac:dyDescent="0.25">
      <c r="A2845">
        <v>1101773644</v>
      </c>
      <c r="B2845" t="s">
        <v>5678</v>
      </c>
      <c r="C2845" t="s">
        <v>5679</v>
      </c>
      <c r="D2845" t="s">
        <v>2</v>
      </c>
      <c r="E2845" s="1">
        <v>4900</v>
      </c>
      <c r="F2845" s="2">
        <v>43563</v>
      </c>
      <c r="G2845" s="2">
        <v>44681</v>
      </c>
      <c r="H2845" t="s">
        <v>464</v>
      </c>
      <c r="I2845">
        <v>10238</v>
      </c>
    </row>
    <row r="2846" spans="1:9" x14ac:dyDescent="0.25">
      <c r="A2846">
        <v>1308282225</v>
      </c>
      <c r="B2846" t="s">
        <v>5680</v>
      </c>
      <c r="C2846" t="s">
        <v>5681</v>
      </c>
      <c r="D2846" t="s">
        <v>2</v>
      </c>
      <c r="E2846" s="1">
        <v>946</v>
      </c>
      <c r="F2846" s="2">
        <v>43563</v>
      </c>
      <c r="G2846" s="2">
        <v>44316</v>
      </c>
      <c r="H2846" t="s">
        <v>464</v>
      </c>
      <c r="I2846">
        <v>10238</v>
      </c>
    </row>
    <row r="2847" spans="1:9" x14ac:dyDescent="0.25">
      <c r="A2847">
        <v>1313258277</v>
      </c>
      <c r="B2847" t="s">
        <v>5682</v>
      </c>
      <c r="C2847" t="s">
        <v>5683</v>
      </c>
      <c r="D2847" t="s">
        <v>2</v>
      </c>
      <c r="E2847" s="1">
        <v>795</v>
      </c>
      <c r="F2847" s="2">
        <v>43563</v>
      </c>
      <c r="G2847" s="2">
        <v>43951</v>
      </c>
      <c r="H2847" t="s">
        <v>464</v>
      </c>
      <c r="I2847">
        <v>10238</v>
      </c>
    </row>
    <row r="2848" spans="1:9" x14ac:dyDescent="0.25">
      <c r="A2848">
        <v>1104723778</v>
      </c>
      <c r="B2848" t="s">
        <v>5684</v>
      </c>
      <c r="C2848" t="s">
        <v>5685</v>
      </c>
      <c r="D2848" t="s">
        <v>2</v>
      </c>
      <c r="E2848" s="1">
        <v>1150</v>
      </c>
      <c r="F2848" s="2">
        <v>43563</v>
      </c>
      <c r="G2848" s="2">
        <v>44135</v>
      </c>
      <c r="H2848" t="s">
        <v>464</v>
      </c>
      <c r="I2848">
        <v>10238</v>
      </c>
    </row>
    <row r="2849" spans="1:9" x14ac:dyDescent="0.25">
      <c r="A2849">
        <v>501800387</v>
      </c>
      <c r="B2849" t="s">
        <v>5686</v>
      </c>
      <c r="C2849" t="s">
        <v>5687</v>
      </c>
      <c r="D2849" t="s">
        <v>2</v>
      </c>
      <c r="E2849" s="1">
        <v>5530.41</v>
      </c>
      <c r="F2849" s="2">
        <v>43563</v>
      </c>
      <c r="G2849" s="2">
        <v>45046</v>
      </c>
      <c r="H2849" t="s">
        <v>464</v>
      </c>
      <c r="I2849">
        <v>10238</v>
      </c>
    </row>
    <row r="2850" spans="1:9" x14ac:dyDescent="0.25">
      <c r="A2850">
        <v>917892002</v>
      </c>
      <c r="B2850" t="s">
        <v>5688</v>
      </c>
      <c r="C2850" t="s">
        <v>5689</v>
      </c>
      <c r="D2850" t="s">
        <v>2</v>
      </c>
      <c r="E2850" s="1">
        <v>1600</v>
      </c>
      <c r="F2850" s="2">
        <v>43560</v>
      </c>
      <c r="G2850" s="2">
        <v>44316</v>
      </c>
      <c r="H2850" t="s">
        <v>464</v>
      </c>
      <c r="I2850">
        <v>10238</v>
      </c>
    </row>
    <row r="2851" spans="1:9" x14ac:dyDescent="0.25">
      <c r="A2851">
        <v>906613740</v>
      </c>
      <c r="B2851" t="s">
        <v>5690</v>
      </c>
      <c r="C2851" t="s">
        <v>5691</v>
      </c>
      <c r="D2851" t="s">
        <v>2</v>
      </c>
      <c r="E2851" s="1">
        <v>2344</v>
      </c>
      <c r="F2851" s="2">
        <v>43560</v>
      </c>
      <c r="G2851" s="2">
        <v>44316</v>
      </c>
      <c r="H2851" t="s">
        <v>464</v>
      </c>
      <c r="I2851">
        <v>10238</v>
      </c>
    </row>
    <row r="2852" spans="1:9" x14ac:dyDescent="0.25">
      <c r="A2852">
        <v>1305247056</v>
      </c>
      <c r="B2852" t="s">
        <v>5692</v>
      </c>
      <c r="C2852" t="s">
        <v>5693</v>
      </c>
      <c r="D2852" t="s">
        <v>2</v>
      </c>
      <c r="E2852" s="1">
        <v>944</v>
      </c>
      <c r="F2852" s="2">
        <v>43560</v>
      </c>
      <c r="G2852" s="2">
        <v>44316</v>
      </c>
      <c r="H2852" t="s">
        <v>464</v>
      </c>
      <c r="I2852">
        <v>10238</v>
      </c>
    </row>
    <row r="2853" spans="1:9" x14ac:dyDescent="0.25">
      <c r="A2853">
        <v>1803830635</v>
      </c>
      <c r="B2853" t="s">
        <v>5694</v>
      </c>
      <c r="C2853" t="s">
        <v>5695</v>
      </c>
      <c r="D2853" t="s">
        <v>2</v>
      </c>
      <c r="E2853" s="1">
        <v>227</v>
      </c>
      <c r="F2853" s="2">
        <v>43560</v>
      </c>
      <c r="G2853" s="2">
        <v>43951</v>
      </c>
      <c r="H2853" t="s">
        <v>464</v>
      </c>
      <c r="I2853">
        <v>10238</v>
      </c>
    </row>
    <row r="2854" spans="1:9" x14ac:dyDescent="0.25">
      <c r="A2854">
        <v>1001058310</v>
      </c>
      <c r="B2854" t="s">
        <v>5696</v>
      </c>
      <c r="C2854" t="s">
        <v>5697</v>
      </c>
      <c r="D2854" t="s">
        <v>2</v>
      </c>
      <c r="E2854" s="1">
        <v>8000</v>
      </c>
      <c r="F2854" s="2">
        <v>43559</v>
      </c>
      <c r="G2854" s="2">
        <v>45046</v>
      </c>
      <c r="H2854" t="s">
        <v>464</v>
      </c>
      <c r="I2854">
        <v>10238</v>
      </c>
    </row>
    <row r="2855" spans="1:9" x14ac:dyDescent="0.25">
      <c r="A2855">
        <v>201091097</v>
      </c>
      <c r="B2855" t="s">
        <v>5698</v>
      </c>
      <c r="C2855" t="s">
        <v>5699</v>
      </c>
      <c r="D2855" t="s">
        <v>2</v>
      </c>
      <c r="E2855" s="1">
        <v>5000</v>
      </c>
      <c r="F2855" s="2">
        <v>43559</v>
      </c>
      <c r="G2855" s="2">
        <v>44316</v>
      </c>
      <c r="H2855" t="s">
        <v>464</v>
      </c>
      <c r="I2855">
        <v>10238</v>
      </c>
    </row>
    <row r="2856" spans="1:9" x14ac:dyDescent="0.25">
      <c r="A2856">
        <v>914529003</v>
      </c>
      <c r="B2856" t="s">
        <v>5700</v>
      </c>
      <c r="C2856" t="s">
        <v>5701</v>
      </c>
      <c r="D2856" t="s">
        <v>2</v>
      </c>
      <c r="E2856" s="1">
        <v>1050</v>
      </c>
      <c r="F2856" s="2">
        <v>43559</v>
      </c>
      <c r="G2856" s="2">
        <v>44316</v>
      </c>
      <c r="H2856" t="s">
        <v>464</v>
      </c>
      <c r="I2856">
        <v>10238</v>
      </c>
    </row>
    <row r="2857" spans="1:9" x14ac:dyDescent="0.25">
      <c r="A2857">
        <v>301196184</v>
      </c>
      <c r="B2857" t="s">
        <v>5702</v>
      </c>
      <c r="C2857" t="s">
        <v>5703</v>
      </c>
      <c r="D2857" t="s">
        <v>2</v>
      </c>
      <c r="E2857" s="1">
        <v>5000</v>
      </c>
      <c r="F2857" s="2">
        <v>43559</v>
      </c>
      <c r="G2857" s="2">
        <v>45046</v>
      </c>
      <c r="H2857" t="s">
        <v>464</v>
      </c>
      <c r="I2857">
        <v>10238</v>
      </c>
    </row>
    <row r="2858" spans="1:9" x14ac:dyDescent="0.25">
      <c r="A2858">
        <v>903942167</v>
      </c>
      <c r="B2858" t="s">
        <v>5704</v>
      </c>
      <c r="C2858" t="s">
        <v>5705</v>
      </c>
      <c r="D2858" t="s">
        <v>2</v>
      </c>
      <c r="E2858" s="1">
        <v>2000</v>
      </c>
      <c r="F2858" s="2">
        <v>43559</v>
      </c>
      <c r="G2858" s="2">
        <v>44316</v>
      </c>
      <c r="H2858" t="s">
        <v>464</v>
      </c>
      <c r="I2858">
        <v>10238</v>
      </c>
    </row>
    <row r="2859" spans="1:9" x14ac:dyDescent="0.25">
      <c r="A2859">
        <v>1719723841</v>
      </c>
      <c r="B2859" t="s">
        <v>5706</v>
      </c>
      <c r="C2859" t="s">
        <v>5707</v>
      </c>
      <c r="D2859" t="s">
        <v>2</v>
      </c>
      <c r="E2859" s="1">
        <v>1000</v>
      </c>
      <c r="F2859" s="2">
        <v>43559</v>
      </c>
      <c r="G2859" s="2">
        <v>44316</v>
      </c>
      <c r="H2859" t="s">
        <v>464</v>
      </c>
      <c r="I2859">
        <v>10238</v>
      </c>
    </row>
    <row r="2860" spans="1:9" x14ac:dyDescent="0.25">
      <c r="A2860">
        <v>1310313521</v>
      </c>
      <c r="B2860" t="s">
        <v>5708</v>
      </c>
      <c r="C2860" t="s">
        <v>5709</v>
      </c>
      <c r="D2860" t="s">
        <v>2</v>
      </c>
      <c r="E2860" s="1">
        <v>186</v>
      </c>
      <c r="F2860" s="2">
        <v>43558</v>
      </c>
      <c r="G2860" s="2">
        <v>43769</v>
      </c>
      <c r="H2860" t="s">
        <v>464</v>
      </c>
      <c r="I2860">
        <v>10238</v>
      </c>
    </row>
    <row r="2861" spans="1:9" x14ac:dyDescent="0.25">
      <c r="A2861">
        <v>1310161409</v>
      </c>
      <c r="B2861" t="s">
        <v>5710</v>
      </c>
      <c r="C2861" t="s">
        <v>5711</v>
      </c>
      <c r="D2861" t="s">
        <v>2</v>
      </c>
      <c r="E2861" s="1">
        <v>2887</v>
      </c>
      <c r="F2861" s="2">
        <v>43556</v>
      </c>
      <c r="G2861" s="2">
        <v>44865</v>
      </c>
      <c r="H2861" t="s">
        <v>464</v>
      </c>
      <c r="I2861">
        <v>10238</v>
      </c>
    </row>
    <row r="2862" spans="1:9" x14ac:dyDescent="0.25">
      <c r="A2862">
        <v>2200028419</v>
      </c>
      <c r="B2862" t="s">
        <v>5712</v>
      </c>
      <c r="C2862" t="s">
        <v>5713</v>
      </c>
      <c r="D2862" t="s">
        <v>2</v>
      </c>
      <c r="E2862" s="1">
        <v>2000</v>
      </c>
      <c r="F2862" s="2">
        <v>43580</v>
      </c>
      <c r="G2862" s="2">
        <v>44135</v>
      </c>
      <c r="H2862" t="s">
        <v>464</v>
      </c>
      <c r="I2862">
        <v>10240</v>
      </c>
    </row>
    <row r="2863" spans="1:9" x14ac:dyDescent="0.25">
      <c r="A2863">
        <v>1205740259</v>
      </c>
      <c r="B2863" t="s">
        <v>5714</v>
      </c>
      <c r="C2863" t="s">
        <v>5715</v>
      </c>
      <c r="D2863" t="s">
        <v>2</v>
      </c>
      <c r="E2863" s="1">
        <v>330</v>
      </c>
      <c r="F2863" s="2">
        <v>43573</v>
      </c>
      <c r="G2863" s="2">
        <v>43951</v>
      </c>
      <c r="H2863" t="s">
        <v>464</v>
      </c>
      <c r="I2863">
        <v>10240</v>
      </c>
    </row>
    <row r="2864" spans="1:9" x14ac:dyDescent="0.25">
      <c r="A2864">
        <v>1309714317</v>
      </c>
      <c r="B2864" t="s">
        <v>5716</v>
      </c>
      <c r="C2864" t="s">
        <v>5717</v>
      </c>
      <c r="D2864" t="s">
        <v>2</v>
      </c>
      <c r="E2864" s="1">
        <v>244.48</v>
      </c>
      <c r="F2864" s="2">
        <v>43574</v>
      </c>
      <c r="G2864" s="2">
        <v>43951</v>
      </c>
      <c r="H2864" t="s">
        <v>464</v>
      </c>
      <c r="I2864">
        <v>10240</v>
      </c>
    </row>
    <row r="2865" spans="1:9" x14ac:dyDescent="0.25">
      <c r="A2865">
        <v>1758732109</v>
      </c>
      <c r="B2865" t="s">
        <v>5718</v>
      </c>
      <c r="C2865" t="s">
        <v>5719</v>
      </c>
      <c r="D2865" t="s">
        <v>2</v>
      </c>
      <c r="E2865" s="1">
        <v>1500</v>
      </c>
      <c r="F2865" s="2">
        <v>43565</v>
      </c>
      <c r="G2865" s="2">
        <v>44135</v>
      </c>
      <c r="H2865" t="s">
        <v>464</v>
      </c>
      <c r="I2865">
        <v>10240</v>
      </c>
    </row>
    <row r="2866" spans="1:9" x14ac:dyDescent="0.25">
      <c r="A2866">
        <v>919857680</v>
      </c>
      <c r="B2866" t="s">
        <v>5720</v>
      </c>
      <c r="C2866" t="s">
        <v>5721</v>
      </c>
      <c r="D2866" t="s">
        <v>2</v>
      </c>
      <c r="E2866" s="1">
        <v>240</v>
      </c>
      <c r="F2866" s="2">
        <v>43572</v>
      </c>
      <c r="G2866" s="2">
        <v>43951</v>
      </c>
      <c r="H2866" t="s">
        <v>464</v>
      </c>
      <c r="I2866">
        <v>10240</v>
      </c>
    </row>
    <row r="2867" spans="1:9" x14ac:dyDescent="0.25">
      <c r="A2867">
        <v>802562629</v>
      </c>
      <c r="B2867" t="s">
        <v>5722</v>
      </c>
      <c r="C2867" t="s">
        <v>5723</v>
      </c>
      <c r="D2867" t="s">
        <v>2</v>
      </c>
      <c r="E2867" s="1">
        <v>250</v>
      </c>
      <c r="F2867" s="2">
        <v>43584</v>
      </c>
      <c r="G2867" s="2">
        <v>43951</v>
      </c>
      <c r="H2867" t="s">
        <v>464</v>
      </c>
      <c r="I2867">
        <v>10240</v>
      </c>
    </row>
    <row r="2868" spans="1:9" x14ac:dyDescent="0.25">
      <c r="A2868">
        <v>1308377926</v>
      </c>
      <c r="B2868" t="s">
        <v>5724</v>
      </c>
      <c r="C2868" t="s">
        <v>5725</v>
      </c>
      <c r="D2868" t="s">
        <v>2</v>
      </c>
      <c r="E2868" s="1">
        <v>1000</v>
      </c>
      <c r="F2868" s="2">
        <v>43566</v>
      </c>
      <c r="G2868" s="2">
        <v>44043</v>
      </c>
      <c r="H2868" t="s">
        <v>464</v>
      </c>
      <c r="I2868">
        <v>10240</v>
      </c>
    </row>
    <row r="2869" spans="1:9" x14ac:dyDescent="0.25">
      <c r="A2869">
        <v>704716000</v>
      </c>
      <c r="B2869" t="s">
        <v>5726</v>
      </c>
      <c r="C2869" t="s">
        <v>5727</v>
      </c>
      <c r="D2869" t="s">
        <v>2</v>
      </c>
      <c r="E2869" s="1">
        <v>360.6</v>
      </c>
      <c r="F2869" s="2">
        <v>43572</v>
      </c>
      <c r="G2869" s="2">
        <v>44316</v>
      </c>
      <c r="H2869" t="s">
        <v>464</v>
      </c>
      <c r="I2869">
        <v>10240</v>
      </c>
    </row>
    <row r="2870" spans="1:9" x14ac:dyDescent="0.25">
      <c r="A2870">
        <v>705817351</v>
      </c>
      <c r="B2870" t="s">
        <v>5728</v>
      </c>
      <c r="C2870" t="s">
        <v>5729</v>
      </c>
      <c r="D2870" t="s">
        <v>2</v>
      </c>
      <c r="E2870" s="1">
        <v>500</v>
      </c>
      <c r="F2870" s="2">
        <v>43573</v>
      </c>
      <c r="G2870" s="2">
        <v>44135</v>
      </c>
      <c r="H2870" t="s">
        <v>464</v>
      </c>
      <c r="I2870">
        <v>10240</v>
      </c>
    </row>
    <row r="2871" spans="1:9" x14ac:dyDescent="0.25">
      <c r="A2871">
        <v>917744351</v>
      </c>
      <c r="B2871" t="s">
        <v>5730</v>
      </c>
      <c r="C2871" t="s">
        <v>5731</v>
      </c>
      <c r="D2871" t="s">
        <v>2</v>
      </c>
      <c r="E2871" s="1">
        <v>250</v>
      </c>
      <c r="F2871" s="2">
        <v>43577</v>
      </c>
      <c r="G2871" s="2">
        <v>44135</v>
      </c>
      <c r="H2871" t="s">
        <v>464</v>
      </c>
      <c r="I2871">
        <v>10240</v>
      </c>
    </row>
    <row r="2872" spans="1:9" x14ac:dyDescent="0.25">
      <c r="A2872">
        <v>915384002</v>
      </c>
      <c r="B2872" t="s">
        <v>5732</v>
      </c>
      <c r="C2872" t="s">
        <v>5733</v>
      </c>
      <c r="D2872" t="s">
        <v>2</v>
      </c>
      <c r="E2872" s="1">
        <v>268</v>
      </c>
      <c r="F2872" s="2">
        <v>43579</v>
      </c>
      <c r="G2872" s="2">
        <v>44316</v>
      </c>
      <c r="H2872" t="s">
        <v>464</v>
      </c>
      <c r="I2872">
        <v>10240</v>
      </c>
    </row>
    <row r="2873" spans="1:9" x14ac:dyDescent="0.25">
      <c r="A2873">
        <v>801449232</v>
      </c>
      <c r="B2873" t="s">
        <v>5734</v>
      </c>
      <c r="C2873" t="s">
        <v>5735</v>
      </c>
      <c r="D2873" t="s">
        <v>2</v>
      </c>
      <c r="E2873" s="1">
        <v>300</v>
      </c>
      <c r="F2873" s="2">
        <v>43585</v>
      </c>
      <c r="G2873" s="2">
        <v>43769</v>
      </c>
      <c r="H2873" t="s">
        <v>464</v>
      </c>
      <c r="I2873">
        <v>10240</v>
      </c>
    </row>
    <row r="2874" spans="1:9" x14ac:dyDescent="0.25">
      <c r="A2874">
        <v>400882627</v>
      </c>
      <c r="B2874" t="s">
        <v>5736</v>
      </c>
      <c r="C2874" t="s">
        <v>5737</v>
      </c>
      <c r="D2874" t="s">
        <v>2</v>
      </c>
      <c r="E2874" s="1">
        <v>134.99</v>
      </c>
      <c r="F2874" s="2">
        <v>43573</v>
      </c>
      <c r="G2874" s="2">
        <v>43951</v>
      </c>
      <c r="H2874" t="s">
        <v>464</v>
      </c>
      <c r="I2874">
        <v>10240</v>
      </c>
    </row>
    <row r="2875" spans="1:9" x14ac:dyDescent="0.25">
      <c r="A2875">
        <v>803845312</v>
      </c>
      <c r="B2875" t="s">
        <v>5738</v>
      </c>
      <c r="C2875" t="s">
        <v>5739</v>
      </c>
      <c r="D2875" t="s">
        <v>2</v>
      </c>
      <c r="E2875" s="1">
        <v>710</v>
      </c>
      <c r="F2875" s="2">
        <v>43570</v>
      </c>
      <c r="G2875" s="2">
        <v>44135</v>
      </c>
      <c r="H2875" t="s">
        <v>464</v>
      </c>
      <c r="I2875">
        <v>10240</v>
      </c>
    </row>
    <row r="2876" spans="1:9" x14ac:dyDescent="0.25">
      <c r="A2876">
        <v>1500337686</v>
      </c>
      <c r="B2876" t="s">
        <v>5740</v>
      </c>
      <c r="C2876" t="s">
        <v>5741</v>
      </c>
      <c r="D2876" t="s">
        <v>2</v>
      </c>
      <c r="E2876" s="1">
        <v>580</v>
      </c>
      <c r="F2876" s="2">
        <v>43579</v>
      </c>
      <c r="G2876" s="2">
        <v>43951</v>
      </c>
      <c r="H2876" t="s">
        <v>464</v>
      </c>
      <c r="I2876">
        <v>10240</v>
      </c>
    </row>
    <row r="2877" spans="1:9" x14ac:dyDescent="0.25">
      <c r="A2877">
        <v>2200256481</v>
      </c>
      <c r="B2877" t="s">
        <v>5742</v>
      </c>
      <c r="C2877" t="s">
        <v>5743</v>
      </c>
      <c r="D2877" t="s">
        <v>2</v>
      </c>
      <c r="E2877" s="1">
        <v>400</v>
      </c>
      <c r="F2877" s="2">
        <v>43567</v>
      </c>
      <c r="G2877" s="2">
        <v>43769</v>
      </c>
      <c r="H2877" t="s">
        <v>464</v>
      </c>
      <c r="I2877">
        <v>10240</v>
      </c>
    </row>
    <row r="2878" spans="1:9" x14ac:dyDescent="0.25">
      <c r="A2878">
        <v>1500466766</v>
      </c>
      <c r="B2878" t="s">
        <v>5744</v>
      </c>
      <c r="C2878" t="s">
        <v>5745</v>
      </c>
      <c r="D2878" t="s">
        <v>2</v>
      </c>
      <c r="E2878" s="1">
        <v>90</v>
      </c>
      <c r="F2878" s="2">
        <v>43584</v>
      </c>
      <c r="G2878" s="2">
        <v>43677</v>
      </c>
      <c r="H2878" t="s">
        <v>464</v>
      </c>
      <c r="I2878">
        <v>10240</v>
      </c>
    </row>
    <row r="2879" spans="1:9" x14ac:dyDescent="0.25">
      <c r="A2879">
        <v>2200060271</v>
      </c>
      <c r="B2879" t="s">
        <v>5746</v>
      </c>
      <c r="C2879" t="s">
        <v>5747</v>
      </c>
      <c r="D2879" t="s">
        <v>2</v>
      </c>
      <c r="E2879" s="1">
        <v>252</v>
      </c>
      <c r="F2879" s="2">
        <v>43573</v>
      </c>
      <c r="G2879" s="2">
        <v>43830</v>
      </c>
      <c r="H2879" t="s">
        <v>464</v>
      </c>
      <c r="I2879">
        <v>10240</v>
      </c>
    </row>
    <row r="2880" spans="1:9" x14ac:dyDescent="0.25">
      <c r="A2880">
        <v>1500701311</v>
      </c>
      <c r="B2880" t="s">
        <v>5748</v>
      </c>
      <c r="C2880" t="s">
        <v>5749</v>
      </c>
      <c r="D2880" t="s">
        <v>2</v>
      </c>
      <c r="E2880" s="1">
        <v>310</v>
      </c>
      <c r="F2880" s="2">
        <v>43571</v>
      </c>
      <c r="G2880" s="2">
        <v>43769</v>
      </c>
      <c r="H2880" t="s">
        <v>464</v>
      </c>
      <c r="I2880">
        <v>10240</v>
      </c>
    </row>
    <row r="2881" spans="1:9" x14ac:dyDescent="0.25">
      <c r="A2881">
        <v>2200015655</v>
      </c>
      <c r="B2881" t="s">
        <v>5750</v>
      </c>
      <c r="C2881" t="s">
        <v>5751</v>
      </c>
      <c r="D2881" t="s">
        <v>2</v>
      </c>
      <c r="E2881" s="1">
        <v>400</v>
      </c>
      <c r="F2881" s="2">
        <v>43567</v>
      </c>
      <c r="G2881" s="2">
        <v>43890</v>
      </c>
      <c r="H2881" t="s">
        <v>464</v>
      </c>
      <c r="I2881">
        <v>10240</v>
      </c>
    </row>
    <row r="2882" spans="1:9" x14ac:dyDescent="0.25">
      <c r="A2882">
        <v>1500794902</v>
      </c>
      <c r="B2882" t="s">
        <v>5752</v>
      </c>
      <c r="C2882" t="s">
        <v>5753</v>
      </c>
      <c r="D2882" t="s">
        <v>2</v>
      </c>
      <c r="E2882" s="1">
        <v>101</v>
      </c>
      <c r="F2882" s="2">
        <v>43585</v>
      </c>
      <c r="G2882" s="2">
        <v>43646</v>
      </c>
      <c r="H2882" t="s">
        <v>464</v>
      </c>
      <c r="I2882">
        <v>10240</v>
      </c>
    </row>
    <row r="2883" spans="1:9" x14ac:dyDescent="0.25">
      <c r="A2883">
        <v>1500733934</v>
      </c>
      <c r="B2883" t="s">
        <v>5754</v>
      </c>
      <c r="C2883" t="s">
        <v>5755</v>
      </c>
      <c r="D2883" t="s">
        <v>2</v>
      </c>
      <c r="E2883" s="1">
        <v>148</v>
      </c>
      <c r="F2883" s="2">
        <v>43564</v>
      </c>
      <c r="G2883" s="2">
        <v>43738</v>
      </c>
      <c r="H2883" t="s">
        <v>464</v>
      </c>
      <c r="I2883">
        <v>10240</v>
      </c>
    </row>
    <row r="2884" spans="1:9" x14ac:dyDescent="0.25">
      <c r="A2884">
        <v>915691968</v>
      </c>
      <c r="B2884" t="s">
        <v>5756</v>
      </c>
      <c r="C2884" t="s">
        <v>5757</v>
      </c>
      <c r="D2884" t="s">
        <v>2</v>
      </c>
      <c r="E2884" s="1">
        <v>1350</v>
      </c>
      <c r="F2884" s="2">
        <v>43566</v>
      </c>
      <c r="G2884" s="2">
        <v>44227</v>
      </c>
      <c r="H2884" t="s">
        <v>464</v>
      </c>
      <c r="I2884">
        <v>10240</v>
      </c>
    </row>
    <row r="2885" spans="1:9" x14ac:dyDescent="0.25">
      <c r="A2885">
        <v>1500861958</v>
      </c>
      <c r="B2885" t="s">
        <v>5758</v>
      </c>
      <c r="C2885" t="s">
        <v>5759</v>
      </c>
      <c r="D2885" t="s">
        <v>2</v>
      </c>
      <c r="E2885" s="1">
        <v>255</v>
      </c>
      <c r="F2885" s="2">
        <v>43566</v>
      </c>
      <c r="G2885" s="2">
        <v>43769</v>
      </c>
      <c r="H2885" t="s">
        <v>464</v>
      </c>
      <c r="I2885">
        <v>10240</v>
      </c>
    </row>
    <row r="2886" spans="1:9" x14ac:dyDescent="0.25">
      <c r="A2886">
        <v>1102712054</v>
      </c>
      <c r="B2886" t="s">
        <v>5760</v>
      </c>
      <c r="C2886" t="s">
        <v>5761</v>
      </c>
      <c r="D2886" t="s">
        <v>2</v>
      </c>
      <c r="E2886" s="1">
        <v>540</v>
      </c>
      <c r="F2886" s="2">
        <v>43571</v>
      </c>
      <c r="G2886" s="2">
        <v>43951</v>
      </c>
      <c r="H2886" t="s">
        <v>464</v>
      </c>
      <c r="I2886">
        <v>10240</v>
      </c>
    </row>
    <row r="2887" spans="1:9" x14ac:dyDescent="0.25">
      <c r="A2887">
        <v>802758987</v>
      </c>
      <c r="B2887" t="s">
        <v>5762</v>
      </c>
      <c r="C2887" t="s">
        <v>5763</v>
      </c>
      <c r="D2887" t="s">
        <v>2</v>
      </c>
      <c r="E2887" s="1">
        <v>510</v>
      </c>
      <c r="F2887" s="2">
        <v>43580</v>
      </c>
      <c r="G2887" s="2">
        <v>43769</v>
      </c>
      <c r="H2887" t="s">
        <v>464</v>
      </c>
      <c r="I2887">
        <v>10240</v>
      </c>
    </row>
    <row r="2888" spans="1:9" x14ac:dyDescent="0.25">
      <c r="A2888">
        <v>1710127828</v>
      </c>
      <c r="B2888" t="s">
        <v>5764</v>
      </c>
      <c r="C2888" t="s">
        <v>5765</v>
      </c>
      <c r="D2888" t="s">
        <v>2</v>
      </c>
      <c r="E2888" s="1">
        <v>250</v>
      </c>
      <c r="F2888" s="2">
        <v>43577</v>
      </c>
      <c r="G2888" s="2">
        <v>43769</v>
      </c>
      <c r="H2888" t="s">
        <v>464</v>
      </c>
      <c r="I2888">
        <v>10240</v>
      </c>
    </row>
    <row r="2889" spans="1:9" x14ac:dyDescent="0.25">
      <c r="A2889">
        <v>1205751371</v>
      </c>
      <c r="B2889" t="s">
        <v>5766</v>
      </c>
      <c r="C2889" t="s">
        <v>5767</v>
      </c>
      <c r="D2889" t="s">
        <v>2</v>
      </c>
      <c r="E2889" s="1">
        <v>700</v>
      </c>
      <c r="F2889" s="2">
        <v>43585</v>
      </c>
      <c r="G2889" s="2">
        <v>43951</v>
      </c>
      <c r="H2889" t="s">
        <v>464</v>
      </c>
      <c r="I2889">
        <v>10240</v>
      </c>
    </row>
    <row r="2890" spans="1:9" x14ac:dyDescent="0.25">
      <c r="A2890">
        <v>924664808</v>
      </c>
      <c r="B2890" t="s">
        <v>5768</v>
      </c>
      <c r="C2890" t="s">
        <v>5769</v>
      </c>
      <c r="D2890" t="s">
        <v>2</v>
      </c>
      <c r="E2890" s="1">
        <v>334.16</v>
      </c>
      <c r="F2890" s="2">
        <v>43579</v>
      </c>
      <c r="G2890" s="2">
        <v>44135</v>
      </c>
      <c r="H2890" t="s">
        <v>464</v>
      </c>
      <c r="I2890">
        <v>10240</v>
      </c>
    </row>
    <row r="2891" spans="1:9" x14ac:dyDescent="0.25">
      <c r="A2891">
        <v>703429399</v>
      </c>
      <c r="B2891" t="s">
        <v>5770</v>
      </c>
      <c r="C2891" t="s">
        <v>5771</v>
      </c>
      <c r="D2891" t="s">
        <v>2</v>
      </c>
      <c r="E2891" s="1">
        <v>1500</v>
      </c>
      <c r="F2891" s="2">
        <v>43563</v>
      </c>
      <c r="G2891" s="2">
        <v>43951</v>
      </c>
      <c r="H2891" t="s">
        <v>464</v>
      </c>
      <c r="I2891">
        <v>10240</v>
      </c>
    </row>
    <row r="2892" spans="1:9" x14ac:dyDescent="0.25">
      <c r="A2892">
        <v>2100247754</v>
      </c>
      <c r="B2892" t="s">
        <v>5772</v>
      </c>
      <c r="C2892" t="s">
        <v>5773</v>
      </c>
      <c r="D2892" t="s">
        <v>2</v>
      </c>
      <c r="E2892" s="1">
        <v>420</v>
      </c>
      <c r="F2892" s="2">
        <v>43585</v>
      </c>
      <c r="G2892" s="2">
        <v>43951</v>
      </c>
      <c r="H2892" t="s">
        <v>464</v>
      </c>
      <c r="I2892">
        <v>10240</v>
      </c>
    </row>
    <row r="2893" spans="1:9" x14ac:dyDescent="0.25">
      <c r="A2893">
        <v>705366615</v>
      </c>
      <c r="B2893" t="s">
        <v>5774</v>
      </c>
      <c r="C2893" t="s">
        <v>5775</v>
      </c>
      <c r="D2893" t="s">
        <v>2</v>
      </c>
      <c r="E2893" s="1">
        <v>730</v>
      </c>
      <c r="F2893" s="2">
        <v>43566</v>
      </c>
      <c r="G2893" s="2">
        <v>43951</v>
      </c>
      <c r="H2893" t="s">
        <v>464</v>
      </c>
      <c r="I2893">
        <v>10240</v>
      </c>
    </row>
    <row r="2894" spans="1:9" x14ac:dyDescent="0.25">
      <c r="A2894">
        <v>929843365</v>
      </c>
      <c r="B2894" t="s">
        <v>5776</v>
      </c>
      <c r="C2894" t="s">
        <v>5777</v>
      </c>
      <c r="D2894" t="s">
        <v>2</v>
      </c>
      <c r="E2894" s="1">
        <v>350</v>
      </c>
      <c r="F2894" s="2">
        <v>43573</v>
      </c>
      <c r="G2894" s="2">
        <v>43951</v>
      </c>
      <c r="H2894" t="s">
        <v>464</v>
      </c>
      <c r="I2894">
        <v>10240</v>
      </c>
    </row>
    <row r="2895" spans="1:9" x14ac:dyDescent="0.25">
      <c r="A2895">
        <v>918881897</v>
      </c>
      <c r="B2895" t="s">
        <v>5778</v>
      </c>
      <c r="C2895" t="s">
        <v>5779</v>
      </c>
      <c r="D2895" t="s">
        <v>2</v>
      </c>
      <c r="E2895" s="1">
        <v>300</v>
      </c>
      <c r="F2895" s="2">
        <v>43577</v>
      </c>
      <c r="G2895" s="2">
        <v>43951</v>
      </c>
      <c r="H2895" t="s">
        <v>464</v>
      </c>
      <c r="I2895">
        <v>10240</v>
      </c>
    </row>
    <row r="2896" spans="1:9" x14ac:dyDescent="0.25">
      <c r="A2896">
        <v>926757741</v>
      </c>
      <c r="B2896" t="s">
        <v>5780</v>
      </c>
      <c r="C2896" t="s">
        <v>5781</v>
      </c>
      <c r="D2896" t="s">
        <v>2</v>
      </c>
      <c r="E2896" s="1">
        <v>321</v>
      </c>
      <c r="F2896" s="2">
        <v>43573</v>
      </c>
      <c r="G2896" s="2">
        <v>43951</v>
      </c>
      <c r="H2896" t="s">
        <v>464</v>
      </c>
      <c r="I2896">
        <v>10240</v>
      </c>
    </row>
    <row r="2897" spans="1:9" x14ac:dyDescent="0.25">
      <c r="A2897">
        <v>702636275</v>
      </c>
      <c r="B2897" t="s">
        <v>5782</v>
      </c>
      <c r="C2897" t="s">
        <v>5783</v>
      </c>
      <c r="D2897" t="s">
        <v>2</v>
      </c>
      <c r="E2897" s="1">
        <v>155.77000000000001</v>
      </c>
      <c r="F2897" s="2">
        <v>43558</v>
      </c>
      <c r="G2897" s="2">
        <v>43830</v>
      </c>
      <c r="H2897" t="s">
        <v>464</v>
      </c>
      <c r="I2897">
        <v>10240</v>
      </c>
    </row>
    <row r="2898" spans="1:9" x14ac:dyDescent="0.25">
      <c r="A2898">
        <v>602306557</v>
      </c>
      <c r="B2898" t="s">
        <v>5784</v>
      </c>
      <c r="C2898" t="s">
        <v>5785</v>
      </c>
      <c r="D2898" t="s">
        <v>2</v>
      </c>
      <c r="E2898" s="1">
        <v>102</v>
      </c>
      <c r="F2898" s="2">
        <v>43585</v>
      </c>
      <c r="G2898" s="2">
        <v>43769</v>
      </c>
      <c r="H2898" t="s">
        <v>464</v>
      </c>
      <c r="I2898">
        <v>10240</v>
      </c>
    </row>
    <row r="2899" spans="1:9" x14ac:dyDescent="0.25">
      <c r="A2899">
        <v>1707510044</v>
      </c>
      <c r="B2899" t="s">
        <v>5786</v>
      </c>
      <c r="C2899" t="s">
        <v>5787</v>
      </c>
      <c r="D2899" t="s">
        <v>2</v>
      </c>
      <c r="E2899" s="1">
        <v>120</v>
      </c>
      <c r="F2899" s="2">
        <v>43565</v>
      </c>
      <c r="G2899" s="2">
        <v>43769</v>
      </c>
      <c r="H2899" t="s">
        <v>464</v>
      </c>
      <c r="I2899">
        <v>10240</v>
      </c>
    </row>
    <row r="2900" spans="1:9" x14ac:dyDescent="0.25">
      <c r="A2900">
        <v>912291291</v>
      </c>
      <c r="B2900" t="s">
        <v>5788</v>
      </c>
      <c r="C2900" t="s">
        <v>5789</v>
      </c>
      <c r="D2900" t="s">
        <v>2</v>
      </c>
      <c r="E2900" s="1">
        <v>368</v>
      </c>
      <c r="F2900" s="2">
        <v>43573</v>
      </c>
      <c r="G2900" s="2">
        <v>43861</v>
      </c>
      <c r="H2900" t="s">
        <v>464</v>
      </c>
      <c r="I2900">
        <v>10240</v>
      </c>
    </row>
    <row r="2901" spans="1:9" x14ac:dyDescent="0.25">
      <c r="A2901">
        <v>915027601</v>
      </c>
      <c r="B2901" t="s">
        <v>5790</v>
      </c>
      <c r="C2901" t="s">
        <v>5791</v>
      </c>
      <c r="D2901" t="s">
        <v>2</v>
      </c>
      <c r="E2901" s="1">
        <v>1872</v>
      </c>
      <c r="F2901" s="2">
        <v>43566</v>
      </c>
      <c r="G2901" s="2">
        <v>43951</v>
      </c>
      <c r="H2901" t="s">
        <v>464</v>
      </c>
      <c r="I2901">
        <v>10240</v>
      </c>
    </row>
    <row r="2902" spans="1:9" x14ac:dyDescent="0.25">
      <c r="A2902">
        <v>1105166613</v>
      </c>
      <c r="B2902" t="s">
        <v>5792</v>
      </c>
      <c r="C2902" t="s">
        <v>5793</v>
      </c>
      <c r="D2902" t="s">
        <v>2</v>
      </c>
      <c r="E2902" s="1">
        <v>399.82</v>
      </c>
      <c r="F2902" s="2">
        <v>43584</v>
      </c>
      <c r="G2902" s="2">
        <v>43769</v>
      </c>
      <c r="H2902" t="s">
        <v>464</v>
      </c>
      <c r="I2902">
        <v>10240</v>
      </c>
    </row>
    <row r="2903" spans="1:9" x14ac:dyDescent="0.25">
      <c r="A2903">
        <v>702647421</v>
      </c>
      <c r="B2903" t="s">
        <v>5794</v>
      </c>
      <c r="C2903" t="s">
        <v>5795</v>
      </c>
      <c r="D2903" t="s">
        <v>2</v>
      </c>
      <c r="E2903" s="1">
        <v>180</v>
      </c>
      <c r="F2903" s="2">
        <v>43577</v>
      </c>
      <c r="G2903" s="2">
        <v>43951</v>
      </c>
      <c r="H2903" t="s">
        <v>464</v>
      </c>
      <c r="I2903">
        <v>10240</v>
      </c>
    </row>
    <row r="2904" spans="1:9" x14ac:dyDescent="0.25">
      <c r="A2904">
        <v>704494418</v>
      </c>
      <c r="B2904" t="s">
        <v>5796</v>
      </c>
      <c r="C2904" t="s">
        <v>5797</v>
      </c>
      <c r="D2904" t="s">
        <v>2</v>
      </c>
      <c r="E2904" s="1">
        <v>1000</v>
      </c>
      <c r="F2904" s="2">
        <v>43558</v>
      </c>
      <c r="G2904" s="2">
        <v>44316</v>
      </c>
      <c r="H2904" t="s">
        <v>464</v>
      </c>
      <c r="I2904">
        <v>10240</v>
      </c>
    </row>
    <row r="2905" spans="1:9" x14ac:dyDescent="0.25">
      <c r="A2905">
        <v>907578736</v>
      </c>
      <c r="B2905" t="s">
        <v>5798</v>
      </c>
      <c r="C2905" t="s">
        <v>5799</v>
      </c>
      <c r="D2905" t="s">
        <v>2</v>
      </c>
      <c r="E2905" s="1">
        <v>430</v>
      </c>
      <c r="F2905" s="2">
        <v>43571</v>
      </c>
      <c r="G2905" s="2">
        <v>43951</v>
      </c>
      <c r="H2905" t="s">
        <v>464</v>
      </c>
      <c r="I2905">
        <v>10240</v>
      </c>
    </row>
    <row r="2906" spans="1:9" x14ac:dyDescent="0.25">
      <c r="A2906">
        <v>704214915</v>
      </c>
      <c r="B2906" t="s">
        <v>5800</v>
      </c>
      <c r="C2906" t="s">
        <v>5801</v>
      </c>
      <c r="D2906" t="s">
        <v>2</v>
      </c>
      <c r="E2906" s="1">
        <v>308.52999999999997</v>
      </c>
      <c r="F2906" s="2">
        <v>43564</v>
      </c>
      <c r="G2906" s="2">
        <v>43646</v>
      </c>
      <c r="H2906" t="s">
        <v>464</v>
      </c>
      <c r="I2906">
        <v>10240</v>
      </c>
    </row>
    <row r="2907" spans="1:9" x14ac:dyDescent="0.25">
      <c r="A2907">
        <v>1500577877</v>
      </c>
      <c r="B2907" t="s">
        <v>5802</v>
      </c>
      <c r="C2907" t="s">
        <v>5803</v>
      </c>
      <c r="D2907" t="s">
        <v>2</v>
      </c>
      <c r="E2907" s="1">
        <v>590</v>
      </c>
      <c r="F2907" s="2">
        <v>43067</v>
      </c>
      <c r="G2907" s="2">
        <v>43434</v>
      </c>
      <c r="H2907" t="s">
        <v>464</v>
      </c>
      <c r="I2907">
        <v>10240</v>
      </c>
    </row>
    <row r="2908" spans="1:9" x14ac:dyDescent="0.25">
      <c r="A2908">
        <v>701190795</v>
      </c>
      <c r="B2908" t="s">
        <v>5804</v>
      </c>
      <c r="C2908" t="s">
        <v>5805</v>
      </c>
      <c r="D2908" t="s">
        <v>2</v>
      </c>
      <c r="E2908" s="1">
        <v>406</v>
      </c>
      <c r="F2908" s="2">
        <v>43578</v>
      </c>
      <c r="G2908" s="2">
        <v>44316</v>
      </c>
      <c r="H2908" t="s">
        <v>464</v>
      </c>
      <c r="I2908">
        <v>10240</v>
      </c>
    </row>
    <row r="2909" spans="1:9" x14ac:dyDescent="0.25">
      <c r="A2909">
        <v>705855484</v>
      </c>
      <c r="B2909" t="s">
        <v>5806</v>
      </c>
      <c r="C2909" t="s">
        <v>5807</v>
      </c>
      <c r="D2909" t="s">
        <v>2</v>
      </c>
      <c r="E2909" s="1">
        <v>202.3</v>
      </c>
      <c r="F2909" s="2">
        <v>43571</v>
      </c>
      <c r="G2909" s="2">
        <v>43769</v>
      </c>
      <c r="H2909" t="s">
        <v>464</v>
      </c>
      <c r="I2909">
        <v>10240</v>
      </c>
    </row>
    <row r="2910" spans="1:9" x14ac:dyDescent="0.25">
      <c r="A2910">
        <v>1500722366</v>
      </c>
      <c r="B2910" t="s">
        <v>5808</v>
      </c>
      <c r="C2910" t="s">
        <v>5809</v>
      </c>
      <c r="D2910" t="s">
        <v>2</v>
      </c>
      <c r="E2910" s="1">
        <v>550</v>
      </c>
      <c r="F2910" s="2">
        <v>43565</v>
      </c>
      <c r="G2910" s="2">
        <v>43738</v>
      </c>
      <c r="H2910" t="s">
        <v>464</v>
      </c>
      <c r="I2910">
        <v>10240</v>
      </c>
    </row>
    <row r="2911" spans="1:9" x14ac:dyDescent="0.25">
      <c r="A2911">
        <v>1500583552</v>
      </c>
      <c r="B2911" t="s">
        <v>5810</v>
      </c>
      <c r="C2911" t="s">
        <v>5811</v>
      </c>
      <c r="D2911" t="s">
        <v>2</v>
      </c>
      <c r="E2911" s="1">
        <v>321</v>
      </c>
      <c r="F2911" s="2">
        <v>43579</v>
      </c>
      <c r="G2911" s="2">
        <v>43951</v>
      </c>
      <c r="H2911" t="s">
        <v>464</v>
      </c>
      <c r="I2911">
        <v>10240</v>
      </c>
    </row>
    <row r="2912" spans="1:9" x14ac:dyDescent="0.25">
      <c r="A2912">
        <v>2100244223</v>
      </c>
      <c r="B2912" t="s">
        <v>5812</v>
      </c>
      <c r="C2912" t="s">
        <v>5813</v>
      </c>
      <c r="D2912" t="s">
        <v>2</v>
      </c>
      <c r="E2912" s="1">
        <v>1600</v>
      </c>
      <c r="F2912" s="2">
        <v>43565</v>
      </c>
      <c r="G2912" s="2">
        <v>43951</v>
      </c>
      <c r="H2912" t="s">
        <v>464</v>
      </c>
      <c r="I2912">
        <v>10240</v>
      </c>
    </row>
    <row r="2913" spans="1:9" x14ac:dyDescent="0.25">
      <c r="A2913">
        <v>1500712797</v>
      </c>
      <c r="B2913" t="s">
        <v>5814</v>
      </c>
      <c r="C2913" t="s">
        <v>5815</v>
      </c>
      <c r="D2913" t="s">
        <v>2</v>
      </c>
      <c r="E2913" s="1">
        <v>272.01</v>
      </c>
      <c r="F2913" s="2">
        <v>43573</v>
      </c>
      <c r="G2913" s="2">
        <v>43951</v>
      </c>
      <c r="H2913" t="s">
        <v>464</v>
      </c>
      <c r="I2913">
        <v>10240</v>
      </c>
    </row>
    <row r="2914" spans="1:9" x14ac:dyDescent="0.25">
      <c r="A2914">
        <v>2100414966</v>
      </c>
      <c r="B2914" t="s">
        <v>5816</v>
      </c>
      <c r="C2914" t="s">
        <v>5817</v>
      </c>
      <c r="D2914" t="s">
        <v>2</v>
      </c>
      <c r="E2914" s="1">
        <v>550</v>
      </c>
      <c r="F2914" s="2">
        <v>43580</v>
      </c>
      <c r="G2914" s="2">
        <v>43951</v>
      </c>
      <c r="H2914" t="s">
        <v>464</v>
      </c>
      <c r="I2914">
        <v>10240</v>
      </c>
    </row>
    <row r="2915" spans="1:9" x14ac:dyDescent="0.25">
      <c r="A2915">
        <v>1003156948</v>
      </c>
      <c r="B2915" t="s">
        <v>5818</v>
      </c>
      <c r="C2915" t="s">
        <v>5819</v>
      </c>
      <c r="D2915" t="s">
        <v>2</v>
      </c>
      <c r="E2915" s="1">
        <v>309.56</v>
      </c>
      <c r="F2915" s="2">
        <v>43580</v>
      </c>
      <c r="G2915" s="2">
        <v>44316</v>
      </c>
      <c r="H2915" t="s">
        <v>464</v>
      </c>
      <c r="I2915">
        <v>10240</v>
      </c>
    </row>
    <row r="2916" spans="1:9" x14ac:dyDescent="0.25">
      <c r="A2916">
        <v>919775726</v>
      </c>
      <c r="B2916" t="s">
        <v>5820</v>
      </c>
      <c r="C2916" t="s">
        <v>5821</v>
      </c>
      <c r="D2916" t="s">
        <v>2</v>
      </c>
      <c r="E2916" s="1">
        <v>462</v>
      </c>
      <c r="F2916" s="2">
        <v>43577</v>
      </c>
      <c r="G2916" s="2">
        <v>44135</v>
      </c>
      <c r="H2916" t="s">
        <v>464</v>
      </c>
      <c r="I2916">
        <v>10240</v>
      </c>
    </row>
    <row r="2917" spans="1:9" x14ac:dyDescent="0.25">
      <c r="A2917">
        <v>914216593</v>
      </c>
      <c r="B2917" t="s">
        <v>5822</v>
      </c>
      <c r="C2917" t="s">
        <v>5823</v>
      </c>
      <c r="D2917" t="s">
        <v>2</v>
      </c>
      <c r="E2917" s="1">
        <v>337.42</v>
      </c>
      <c r="F2917" s="2">
        <v>43580</v>
      </c>
      <c r="G2917" s="2">
        <v>43951</v>
      </c>
      <c r="H2917" t="s">
        <v>464</v>
      </c>
      <c r="I2917">
        <v>10240</v>
      </c>
    </row>
    <row r="2918" spans="1:9" x14ac:dyDescent="0.25">
      <c r="A2918">
        <v>918152232</v>
      </c>
      <c r="B2918" t="s">
        <v>5824</v>
      </c>
      <c r="C2918" t="s">
        <v>5825</v>
      </c>
      <c r="D2918" t="s">
        <v>2</v>
      </c>
      <c r="E2918" s="1">
        <v>330</v>
      </c>
      <c r="F2918" s="2">
        <v>43577</v>
      </c>
      <c r="G2918" s="2">
        <v>43951</v>
      </c>
      <c r="H2918" t="s">
        <v>464</v>
      </c>
      <c r="I2918">
        <v>10240</v>
      </c>
    </row>
    <row r="2919" spans="1:9" x14ac:dyDescent="0.25">
      <c r="A2919">
        <v>923552558</v>
      </c>
      <c r="B2919" t="s">
        <v>5826</v>
      </c>
      <c r="C2919" t="s">
        <v>5827</v>
      </c>
      <c r="D2919" t="s">
        <v>2</v>
      </c>
      <c r="E2919" s="1">
        <v>385</v>
      </c>
      <c r="F2919" s="2">
        <v>43574</v>
      </c>
      <c r="G2919" s="2">
        <v>43951</v>
      </c>
      <c r="H2919" t="s">
        <v>464</v>
      </c>
      <c r="I2919">
        <v>10240</v>
      </c>
    </row>
    <row r="2920" spans="1:9" x14ac:dyDescent="0.25">
      <c r="A2920">
        <v>104353198</v>
      </c>
      <c r="B2920" t="s">
        <v>5828</v>
      </c>
      <c r="C2920" t="s">
        <v>5829</v>
      </c>
      <c r="D2920" t="s">
        <v>2</v>
      </c>
      <c r="E2920" s="1">
        <v>335.86</v>
      </c>
      <c r="F2920" s="2">
        <v>43579</v>
      </c>
      <c r="G2920" s="2">
        <v>43951</v>
      </c>
      <c r="H2920" t="s">
        <v>464</v>
      </c>
      <c r="I2920">
        <v>10240</v>
      </c>
    </row>
    <row r="2921" spans="1:9" x14ac:dyDescent="0.25">
      <c r="A2921">
        <v>928300698</v>
      </c>
      <c r="B2921" t="s">
        <v>5830</v>
      </c>
      <c r="C2921" t="s">
        <v>5831</v>
      </c>
      <c r="D2921" t="s">
        <v>2</v>
      </c>
      <c r="E2921" s="1">
        <v>460</v>
      </c>
      <c r="F2921" s="2">
        <v>43572</v>
      </c>
      <c r="G2921" s="2">
        <v>43951</v>
      </c>
      <c r="H2921" t="s">
        <v>464</v>
      </c>
      <c r="I2921">
        <v>10240</v>
      </c>
    </row>
    <row r="2922" spans="1:9" x14ac:dyDescent="0.25">
      <c r="A2922">
        <v>705406262</v>
      </c>
      <c r="B2922" t="s">
        <v>5832</v>
      </c>
      <c r="C2922" t="s">
        <v>5833</v>
      </c>
      <c r="D2922" t="s">
        <v>2</v>
      </c>
      <c r="E2922" s="1">
        <v>282</v>
      </c>
      <c r="F2922" s="2">
        <v>43573</v>
      </c>
      <c r="G2922" s="2">
        <v>43769</v>
      </c>
      <c r="H2922" t="s">
        <v>464</v>
      </c>
      <c r="I2922">
        <v>10240</v>
      </c>
    </row>
    <row r="2923" spans="1:9" x14ac:dyDescent="0.25">
      <c r="A2923">
        <v>2400007114</v>
      </c>
      <c r="B2923" t="s">
        <v>5834</v>
      </c>
      <c r="C2923" t="s">
        <v>5835</v>
      </c>
      <c r="D2923" t="s">
        <v>2</v>
      </c>
      <c r="E2923" s="1">
        <v>209</v>
      </c>
      <c r="F2923" s="2">
        <v>43579</v>
      </c>
      <c r="G2923" s="2">
        <v>43769</v>
      </c>
      <c r="H2923" t="s">
        <v>464</v>
      </c>
      <c r="I2923">
        <v>10240</v>
      </c>
    </row>
    <row r="2924" spans="1:9" x14ac:dyDescent="0.25">
      <c r="A2924">
        <v>301755435</v>
      </c>
      <c r="B2924" t="s">
        <v>5836</v>
      </c>
      <c r="C2924" t="s">
        <v>5837</v>
      </c>
      <c r="D2924" t="s">
        <v>2</v>
      </c>
      <c r="E2924" s="1">
        <v>1350</v>
      </c>
      <c r="F2924" s="2">
        <v>43584</v>
      </c>
      <c r="G2924" s="2">
        <v>44316</v>
      </c>
      <c r="H2924" t="s">
        <v>464</v>
      </c>
      <c r="I2924">
        <v>10240</v>
      </c>
    </row>
    <row r="2925" spans="1:9" x14ac:dyDescent="0.25">
      <c r="A2925">
        <v>1600444937</v>
      </c>
      <c r="B2925" t="s">
        <v>5838</v>
      </c>
      <c r="C2925" t="s">
        <v>5839</v>
      </c>
      <c r="D2925" t="s">
        <v>2</v>
      </c>
      <c r="E2925" s="1">
        <v>960</v>
      </c>
      <c r="F2925" s="2">
        <v>43574</v>
      </c>
      <c r="G2925" s="2">
        <v>44316</v>
      </c>
      <c r="H2925" t="s">
        <v>464</v>
      </c>
      <c r="I2925">
        <v>10240</v>
      </c>
    </row>
    <row r="2926" spans="1:9" x14ac:dyDescent="0.25">
      <c r="A2926">
        <v>913343380</v>
      </c>
      <c r="B2926" t="s">
        <v>5840</v>
      </c>
      <c r="C2926" t="s">
        <v>5841</v>
      </c>
      <c r="D2926" t="s">
        <v>2</v>
      </c>
      <c r="E2926" s="1">
        <v>310</v>
      </c>
      <c r="F2926" s="2">
        <v>43584</v>
      </c>
      <c r="G2926" s="2">
        <v>43951</v>
      </c>
      <c r="H2926" t="s">
        <v>464</v>
      </c>
      <c r="I2926">
        <v>10240</v>
      </c>
    </row>
    <row r="2927" spans="1:9" x14ac:dyDescent="0.25">
      <c r="A2927">
        <v>1500958978</v>
      </c>
      <c r="B2927" t="s">
        <v>5842</v>
      </c>
      <c r="C2927" t="s">
        <v>5843</v>
      </c>
      <c r="D2927" t="s">
        <v>2</v>
      </c>
      <c r="E2927" s="1">
        <v>700</v>
      </c>
      <c r="F2927" s="2">
        <v>43579</v>
      </c>
      <c r="G2927" s="2">
        <v>43951</v>
      </c>
      <c r="H2927" t="s">
        <v>464</v>
      </c>
      <c r="I2927">
        <v>10240</v>
      </c>
    </row>
    <row r="2928" spans="1:9" x14ac:dyDescent="0.25">
      <c r="A2928">
        <v>914898002</v>
      </c>
      <c r="B2928" t="s">
        <v>5844</v>
      </c>
      <c r="C2928" t="s">
        <v>5845</v>
      </c>
      <c r="D2928" t="s">
        <v>2</v>
      </c>
      <c r="E2928" s="1">
        <v>360</v>
      </c>
      <c r="F2928" s="2">
        <v>43580</v>
      </c>
      <c r="G2928" s="2">
        <v>44316</v>
      </c>
      <c r="H2928" t="s">
        <v>464</v>
      </c>
      <c r="I2928">
        <v>10240</v>
      </c>
    </row>
    <row r="2929" spans="1:9" x14ac:dyDescent="0.25">
      <c r="A2929">
        <v>910382449</v>
      </c>
      <c r="B2929" t="s">
        <v>5846</v>
      </c>
      <c r="C2929" t="s">
        <v>5847</v>
      </c>
      <c r="D2929" t="s">
        <v>2</v>
      </c>
      <c r="E2929" s="1">
        <v>368</v>
      </c>
      <c r="F2929" s="2">
        <v>43578</v>
      </c>
      <c r="G2929" s="2">
        <v>43830</v>
      </c>
      <c r="H2929" t="s">
        <v>464</v>
      </c>
      <c r="I2929">
        <v>10240</v>
      </c>
    </row>
    <row r="2930" spans="1:9" x14ac:dyDescent="0.25">
      <c r="A2930">
        <v>301391611</v>
      </c>
      <c r="B2930" t="s">
        <v>5848</v>
      </c>
      <c r="C2930" t="s">
        <v>5849</v>
      </c>
      <c r="D2930" t="s">
        <v>2</v>
      </c>
      <c r="E2930" s="1">
        <v>268.52</v>
      </c>
      <c r="F2930" s="2">
        <v>43579</v>
      </c>
      <c r="G2930" s="2">
        <v>44135</v>
      </c>
      <c r="H2930" t="s">
        <v>464</v>
      </c>
      <c r="I2930">
        <v>10240</v>
      </c>
    </row>
    <row r="2931" spans="1:9" x14ac:dyDescent="0.25">
      <c r="A2931">
        <v>921863726</v>
      </c>
      <c r="B2931" t="s">
        <v>5850</v>
      </c>
      <c r="C2931" t="s">
        <v>5851</v>
      </c>
      <c r="D2931" t="s">
        <v>2</v>
      </c>
      <c r="E2931" s="1">
        <v>256.05</v>
      </c>
      <c r="F2931" s="2">
        <v>43573</v>
      </c>
      <c r="G2931" s="2">
        <v>43769</v>
      </c>
      <c r="H2931" t="s">
        <v>464</v>
      </c>
      <c r="I2931">
        <v>10240</v>
      </c>
    </row>
    <row r="2932" spans="1:9" x14ac:dyDescent="0.25">
      <c r="A2932">
        <v>915373294</v>
      </c>
      <c r="B2932" t="s">
        <v>5852</v>
      </c>
      <c r="C2932" t="s">
        <v>5853</v>
      </c>
      <c r="D2932" t="s">
        <v>2</v>
      </c>
      <c r="E2932" s="1">
        <v>230</v>
      </c>
      <c r="F2932" s="2">
        <v>43564</v>
      </c>
      <c r="G2932" s="2">
        <v>43951</v>
      </c>
      <c r="H2932" t="s">
        <v>464</v>
      </c>
      <c r="I2932">
        <v>10240</v>
      </c>
    </row>
    <row r="2933" spans="1:9" x14ac:dyDescent="0.25">
      <c r="A2933">
        <v>705190189</v>
      </c>
      <c r="B2933" t="s">
        <v>5854</v>
      </c>
      <c r="C2933" t="s">
        <v>5855</v>
      </c>
      <c r="D2933" t="s">
        <v>2</v>
      </c>
      <c r="E2933" s="1">
        <v>603.57000000000005</v>
      </c>
      <c r="F2933" s="2">
        <v>43573</v>
      </c>
      <c r="G2933" s="2">
        <v>43951</v>
      </c>
      <c r="H2933" t="s">
        <v>464</v>
      </c>
      <c r="I2933">
        <v>10240</v>
      </c>
    </row>
    <row r="2934" spans="1:9" x14ac:dyDescent="0.25">
      <c r="A2934">
        <v>914847736</v>
      </c>
      <c r="B2934" t="s">
        <v>5856</v>
      </c>
      <c r="C2934" t="s">
        <v>5857</v>
      </c>
      <c r="D2934" t="s">
        <v>2</v>
      </c>
      <c r="E2934" s="1">
        <v>400</v>
      </c>
      <c r="F2934" s="2">
        <v>43562</v>
      </c>
      <c r="G2934" s="2">
        <v>43951</v>
      </c>
      <c r="H2934" t="s">
        <v>464</v>
      </c>
      <c r="I2934">
        <v>10240</v>
      </c>
    </row>
    <row r="2935" spans="1:9" x14ac:dyDescent="0.25">
      <c r="A2935">
        <v>802673103</v>
      </c>
      <c r="B2935" t="s">
        <v>5858</v>
      </c>
      <c r="C2935" t="s">
        <v>5859</v>
      </c>
      <c r="D2935" t="s">
        <v>2</v>
      </c>
      <c r="E2935" s="1">
        <v>500</v>
      </c>
      <c r="F2935" s="2">
        <v>43584</v>
      </c>
      <c r="G2935" s="2">
        <v>43830</v>
      </c>
      <c r="H2935" t="s">
        <v>464</v>
      </c>
      <c r="I2935">
        <v>10240</v>
      </c>
    </row>
    <row r="2936" spans="1:9" x14ac:dyDescent="0.25">
      <c r="A2936">
        <v>802543447</v>
      </c>
      <c r="B2936" t="s">
        <v>5860</v>
      </c>
      <c r="C2936" t="s">
        <v>5861</v>
      </c>
      <c r="D2936" t="s">
        <v>2</v>
      </c>
      <c r="E2936" s="1">
        <v>612</v>
      </c>
      <c r="F2936" s="2">
        <v>43571</v>
      </c>
      <c r="G2936" s="2">
        <v>43951</v>
      </c>
      <c r="H2936" t="s">
        <v>464</v>
      </c>
      <c r="I2936">
        <v>10240</v>
      </c>
    </row>
    <row r="2937" spans="1:9" x14ac:dyDescent="0.25">
      <c r="A2937">
        <v>802954172</v>
      </c>
      <c r="B2937" t="s">
        <v>5862</v>
      </c>
      <c r="C2937" t="s">
        <v>5863</v>
      </c>
      <c r="D2937" t="s">
        <v>2</v>
      </c>
      <c r="E2937" s="1">
        <v>290</v>
      </c>
      <c r="F2937" s="2">
        <v>43573</v>
      </c>
      <c r="G2937" s="2">
        <v>43769</v>
      </c>
      <c r="H2937" t="s">
        <v>464</v>
      </c>
      <c r="I2937">
        <v>10240</v>
      </c>
    </row>
    <row r="2938" spans="1:9" x14ac:dyDescent="0.25">
      <c r="A2938">
        <v>703250332</v>
      </c>
      <c r="B2938" t="s">
        <v>5864</v>
      </c>
      <c r="C2938" t="s">
        <v>5865</v>
      </c>
      <c r="D2938" t="s">
        <v>2</v>
      </c>
      <c r="E2938" s="1">
        <v>405.85</v>
      </c>
      <c r="F2938" s="2">
        <v>43571</v>
      </c>
      <c r="G2938" s="2">
        <v>43769</v>
      </c>
      <c r="H2938" t="s">
        <v>464</v>
      </c>
      <c r="I2938">
        <v>10240</v>
      </c>
    </row>
    <row r="2939" spans="1:9" x14ac:dyDescent="0.25">
      <c r="A2939">
        <v>919652925</v>
      </c>
      <c r="B2939" t="s">
        <v>5866</v>
      </c>
      <c r="C2939" t="s">
        <v>5867</v>
      </c>
      <c r="D2939" t="s">
        <v>2</v>
      </c>
      <c r="E2939" s="1">
        <v>175</v>
      </c>
      <c r="F2939" s="2">
        <v>43567</v>
      </c>
      <c r="G2939" s="2">
        <v>43708</v>
      </c>
      <c r="H2939" t="s">
        <v>464</v>
      </c>
      <c r="I2939">
        <v>10240</v>
      </c>
    </row>
    <row r="2940" spans="1:9" x14ac:dyDescent="0.25">
      <c r="A2940">
        <v>922472964</v>
      </c>
      <c r="B2940" t="s">
        <v>5868</v>
      </c>
      <c r="C2940" t="s">
        <v>5869</v>
      </c>
      <c r="D2940" t="s">
        <v>2</v>
      </c>
      <c r="E2940" s="1">
        <v>300</v>
      </c>
      <c r="F2940" s="2">
        <v>43573</v>
      </c>
      <c r="G2940" s="2">
        <v>43951</v>
      </c>
      <c r="H2940" t="s">
        <v>464</v>
      </c>
      <c r="I2940">
        <v>10240</v>
      </c>
    </row>
    <row r="2941" spans="1:9" x14ac:dyDescent="0.25">
      <c r="A2941">
        <v>910956507</v>
      </c>
      <c r="B2941" t="s">
        <v>5870</v>
      </c>
      <c r="C2941" t="s">
        <v>5871</v>
      </c>
      <c r="D2941" t="s">
        <v>2</v>
      </c>
      <c r="E2941" s="1">
        <v>413.41</v>
      </c>
      <c r="F2941" s="2">
        <v>43577</v>
      </c>
      <c r="G2941" s="2">
        <v>43951</v>
      </c>
      <c r="H2941" t="s">
        <v>464</v>
      </c>
      <c r="I2941">
        <v>10240</v>
      </c>
    </row>
    <row r="2942" spans="1:9" x14ac:dyDescent="0.25">
      <c r="A2942">
        <v>911761559</v>
      </c>
      <c r="B2942" t="s">
        <v>5872</v>
      </c>
      <c r="C2942" t="s">
        <v>5873</v>
      </c>
      <c r="D2942" t="s">
        <v>2</v>
      </c>
      <c r="E2942" s="1">
        <v>510</v>
      </c>
      <c r="F2942" s="2">
        <v>43563</v>
      </c>
      <c r="G2942" s="2">
        <v>43951</v>
      </c>
      <c r="H2942" t="s">
        <v>464</v>
      </c>
      <c r="I2942">
        <v>10240</v>
      </c>
    </row>
    <row r="2943" spans="1:9" x14ac:dyDescent="0.25">
      <c r="A2943">
        <v>919315713</v>
      </c>
      <c r="B2943" t="s">
        <v>5874</v>
      </c>
      <c r="C2943" t="s">
        <v>5875</v>
      </c>
      <c r="D2943" t="s">
        <v>2</v>
      </c>
      <c r="E2943" s="1">
        <v>559</v>
      </c>
      <c r="F2943" s="2">
        <v>43572</v>
      </c>
      <c r="G2943" s="2">
        <v>43951</v>
      </c>
      <c r="H2943" t="s">
        <v>464</v>
      </c>
      <c r="I2943">
        <v>10240</v>
      </c>
    </row>
    <row r="2944" spans="1:9" x14ac:dyDescent="0.25">
      <c r="A2944">
        <v>603255753</v>
      </c>
      <c r="B2944" t="s">
        <v>5876</v>
      </c>
      <c r="C2944" t="s">
        <v>5877</v>
      </c>
      <c r="D2944" t="s">
        <v>2</v>
      </c>
      <c r="E2944" s="1">
        <v>256.08</v>
      </c>
      <c r="F2944" s="2">
        <v>43577</v>
      </c>
      <c r="G2944" s="2">
        <v>43677</v>
      </c>
      <c r="H2944" t="s">
        <v>464</v>
      </c>
      <c r="I2944">
        <v>10240</v>
      </c>
    </row>
    <row r="2945" spans="1:9" x14ac:dyDescent="0.25">
      <c r="A2945">
        <v>503156184</v>
      </c>
      <c r="B2945" t="s">
        <v>5878</v>
      </c>
      <c r="C2945" t="s">
        <v>5879</v>
      </c>
      <c r="D2945" t="s">
        <v>2</v>
      </c>
      <c r="E2945" s="1">
        <v>700</v>
      </c>
      <c r="F2945" s="2">
        <v>43578</v>
      </c>
      <c r="G2945" s="2">
        <v>43951</v>
      </c>
      <c r="H2945" t="s">
        <v>464</v>
      </c>
      <c r="I2945">
        <v>10240</v>
      </c>
    </row>
    <row r="2946" spans="1:9" x14ac:dyDescent="0.25">
      <c r="A2946">
        <v>802089565</v>
      </c>
      <c r="B2946" t="s">
        <v>5880</v>
      </c>
      <c r="C2946" t="s">
        <v>5881</v>
      </c>
      <c r="D2946" t="s">
        <v>2</v>
      </c>
      <c r="E2946" s="1">
        <v>120</v>
      </c>
      <c r="F2946" s="2">
        <v>43585</v>
      </c>
      <c r="G2946" s="2">
        <v>43738</v>
      </c>
      <c r="H2946" t="s">
        <v>464</v>
      </c>
      <c r="I2946">
        <v>10240</v>
      </c>
    </row>
    <row r="2947" spans="1:9" x14ac:dyDescent="0.25">
      <c r="A2947">
        <v>916638521</v>
      </c>
      <c r="B2947" t="s">
        <v>5882</v>
      </c>
      <c r="C2947" t="s">
        <v>5883</v>
      </c>
      <c r="D2947" t="s">
        <v>2</v>
      </c>
      <c r="E2947" s="1">
        <v>273</v>
      </c>
      <c r="F2947" s="2">
        <v>43582</v>
      </c>
      <c r="G2947" s="2">
        <v>43951</v>
      </c>
      <c r="H2947" t="s">
        <v>464</v>
      </c>
      <c r="I2947">
        <v>10240</v>
      </c>
    </row>
    <row r="2948" spans="1:9" x14ac:dyDescent="0.25">
      <c r="A2948">
        <v>921215554</v>
      </c>
      <c r="B2948" t="s">
        <v>5884</v>
      </c>
      <c r="C2948" t="s">
        <v>5885</v>
      </c>
      <c r="D2948" t="s">
        <v>2</v>
      </c>
      <c r="E2948" s="1">
        <v>317.05</v>
      </c>
      <c r="F2948" s="2">
        <v>43574</v>
      </c>
      <c r="G2948" s="2">
        <v>43951</v>
      </c>
      <c r="H2948" t="s">
        <v>464</v>
      </c>
      <c r="I2948">
        <v>10240</v>
      </c>
    </row>
    <row r="2949" spans="1:9" x14ac:dyDescent="0.25">
      <c r="A2949">
        <v>800911299</v>
      </c>
      <c r="B2949" t="s">
        <v>5886</v>
      </c>
      <c r="C2949" t="s">
        <v>5887</v>
      </c>
      <c r="D2949" t="s">
        <v>2</v>
      </c>
      <c r="E2949" s="1">
        <v>1215</v>
      </c>
      <c r="F2949" s="2">
        <v>43578</v>
      </c>
      <c r="G2949" s="2">
        <v>43951</v>
      </c>
      <c r="H2949" t="s">
        <v>464</v>
      </c>
      <c r="I2949">
        <v>10240</v>
      </c>
    </row>
    <row r="2950" spans="1:9" x14ac:dyDescent="0.25">
      <c r="A2950">
        <v>1708886039</v>
      </c>
      <c r="B2950" t="s">
        <v>5888</v>
      </c>
      <c r="C2950" t="s">
        <v>5889</v>
      </c>
      <c r="D2950" t="s">
        <v>2</v>
      </c>
      <c r="E2950" s="1">
        <v>350</v>
      </c>
      <c r="F2950" s="2">
        <v>43573</v>
      </c>
      <c r="G2950" s="2">
        <v>46142</v>
      </c>
      <c r="H2950" t="s">
        <v>464</v>
      </c>
      <c r="I2950">
        <v>10240</v>
      </c>
    </row>
    <row r="2951" spans="1:9" x14ac:dyDescent="0.25">
      <c r="A2951">
        <v>2100591987</v>
      </c>
      <c r="B2951" t="s">
        <v>5890</v>
      </c>
      <c r="C2951" t="s">
        <v>5891</v>
      </c>
      <c r="D2951" t="s">
        <v>2</v>
      </c>
      <c r="E2951" s="1">
        <v>1106</v>
      </c>
      <c r="F2951" s="2">
        <v>43571</v>
      </c>
      <c r="G2951" s="2">
        <v>44135</v>
      </c>
      <c r="H2951" t="s">
        <v>464</v>
      </c>
      <c r="I2951">
        <v>10240</v>
      </c>
    </row>
    <row r="2952" spans="1:9" x14ac:dyDescent="0.25">
      <c r="A2952">
        <v>705305472</v>
      </c>
      <c r="B2952" t="s">
        <v>5892</v>
      </c>
      <c r="C2952" t="s">
        <v>5893</v>
      </c>
      <c r="D2952" t="s">
        <v>2</v>
      </c>
      <c r="E2952" s="1">
        <v>256.05</v>
      </c>
      <c r="F2952" s="2">
        <v>43574</v>
      </c>
      <c r="G2952" s="2">
        <v>43951</v>
      </c>
      <c r="H2952" t="s">
        <v>464</v>
      </c>
      <c r="I2952">
        <v>10240</v>
      </c>
    </row>
    <row r="2953" spans="1:9" x14ac:dyDescent="0.25">
      <c r="A2953">
        <v>910329267</v>
      </c>
      <c r="B2953" t="s">
        <v>5894</v>
      </c>
      <c r="C2953" t="s">
        <v>5895</v>
      </c>
      <c r="D2953" t="s">
        <v>2</v>
      </c>
      <c r="E2953" s="1">
        <v>560</v>
      </c>
      <c r="F2953" s="2">
        <v>43572</v>
      </c>
      <c r="G2953" s="2">
        <v>44135</v>
      </c>
      <c r="H2953" t="s">
        <v>464</v>
      </c>
      <c r="I2953">
        <v>10240</v>
      </c>
    </row>
    <row r="2954" spans="1:9" x14ac:dyDescent="0.25">
      <c r="A2954">
        <v>911530756</v>
      </c>
      <c r="B2954" t="s">
        <v>5896</v>
      </c>
      <c r="C2954" t="s">
        <v>5897</v>
      </c>
      <c r="D2954" t="s">
        <v>2</v>
      </c>
      <c r="E2954" s="1">
        <v>290</v>
      </c>
      <c r="F2954" s="2">
        <v>43567</v>
      </c>
      <c r="G2954" s="2">
        <v>43861</v>
      </c>
      <c r="H2954" t="s">
        <v>464</v>
      </c>
      <c r="I2954">
        <v>10240</v>
      </c>
    </row>
    <row r="2955" spans="1:9" x14ac:dyDescent="0.25">
      <c r="A2955">
        <v>1203851835</v>
      </c>
      <c r="B2955" t="s">
        <v>5898</v>
      </c>
      <c r="C2955" t="s">
        <v>5899</v>
      </c>
      <c r="D2955" t="s">
        <v>2</v>
      </c>
      <c r="E2955" s="1">
        <v>680</v>
      </c>
      <c r="F2955" s="2">
        <v>43585</v>
      </c>
      <c r="G2955" s="2">
        <v>44135</v>
      </c>
      <c r="H2955" t="s">
        <v>464</v>
      </c>
      <c r="I2955">
        <v>10240</v>
      </c>
    </row>
    <row r="2956" spans="1:9" x14ac:dyDescent="0.25">
      <c r="A2956">
        <v>918785007</v>
      </c>
      <c r="B2956" t="s">
        <v>5900</v>
      </c>
      <c r="C2956" t="s">
        <v>5901</v>
      </c>
      <c r="D2956" t="s">
        <v>2</v>
      </c>
      <c r="E2956" s="1">
        <v>370</v>
      </c>
      <c r="F2956" s="2">
        <v>43573</v>
      </c>
      <c r="G2956" s="2">
        <v>43769</v>
      </c>
      <c r="H2956" t="s">
        <v>464</v>
      </c>
      <c r="I2956">
        <v>10240</v>
      </c>
    </row>
    <row r="2957" spans="1:9" x14ac:dyDescent="0.25">
      <c r="A2957">
        <v>923061477</v>
      </c>
      <c r="B2957" t="s">
        <v>5902</v>
      </c>
      <c r="C2957" t="s">
        <v>5903</v>
      </c>
      <c r="D2957" t="s">
        <v>2</v>
      </c>
      <c r="E2957" s="1">
        <v>1000</v>
      </c>
      <c r="F2957" s="2">
        <v>43567</v>
      </c>
      <c r="G2957" s="2">
        <v>44135</v>
      </c>
      <c r="H2957" t="s">
        <v>464</v>
      </c>
      <c r="I2957">
        <v>10240</v>
      </c>
    </row>
    <row r="2958" spans="1:9" x14ac:dyDescent="0.25">
      <c r="A2958">
        <v>704342286</v>
      </c>
      <c r="B2958" t="s">
        <v>5904</v>
      </c>
      <c r="C2958" t="s">
        <v>5905</v>
      </c>
      <c r="D2958" t="s">
        <v>2</v>
      </c>
      <c r="E2958" s="1">
        <v>568</v>
      </c>
      <c r="F2958" s="2">
        <v>43578</v>
      </c>
      <c r="G2958" s="2">
        <v>43830</v>
      </c>
      <c r="H2958" t="s">
        <v>464</v>
      </c>
      <c r="I2958">
        <v>10240</v>
      </c>
    </row>
    <row r="2959" spans="1:9" x14ac:dyDescent="0.25">
      <c r="A2959">
        <v>921281846</v>
      </c>
      <c r="B2959" t="s">
        <v>5906</v>
      </c>
      <c r="C2959" t="s">
        <v>5907</v>
      </c>
      <c r="D2959" t="s">
        <v>2</v>
      </c>
      <c r="E2959" s="1">
        <v>523</v>
      </c>
      <c r="F2959" s="2">
        <v>43574</v>
      </c>
      <c r="G2959" s="2">
        <v>43951</v>
      </c>
      <c r="H2959" t="s">
        <v>464</v>
      </c>
      <c r="I2959">
        <v>10240</v>
      </c>
    </row>
    <row r="2960" spans="1:9" x14ac:dyDescent="0.25">
      <c r="A2960">
        <v>501622948</v>
      </c>
      <c r="B2960" t="s">
        <v>5908</v>
      </c>
      <c r="C2960" t="s">
        <v>5909</v>
      </c>
      <c r="D2960" t="s">
        <v>2</v>
      </c>
      <c r="E2960" s="1">
        <v>560.17999999999995</v>
      </c>
      <c r="F2960" s="2">
        <v>43564</v>
      </c>
      <c r="G2960" s="2">
        <v>43890</v>
      </c>
      <c r="H2960" t="s">
        <v>464</v>
      </c>
      <c r="I2960">
        <v>10240</v>
      </c>
    </row>
    <row r="2961" spans="1:9" x14ac:dyDescent="0.25">
      <c r="A2961">
        <v>916213614</v>
      </c>
      <c r="B2961" t="s">
        <v>5910</v>
      </c>
      <c r="C2961" t="s">
        <v>5911</v>
      </c>
      <c r="D2961" t="s">
        <v>2</v>
      </c>
      <c r="E2961" s="1">
        <v>723.78</v>
      </c>
      <c r="F2961" s="2">
        <v>43559</v>
      </c>
      <c r="G2961" s="2">
        <v>44316</v>
      </c>
      <c r="H2961" t="s">
        <v>464</v>
      </c>
      <c r="I2961">
        <v>10240</v>
      </c>
    </row>
    <row r="2962" spans="1:9" x14ac:dyDescent="0.25">
      <c r="A2962">
        <v>925535296</v>
      </c>
      <c r="B2962" t="s">
        <v>5912</v>
      </c>
      <c r="C2962" t="s">
        <v>5913</v>
      </c>
      <c r="D2962" t="s">
        <v>2</v>
      </c>
      <c r="E2962" s="1">
        <v>2482</v>
      </c>
      <c r="F2962" s="2">
        <v>43573</v>
      </c>
      <c r="G2962" s="2">
        <v>44408</v>
      </c>
      <c r="H2962" t="s">
        <v>464</v>
      </c>
      <c r="I2962">
        <v>10240</v>
      </c>
    </row>
    <row r="2963" spans="1:9" x14ac:dyDescent="0.25">
      <c r="A2963">
        <v>909759649</v>
      </c>
      <c r="B2963" t="s">
        <v>5914</v>
      </c>
      <c r="C2963" t="s">
        <v>5915</v>
      </c>
      <c r="D2963" t="s">
        <v>2</v>
      </c>
      <c r="E2963" s="1">
        <v>549</v>
      </c>
      <c r="F2963" s="2">
        <v>43580</v>
      </c>
      <c r="G2963" s="2">
        <v>43951</v>
      </c>
      <c r="H2963" t="s">
        <v>464</v>
      </c>
      <c r="I2963">
        <v>10240</v>
      </c>
    </row>
    <row r="2964" spans="1:9" x14ac:dyDescent="0.25">
      <c r="A2964">
        <v>1206706523</v>
      </c>
      <c r="B2964" t="s">
        <v>5916</v>
      </c>
      <c r="C2964" t="s">
        <v>5917</v>
      </c>
      <c r="D2964" t="s">
        <v>2</v>
      </c>
      <c r="E2964" s="1">
        <v>386</v>
      </c>
      <c r="F2964" s="2">
        <v>43573</v>
      </c>
      <c r="G2964" s="2">
        <v>43890</v>
      </c>
      <c r="H2964" t="s">
        <v>464</v>
      </c>
      <c r="I2964">
        <v>10240</v>
      </c>
    </row>
    <row r="2965" spans="1:9" x14ac:dyDescent="0.25">
      <c r="A2965">
        <v>927479576</v>
      </c>
      <c r="B2965" t="s">
        <v>5918</v>
      </c>
      <c r="C2965" t="s">
        <v>5919</v>
      </c>
      <c r="D2965" t="s">
        <v>2</v>
      </c>
      <c r="E2965" s="1">
        <v>1800</v>
      </c>
      <c r="F2965" s="2">
        <v>43572</v>
      </c>
      <c r="G2965" s="2">
        <v>44135</v>
      </c>
      <c r="H2965" t="s">
        <v>464</v>
      </c>
      <c r="I2965">
        <v>10240</v>
      </c>
    </row>
    <row r="2966" spans="1:9" x14ac:dyDescent="0.25">
      <c r="A2966">
        <v>911492924</v>
      </c>
      <c r="B2966" t="s">
        <v>5920</v>
      </c>
      <c r="C2966" t="s">
        <v>5921</v>
      </c>
      <c r="D2966" t="s">
        <v>2</v>
      </c>
      <c r="E2966" s="1">
        <v>386</v>
      </c>
      <c r="F2966" s="2">
        <v>43577</v>
      </c>
      <c r="G2966" s="2">
        <v>44681</v>
      </c>
      <c r="H2966" t="s">
        <v>464</v>
      </c>
      <c r="I2966">
        <v>10240</v>
      </c>
    </row>
    <row r="2967" spans="1:9" x14ac:dyDescent="0.25">
      <c r="A2967">
        <v>1500905532</v>
      </c>
      <c r="B2967" t="s">
        <v>5922</v>
      </c>
      <c r="C2967" t="s">
        <v>5923</v>
      </c>
      <c r="D2967" t="s">
        <v>2</v>
      </c>
      <c r="E2967" s="1">
        <v>507</v>
      </c>
      <c r="F2967" s="2">
        <v>43585</v>
      </c>
      <c r="G2967" s="2">
        <v>44135</v>
      </c>
      <c r="H2967" t="s">
        <v>464</v>
      </c>
      <c r="I2967">
        <v>10240</v>
      </c>
    </row>
    <row r="2968" spans="1:9" x14ac:dyDescent="0.25">
      <c r="A2968">
        <v>802585869</v>
      </c>
      <c r="B2968" t="s">
        <v>5924</v>
      </c>
      <c r="C2968" t="s">
        <v>5925</v>
      </c>
      <c r="D2968" t="s">
        <v>2</v>
      </c>
      <c r="E2968" s="1">
        <v>333</v>
      </c>
      <c r="F2968" s="2">
        <v>43578</v>
      </c>
      <c r="G2968" s="2">
        <v>43951</v>
      </c>
      <c r="H2968" t="s">
        <v>464</v>
      </c>
      <c r="I2968">
        <v>10240</v>
      </c>
    </row>
    <row r="2969" spans="1:9" x14ac:dyDescent="0.25">
      <c r="A2969">
        <v>701493504</v>
      </c>
      <c r="B2969" t="s">
        <v>5926</v>
      </c>
      <c r="C2969" t="s">
        <v>5927</v>
      </c>
      <c r="D2969" t="s">
        <v>2</v>
      </c>
      <c r="E2969" s="1">
        <v>308.05</v>
      </c>
      <c r="F2969" s="2">
        <v>43573</v>
      </c>
      <c r="G2969" s="2">
        <v>43951</v>
      </c>
      <c r="H2969" t="s">
        <v>464</v>
      </c>
      <c r="I2969">
        <v>10240</v>
      </c>
    </row>
    <row r="2970" spans="1:9" x14ac:dyDescent="0.25">
      <c r="A2970">
        <v>927326116</v>
      </c>
      <c r="B2970" t="s">
        <v>5928</v>
      </c>
      <c r="C2970" t="s">
        <v>5929</v>
      </c>
      <c r="D2970" t="s">
        <v>2</v>
      </c>
      <c r="E2970" s="1">
        <v>266.85000000000002</v>
      </c>
      <c r="F2970" s="2">
        <v>43573</v>
      </c>
      <c r="G2970" s="2">
        <v>43951</v>
      </c>
      <c r="H2970" t="s">
        <v>464</v>
      </c>
      <c r="I2970">
        <v>10240</v>
      </c>
    </row>
    <row r="2971" spans="1:9" x14ac:dyDescent="0.25">
      <c r="A2971">
        <v>401562269</v>
      </c>
      <c r="B2971" t="s">
        <v>5930</v>
      </c>
      <c r="C2971" t="s">
        <v>5931</v>
      </c>
      <c r="D2971" t="s">
        <v>2</v>
      </c>
      <c r="E2971" s="1">
        <v>2000</v>
      </c>
      <c r="F2971" s="2">
        <v>43584</v>
      </c>
      <c r="G2971" s="2">
        <v>44316</v>
      </c>
      <c r="H2971" t="s">
        <v>464</v>
      </c>
      <c r="I2971">
        <v>10240</v>
      </c>
    </row>
    <row r="2972" spans="1:9" x14ac:dyDescent="0.25">
      <c r="A2972">
        <v>1310044670</v>
      </c>
      <c r="B2972" t="s">
        <v>5932</v>
      </c>
      <c r="C2972" t="s">
        <v>5933</v>
      </c>
      <c r="D2972" t="s">
        <v>2</v>
      </c>
      <c r="E2972" s="1">
        <v>164</v>
      </c>
      <c r="F2972" s="2">
        <v>43578</v>
      </c>
      <c r="G2972" s="2">
        <v>43677</v>
      </c>
      <c r="H2972" t="s">
        <v>464</v>
      </c>
      <c r="I2972">
        <v>10240</v>
      </c>
    </row>
    <row r="2973" spans="1:9" x14ac:dyDescent="0.25">
      <c r="A2973">
        <v>801736182</v>
      </c>
      <c r="B2973" t="s">
        <v>5934</v>
      </c>
      <c r="C2973" t="s">
        <v>5935</v>
      </c>
      <c r="D2973" t="s">
        <v>2</v>
      </c>
      <c r="E2973" s="1">
        <v>260</v>
      </c>
      <c r="F2973" s="2">
        <v>43573</v>
      </c>
      <c r="G2973" s="2">
        <v>43951</v>
      </c>
      <c r="H2973" t="s">
        <v>464</v>
      </c>
      <c r="I2973">
        <v>10240</v>
      </c>
    </row>
    <row r="2974" spans="1:9" x14ac:dyDescent="0.25">
      <c r="A2974">
        <v>914545975</v>
      </c>
      <c r="B2974" t="s">
        <v>5936</v>
      </c>
      <c r="C2974" t="s">
        <v>5937</v>
      </c>
      <c r="D2974" t="s">
        <v>2</v>
      </c>
      <c r="E2974" s="1">
        <v>260</v>
      </c>
      <c r="F2974" s="2">
        <v>43563</v>
      </c>
      <c r="G2974" s="2">
        <v>43677</v>
      </c>
      <c r="H2974" t="s">
        <v>464</v>
      </c>
      <c r="I2974">
        <v>10240</v>
      </c>
    </row>
    <row r="2975" spans="1:9" x14ac:dyDescent="0.25">
      <c r="A2975">
        <v>802353185</v>
      </c>
      <c r="B2975" t="s">
        <v>5938</v>
      </c>
      <c r="C2975" t="s">
        <v>5939</v>
      </c>
      <c r="D2975" t="s">
        <v>2</v>
      </c>
      <c r="E2975" s="1">
        <v>327</v>
      </c>
      <c r="F2975" s="2">
        <v>43584</v>
      </c>
      <c r="G2975" s="2">
        <v>43951</v>
      </c>
      <c r="H2975" t="s">
        <v>464</v>
      </c>
      <c r="I2975">
        <v>10240</v>
      </c>
    </row>
    <row r="2976" spans="1:9" x14ac:dyDescent="0.25">
      <c r="A2976">
        <v>940300114</v>
      </c>
      <c r="B2976" t="s">
        <v>5940</v>
      </c>
      <c r="C2976" t="s">
        <v>5941</v>
      </c>
      <c r="D2976" t="s">
        <v>2</v>
      </c>
      <c r="E2976" s="1">
        <v>256.08</v>
      </c>
      <c r="F2976" s="2">
        <v>43579</v>
      </c>
      <c r="G2976" s="2">
        <v>43951</v>
      </c>
      <c r="H2976" t="s">
        <v>464</v>
      </c>
      <c r="I2976">
        <v>10240</v>
      </c>
    </row>
    <row r="2977" spans="1:9" x14ac:dyDescent="0.25">
      <c r="A2977">
        <v>1104887615</v>
      </c>
      <c r="B2977" t="s">
        <v>5942</v>
      </c>
      <c r="C2977" t="s">
        <v>5943</v>
      </c>
      <c r="D2977" t="s">
        <v>2</v>
      </c>
      <c r="E2977" s="1">
        <v>169.59</v>
      </c>
      <c r="F2977" s="2">
        <v>43571</v>
      </c>
      <c r="G2977" s="2">
        <v>43646</v>
      </c>
      <c r="H2977" t="s">
        <v>464</v>
      </c>
      <c r="I2977">
        <v>10240</v>
      </c>
    </row>
    <row r="2978" spans="1:9" x14ac:dyDescent="0.25">
      <c r="A2978">
        <v>1710094770</v>
      </c>
      <c r="B2978" t="s">
        <v>5944</v>
      </c>
      <c r="C2978" t="s">
        <v>5945</v>
      </c>
      <c r="D2978" t="s">
        <v>2</v>
      </c>
      <c r="E2978" s="1">
        <v>853</v>
      </c>
      <c r="F2978" s="2">
        <v>43585</v>
      </c>
      <c r="G2978" s="2">
        <v>44135</v>
      </c>
      <c r="H2978" t="s">
        <v>464</v>
      </c>
      <c r="I2978">
        <v>10240</v>
      </c>
    </row>
    <row r="2979" spans="1:9" x14ac:dyDescent="0.25">
      <c r="A2979">
        <v>2100819404</v>
      </c>
      <c r="B2979" t="s">
        <v>5946</v>
      </c>
      <c r="C2979" t="s">
        <v>5947</v>
      </c>
      <c r="D2979" t="s">
        <v>2</v>
      </c>
      <c r="E2979" s="1">
        <v>380</v>
      </c>
      <c r="F2979" s="2">
        <v>43585</v>
      </c>
      <c r="G2979" s="2">
        <v>43951</v>
      </c>
      <c r="H2979" t="s">
        <v>464</v>
      </c>
      <c r="I2979">
        <v>10240</v>
      </c>
    </row>
    <row r="2980" spans="1:9" x14ac:dyDescent="0.25">
      <c r="A2980">
        <v>1103295802</v>
      </c>
      <c r="B2980" t="s">
        <v>5948</v>
      </c>
      <c r="C2980" t="s">
        <v>5949</v>
      </c>
      <c r="D2980" t="s">
        <v>2</v>
      </c>
      <c r="E2980" s="1">
        <v>1500</v>
      </c>
      <c r="F2980" s="2">
        <v>43559</v>
      </c>
      <c r="G2980" s="2">
        <v>43951</v>
      </c>
      <c r="H2980" t="s">
        <v>464</v>
      </c>
      <c r="I2980">
        <v>10240</v>
      </c>
    </row>
    <row r="2981" spans="1:9" x14ac:dyDescent="0.25">
      <c r="A2981">
        <v>401349626</v>
      </c>
      <c r="B2981" t="s">
        <v>5950</v>
      </c>
      <c r="C2981" t="s">
        <v>5951</v>
      </c>
      <c r="D2981" t="s">
        <v>2</v>
      </c>
      <c r="E2981" s="1">
        <v>230</v>
      </c>
      <c r="F2981" s="2">
        <v>43573</v>
      </c>
      <c r="G2981" s="2">
        <v>46142</v>
      </c>
      <c r="H2981" t="s">
        <v>464</v>
      </c>
      <c r="I2981">
        <v>10240</v>
      </c>
    </row>
    <row r="2982" spans="1:9" x14ac:dyDescent="0.25">
      <c r="A2982">
        <v>803213024</v>
      </c>
      <c r="B2982" t="s">
        <v>5952</v>
      </c>
      <c r="C2982" t="s">
        <v>5953</v>
      </c>
      <c r="D2982" t="s">
        <v>2</v>
      </c>
      <c r="E2982" s="1">
        <v>1500</v>
      </c>
      <c r="F2982" s="2">
        <v>43565</v>
      </c>
      <c r="G2982" s="2">
        <v>43951</v>
      </c>
      <c r="H2982" t="s">
        <v>464</v>
      </c>
      <c r="I2982">
        <v>10240</v>
      </c>
    </row>
    <row r="2983" spans="1:9" x14ac:dyDescent="0.25">
      <c r="A2983">
        <v>803455245</v>
      </c>
      <c r="B2983" t="s">
        <v>5954</v>
      </c>
      <c r="C2983" t="s">
        <v>5955</v>
      </c>
      <c r="D2983" t="s">
        <v>2</v>
      </c>
      <c r="E2983" s="1">
        <v>350</v>
      </c>
      <c r="F2983" s="2">
        <v>43576</v>
      </c>
      <c r="G2983" s="2">
        <v>43861</v>
      </c>
      <c r="H2983" t="s">
        <v>464</v>
      </c>
      <c r="I2983">
        <v>10240</v>
      </c>
    </row>
    <row r="2984" spans="1:9" x14ac:dyDescent="0.25">
      <c r="A2984">
        <v>801734880</v>
      </c>
      <c r="B2984" t="s">
        <v>5956</v>
      </c>
      <c r="C2984" t="s">
        <v>5957</v>
      </c>
      <c r="D2984" t="s">
        <v>2</v>
      </c>
      <c r="E2984" s="1">
        <v>610</v>
      </c>
      <c r="F2984" s="2">
        <v>43579</v>
      </c>
      <c r="G2984" s="2">
        <v>44135</v>
      </c>
      <c r="H2984" t="s">
        <v>464</v>
      </c>
      <c r="I2984">
        <v>10240</v>
      </c>
    </row>
    <row r="2985" spans="1:9" x14ac:dyDescent="0.25">
      <c r="A2985">
        <v>914225156</v>
      </c>
      <c r="B2985" t="s">
        <v>5958</v>
      </c>
      <c r="C2985" t="s">
        <v>5959</v>
      </c>
      <c r="D2985" t="s">
        <v>2</v>
      </c>
      <c r="E2985" s="1">
        <v>500</v>
      </c>
      <c r="F2985" s="2">
        <v>43574</v>
      </c>
      <c r="G2985" s="2">
        <v>43951</v>
      </c>
      <c r="H2985" t="s">
        <v>464</v>
      </c>
      <c r="I2985">
        <v>10240</v>
      </c>
    </row>
    <row r="2986" spans="1:9" x14ac:dyDescent="0.25">
      <c r="A2986">
        <v>918886151</v>
      </c>
      <c r="B2986" t="s">
        <v>5960</v>
      </c>
      <c r="C2986" t="s">
        <v>5961</v>
      </c>
      <c r="D2986" t="s">
        <v>2</v>
      </c>
      <c r="E2986" s="1">
        <v>250</v>
      </c>
      <c r="F2986" s="2">
        <v>43579</v>
      </c>
      <c r="G2986" s="2">
        <v>43951</v>
      </c>
      <c r="H2986" t="s">
        <v>464</v>
      </c>
      <c r="I2986">
        <v>10240</v>
      </c>
    </row>
    <row r="2987" spans="1:9" x14ac:dyDescent="0.25">
      <c r="A2987">
        <v>801416397</v>
      </c>
      <c r="B2987" t="s">
        <v>5962</v>
      </c>
      <c r="C2987" t="s">
        <v>5963</v>
      </c>
      <c r="D2987" t="s">
        <v>2</v>
      </c>
      <c r="E2987" s="1">
        <v>490</v>
      </c>
      <c r="F2987" s="2">
        <v>43580</v>
      </c>
      <c r="G2987" s="2">
        <v>43890</v>
      </c>
      <c r="H2987" t="s">
        <v>464</v>
      </c>
      <c r="I2987">
        <v>10240</v>
      </c>
    </row>
    <row r="2988" spans="1:9" x14ac:dyDescent="0.25">
      <c r="A2988">
        <v>2100191564</v>
      </c>
      <c r="B2988" t="s">
        <v>5964</v>
      </c>
      <c r="C2988" t="s">
        <v>5965</v>
      </c>
      <c r="D2988" t="s">
        <v>2</v>
      </c>
      <c r="E2988" s="1">
        <v>1050</v>
      </c>
      <c r="F2988" s="2">
        <v>43570</v>
      </c>
      <c r="G2988" s="2">
        <v>44135</v>
      </c>
      <c r="H2988" t="s">
        <v>464</v>
      </c>
      <c r="I2988">
        <v>10240</v>
      </c>
    </row>
    <row r="2989" spans="1:9" x14ac:dyDescent="0.25">
      <c r="A2989">
        <v>1205732918</v>
      </c>
      <c r="B2989" t="s">
        <v>5966</v>
      </c>
      <c r="C2989" t="s">
        <v>5967</v>
      </c>
      <c r="D2989" t="s">
        <v>2</v>
      </c>
      <c r="E2989" s="1">
        <v>339</v>
      </c>
      <c r="F2989" s="2">
        <v>43565</v>
      </c>
      <c r="G2989" s="2">
        <v>43830</v>
      </c>
      <c r="H2989" t="s">
        <v>464</v>
      </c>
      <c r="I2989">
        <v>10240</v>
      </c>
    </row>
    <row r="2990" spans="1:9" x14ac:dyDescent="0.25">
      <c r="A2990">
        <v>920987369</v>
      </c>
      <c r="B2990" t="s">
        <v>5968</v>
      </c>
      <c r="C2990" t="s">
        <v>5969</v>
      </c>
      <c r="D2990" t="s">
        <v>2</v>
      </c>
      <c r="E2990" s="1">
        <v>234</v>
      </c>
      <c r="F2990" s="2">
        <v>43567</v>
      </c>
      <c r="G2990" s="2">
        <v>43769</v>
      </c>
      <c r="H2990" t="s">
        <v>464</v>
      </c>
      <c r="I2990">
        <v>10240</v>
      </c>
    </row>
    <row r="2991" spans="1:9" x14ac:dyDescent="0.25">
      <c r="A2991">
        <v>1203689482</v>
      </c>
      <c r="B2991" t="s">
        <v>5970</v>
      </c>
      <c r="C2991" t="s">
        <v>5971</v>
      </c>
      <c r="D2991" t="s">
        <v>2</v>
      </c>
      <c r="E2991" s="1">
        <v>500</v>
      </c>
      <c r="F2991" s="2">
        <v>43564</v>
      </c>
      <c r="G2991" s="2">
        <v>44135</v>
      </c>
      <c r="H2991" t="s">
        <v>464</v>
      </c>
      <c r="I2991">
        <v>10240</v>
      </c>
    </row>
    <row r="2992" spans="1:9" x14ac:dyDescent="0.25">
      <c r="A2992">
        <v>803294529</v>
      </c>
      <c r="B2992" t="s">
        <v>5972</v>
      </c>
      <c r="C2992" t="s">
        <v>5973</v>
      </c>
      <c r="D2992" t="s">
        <v>2</v>
      </c>
      <c r="E2992" s="1">
        <v>227</v>
      </c>
      <c r="F2992" s="2">
        <v>43563</v>
      </c>
      <c r="G2992" s="2">
        <v>43769</v>
      </c>
      <c r="H2992" t="s">
        <v>464</v>
      </c>
      <c r="I2992">
        <v>10240</v>
      </c>
    </row>
    <row r="2993" spans="1:9" x14ac:dyDescent="0.25">
      <c r="A2993">
        <v>802511675</v>
      </c>
      <c r="B2993" t="s">
        <v>5974</v>
      </c>
      <c r="C2993" t="s">
        <v>5975</v>
      </c>
      <c r="D2993" t="s">
        <v>2</v>
      </c>
      <c r="E2993" s="1">
        <v>300</v>
      </c>
      <c r="F2993" s="2">
        <v>43584</v>
      </c>
      <c r="G2993" s="2">
        <v>43769</v>
      </c>
      <c r="H2993" t="s">
        <v>464</v>
      </c>
      <c r="I2993">
        <v>10240</v>
      </c>
    </row>
    <row r="2994" spans="1:9" x14ac:dyDescent="0.25">
      <c r="A2994">
        <v>704354133</v>
      </c>
      <c r="B2994" t="s">
        <v>5976</v>
      </c>
      <c r="C2994" t="s">
        <v>5977</v>
      </c>
      <c r="D2994" t="s">
        <v>2</v>
      </c>
      <c r="E2994" s="1">
        <v>369.36</v>
      </c>
      <c r="F2994" s="2">
        <v>43564</v>
      </c>
      <c r="G2994" s="2">
        <v>43951</v>
      </c>
      <c r="H2994" t="s">
        <v>464</v>
      </c>
      <c r="I2994">
        <v>10240</v>
      </c>
    </row>
    <row r="2995" spans="1:9" x14ac:dyDescent="0.25">
      <c r="A2995">
        <v>704725258</v>
      </c>
      <c r="B2995" t="s">
        <v>5978</v>
      </c>
      <c r="C2995" t="s">
        <v>5979</v>
      </c>
      <c r="D2995" t="s">
        <v>2</v>
      </c>
      <c r="E2995" s="1">
        <v>330</v>
      </c>
      <c r="F2995" s="2">
        <v>43574</v>
      </c>
      <c r="G2995" s="2">
        <v>43951</v>
      </c>
      <c r="H2995" t="s">
        <v>464</v>
      </c>
      <c r="I2995">
        <v>10240</v>
      </c>
    </row>
    <row r="2996" spans="1:9" x14ac:dyDescent="0.25">
      <c r="A2996">
        <v>704956846</v>
      </c>
      <c r="B2996" t="s">
        <v>5980</v>
      </c>
      <c r="C2996" t="s">
        <v>5981</v>
      </c>
      <c r="D2996" t="s">
        <v>2</v>
      </c>
      <c r="E2996" s="1">
        <v>791</v>
      </c>
      <c r="F2996" s="2">
        <v>43584</v>
      </c>
      <c r="G2996" s="2">
        <v>43951</v>
      </c>
      <c r="H2996" t="s">
        <v>464</v>
      </c>
      <c r="I2996">
        <v>10240</v>
      </c>
    </row>
    <row r="2997" spans="1:9" x14ac:dyDescent="0.25">
      <c r="A2997">
        <v>704523448</v>
      </c>
      <c r="B2997" t="s">
        <v>5982</v>
      </c>
      <c r="C2997" t="s">
        <v>5983</v>
      </c>
      <c r="D2997" t="s">
        <v>2</v>
      </c>
      <c r="E2997" s="1">
        <v>490.65</v>
      </c>
      <c r="F2997" s="2">
        <v>43563</v>
      </c>
      <c r="G2997" s="2">
        <v>44135</v>
      </c>
      <c r="H2997" t="s">
        <v>464</v>
      </c>
      <c r="I2997">
        <v>10240</v>
      </c>
    </row>
    <row r="2998" spans="1:9" x14ac:dyDescent="0.25">
      <c r="A2998">
        <v>704650233</v>
      </c>
      <c r="B2998" t="s">
        <v>5984</v>
      </c>
      <c r="C2998" t="s">
        <v>5985</v>
      </c>
      <c r="D2998" t="s">
        <v>2</v>
      </c>
      <c r="E2998" s="1">
        <v>405.12</v>
      </c>
      <c r="F2998" s="2">
        <v>43564</v>
      </c>
      <c r="G2998" s="2">
        <v>43769</v>
      </c>
      <c r="H2998" t="s">
        <v>464</v>
      </c>
      <c r="I2998">
        <v>10240</v>
      </c>
    </row>
    <row r="2999" spans="1:9" x14ac:dyDescent="0.25">
      <c r="A2999">
        <v>1804658068</v>
      </c>
      <c r="B2999" t="s">
        <v>5986</v>
      </c>
      <c r="C2999" t="s">
        <v>5987</v>
      </c>
      <c r="D2999" t="s">
        <v>2</v>
      </c>
      <c r="E2999" s="1">
        <v>654</v>
      </c>
      <c r="F2999" s="2">
        <v>43565</v>
      </c>
      <c r="G2999" s="2">
        <v>43890</v>
      </c>
      <c r="H2999" t="s">
        <v>464</v>
      </c>
      <c r="I2999">
        <v>10240</v>
      </c>
    </row>
    <row r="3000" spans="1:9" x14ac:dyDescent="0.25">
      <c r="A3000">
        <v>703905083</v>
      </c>
      <c r="B3000" t="s">
        <v>5988</v>
      </c>
      <c r="C3000" t="s">
        <v>5989</v>
      </c>
      <c r="D3000" t="s">
        <v>2</v>
      </c>
      <c r="E3000" s="1">
        <v>282</v>
      </c>
      <c r="F3000" s="2">
        <v>43585</v>
      </c>
      <c r="G3000" s="2">
        <v>43951</v>
      </c>
      <c r="H3000" t="s">
        <v>464</v>
      </c>
      <c r="I3000">
        <v>10240</v>
      </c>
    </row>
    <row r="3001" spans="1:9" x14ac:dyDescent="0.25">
      <c r="A3001">
        <v>1205385253</v>
      </c>
      <c r="B3001" t="s">
        <v>5990</v>
      </c>
      <c r="C3001" t="s">
        <v>5991</v>
      </c>
      <c r="D3001" t="s">
        <v>2</v>
      </c>
      <c r="E3001" s="1">
        <v>310</v>
      </c>
      <c r="F3001" s="2">
        <v>43578</v>
      </c>
      <c r="G3001" s="2">
        <v>43769</v>
      </c>
      <c r="H3001" t="s">
        <v>464</v>
      </c>
      <c r="I3001">
        <v>10240</v>
      </c>
    </row>
    <row r="3002" spans="1:9" x14ac:dyDescent="0.25">
      <c r="A3002">
        <v>801379363</v>
      </c>
      <c r="B3002" t="s">
        <v>5992</v>
      </c>
      <c r="C3002" t="s">
        <v>5993</v>
      </c>
      <c r="D3002" t="s">
        <v>2</v>
      </c>
      <c r="E3002" s="1">
        <v>400</v>
      </c>
      <c r="F3002" s="2">
        <v>43572</v>
      </c>
      <c r="G3002" s="2">
        <v>43830</v>
      </c>
      <c r="H3002" t="s">
        <v>464</v>
      </c>
      <c r="I3002">
        <v>10240</v>
      </c>
    </row>
    <row r="3003" spans="1:9" x14ac:dyDescent="0.25">
      <c r="A3003">
        <v>703917955</v>
      </c>
      <c r="B3003" t="s">
        <v>5994</v>
      </c>
      <c r="C3003" t="s">
        <v>5995</v>
      </c>
      <c r="D3003" t="s">
        <v>2</v>
      </c>
      <c r="E3003" s="1">
        <v>331.85</v>
      </c>
      <c r="F3003" s="2">
        <v>43571</v>
      </c>
      <c r="G3003" s="2">
        <v>44316</v>
      </c>
      <c r="H3003" t="s">
        <v>464</v>
      </c>
      <c r="I3003">
        <v>10240</v>
      </c>
    </row>
    <row r="3004" spans="1:9" x14ac:dyDescent="0.25">
      <c r="A3004">
        <v>703985143</v>
      </c>
      <c r="B3004" t="s">
        <v>5996</v>
      </c>
      <c r="C3004" t="s">
        <v>5997</v>
      </c>
      <c r="D3004" t="s">
        <v>2</v>
      </c>
      <c r="E3004" s="1">
        <v>300</v>
      </c>
      <c r="F3004" s="2">
        <v>43578</v>
      </c>
      <c r="G3004" s="2">
        <v>43769</v>
      </c>
      <c r="H3004" t="s">
        <v>464</v>
      </c>
      <c r="I3004">
        <v>10240</v>
      </c>
    </row>
    <row r="3005" spans="1:9" x14ac:dyDescent="0.25">
      <c r="A3005">
        <v>705500759</v>
      </c>
      <c r="B3005" t="s">
        <v>5998</v>
      </c>
      <c r="C3005" t="s">
        <v>5999</v>
      </c>
      <c r="D3005" t="s">
        <v>2</v>
      </c>
      <c r="E3005" s="1">
        <v>282.02</v>
      </c>
      <c r="F3005" s="2">
        <v>43573</v>
      </c>
      <c r="G3005" s="2">
        <v>43951</v>
      </c>
      <c r="H3005" t="s">
        <v>464</v>
      </c>
      <c r="I3005">
        <v>10240</v>
      </c>
    </row>
    <row r="3006" spans="1:9" x14ac:dyDescent="0.25">
      <c r="A3006">
        <v>909896375</v>
      </c>
      <c r="B3006" t="s">
        <v>6000</v>
      </c>
      <c r="C3006" t="s">
        <v>6001</v>
      </c>
      <c r="D3006" t="s">
        <v>2</v>
      </c>
      <c r="E3006" s="1">
        <v>507</v>
      </c>
      <c r="F3006" s="2">
        <v>43572</v>
      </c>
      <c r="G3006" s="2">
        <v>43769</v>
      </c>
      <c r="H3006" t="s">
        <v>464</v>
      </c>
      <c r="I3006">
        <v>10240</v>
      </c>
    </row>
    <row r="3007" spans="1:9" x14ac:dyDescent="0.25">
      <c r="A3007">
        <v>201175700</v>
      </c>
      <c r="B3007" t="s">
        <v>6002</v>
      </c>
      <c r="C3007" t="s">
        <v>6003</v>
      </c>
      <c r="D3007" t="s">
        <v>2</v>
      </c>
      <c r="E3007" s="1">
        <v>700</v>
      </c>
      <c r="F3007" s="2">
        <v>43584</v>
      </c>
      <c r="G3007" s="2">
        <v>43951</v>
      </c>
      <c r="H3007" t="s">
        <v>464</v>
      </c>
      <c r="I3007">
        <v>10240</v>
      </c>
    </row>
    <row r="3008" spans="1:9" x14ac:dyDescent="0.25">
      <c r="A3008">
        <v>1311077281</v>
      </c>
      <c r="B3008" t="s">
        <v>6004</v>
      </c>
      <c r="C3008" t="s">
        <v>6005</v>
      </c>
      <c r="D3008" t="s">
        <v>2</v>
      </c>
      <c r="E3008" s="1">
        <v>210</v>
      </c>
      <c r="F3008" s="2">
        <v>43580</v>
      </c>
      <c r="G3008" s="2">
        <v>44135</v>
      </c>
      <c r="H3008" t="s">
        <v>464</v>
      </c>
      <c r="I3008">
        <v>10240</v>
      </c>
    </row>
    <row r="3009" spans="1:9" x14ac:dyDescent="0.25">
      <c r="A3009">
        <v>913446027</v>
      </c>
      <c r="B3009" t="s">
        <v>6006</v>
      </c>
      <c r="C3009" t="s">
        <v>6007</v>
      </c>
      <c r="D3009" t="s">
        <v>2</v>
      </c>
      <c r="E3009" s="1">
        <v>480</v>
      </c>
      <c r="F3009" s="2">
        <v>43565</v>
      </c>
      <c r="G3009" s="2">
        <v>43708</v>
      </c>
      <c r="H3009" t="s">
        <v>464</v>
      </c>
      <c r="I3009">
        <v>10240</v>
      </c>
    </row>
    <row r="3010" spans="1:9" x14ac:dyDescent="0.25">
      <c r="A3010">
        <v>1206311118</v>
      </c>
      <c r="B3010" t="s">
        <v>6008</v>
      </c>
      <c r="C3010" t="s">
        <v>6009</v>
      </c>
      <c r="D3010" t="s">
        <v>2</v>
      </c>
      <c r="E3010" s="1">
        <v>178</v>
      </c>
      <c r="F3010" s="2">
        <v>43578</v>
      </c>
      <c r="G3010" s="2">
        <v>43769</v>
      </c>
      <c r="H3010" t="s">
        <v>464</v>
      </c>
      <c r="I3010">
        <v>10240</v>
      </c>
    </row>
    <row r="3011" spans="1:9" x14ac:dyDescent="0.25">
      <c r="A3011">
        <v>1500428998</v>
      </c>
      <c r="B3011" t="s">
        <v>6010</v>
      </c>
      <c r="C3011" t="s">
        <v>6011</v>
      </c>
      <c r="D3011" t="s">
        <v>2</v>
      </c>
      <c r="E3011" s="1">
        <v>275</v>
      </c>
      <c r="F3011" s="2">
        <v>43585</v>
      </c>
      <c r="G3011" s="2">
        <v>43951</v>
      </c>
      <c r="H3011" t="s">
        <v>464</v>
      </c>
      <c r="I3011">
        <v>10240</v>
      </c>
    </row>
    <row r="3012" spans="1:9" x14ac:dyDescent="0.25">
      <c r="A3012">
        <v>924539919</v>
      </c>
      <c r="B3012" t="s">
        <v>6012</v>
      </c>
      <c r="C3012" t="s">
        <v>6013</v>
      </c>
      <c r="D3012" t="s">
        <v>2</v>
      </c>
      <c r="E3012" s="1">
        <v>584.11</v>
      </c>
      <c r="F3012" s="2">
        <v>43583</v>
      </c>
      <c r="G3012" s="2">
        <v>43830</v>
      </c>
      <c r="H3012" t="s">
        <v>464</v>
      </c>
      <c r="I3012">
        <v>10240</v>
      </c>
    </row>
    <row r="3013" spans="1:9" x14ac:dyDescent="0.25">
      <c r="A3013">
        <v>701397168</v>
      </c>
      <c r="B3013" t="s">
        <v>6014</v>
      </c>
      <c r="C3013" t="s">
        <v>6015</v>
      </c>
      <c r="D3013" t="s">
        <v>2</v>
      </c>
      <c r="E3013" s="1">
        <v>400</v>
      </c>
      <c r="F3013" s="2">
        <v>43573</v>
      </c>
      <c r="G3013" s="2">
        <v>43769</v>
      </c>
      <c r="H3013" t="s">
        <v>464</v>
      </c>
      <c r="I3013">
        <v>10240</v>
      </c>
    </row>
    <row r="3014" spans="1:9" x14ac:dyDescent="0.25">
      <c r="A3014">
        <v>702358409</v>
      </c>
      <c r="B3014" t="s">
        <v>6016</v>
      </c>
      <c r="C3014" t="s">
        <v>6017</v>
      </c>
      <c r="D3014" t="s">
        <v>2</v>
      </c>
      <c r="E3014" s="1">
        <v>730.5</v>
      </c>
      <c r="F3014" s="2">
        <v>43573</v>
      </c>
      <c r="G3014" s="2">
        <v>44500</v>
      </c>
      <c r="H3014" t="s">
        <v>464</v>
      </c>
      <c r="I3014">
        <v>10240</v>
      </c>
    </row>
    <row r="3015" spans="1:9" x14ac:dyDescent="0.25">
      <c r="A3015">
        <v>802501775</v>
      </c>
      <c r="B3015" t="s">
        <v>6018</v>
      </c>
      <c r="C3015" t="s">
        <v>6019</v>
      </c>
      <c r="D3015" t="s">
        <v>2</v>
      </c>
      <c r="E3015" s="1">
        <v>300</v>
      </c>
      <c r="F3015" s="2">
        <v>43578</v>
      </c>
      <c r="G3015" s="2">
        <v>43769</v>
      </c>
      <c r="H3015" t="s">
        <v>464</v>
      </c>
      <c r="I3015">
        <v>10240</v>
      </c>
    </row>
    <row r="3016" spans="1:9" x14ac:dyDescent="0.25">
      <c r="A3016">
        <v>704119262</v>
      </c>
      <c r="B3016" t="s">
        <v>6020</v>
      </c>
      <c r="C3016" t="s">
        <v>6021</v>
      </c>
      <c r="D3016" t="s">
        <v>2</v>
      </c>
      <c r="E3016" s="1">
        <v>408</v>
      </c>
      <c r="F3016" s="2">
        <v>43585</v>
      </c>
      <c r="G3016" s="2">
        <v>44316</v>
      </c>
      <c r="H3016" t="s">
        <v>464</v>
      </c>
      <c r="I3016">
        <v>10240</v>
      </c>
    </row>
    <row r="3017" spans="1:9" x14ac:dyDescent="0.25">
      <c r="A3017">
        <v>913847661</v>
      </c>
      <c r="B3017" t="s">
        <v>6022</v>
      </c>
      <c r="C3017" t="s">
        <v>6023</v>
      </c>
      <c r="D3017" t="s">
        <v>2</v>
      </c>
      <c r="E3017" s="1">
        <v>690</v>
      </c>
      <c r="F3017" s="2">
        <v>43573</v>
      </c>
      <c r="G3017" s="2">
        <v>43951</v>
      </c>
      <c r="H3017" t="s">
        <v>464</v>
      </c>
      <c r="I3017">
        <v>10240</v>
      </c>
    </row>
    <row r="3018" spans="1:9" x14ac:dyDescent="0.25">
      <c r="A3018">
        <v>920766300</v>
      </c>
      <c r="B3018" t="s">
        <v>6024</v>
      </c>
      <c r="C3018" t="s">
        <v>6025</v>
      </c>
      <c r="D3018" t="s">
        <v>2</v>
      </c>
      <c r="E3018" s="1">
        <v>900</v>
      </c>
      <c r="F3018" s="2">
        <v>43567</v>
      </c>
      <c r="G3018" s="2">
        <v>43951</v>
      </c>
      <c r="H3018" t="s">
        <v>464</v>
      </c>
      <c r="I3018">
        <v>10240</v>
      </c>
    </row>
    <row r="3019" spans="1:9" x14ac:dyDescent="0.25">
      <c r="A3019">
        <v>909052680</v>
      </c>
      <c r="B3019" t="s">
        <v>6026</v>
      </c>
      <c r="C3019" t="s">
        <v>6027</v>
      </c>
      <c r="D3019" t="s">
        <v>2</v>
      </c>
      <c r="E3019" s="1">
        <v>1711</v>
      </c>
      <c r="F3019" s="2">
        <v>43573</v>
      </c>
      <c r="G3019" s="2">
        <v>44500</v>
      </c>
      <c r="H3019" t="s">
        <v>464</v>
      </c>
      <c r="I3019">
        <v>10240</v>
      </c>
    </row>
    <row r="3020" spans="1:9" x14ac:dyDescent="0.25">
      <c r="A3020">
        <v>1312192733</v>
      </c>
      <c r="B3020" t="s">
        <v>6028</v>
      </c>
      <c r="C3020" t="s">
        <v>6029</v>
      </c>
      <c r="D3020" t="s">
        <v>2</v>
      </c>
      <c r="E3020" s="1">
        <v>200</v>
      </c>
      <c r="F3020" s="2">
        <v>43576</v>
      </c>
      <c r="G3020" s="2">
        <v>43769</v>
      </c>
      <c r="H3020" t="s">
        <v>464</v>
      </c>
      <c r="I3020">
        <v>10240</v>
      </c>
    </row>
    <row r="3021" spans="1:9" x14ac:dyDescent="0.25">
      <c r="A3021">
        <v>702001140</v>
      </c>
      <c r="B3021" t="s">
        <v>6030</v>
      </c>
      <c r="C3021" t="s">
        <v>6031</v>
      </c>
      <c r="D3021" t="s">
        <v>2</v>
      </c>
      <c r="E3021" s="1">
        <v>275.37</v>
      </c>
      <c r="F3021" s="2">
        <v>43577</v>
      </c>
      <c r="G3021" s="2">
        <v>43769</v>
      </c>
      <c r="H3021" t="s">
        <v>464</v>
      </c>
      <c r="I3021">
        <v>10240</v>
      </c>
    </row>
    <row r="3022" spans="1:9" x14ac:dyDescent="0.25">
      <c r="A3022">
        <v>1500587132</v>
      </c>
      <c r="B3022" t="s">
        <v>6032</v>
      </c>
      <c r="C3022" t="s">
        <v>6033</v>
      </c>
      <c r="D3022" t="s">
        <v>2</v>
      </c>
      <c r="E3022" s="1">
        <v>1000</v>
      </c>
      <c r="F3022" s="2">
        <v>43564</v>
      </c>
      <c r="G3022" s="2">
        <v>43951</v>
      </c>
      <c r="H3022" t="s">
        <v>464</v>
      </c>
      <c r="I3022">
        <v>10240</v>
      </c>
    </row>
    <row r="3023" spans="1:9" x14ac:dyDescent="0.25">
      <c r="A3023">
        <v>2100505441</v>
      </c>
      <c r="B3023" t="s">
        <v>6034</v>
      </c>
      <c r="C3023" t="s">
        <v>6035</v>
      </c>
      <c r="D3023" t="s">
        <v>2</v>
      </c>
      <c r="E3023" s="1">
        <v>375</v>
      </c>
      <c r="F3023" s="2">
        <v>43574</v>
      </c>
      <c r="G3023" s="2">
        <v>43769</v>
      </c>
      <c r="H3023" t="s">
        <v>464</v>
      </c>
      <c r="I3023">
        <v>10240</v>
      </c>
    </row>
    <row r="3024" spans="1:9" x14ac:dyDescent="0.25">
      <c r="A3024">
        <v>802883074</v>
      </c>
      <c r="B3024" t="s">
        <v>6036</v>
      </c>
      <c r="C3024" t="s">
        <v>6037</v>
      </c>
      <c r="D3024" t="s">
        <v>2</v>
      </c>
      <c r="E3024" s="1">
        <v>180</v>
      </c>
      <c r="F3024" s="2">
        <v>43577</v>
      </c>
      <c r="G3024" s="2">
        <v>43769</v>
      </c>
      <c r="H3024" t="s">
        <v>464</v>
      </c>
      <c r="I3024">
        <v>10240</v>
      </c>
    </row>
    <row r="3025" spans="1:9" x14ac:dyDescent="0.25">
      <c r="A3025">
        <v>2100036173</v>
      </c>
      <c r="B3025" t="s">
        <v>6038</v>
      </c>
      <c r="C3025" t="s">
        <v>6039</v>
      </c>
      <c r="D3025" t="s">
        <v>2</v>
      </c>
      <c r="E3025" s="1">
        <v>370</v>
      </c>
      <c r="F3025" s="2">
        <v>43578</v>
      </c>
      <c r="G3025" s="2">
        <v>44135</v>
      </c>
      <c r="H3025" t="s">
        <v>464</v>
      </c>
      <c r="I3025">
        <v>10240</v>
      </c>
    </row>
    <row r="3026" spans="1:9" x14ac:dyDescent="0.25">
      <c r="A3026">
        <v>801235573</v>
      </c>
      <c r="B3026" t="s">
        <v>6040</v>
      </c>
      <c r="C3026" t="s">
        <v>6041</v>
      </c>
      <c r="D3026" t="s">
        <v>2</v>
      </c>
      <c r="E3026" s="1">
        <v>3000</v>
      </c>
      <c r="F3026" s="2">
        <v>43579</v>
      </c>
      <c r="G3026" s="2">
        <v>44408</v>
      </c>
      <c r="H3026" t="s">
        <v>464</v>
      </c>
      <c r="I3026">
        <v>10240</v>
      </c>
    </row>
    <row r="3027" spans="1:9" x14ac:dyDescent="0.25">
      <c r="A3027">
        <v>928288463</v>
      </c>
      <c r="B3027" t="s">
        <v>6042</v>
      </c>
      <c r="C3027" t="s">
        <v>6043</v>
      </c>
      <c r="D3027" t="s">
        <v>2</v>
      </c>
      <c r="E3027" s="1">
        <v>285.55</v>
      </c>
      <c r="F3027" s="2">
        <v>43580</v>
      </c>
      <c r="G3027" s="2">
        <v>43951</v>
      </c>
      <c r="H3027" t="s">
        <v>464</v>
      </c>
      <c r="I3027">
        <v>10240</v>
      </c>
    </row>
    <row r="3028" spans="1:9" x14ac:dyDescent="0.25">
      <c r="A3028">
        <v>802502781</v>
      </c>
      <c r="B3028" t="s">
        <v>6044</v>
      </c>
      <c r="C3028" t="s">
        <v>6045</v>
      </c>
      <c r="D3028" t="s">
        <v>2</v>
      </c>
      <c r="E3028" s="1">
        <v>300</v>
      </c>
      <c r="F3028" s="2">
        <v>43580</v>
      </c>
      <c r="G3028" s="2">
        <v>43769</v>
      </c>
      <c r="H3028" t="s">
        <v>464</v>
      </c>
      <c r="I3028">
        <v>10240</v>
      </c>
    </row>
    <row r="3029" spans="1:9" x14ac:dyDescent="0.25">
      <c r="A3029">
        <v>1600161788</v>
      </c>
      <c r="B3029" t="s">
        <v>6046</v>
      </c>
      <c r="C3029" t="s">
        <v>6047</v>
      </c>
      <c r="D3029" t="s">
        <v>2</v>
      </c>
      <c r="E3029" s="1">
        <v>2000</v>
      </c>
      <c r="F3029" s="2">
        <v>43570</v>
      </c>
      <c r="G3029" s="2">
        <v>44316</v>
      </c>
      <c r="H3029" t="s">
        <v>464</v>
      </c>
      <c r="I3029">
        <v>10240</v>
      </c>
    </row>
    <row r="3030" spans="1:9" x14ac:dyDescent="0.25">
      <c r="A3030">
        <v>1314528488</v>
      </c>
      <c r="B3030" t="s">
        <v>6048</v>
      </c>
      <c r="C3030" t="s">
        <v>6049</v>
      </c>
      <c r="D3030" t="s">
        <v>2</v>
      </c>
      <c r="E3030" s="1">
        <v>280</v>
      </c>
      <c r="F3030" s="2">
        <v>43577</v>
      </c>
      <c r="G3030" s="2">
        <v>43769</v>
      </c>
      <c r="H3030" t="s">
        <v>464</v>
      </c>
      <c r="I3030">
        <v>10240</v>
      </c>
    </row>
    <row r="3031" spans="1:9" x14ac:dyDescent="0.25">
      <c r="A3031">
        <v>802690891</v>
      </c>
      <c r="B3031" t="s">
        <v>6050</v>
      </c>
      <c r="C3031" t="s">
        <v>6051</v>
      </c>
      <c r="D3031" t="s">
        <v>2</v>
      </c>
      <c r="E3031" s="1">
        <v>270</v>
      </c>
      <c r="F3031" s="2">
        <v>43580</v>
      </c>
      <c r="G3031" s="2">
        <v>43951</v>
      </c>
      <c r="H3031" t="s">
        <v>464</v>
      </c>
      <c r="I3031">
        <v>10240</v>
      </c>
    </row>
    <row r="3032" spans="1:9" x14ac:dyDescent="0.25">
      <c r="A3032">
        <v>916164171</v>
      </c>
      <c r="B3032" t="s">
        <v>6052</v>
      </c>
      <c r="C3032" t="s">
        <v>6053</v>
      </c>
      <c r="D3032" t="s">
        <v>2</v>
      </c>
      <c r="E3032" s="1">
        <v>280</v>
      </c>
      <c r="F3032" s="2">
        <v>43579</v>
      </c>
      <c r="G3032" s="2">
        <v>44316</v>
      </c>
      <c r="H3032" t="s">
        <v>464</v>
      </c>
      <c r="I3032">
        <v>10240</v>
      </c>
    </row>
    <row r="3033" spans="1:9" x14ac:dyDescent="0.25">
      <c r="A3033">
        <v>1305592154</v>
      </c>
      <c r="B3033" t="s">
        <v>6054</v>
      </c>
      <c r="C3033" t="s">
        <v>6055</v>
      </c>
      <c r="D3033" t="s">
        <v>2</v>
      </c>
      <c r="E3033" s="1">
        <v>320</v>
      </c>
      <c r="F3033" s="2">
        <v>43573</v>
      </c>
      <c r="G3033" s="2">
        <v>43951</v>
      </c>
      <c r="H3033" t="s">
        <v>464</v>
      </c>
      <c r="I3033">
        <v>10240</v>
      </c>
    </row>
    <row r="3034" spans="1:9" x14ac:dyDescent="0.25">
      <c r="A3034">
        <v>1500534902</v>
      </c>
      <c r="B3034" t="s">
        <v>6056</v>
      </c>
      <c r="C3034" t="s">
        <v>6057</v>
      </c>
      <c r="D3034" t="s">
        <v>2</v>
      </c>
      <c r="E3034" s="1">
        <v>489</v>
      </c>
      <c r="F3034" s="2">
        <v>43574</v>
      </c>
      <c r="G3034" s="2">
        <v>43951</v>
      </c>
      <c r="H3034" t="s">
        <v>464</v>
      </c>
      <c r="I3034">
        <v>10240</v>
      </c>
    </row>
    <row r="3035" spans="1:9" x14ac:dyDescent="0.25">
      <c r="A3035">
        <v>1500525348</v>
      </c>
      <c r="B3035" t="s">
        <v>6058</v>
      </c>
      <c r="C3035" t="s">
        <v>6059</v>
      </c>
      <c r="D3035" t="s">
        <v>2</v>
      </c>
      <c r="E3035" s="1">
        <v>3000</v>
      </c>
      <c r="F3035" s="2">
        <v>43584</v>
      </c>
      <c r="G3035" s="2">
        <v>44316</v>
      </c>
      <c r="H3035" t="s">
        <v>464</v>
      </c>
      <c r="I3035">
        <v>10240</v>
      </c>
    </row>
    <row r="3036" spans="1:9" x14ac:dyDescent="0.25">
      <c r="A3036">
        <v>911254043</v>
      </c>
      <c r="B3036" t="s">
        <v>6060</v>
      </c>
      <c r="C3036" t="s">
        <v>6061</v>
      </c>
      <c r="D3036" t="s">
        <v>2</v>
      </c>
      <c r="E3036" s="1">
        <v>309</v>
      </c>
      <c r="F3036" s="2">
        <v>43585</v>
      </c>
      <c r="G3036" s="2">
        <v>43951</v>
      </c>
      <c r="H3036" t="s">
        <v>464</v>
      </c>
      <c r="I3036">
        <v>10240</v>
      </c>
    </row>
    <row r="3037" spans="1:9" x14ac:dyDescent="0.25">
      <c r="A3037">
        <v>704039205</v>
      </c>
      <c r="B3037" t="s">
        <v>6062</v>
      </c>
      <c r="C3037" t="s">
        <v>6063</v>
      </c>
      <c r="D3037" t="s">
        <v>2</v>
      </c>
      <c r="E3037" s="1">
        <v>130</v>
      </c>
      <c r="F3037" s="2">
        <v>43571</v>
      </c>
      <c r="G3037" s="2">
        <v>43646</v>
      </c>
      <c r="H3037" t="s">
        <v>464</v>
      </c>
      <c r="I3037">
        <v>10240</v>
      </c>
    </row>
    <row r="3038" spans="1:9" x14ac:dyDescent="0.25">
      <c r="A3038">
        <v>917169005</v>
      </c>
      <c r="B3038" t="s">
        <v>6064</v>
      </c>
      <c r="C3038" t="s">
        <v>6065</v>
      </c>
      <c r="D3038" t="s">
        <v>2</v>
      </c>
      <c r="E3038" s="1">
        <v>419</v>
      </c>
      <c r="F3038" s="2">
        <v>43585</v>
      </c>
      <c r="G3038" s="2">
        <v>43830</v>
      </c>
      <c r="H3038" t="s">
        <v>464</v>
      </c>
      <c r="I3038">
        <v>10240</v>
      </c>
    </row>
    <row r="3039" spans="1:9" x14ac:dyDescent="0.25">
      <c r="A3039">
        <v>1705723292</v>
      </c>
      <c r="B3039" t="s">
        <v>6066</v>
      </c>
      <c r="C3039" t="s">
        <v>6067</v>
      </c>
      <c r="D3039" t="s">
        <v>2</v>
      </c>
      <c r="E3039" s="1">
        <v>489</v>
      </c>
      <c r="F3039" s="2">
        <v>43585</v>
      </c>
      <c r="G3039" s="2">
        <v>43769</v>
      </c>
      <c r="H3039" t="s">
        <v>464</v>
      </c>
      <c r="I3039">
        <v>10240</v>
      </c>
    </row>
    <row r="3040" spans="1:9" x14ac:dyDescent="0.25">
      <c r="A3040">
        <v>400595203</v>
      </c>
      <c r="B3040" t="s">
        <v>6068</v>
      </c>
      <c r="C3040" t="s">
        <v>6069</v>
      </c>
      <c r="D3040" t="s">
        <v>2</v>
      </c>
      <c r="E3040" s="1">
        <v>5000</v>
      </c>
      <c r="F3040" s="2">
        <v>43805</v>
      </c>
      <c r="G3040" s="2">
        <v>46387</v>
      </c>
      <c r="H3040" t="s">
        <v>464</v>
      </c>
      <c r="I3040">
        <v>10240</v>
      </c>
    </row>
    <row r="3041" spans="1:9" x14ac:dyDescent="0.25">
      <c r="A3041">
        <v>802864157</v>
      </c>
      <c r="B3041" t="s">
        <v>6070</v>
      </c>
      <c r="C3041" t="s">
        <v>6071</v>
      </c>
      <c r="D3041" t="s">
        <v>2</v>
      </c>
      <c r="E3041" s="1">
        <v>370</v>
      </c>
      <c r="F3041" s="2">
        <v>43573</v>
      </c>
      <c r="G3041" s="2">
        <v>43951</v>
      </c>
      <c r="H3041" t="s">
        <v>464</v>
      </c>
      <c r="I3041">
        <v>10240</v>
      </c>
    </row>
    <row r="3042" spans="1:9" x14ac:dyDescent="0.25">
      <c r="A3042">
        <v>400595203</v>
      </c>
      <c r="B3042" t="s">
        <v>6068</v>
      </c>
      <c r="C3042" t="s">
        <v>6072</v>
      </c>
      <c r="D3042" t="s">
        <v>2</v>
      </c>
      <c r="E3042" s="1">
        <v>1000</v>
      </c>
      <c r="F3042" s="2">
        <v>43574</v>
      </c>
      <c r="G3042" s="2">
        <v>44681</v>
      </c>
      <c r="H3042" t="s">
        <v>464</v>
      </c>
      <c r="I3042">
        <v>10240</v>
      </c>
    </row>
    <row r="3043" spans="1:9" x14ac:dyDescent="0.25">
      <c r="A3043">
        <v>906704796</v>
      </c>
      <c r="B3043" t="s">
        <v>6073</v>
      </c>
      <c r="C3043" t="s">
        <v>6074</v>
      </c>
      <c r="D3043" t="s">
        <v>2</v>
      </c>
      <c r="E3043" s="1">
        <v>687</v>
      </c>
      <c r="F3043" s="2">
        <v>43584</v>
      </c>
      <c r="G3043" s="2">
        <v>43951</v>
      </c>
      <c r="H3043" t="s">
        <v>464</v>
      </c>
      <c r="I3043">
        <v>10240</v>
      </c>
    </row>
    <row r="3044" spans="1:9" x14ac:dyDescent="0.25">
      <c r="A3044">
        <v>915123756</v>
      </c>
      <c r="B3044" t="s">
        <v>6075</v>
      </c>
      <c r="C3044" t="s">
        <v>6076</v>
      </c>
      <c r="D3044" t="s">
        <v>2</v>
      </c>
      <c r="E3044" s="1">
        <v>282.02</v>
      </c>
      <c r="F3044" s="2">
        <v>43571</v>
      </c>
      <c r="G3044" s="2">
        <v>43951</v>
      </c>
      <c r="H3044" t="s">
        <v>464</v>
      </c>
      <c r="I3044">
        <v>10240</v>
      </c>
    </row>
    <row r="3045" spans="1:9" x14ac:dyDescent="0.25">
      <c r="A3045">
        <v>928480292</v>
      </c>
      <c r="B3045" t="s">
        <v>6077</v>
      </c>
      <c r="C3045" t="s">
        <v>6078</v>
      </c>
      <c r="D3045" t="s">
        <v>2</v>
      </c>
      <c r="E3045" s="1">
        <v>360</v>
      </c>
      <c r="F3045" s="2">
        <v>43567</v>
      </c>
      <c r="G3045" s="2">
        <v>43951</v>
      </c>
      <c r="H3045" t="s">
        <v>464</v>
      </c>
      <c r="I3045">
        <v>10240</v>
      </c>
    </row>
    <row r="3046" spans="1:9" x14ac:dyDescent="0.25">
      <c r="A3046">
        <v>909742645</v>
      </c>
      <c r="B3046" t="s">
        <v>6079</v>
      </c>
      <c r="C3046" t="s">
        <v>6080</v>
      </c>
      <c r="D3046" t="s">
        <v>2</v>
      </c>
      <c r="E3046" s="1">
        <v>554</v>
      </c>
      <c r="F3046" s="2">
        <v>43577</v>
      </c>
      <c r="G3046" s="2">
        <v>44135</v>
      </c>
      <c r="H3046" t="s">
        <v>464</v>
      </c>
      <c r="I3046">
        <v>10240</v>
      </c>
    </row>
    <row r="3047" spans="1:9" x14ac:dyDescent="0.25">
      <c r="A3047">
        <v>921990024</v>
      </c>
      <c r="B3047" t="s">
        <v>6081</v>
      </c>
      <c r="C3047" t="s">
        <v>6082</v>
      </c>
      <c r="D3047" t="s">
        <v>2</v>
      </c>
      <c r="E3047" s="1">
        <v>443</v>
      </c>
      <c r="F3047" s="2">
        <v>43565</v>
      </c>
      <c r="G3047" s="2">
        <v>43861</v>
      </c>
      <c r="H3047" t="s">
        <v>464</v>
      </c>
      <c r="I3047">
        <v>10240</v>
      </c>
    </row>
    <row r="3048" spans="1:9" x14ac:dyDescent="0.25">
      <c r="A3048">
        <v>1500580186</v>
      </c>
      <c r="B3048" t="s">
        <v>6083</v>
      </c>
      <c r="C3048" t="s">
        <v>6084</v>
      </c>
      <c r="D3048" t="s">
        <v>2</v>
      </c>
      <c r="E3048" s="1">
        <v>407</v>
      </c>
      <c r="F3048" s="2">
        <v>43579</v>
      </c>
      <c r="G3048" s="2">
        <v>43769</v>
      </c>
      <c r="H3048" t="s">
        <v>464</v>
      </c>
      <c r="I3048">
        <v>10240</v>
      </c>
    </row>
    <row r="3049" spans="1:9" x14ac:dyDescent="0.25">
      <c r="A3049">
        <v>801786427</v>
      </c>
      <c r="B3049" t="s">
        <v>6085</v>
      </c>
      <c r="C3049" t="s">
        <v>6086</v>
      </c>
      <c r="D3049" t="s">
        <v>2</v>
      </c>
      <c r="E3049" s="1">
        <v>828</v>
      </c>
      <c r="F3049" s="2">
        <v>43578</v>
      </c>
      <c r="G3049" s="2">
        <v>43769</v>
      </c>
      <c r="H3049" t="s">
        <v>464</v>
      </c>
      <c r="I3049">
        <v>10240</v>
      </c>
    </row>
    <row r="3050" spans="1:9" x14ac:dyDescent="0.25">
      <c r="A3050">
        <v>1206388660</v>
      </c>
      <c r="B3050" t="s">
        <v>6087</v>
      </c>
      <c r="C3050" t="s">
        <v>6088</v>
      </c>
      <c r="D3050" t="s">
        <v>2</v>
      </c>
      <c r="E3050" s="1">
        <v>360</v>
      </c>
      <c r="F3050" s="2">
        <v>43578</v>
      </c>
      <c r="G3050" s="2">
        <v>43951</v>
      </c>
      <c r="H3050" t="s">
        <v>464</v>
      </c>
      <c r="I3050">
        <v>10240</v>
      </c>
    </row>
    <row r="3051" spans="1:9" x14ac:dyDescent="0.25">
      <c r="A3051">
        <v>901645432</v>
      </c>
      <c r="B3051" t="s">
        <v>6089</v>
      </c>
      <c r="C3051" t="s">
        <v>6090</v>
      </c>
      <c r="D3051" t="s">
        <v>2</v>
      </c>
      <c r="E3051" s="1">
        <v>1200</v>
      </c>
      <c r="F3051" s="2">
        <v>43579</v>
      </c>
      <c r="G3051" s="2">
        <v>43951</v>
      </c>
      <c r="H3051" t="s">
        <v>464</v>
      </c>
      <c r="I3051">
        <v>10240</v>
      </c>
    </row>
    <row r="3052" spans="1:9" x14ac:dyDescent="0.25">
      <c r="A3052">
        <v>910943760</v>
      </c>
      <c r="B3052" t="s">
        <v>6091</v>
      </c>
      <c r="C3052" t="s">
        <v>6092</v>
      </c>
      <c r="D3052" t="s">
        <v>2</v>
      </c>
      <c r="E3052" s="1">
        <v>413</v>
      </c>
      <c r="F3052" s="2">
        <v>43584</v>
      </c>
      <c r="G3052" s="2">
        <v>44135</v>
      </c>
      <c r="H3052" t="s">
        <v>464</v>
      </c>
      <c r="I3052">
        <v>10240</v>
      </c>
    </row>
    <row r="3053" spans="1:9" x14ac:dyDescent="0.25">
      <c r="A3053">
        <v>910630870</v>
      </c>
      <c r="B3053" t="s">
        <v>6093</v>
      </c>
      <c r="C3053" t="s">
        <v>6094</v>
      </c>
      <c r="D3053" t="s">
        <v>2</v>
      </c>
      <c r="E3053" s="1">
        <v>389</v>
      </c>
      <c r="F3053" s="2">
        <v>43573</v>
      </c>
      <c r="G3053" s="2">
        <v>44316</v>
      </c>
      <c r="H3053" t="s">
        <v>464</v>
      </c>
      <c r="I3053">
        <v>10240</v>
      </c>
    </row>
    <row r="3054" spans="1:9" x14ac:dyDescent="0.25">
      <c r="A3054">
        <v>924546625</v>
      </c>
      <c r="B3054" t="s">
        <v>6095</v>
      </c>
      <c r="C3054" t="s">
        <v>6096</v>
      </c>
      <c r="D3054" t="s">
        <v>2</v>
      </c>
      <c r="E3054" s="1">
        <v>1300</v>
      </c>
      <c r="F3054" s="2">
        <v>43580</v>
      </c>
      <c r="G3054" s="2">
        <v>44316</v>
      </c>
      <c r="H3054" t="s">
        <v>464</v>
      </c>
      <c r="I3054">
        <v>10240</v>
      </c>
    </row>
    <row r="3055" spans="1:9" x14ac:dyDescent="0.25">
      <c r="A3055">
        <v>1718921743</v>
      </c>
      <c r="B3055" t="s">
        <v>6097</v>
      </c>
      <c r="C3055" t="s">
        <v>6098</v>
      </c>
      <c r="D3055" t="s">
        <v>2</v>
      </c>
      <c r="E3055" s="1">
        <v>282.02</v>
      </c>
      <c r="F3055" s="2">
        <v>43580</v>
      </c>
      <c r="G3055" s="2">
        <v>44135</v>
      </c>
      <c r="H3055" t="s">
        <v>464</v>
      </c>
      <c r="I3055">
        <v>10240</v>
      </c>
    </row>
    <row r="3056" spans="1:9" x14ac:dyDescent="0.25">
      <c r="A3056">
        <v>802931527</v>
      </c>
      <c r="B3056" t="s">
        <v>6099</v>
      </c>
      <c r="C3056" t="s">
        <v>6100</v>
      </c>
      <c r="D3056" t="s">
        <v>2</v>
      </c>
      <c r="E3056" s="1">
        <v>630</v>
      </c>
      <c r="F3056" s="2">
        <v>43563</v>
      </c>
      <c r="G3056" s="2">
        <v>43830</v>
      </c>
      <c r="H3056" t="s">
        <v>464</v>
      </c>
      <c r="I3056">
        <v>10240</v>
      </c>
    </row>
    <row r="3057" spans="1:9" x14ac:dyDescent="0.25">
      <c r="A3057">
        <v>704632934</v>
      </c>
      <c r="B3057" t="s">
        <v>6101</v>
      </c>
      <c r="C3057" t="s">
        <v>6102</v>
      </c>
      <c r="D3057" t="s">
        <v>2</v>
      </c>
      <c r="E3057" s="1">
        <v>500</v>
      </c>
      <c r="F3057" s="2">
        <v>43574</v>
      </c>
      <c r="G3057" s="2">
        <v>44135</v>
      </c>
      <c r="H3057" t="s">
        <v>464</v>
      </c>
      <c r="I3057">
        <v>10240</v>
      </c>
    </row>
    <row r="3058" spans="1:9" x14ac:dyDescent="0.25">
      <c r="A3058">
        <v>1206627125</v>
      </c>
      <c r="B3058" t="s">
        <v>6103</v>
      </c>
      <c r="C3058" t="s">
        <v>6104</v>
      </c>
      <c r="D3058" t="s">
        <v>2</v>
      </c>
      <c r="E3058" s="1">
        <v>330.33</v>
      </c>
      <c r="F3058" s="2">
        <v>43577</v>
      </c>
      <c r="G3058" s="2">
        <v>43951</v>
      </c>
      <c r="H3058" t="s">
        <v>464</v>
      </c>
      <c r="I3058">
        <v>10240</v>
      </c>
    </row>
    <row r="3059" spans="1:9" x14ac:dyDescent="0.25">
      <c r="A3059">
        <v>926299751</v>
      </c>
      <c r="B3059" t="s">
        <v>6105</v>
      </c>
      <c r="C3059" t="s">
        <v>6106</v>
      </c>
      <c r="D3059" t="s">
        <v>2</v>
      </c>
      <c r="E3059" s="1">
        <v>485</v>
      </c>
      <c r="F3059" s="2">
        <v>43573</v>
      </c>
      <c r="G3059" s="2">
        <v>43951</v>
      </c>
      <c r="H3059" t="s">
        <v>464</v>
      </c>
      <c r="I3059">
        <v>10240</v>
      </c>
    </row>
    <row r="3060" spans="1:9" x14ac:dyDescent="0.25">
      <c r="A3060">
        <v>400984282</v>
      </c>
      <c r="B3060" t="s">
        <v>6107</v>
      </c>
      <c r="C3060" t="s">
        <v>6108</v>
      </c>
      <c r="D3060" t="s">
        <v>2</v>
      </c>
      <c r="E3060" s="1">
        <v>360</v>
      </c>
      <c r="F3060" s="2">
        <v>43577</v>
      </c>
      <c r="G3060" s="2">
        <v>43677</v>
      </c>
      <c r="H3060" t="s">
        <v>464</v>
      </c>
      <c r="I3060">
        <v>10240</v>
      </c>
    </row>
    <row r="3061" spans="1:9" x14ac:dyDescent="0.25">
      <c r="A3061">
        <v>1500403769</v>
      </c>
      <c r="B3061" t="s">
        <v>6109</v>
      </c>
      <c r="C3061" t="s">
        <v>6110</v>
      </c>
      <c r="D3061" t="s">
        <v>2</v>
      </c>
      <c r="E3061" s="1">
        <v>1680</v>
      </c>
      <c r="F3061" s="2">
        <v>43574</v>
      </c>
      <c r="G3061" s="2">
        <v>44135</v>
      </c>
      <c r="H3061" t="s">
        <v>464</v>
      </c>
      <c r="I3061">
        <v>10240</v>
      </c>
    </row>
    <row r="3062" spans="1:9" x14ac:dyDescent="0.25">
      <c r="A3062">
        <v>927121848</v>
      </c>
      <c r="B3062" t="s">
        <v>6111</v>
      </c>
      <c r="C3062" t="s">
        <v>6112</v>
      </c>
      <c r="D3062" t="s">
        <v>2</v>
      </c>
      <c r="E3062" s="1">
        <v>345</v>
      </c>
      <c r="F3062" s="2">
        <v>43564</v>
      </c>
      <c r="G3062" s="2">
        <v>43769</v>
      </c>
      <c r="H3062" t="s">
        <v>464</v>
      </c>
      <c r="I3062">
        <v>10240</v>
      </c>
    </row>
    <row r="3063" spans="1:9" x14ac:dyDescent="0.25">
      <c r="A3063">
        <v>923763627</v>
      </c>
      <c r="B3063" t="s">
        <v>6113</v>
      </c>
      <c r="C3063" t="s">
        <v>6114</v>
      </c>
      <c r="D3063" t="s">
        <v>2</v>
      </c>
      <c r="E3063" s="1">
        <v>289.5</v>
      </c>
      <c r="F3063" s="2">
        <v>43579</v>
      </c>
      <c r="G3063" s="2">
        <v>43830</v>
      </c>
      <c r="H3063" t="s">
        <v>464</v>
      </c>
      <c r="I3063">
        <v>10240</v>
      </c>
    </row>
    <row r="3064" spans="1:9" x14ac:dyDescent="0.25">
      <c r="A3064">
        <v>704784453</v>
      </c>
      <c r="B3064" t="s">
        <v>6115</v>
      </c>
      <c r="C3064" t="s">
        <v>6116</v>
      </c>
      <c r="D3064" t="s">
        <v>2</v>
      </c>
      <c r="E3064" s="1">
        <v>290.2</v>
      </c>
      <c r="F3064" s="2">
        <v>43564</v>
      </c>
      <c r="G3064" s="2">
        <v>43951</v>
      </c>
      <c r="H3064" t="s">
        <v>464</v>
      </c>
      <c r="I3064">
        <v>10240</v>
      </c>
    </row>
    <row r="3065" spans="1:9" x14ac:dyDescent="0.25">
      <c r="A3065">
        <v>704507854</v>
      </c>
      <c r="B3065" t="s">
        <v>6117</v>
      </c>
      <c r="C3065" t="s">
        <v>6118</v>
      </c>
      <c r="D3065" t="s">
        <v>2</v>
      </c>
      <c r="E3065" s="1">
        <v>205.75</v>
      </c>
      <c r="F3065" s="2">
        <v>43566</v>
      </c>
      <c r="G3065" s="2">
        <v>44135</v>
      </c>
      <c r="H3065" t="s">
        <v>464</v>
      </c>
      <c r="I3065">
        <v>10240</v>
      </c>
    </row>
    <row r="3066" spans="1:9" x14ac:dyDescent="0.25">
      <c r="A3066">
        <v>1205110636</v>
      </c>
      <c r="B3066" t="s">
        <v>6119</v>
      </c>
      <c r="C3066" t="s">
        <v>6120</v>
      </c>
      <c r="D3066" t="s">
        <v>2</v>
      </c>
      <c r="E3066" s="1">
        <v>900</v>
      </c>
      <c r="F3066" s="2">
        <v>43579</v>
      </c>
      <c r="G3066" s="2">
        <v>44316</v>
      </c>
      <c r="H3066" t="s">
        <v>464</v>
      </c>
      <c r="I3066">
        <v>10240</v>
      </c>
    </row>
    <row r="3067" spans="1:9" x14ac:dyDescent="0.25">
      <c r="A3067">
        <v>701646127</v>
      </c>
      <c r="B3067" t="s">
        <v>6121</v>
      </c>
      <c r="C3067" t="s">
        <v>6122</v>
      </c>
      <c r="D3067" t="s">
        <v>2</v>
      </c>
      <c r="E3067" s="1">
        <v>436.62</v>
      </c>
      <c r="F3067" s="2">
        <v>43567</v>
      </c>
      <c r="G3067" s="2">
        <v>43951</v>
      </c>
      <c r="H3067" t="s">
        <v>464</v>
      </c>
      <c r="I3067">
        <v>10240</v>
      </c>
    </row>
    <row r="3068" spans="1:9" x14ac:dyDescent="0.25">
      <c r="A3068">
        <v>915880520</v>
      </c>
      <c r="B3068" t="s">
        <v>6123</v>
      </c>
      <c r="C3068" t="s">
        <v>6124</v>
      </c>
      <c r="D3068" t="s">
        <v>2</v>
      </c>
      <c r="E3068" s="1">
        <v>338</v>
      </c>
      <c r="F3068" s="2">
        <v>43574</v>
      </c>
      <c r="G3068" s="2">
        <v>43951</v>
      </c>
      <c r="H3068" t="s">
        <v>464</v>
      </c>
      <c r="I3068">
        <v>10240</v>
      </c>
    </row>
    <row r="3069" spans="1:9" x14ac:dyDescent="0.25">
      <c r="A3069">
        <v>1716487945</v>
      </c>
      <c r="B3069" t="s">
        <v>6125</v>
      </c>
      <c r="C3069" t="s">
        <v>6126</v>
      </c>
      <c r="D3069" t="s">
        <v>2</v>
      </c>
      <c r="E3069" s="1">
        <v>5000</v>
      </c>
      <c r="F3069" s="2">
        <v>43571</v>
      </c>
      <c r="G3069" s="2">
        <v>44865</v>
      </c>
      <c r="H3069" t="s">
        <v>464</v>
      </c>
      <c r="I3069">
        <v>10240</v>
      </c>
    </row>
    <row r="3070" spans="1:9" x14ac:dyDescent="0.25">
      <c r="A3070">
        <v>915985683</v>
      </c>
      <c r="B3070" t="s">
        <v>6127</v>
      </c>
      <c r="C3070" t="s">
        <v>6128</v>
      </c>
      <c r="D3070" t="s">
        <v>2</v>
      </c>
      <c r="E3070" s="1">
        <v>1837</v>
      </c>
      <c r="F3070" s="2">
        <v>43580</v>
      </c>
      <c r="G3070" s="2">
        <v>44135</v>
      </c>
      <c r="H3070" t="s">
        <v>464</v>
      </c>
      <c r="I3070">
        <v>10240</v>
      </c>
    </row>
    <row r="3071" spans="1:9" x14ac:dyDescent="0.25">
      <c r="A3071">
        <v>919935163</v>
      </c>
      <c r="B3071" t="s">
        <v>6129</v>
      </c>
      <c r="C3071" t="s">
        <v>6130</v>
      </c>
      <c r="D3071" t="s">
        <v>2</v>
      </c>
      <c r="E3071" s="1">
        <v>440</v>
      </c>
      <c r="F3071" s="2">
        <v>43571</v>
      </c>
      <c r="G3071" s="2">
        <v>43951</v>
      </c>
      <c r="H3071" t="s">
        <v>464</v>
      </c>
      <c r="I3071">
        <v>10240</v>
      </c>
    </row>
    <row r="3072" spans="1:9" x14ac:dyDescent="0.25">
      <c r="A3072">
        <v>924464779</v>
      </c>
      <c r="B3072" t="s">
        <v>6131</v>
      </c>
      <c r="C3072" t="s">
        <v>6132</v>
      </c>
      <c r="D3072" t="s">
        <v>2</v>
      </c>
      <c r="E3072" s="1">
        <v>250</v>
      </c>
      <c r="F3072" s="2">
        <v>43571</v>
      </c>
      <c r="G3072" s="2">
        <v>43951</v>
      </c>
      <c r="H3072" t="s">
        <v>464</v>
      </c>
      <c r="I3072">
        <v>10240</v>
      </c>
    </row>
    <row r="3073" spans="1:9" x14ac:dyDescent="0.25">
      <c r="A3073">
        <v>915981526</v>
      </c>
      <c r="B3073" t="s">
        <v>6133</v>
      </c>
      <c r="C3073" t="s">
        <v>6134</v>
      </c>
      <c r="D3073" t="s">
        <v>2</v>
      </c>
      <c r="E3073" s="1">
        <v>283</v>
      </c>
      <c r="F3073" s="2">
        <v>43579</v>
      </c>
      <c r="G3073" s="2">
        <v>43830</v>
      </c>
      <c r="H3073" t="s">
        <v>464</v>
      </c>
      <c r="I3073">
        <v>10240</v>
      </c>
    </row>
    <row r="3074" spans="1:9" x14ac:dyDescent="0.25">
      <c r="A3074">
        <v>1203108152</v>
      </c>
      <c r="B3074" t="s">
        <v>6135</v>
      </c>
      <c r="C3074" t="s">
        <v>6136</v>
      </c>
      <c r="D3074" t="s">
        <v>2</v>
      </c>
      <c r="E3074" s="1">
        <v>308</v>
      </c>
      <c r="F3074" s="2">
        <v>43585</v>
      </c>
      <c r="G3074" s="2">
        <v>43769</v>
      </c>
      <c r="H3074" t="s">
        <v>464</v>
      </c>
      <c r="I3074">
        <v>10240</v>
      </c>
    </row>
    <row r="3075" spans="1:9" x14ac:dyDescent="0.25">
      <c r="A3075">
        <v>918172149</v>
      </c>
      <c r="B3075" t="s">
        <v>6137</v>
      </c>
      <c r="C3075" t="s">
        <v>6138</v>
      </c>
      <c r="D3075" t="s">
        <v>2</v>
      </c>
      <c r="E3075" s="1">
        <v>351</v>
      </c>
      <c r="F3075" s="2">
        <v>43559</v>
      </c>
      <c r="G3075" s="2">
        <v>43951</v>
      </c>
      <c r="H3075" t="s">
        <v>464</v>
      </c>
      <c r="I3075">
        <v>10240</v>
      </c>
    </row>
    <row r="3076" spans="1:9" x14ac:dyDescent="0.25">
      <c r="A3076">
        <v>1720170149</v>
      </c>
      <c r="B3076" t="s">
        <v>6139</v>
      </c>
      <c r="C3076" t="s">
        <v>6140</v>
      </c>
      <c r="D3076" t="s">
        <v>2</v>
      </c>
      <c r="E3076" s="1">
        <v>256.08</v>
      </c>
      <c r="F3076" s="2">
        <v>43579</v>
      </c>
      <c r="G3076" s="2">
        <v>43951</v>
      </c>
      <c r="H3076" t="s">
        <v>464</v>
      </c>
      <c r="I3076">
        <v>10240</v>
      </c>
    </row>
    <row r="3077" spans="1:9" x14ac:dyDescent="0.25">
      <c r="A3077">
        <v>928966456</v>
      </c>
      <c r="B3077" t="s">
        <v>6141</v>
      </c>
      <c r="C3077" t="s">
        <v>6142</v>
      </c>
      <c r="D3077" t="s">
        <v>2</v>
      </c>
      <c r="E3077" s="1">
        <v>282</v>
      </c>
      <c r="F3077" s="2">
        <v>43574</v>
      </c>
      <c r="G3077" s="2">
        <v>43708</v>
      </c>
      <c r="H3077" t="s">
        <v>464</v>
      </c>
      <c r="I3077">
        <v>10240</v>
      </c>
    </row>
    <row r="3078" spans="1:9" x14ac:dyDescent="0.25">
      <c r="A3078">
        <v>704192632</v>
      </c>
      <c r="B3078" t="s">
        <v>6143</v>
      </c>
      <c r="C3078" t="s">
        <v>6144</v>
      </c>
      <c r="D3078" t="s">
        <v>2</v>
      </c>
      <c r="E3078" s="1">
        <v>500</v>
      </c>
      <c r="F3078" s="2">
        <v>43579</v>
      </c>
      <c r="G3078" s="2">
        <v>43951</v>
      </c>
      <c r="H3078" t="s">
        <v>464</v>
      </c>
      <c r="I3078">
        <v>10240</v>
      </c>
    </row>
    <row r="3079" spans="1:9" x14ac:dyDescent="0.25">
      <c r="A3079">
        <v>919792531</v>
      </c>
      <c r="B3079" t="s">
        <v>6145</v>
      </c>
      <c r="C3079" t="s">
        <v>6146</v>
      </c>
      <c r="D3079" t="s">
        <v>2</v>
      </c>
      <c r="E3079" s="1">
        <v>1456</v>
      </c>
      <c r="F3079" s="2">
        <v>43577</v>
      </c>
      <c r="G3079" s="2">
        <v>43951</v>
      </c>
      <c r="H3079" t="s">
        <v>464</v>
      </c>
      <c r="I3079">
        <v>10240</v>
      </c>
    </row>
    <row r="3080" spans="1:9" x14ac:dyDescent="0.25">
      <c r="A3080">
        <v>1500339245</v>
      </c>
      <c r="B3080" t="s">
        <v>6147</v>
      </c>
      <c r="C3080" t="s">
        <v>6148</v>
      </c>
      <c r="D3080" t="s">
        <v>2</v>
      </c>
      <c r="E3080" s="1">
        <v>351</v>
      </c>
      <c r="F3080" s="2">
        <v>43573</v>
      </c>
      <c r="G3080" s="2">
        <v>43951</v>
      </c>
      <c r="H3080" t="s">
        <v>464</v>
      </c>
      <c r="I3080">
        <v>10240</v>
      </c>
    </row>
    <row r="3081" spans="1:9" x14ac:dyDescent="0.25">
      <c r="A3081">
        <v>1711613388</v>
      </c>
      <c r="B3081" t="s">
        <v>6149</v>
      </c>
      <c r="C3081" t="s">
        <v>6150</v>
      </c>
      <c r="D3081" t="s">
        <v>2</v>
      </c>
      <c r="E3081" s="1">
        <v>164.2</v>
      </c>
      <c r="F3081" s="2">
        <v>43565</v>
      </c>
      <c r="G3081" s="2">
        <v>43890</v>
      </c>
      <c r="H3081" t="s">
        <v>464</v>
      </c>
      <c r="I3081">
        <v>10240</v>
      </c>
    </row>
    <row r="3082" spans="1:9" x14ac:dyDescent="0.25">
      <c r="A3082">
        <v>1202016596</v>
      </c>
      <c r="B3082" t="s">
        <v>6151</v>
      </c>
      <c r="C3082" t="s">
        <v>6152</v>
      </c>
      <c r="D3082" t="s">
        <v>2</v>
      </c>
      <c r="E3082" s="1">
        <v>920</v>
      </c>
      <c r="F3082" s="2">
        <v>43566</v>
      </c>
      <c r="G3082" s="2">
        <v>43951</v>
      </c>
      <c r="H3082" t="s">
        <v>464</v>
      </c>
      <c r="I3082">
        <v>10240</v>
      </c>
    </row>
    <row r="3083" spans="1:9" x14ac:dyDescent="0.25">
      <c r="A3083">
        <v>704897685</v>
      </c>
      <c r="B3083" t="s">
        <v>6153</v>
      </c>
      <c r="C3083" t="s">
        <v>6154</v>
      </c>
      <c r="D3083" t="s">
        <v>2</v>
      </c>
      <c r="E3083" s="1">
        <v>360.33</v>
      </c>
      <c r="F3083" s="2">
        <v>43579</v>
      </c>
      <c r="G3083" s="2">
        <v>43951</v>
      </c>
      <c r="H3083" t="s">
        <v>464</v>
      </c>
      <c r="I3083">
        <v>10240</v>
      </c>
    </row>
    <row r="3084" spans="1:9" x14ac:dyDescent="0.25">
      <c r="A3084">
        <v>914977350</v>
      </c>
      <c r="B3084" t="s">
        <v>6155</v>
      </c>
      <c r="C3084" t="s">
        <v>6156</v>
      </c>
      <c r="D3084" t="s">
        <v>2</v>
      </c>
      <c r="E3084" s="1">
        <v>230</v>
      </c>
      <c r="F3084" s="2">
        <v>43566</v>
      </c>
      <c r="G3084" s="2">
        <v>43738</v>
      </c>
      <c r="H3084" t="s">
        <v>464</v>
      </c>
      <c r="I3084">
        <v>10240</v>
      </c>
    </row>
    <row r="3085" spans="1:9" x14ac:dyDescent="0.25">
      <c r="A3085">
        <v>1500442742</v>
      </c>
      <c r="B3085" t="s">
        <v>6157</v>
      </c>
      <c r="C3085" t="s">
        <v>6158</v>
      </c>
      <c r="D3085" t="s">
        <v>2</v>
      </c>
      <c r="E3085" s="1">
        <v>2500</v>
      </c>
      <c r="F3085" s="2">
        <v>43565</v>
      </c>
      <c r="G3085" s="2">
        <v>44316</v>
      </c>
      <c r="H3085" t="s">
        <v>464</v>
      </c>
      <c r="I3085">
        <v>10240</v>
      </c>
    </row>
    <row r="3086" spans="1:9" x14ac:dyDescent="0.25">
      <c r="A3086">
        <v>1500892748</v>
      </c>
      <c r="B3086" t="s">
        <v>6159</v>
      </c>
      <c r="C3086" t="s">
        <v>6160</v>
      </c>
      <c r="D3086" t="s">
        <v>2</v>
      </c>
      <c r="E3086" s="1">
        <v>160</v>
      </c>
      <c r="F3086" s="2">
        <v>43572</v>
      </c>
      <c r="G3086" s="2">
        <v>43708</v>
      </c>
      <c r="H3086" t="s">
        <v>464</v>
      </c>
      <c r="I3086">
        <v>10240</v>
      </c>
    </row>
    <row r="3087" spans="1:9" x14ac:dyDescent="0.25">
      <c r="A3087">
        <v>1309067872</v>
      </c>
      <c r="B3087" t="s">
        <v>6161</v>
      </c>
      <c r="C3087" t="s">
        <v>6162</v>
      </c>
      <c r="D3087" t="s">
        <v>2</v>
      </c>
      <c r="E3087" s="1">
        <v>331</v>
      </c>
      <c r="F3087" s="2">
        <v>43580</v>
      </c>
      <c r="G3087" s="2">
        <v>43951</v>
      </c>
      <c r="H3087" t="s">
        <v>464</v>
      </c>
      <c r="I3087">
        <v>10240</v>
      </c>
    </row>
    <row r="3088" spans="1:9" x14ac:dyDescent="0.25">
      <c r="A3088">
        <v>704511336</v>
      </c>
      <c r="B3088" t="s">
        <v>6163</v>
      </c>
      <c r="C3088" t="s">
        <v>6164</v>
      </c>
      <c r="D3088" t="s">
        <v>2</v>
      </c>
      <c r="E3088" s="1">
        <v>226.6</v>
      </c>
      <c r="F3088" s="2">
        <v>43585</v>
      </c>
      <c r="G3088" s="2">
        <v>43830</v>
      </c>
      <c r="H3088" t="s">
        <v>464</v>
      </c>
      <c r="I3088">
        <v>10240</v>
      </c>
    </row>
    <row r="3089" spans="1:9" x14ac:dyDescent="0.25">
      <c r="A3089">
        <v>704270230</v>
      </c>
      <c r="B3089" t="s">
        <v>6165</v>
      </c>
      <c r="C3089" t="s">
        <v>6166</v>
      </c>
      <c r="D3089" t="s">
        <v>2</v>
      </c>
      <c r="E3089" s="1">
        <v>3000</v>
      </c>
      <c r="F3089" s="2">
        <v>43572</v>
      </c>
      <c r="G3089" s="2">
        <v>44681</v>
      </c>
      <c r="H3089" t="s">
        <v>464</v>
      </c>
      <c r="I3089">
        <v>10240</v>
      </c>
    </row>
    <row r="3090" spans="1:9" x14ac:dyDescent="0.25">
      <c r="A3090">
        <v>920156098</v>
      </c>
      <c r="B3090" t="s">
        <v>6167</v>
      </c>
      <c r="C3090" t="s">
        <v>6168</v>
      </c>
      <c r="D3090" t="s">
        <v>2</v>
      </c>
      <c r="E3090" s="1">
        <v>4000</v>
      </c>
      <c r="F3090" s="2">
        <v>43580</v>
      </c>
      <c r="G3090" s="2">
        <v>44316</v>
      </c>
      <c r="H3090" t="s">
        <v>464</v>
      </c>
      <c r="I3090">
        <v>10240</v>
      </c>
    </row>
    <row r="3091" spans="1:9" x14ac:dyDescent="0.25">
      <c r="A3091">
        <v>1308882800</v>
      </c>
      <c r="B3091" t="s">
        <v>6169</v>
      </c>
      <c r="C3091" t="s">
        <v>6170</v>
      </c>
      <c r="D3091" t="s">
        <v>2</v>
      </c>
      <c r="E3091" s="1">
        <v>204</v>
      </c>
      <c r="F3091" s="2">
        <v>43566</v>
      </c>
      <c r="G3091" s="2">
        <v>43769</v>
      </c>
      <c r="H3091" t="s">
        <v>464</v>
      </c>
      <c r="I3091">
        <v>10240</v>
      </c>
    </row>
    <row r="3092" spans="1:9" x14ac:dyDescent="0.25">
      <c r="A3092">
        <v>916615495</v>
      </c>
      <c r="B3092" t="s">
        <v>6171</v>
      </c>
      <c r="C3092" t="s">
        <v>6172</v>
      </c>
      <c r="D3092" t="s">
        <v>2</v>
      </c>
      <c r="E3092" s="1">
        <v>396</v>
      </c>
      <c r="F3092" s="2">
        <v>43565</v>
      </c>
      <c r="G3092" s="2">
        <v>43861</v>
      </c>
      <c r="H3092" t="s">
        <v>464</v>
      </c>
      <c r="I3092">
        <v>10240</v>
      </c>
    </row>
    <row r="3093" spans="1:9" x14ac:dyDescent="0.25">
      <c r="A3093">
        <v>910424035</v>
      </c>
      <c r="B3093" t="s">
        <v>6173</v>
      </c>
      <c r="C3093" t="s">
        <v>6174</v>
      </c>
      <c r="D3093" t="s">
        <v>2</v>
      </c>
      <c r="E3093" s="1">
        <v>530</v>
      </c>
      <c r="F3093" s="2">
        <v>43585</v>
      </c>
      <c r="G3093" s="2">
        <v>44135</v>
      </c>
      <c r="H3093" t="s">
        <v>464</v>
      </c>
      <c r="I3093">
        <v>10240</v>
      </c>
    </row>
    <row r="3094" spans="1:9" x14ac:dyDescent="0.25">
      <c r="A3094">
        <v>907853683</v>
      </c>
      <c r="B3094" t="s">
        <v>6175</v>
      </c>
      <c r="C3094" t="s">
        <v>6176</v>
      </c>
      <c r="D3094" t="s">
        <v>2</v>
      </c>
      <c r="E3094" s="1">
        <v>4315.1400000000003</v>
      </c>
      <c r="F3094" s="2">
        <v>43573</v>
      </c>
      <c r="G3094" s="2">
        <v>44592</v>
      </c>
      <c r="H3094" t="s">
        <v>464</v>
      </c>
      <c r="I3094" s="3">
        <v>10246</v>
      </c>
    </row>
    <row r="3095" spans="1:9" x14ac:dyDescent="0.25">
      <c r="A3095">
        <v>400868683</v>
      </c>
      <c r="B3095" t="s">
        <v>6177</v>
      </c>
      <c r="C3095" t="s">
        <v>6178</v>
      </c>
      <c r="D3095" t="s">
        <v>2</v>
      </c>
      <c r="E3095" s="1">
        <v>174.99</v>
      </c>
      <c r="F3095" s="2">
        <v>43573</v>
      </c>
      <c r="G3095" s="2">
        <v>43951</v>
      </c>
      <c r="H3095" t="s">
        <v>464</v>
      </c>
      <c r="I3095" s="3">
        <v>10246</v>
      </c>
    </row>
    <row r="3096" spans="1:9" x14ac:dyDescent="0.25">
      <c r="A3096">
        <v>914571997</v>
      </c>
      <c r="B3096" t="s">
        <v>6179</v>
      </c>
      <c r="C3096" t="s">
        <v>6180</v>
      </c>
      <c r="D3096" t="s">
        <v>2</v>
      </c>
      <c r="E3096" s="1">
        <v>2479.4499999999998</v>
      </c>
      <c r="F3096" s="2">
        <v>43579</v>
      </c>
      <c r="G3096" s="2">
        <v>44500</v>
      </c>
      <c r="H3096" t="s">
        <v>464</v>
      </c>
      <c r="I3096" s="3">
        <v>10246</v>
      </c>
    </row>
    <row r="3097" spans="1:9" x14ac:dyDescent="0.25">
      <c r="A3097">
        <v>908386220</v>
      </c>
      <c r="B3097" t="s">
        <v>6181</v>
      </c>
      <c r="C3097" t="s">
        <v>6182</v>
      </c>
      <c r="D3097" t="s">
        <v>2</v>
      </c>
      <c r="E3097" s="1">
        <v>3857.41</v>
      </c>
      <c r="F3097" s="2">
        <v>43558</v>
      </c>
      <c r="G3097" s="2">
        <v>45412</v>
      </c>
      <c r="H3097" t="s">
        <v>464</v>
      </c>
      <c r="I3097" s="3">
        <v>10246</v>
      </c>
    </row>
    <row r="3098" spans="1:9" x14ac:dyDescent="0.25">
      <c r="A3098">
        <v>918935362</v>
      </c>
      <c r="B3098" t="s">
        <v>6183</v>
      </c>
      <c r="C3098" t="s">
        <v>6184</v>
      </c>
      <c r="D3098" t="s">
        <v>2</v>
      </c>
      <c r="E3098" s="1">
        <v>855.58</v>
      </c>
      <c r="F3098" s="2">
        <v>43563</v>
      </c>
      <c r="G3098" s="2">
        <v>44681</v>
      </c>
      <c r="H3098" t="s">
        <v>464</v>
      </c>
      <c r="I3098" s="3">
        <v>10246</v>
      </c>
    </row>
    <row r="3099" spans="1:9" x14ac:dyDescent="0.25">
      <c r="A3099">
        <v>702096231</v>
      </c>
      <c r="B3099" t="s">
        <v>6185</v>
      </c>
      <c r="C3099" t="s">
        <v>6186</v>
      </c>
      <c r="D3099" t="s">
        <v>2</v>
      </c>
      <c r="E3099" s="1">
        <v>357.99</v>
      </c>
      <c r="F3099" s="2">
        <v>43573</v>
      </c>
      <c r="G3099" s="2">
        <v>44135</v>
      </c>
      <c r="H3099" t="s">
        <v>464</v>
      </c>
      <c r="I3099" s="3">
        <v>10246</v>
      </c>
    </row>
    <row r="3100" spans="1:9" x14ac:dyDescent="0.25">
      <c r="A3100">
        <v>1801785823</v>
      </c>
      <c r="B3100" t="s">
        <v>6187</v>
      </c>
      <c r="C3100" t="s">
        <v>6188</v>
      </c>
      <c r="D3100" t="s">
        <v>2</v>
      </c>
      <c r="E3100" s="1">
        <v>770</v>
      </c>
      <c r="F3100" s="2">
        <v>43558</v>
      </c>
      <c r="G3100" s="2">
        <v>44316</v>
      </c>
      <c r="H3100" t="s">
        <v>464</v>
      </c>
      <c r="I3100" s="3">
        <v>10246</v>
      </c>
    </row>
    <row r="3101" spans="1:9" x14ac:dyDescent="0.25">
      <c r="A3101">
        <v>401195631</v>
      </c>
      <c r="B3101" t="s">
        <v>6189</v>
      </c>
      <c r="C3101" t="s">
        <v>6190</v>
      </c>
      <c r="D3101" t="s">
        <v>2</v>
      </c>
      <c r="E3101" s="1">
        <v>230</v>
      </c>
      <c r="F3101" s="2">
        <v>43577</v>
      </c>
      <c r="G3101" s="2">
        <v>44681</v>
      </c>
      <c r="H3101" t="s">
        <v>464</v>
      </c>
      <c r="I3101" s="3">
        <v>10246</v>
      </c>
    </row>
    <row r="3102" spans="1:9" x14ac:dyDescent="0.25">
      <c r="A3102">
        <v>1500301559</v>
      </c>
      <c r="B3102" t="s">
        <v>6191</v>
      </c>
      <c r="C3102" t="s">
        <v>6192</v>
      </c>
      <c r="D3102" t="s">
        <v>2</v>
      </c>
      <c r="E3102" s="1">
        <v>2399.6999999999998</v>
      </c>
      <c r="F3102" s="2">
        <v>43563</v>
      </c>
      <c r="G3102" s="2">
        <v>44316</v>
      </c>
      <c r="H3102" t="s">
        <v>464</v>
      </c>
      <c r="I3102" s="3">
        <v>10246</v>
      </c>
    </row>
    <row r="3103" spans="1:9" x14ac:dyDescent="0.25">
      <c r="A3103">
        <v>1707074629</v>
      </c>
      <c r="B3103" t="s">
        <v>6193</v>
      </c>
      <c r="C3103" t="s">
        <v>6194</v>
      </c>
      <c r="D3103" t="s">
        <v>2</v>
      </c>
      <c r="E3103" s="1">
        <v>1418.99</v>
      </c>
      <c r="F3103" s="2">
        <v>43567</v>
      </c>
      <c r="G3103" s="2">
        <v>46142</v>
      </c>
      <c r="H3103" t="s">
        <v>464</v>
      </c>
      <c r="I3103" s="3">
        <v>10246</v>
      </c>
    </row>
    <row r="3104" spans="1:9" x14ac:dyDescent="0.25">
      <c r="A3104">
        <v>400490785</v>
      </c>
      <c r="B3104" t="s">
        <v>6195</v>
      </c>
      <c r="C3104" t="s">
        <v>6196</v>
      </c>
      <c r="D3104" t="s">
        <v>2</v>
      </c>
      <c r="E3104" s="1">
        <v>548</v>
      </c>
      <c r="F3104" s="2">
        <v>43563</v>
      </c>
      <c r="G3104" s="2">
        <v>46142</v>
      </c>
      <c r="H3104" t="s">
        <v>464</v>
      </c>
      <c r="I3104" s="3">
        <v>10246</v>
      </c>
    </row>
    <row r="3105" spans="1:9" x14ac:dyDescent="0.25">
      <c r="A3105">
        <v>2100226311</v>
      </c>
      <c r="B3105" t="s">
        <v>6197</v>
      </c>
      <c r="C3105" t="s">
        <v>6198</v>
      </c>
      <c r="D3105" t="s">
        <v>2</v>
      </c>
      <c r="E3105" s="1">
        <v>511</v>
      </c>
      <c r="F3105" s="2">
        <v>43563</v>
      </c>
      <c r="G3105" s="2">
        <v>44316</v>
      </c>
      <c r="H3105" t="s">
        <v>464</v>
      </c>
      <c r="I3105" s="3">
        <v>10246</v>
      </c>
    </row>
    <row r="3106" spans="1:9" x14ac:dyDescent="0.25">
      <c r="A3106">
        <v>1102860135</v>
      </c>
      <c r="B3106" t="s">
        <v>6199</v>
      </c>
      <c r="C3106" t="s">
        <v>6200</v>
      </c>
      <c r="D3106" t="s">
        <v>2</v>
      </c>
      <c r="E3106" s="1">
        <v>585.99</v>
      </c>
      <c r="F3106" s="2">
        <v>43573</v>
      </c>
      <c r="G3106" s="2">
        <v>46142</v>
      </c>
      <c r="H3106" t="s">
        <v>464</v>
      </c>
      <c r="I3106" s="3">
        <v>10246</v>
      </c>
    </row>
    <row r="3107" spans="1:9" x14ac:dyDescent="0.25">
      <c r="A3107">
        <v>1600211229</v>
      </c>
      <c r="B3107" t="s">
        <v>6201</v>
      </c>
      <c r="C3107" t="s">
        <v>6202</v>
      </c>
      <c r="D3107" t="s">
        <v>2</v>
      </c>
      <c r="E3107" s="1">
        <v>1295.3499999999999</v>
      </c>
      <c r="F3107" s="2">
        <v>43558</v>
      </c>
      <c r="G3107" s="2">
        <v>44500</v>
      </c>
      <c r="H3107" t="s">
        <v>464</v>
      </c>
      <c r="I3107" s="3">
        <v>10246</v>
      </c>
    </row>
    <row r="3108" spans="1:9" x14ac:dyDescent="0.25">
      <c r="A3108">
        <v>1203411986</v>
      </c>
      <c r="B3108" t="s">
        <v>4665</v>
      </c>
      <c r="C3108" t="s">
        <v>6203</v>
      </c>
      <c r="D3108" t="s">
        <v>2</v>
      </c>
      <c r="E3108" s="1">
        <v>1732.36</v>
      </c>
      <c r="F3108" s="2">
        <v>43573</v>
      </c>
      <c r="G3108" s="2">
        <v>46142</v>
      </c>
      <c r="H3108" t="s">
        <v>464</v>
      </c>
      <c r="I3108" s="3">
        <v>10246</v>
      </c>
    </row>
    <row r="3109" spans="1:9" x14ac:dyDescent="0.25">
      <c r="A3109">
        <v>2100068614</v>
      </c>
      <c r="B3109" t="s">
        <v>6204</v>
      </c>
      <c r="C3109" t="s">
        <v>6205</v>
      </c>
      <c r="D3109" t="s">
        <v>2</v>
      </c>
      <c r="E3109" s="1">
        <v>595.66999999999996</v>
      </c>
      <c r="F3109" s="2">
        <v>43557</v>
      </c>
      <c r="G3109" s="2">
        <v>44681</v>
      </c>
      <c r="H3109" t="s">
        <v>464</v>
      </c>
      <c r="I3109" s="3">
        <v>10246</v>
      </c>
    </row>
    <row r="3110" spans="1:9" x14ac:dyDescent="0.25">
      <c r="A3110">
        <v>1500516370</v>
      </c>
      <c r="B3110" t="s">
        <v>6206</v>
      </c>
      <c r="C3110" t="s">
        <v>6207</v>
      </c>
      <c r="D3110" t="s">
        <v>2</v>
      </c>
      <c r="E3110" s="1">
        <v>850</v>
      </c>
      <c r="F3110" s="2">
        <v>43563</v>
      </c>
      <c r="G3110" s="2">
        <v>44316</v>
      </c>
      <c r="H3110" t="s">
        <v>464</v>
      </c>
      <c r="I3110" s="3">
        <v>10246</v>
      </c>
    </row>
    <row r="3111" spans="1:9" x14ac:dyDescent="0.25">
      <c r="A3111">
        <v>1600291767</v>
      </c>
      <c r="B3111" t="s">
        <v>6208</v>
      </c>
      <c r="C3111" t="s">
        <v>6209</v>
      </c>
      <c r="D3111" t="s">
        <v>2</v>
      </c>
      <c r="E3111" s="1">
        <v>418.71</v>
      </c>
      <c r="F3111" s="2">
        <v>43557</v>
      </c>
      <c r="G3111" s="2">
        <v>43951</v>
      </c>
      <c r="H3111" t="s">
        <v>464</v>
      </c>
      <c r="I3111" s="3">
        <v>10246</v>
      </c>
    </row>
    <row r="3112" spans="1:9" x14ac:dyDescent="0.25">
      <c r="A3112">
        <v>400821948</v>
      </c>
      <c r="B3112" t="s">
        <v>6210</v>
      </c>
      <c r="C3112" t="s">
        <v>6211</v>
      </c>
      <c r="D3112" t="s">
        <v>2</v>
      </c>
      <c r="E3112" s="1">
        <v>1102.98</v>
      </c>
      <c r="F3112" s="2">
        <v>43573</v>
      </c>
      <c r="G3112" s="2">
        <v>46142</v>
      </c>
      <c r="H3112" t="s">
        <v>464</v>
      </c>
      <c r="I3112" s="3">
        <v>10246</v>
      </c>
    </row>
    <row r="3113" spans="1:9" x14ac:dyDescent="0.25">
      <c r="A3113">
        <v>909736936</v>
      </c>
      <c r="B3113" t="s">
        <v>6212</v>
      </c>
      <c r="C3113" t="s">
        <v>6213</v>
      </c>
      <c r="D3113" t="s">
        <v>2481</v>
      </c>
      <c r="E3113" s="1">
        <v>14677.34</v>
      </c>
      <c r="F3113" s="2">
        <v>43585</v>
      </c>
      <c r="G3113" s="2">
        <v>45046</v>
      </c>
      <c r="H3113" t="s">
        <v>464</v>
      </c>
      <c r="I3113" s="3">
        <v>10246</v>
      </c>
    </row>
    <row r="3114" spans="1:9" x14ac:dyDescent="0.25">
      <c r="A3114">
        <v>401106760</v>
      </c>
      <c r="B3114" t="s">
        <v>6214</v>
      </c>
      <c r="C3114" t="s">
        <v>6215</v>
      </c>
      <c r="D3114" t="s">
        <v>2</v>
      </c>
      <c r="E3114" s="1">
        <v>866.99</v>
      </c>
      <c r="F3114" s="2">
        <v>43567</v>
      </c>
      <c r="G3114" s="2">
        <v>46142</v>
      </c>
      <c r="H3114" t="s">
        <v>464</v>
      </c>
      <c r="I3114" s="3">
        <v>10246</v>
      </c>
    </row>
    <row r="3115" spans="1:9" x14ac:dyDescent="0.25">
      <c r="A3115">
        <v>1001352739</v>
      </c>
      <c r="B3115" t="s">
        <v>6216</v>
      </c>
      <c r="C3115" t="s">
        <v>6217</v>
      </c>
      <c r="D3115" t="s">
        <v>2</v>
      </c>
      <c r="E3115" s="1">
        <v>9695.18</v>
      </c>
      <c r="F3115" s="2">
        <v>43555</v>
      </c>
      <c r="G3115" s="2">
        <v>44651</v>
      </c>
      <c r="H3115" t="s">
        <v>464</v>
      </c>
      <c r="I3115" s="3">
        <v>10246</v>
      </c>
    </row>
    <row r="3116" spans="1:9" x14ac:dyDescent="0.25">
      <c r="A3116">
        <v>1400433650</v>
      </c>
      <c r="B3116" t="s">
        <v>6218</v>
      </c>
      <c r="C3116" t="s">
        <v>6219</v>
      </c>
      <c r="D3116" t="s">
        <v>2</v>
      </c>
      <c r="E3116" s="1">
        <v>1343</v>
      </c>
      <c r="F3116" s="2">
        <v>43555</v>
      </c>
      <c r="G3116" s="2">
        <v>45382</v>
      </c>
      <c r="H3116" t="s">
        <v>464</v>
      </c>
      <c r="I3116" s="3">
        <v>10246</v>
      </c>
    </row>
    <row r="3117" spans="1:9" x14ac:dyDescent="0.25">
      <c r="A3117">
        <v>1707386171</v>
      </c>
      <c r="B3117" t="s">
        <v>6220</v>
      </c>
      <c r="C3117" t="s">
        <v>6221</v>
      </c>
      <c r="D3117" t="s">
        <v>2</v>
      </c>
      <c r="E3117" s="1">
        <v>3082.51</v>
      </c>
      <c r="F3117" s="2">
        <v>43555</v>
      </c>
      <c r="G3117" s="2">
        <v>44742</v>
      </c>
      <c r="H3117" t="s">
        <v>464</v>
      </c>
      <c r="I3117" s="3">
        <v>10246</v>
      </c>
    </row>
    <row r="3118" spans="1:9" x14ac:dyDescent="0.25">
      <c r="A3118">
        <v>1305078584</v>
      </c>
      <c r="B3118" t="s">
        <v>6222</v>
      </c>
      <c r="C3118" t="s">
        <v>6223</v>
      </c>
      <c r="D3118" t="s">
        <v>2</v>
      </c>
      <c r="E3118" s="1">
        <v>3863</v>
      </c>
      <c r="F3118" s="2">
        <v>43555</v>
      </c>
      <c r="G3118" s="2">
        <v>44651</v>
      </c>
      <c r="H3118" t="s">
        <v>464</v>
      </c>
      <c r="I3118" s="3">
        <v>10246</v>
      </c>
    </row>
    <row r="3119" spans="1:9" x14ac:dyDescent="0.25">
      <c r="A3119">
        <v>702216870</v>
      </c>
      <c r="B3119" t="s">
        <v>6224</v>
      </c>
      <c r="C3119" t="s">
        <v>6225</v>
      </c>
      <c r="D3119" t="s">
        <v>2</v>
      </c>
      <c r="E3119" s="1">
        <v>8202.74</v>
      </c>
      <c r="F3119" s="2">
        <v>43553</v>
      </c>
      <c r="G3119" s="2">
        <v>46112</v>
      </c>
      <c r="H3119" t="s">
        <v>464</v>
      </c>
      <c r="I3119" s="3">
        <v>10246</v>
      </c>
    </row>
    <row r="3120" spans="1:9" x14ac:dyDescent="0.25">
      <c r="A3120">
        <v>704849991</v>
      </c>
      <c r="B3120" t="s">
        <v>6226</v>
      </c>
      <c r="C3120" t="s">
        <v>6227</v>
      </c>
      <c r="D3120" t="s">
        <v>2</v>
      </c>
      <c r="E3120" s="1">
        <v>1243.57</v>
      </c>
      <c r="F3120" s="2">
        <v>43553</v>
      </c>
      <c r="G3120" s="2">
        <v>44286</v>
      </c>
      <c r="H3120" t="s">
        <v>464</v>
      </c>
      <c r="I3120" s="3">
        <v>10246</v>
      </c>
    </row>
    <row r="3121" spans="1:9" x14ac:dyDescent="0.25">
      <c r="A3121">
        <v>201095429</v>
      </c>
      <c r="B3121" t="s">
        <v>6228</v>
      </c>
      <c r="C3121" t="s">
        <v>6229</v>
      </c>
      <c r="D3121" t="s">
        <v>2</v>
      </c>
      <c r="E3121" s="1">
        <v>1362</v>
      </c>
      <c r="F3121" s="2">
        <v>43553</v>
      </c>
      <c r="G3121" s="2">
        <v>44286</v>
      </c>
      <c r="H3121" t="s">
        <v>464</v>
      </c>
      <c r="I3121" s="3">
        <v>10246</v>
      </c>
    </row>
    <row r="3122" spans="1:9" x14ac:dyDescent="0.25">
      <c r="A3122">
        <v>401004817</v>
      </c>
      <c r="B3122" t="s">
        <v>6230</v>
      </c>
      <c r="C3122" t="s">
        <v>6231</v>
      </c>
      <c r="D3122" t="s">
        <v>2</v>
      </c>
      <c r="E3122" s="1">
        <v>2000</v>
      </c>
      <c r="F3122" s="2">
        <v>43553</v>
      </c>
      <c r="G3122" s="2">
        <v>44651</v>
      </c>
      <c r="H3122" t="s">
        <v>464</v>
      </c>
      <c r="I3122" s="3">
        <v>10246</v>
      </c>
    </row>
    <row r="3123" spans="1:9" x14ac:dyDescent="0.25">
      <c r="A3123">
        <v>300971363</v>
      </c>
      <c r="B3123" t="s">
        <v>6232</v>
      </c>
      <c r="C3123" t="s">
        <v>6233</v>
      </c>
      <c r="D3123" t="s">
        <v>2</v>
      </c>
      <c r="E3123" s="1">
        <v>3110</v>
      </c>
      <c r="F3123" s="2">
        <v>43553</v>
      </c>
      <c r="G3123" s="2">
        <v>44286</v>
      </c>
      <c r="H3123" t="s">
        <v>464</v>
      </c>
      <c r="I3123" s="3">
        <v>10246</v>
      </c>
    </row>
    <row r="3124" spans="1:9" x14ac:dyDescent="0.25">
      <c r="A3124">
        <v>1600373102</v>
      </c>
      <c r="B3124" t="s">
        <v>6234</v>
      </c>
      <c r="C3124" t="s">
        <v>6235</v>
      </c>
      <c r="D3124" t="s">
        <v>2</v>
      </c>
      <c r="E3124" s="1">
        <v>910</v>
      </c>
      <c r="F3124" s="2">
        <v>43553</v>
      </c>
      <c r="G3124" s="2">
        <v>43921</v>
      </c>
      <c r="H3124" t="s">
        <v>464</v>
      </c>
      <c r="I3124" s="3">
        <v>10246</v>
      </c>
    </row>
    <row r="3125" spans="1:9" x14ac:dyDescent="0.25">
      <c r="A3125">
        <v>501838460</v>
      </c>
      <c r="B3125" t="s">
        <v>6236</v>
      </c>
      <c r="C3125" t="s">
        <v>6237</v>
      </c>
      <c r="D3125" t="s">
        <v>2</v>
      </c>
      <c r="E3125" s="1">
        <v>1200</v>
      </c>
      <c r="F3125" s="2">
        <v>43553</v>
      </c>
      <c r="G3125" s="2">
        <v>44286</v>
      </c>
      <c r="H3125" t="s">
        <v>464</v>
      </c>
      <c r="I3125" s="3">
        <v>10246</v>
      </c>
    </row>
    <row r="3126" spans="1:9" x14ac:dyDescent="0.25">
      <c r="A3126">
        <v>701520785</v>
      </c>
      <c r="B3126" t="s">
        <v>6238</v>
      </c>
      <c r="C3126" t="s">
        <v>6239</v>
      </c>
      <c r="D3126" t="s">
        <v>2</v>
      </c>
      <c r="E3126" s="1">
        <v>6813</v>
      </c>
      <c r="F3126" s="2">
        <v>43553</v>
      </c>
      <c r="G3126" s="2">
        <v>45016</v>
      </c>
      <c r="H3126" t="s">
        <v>464</v>
      </c>
      <c r="I3126" s="3">
        <v>10246</v>
      </c>
    </row>
    <row r="3127" spans="1:9" x14ac:dyDescent="0.25">
      <c r="A3127">
        <v>2200230197</v>
      </c>
      <c r="B3127" t="s">
        <v>6240</v>
      </c>
      <c r="C3127" t="s">
        <v>6241</v>
      </c>
      <c r="D3127" t="s">
        <v>2</v>
      </c>
      <c r="E3127" s="1">
        <v>600</v>
      </c>
      <c r="F3127" s="2">
        <v>43553</v>
      </c>
      <c r="G3127" s="2">
        <v>43921</v>
      </c>
      <c r="H3127" t="s">
        <v>464</v>
      </c>
      <c r="I3127" s="3">
        <v>10246</v>
      </c>
    </row>
    <row r="3128" spans="1:9" x14ac:dyDescent="0.25">
      <c r="A3128">
        <v>703369116</v>
      </c>
      <c r="B3128" t="s">
        <v>6242</v>
      </c>
      <c r="C3128" t="s">
        <v>6243</v>
      </c>
      <c r="D3128" t="s">
        <v>2</v>
      </c>
      <c r="E3128" s="1">
        <v>4073.39</v>
      </c>
      <c r="F3128" s="2">
        <v>43553</v>
      </c>
      <c r="G3128" s="2">
        <v>45016</v>
      </c>
      <c r="H3128" t="s">
        <v>464</v>
      </c>
      <c r="I3128" s="3">
        <v>10246</v>
      </c>
    </row>
    <row r="3129" spans="1:9" x14ac:dyDescent="0.25">
      <c r="A3129">
        <v>800927840</v>
      </c>
      <c r="B3129" t="s">
        <v>6244</v>
      </c>
      <c r="C3129" t="s">
        <v>6245</v>
      </c>
      <c r="D3129" t="s">
        <v>2</v>
      </c>
      <c r="E3129" s="1">
        <v>3000</v>
      </c>
      <c r="F3129" s="2">
        <v>43553</v>
      </c>
      <c r="G3129" s="2">
        <v>44651</v>
      </c>
      <c r="H3129" t="s">
        <v>464</v>
      </c>
      <c r="I3129" s="3">
        <v>10246</v>
      </c>
    </row>
    <row r="3130" spans="1:9" x14ac:dyDescent="0.25">
      <c r="A3130">
        <v>701745531</v>
      </c>
      <c r="B3130" t="s">
        <v>6246</v>
      </c>
      <c r="C3130" t="s">
        <v>6247</v>
      </c>
      <c r="D3130" t="s">
        <v>2</v>
      </c>
      <c r="E3130" s="1">
        <v>4200.53</v>
      </c>
      <c r="F3130" s="2">
        <v>43553</v>
      </c>
      <c r="G3130" s="2">
        <v>44439</v>
      </c>
      <c r="H3130" t="s">
        <v>464</v>
      </c>
      <c r="I3130" s="3">
        <v>10246</v>
      </c>
    </row>
    <row r="3131" spans="1:9" x14ac:dyDescent="0.25">
      <c r="A3131">
        <v>1201792916</v>
      </c>
      <c r="B3131" t="s">
        <v>6248</v>
      </c>
      <c r="C3131" t="s">
        <v>6249</v>
      </c>
      <c r="D3131" t="s">
        <v>2</v>
      </c>
      <c r="E3131" s="1">
        <v>983</v>
      </c>
      <c r="F3131" s="2">
        <v>43552</v>
      </c>
      <c r="G3131" s="2">
        <v>46112</v>
      </c>
      <c r="H3131" t="s">
        <v>464</v>
      </c>
      <c r="I3131" s="3">
        <v>10246</v>
      </c>
    </row>
    <row r="3132" spans="1:9" x14ac:dyDescent="0.25">
      <c r="A3132">
        <v>1308239159</v>
      </c>
      <c r="B3132" t="s">
        <v>6250</v>
      </c>
      <c r="C3132" t="s">
        <v>6251</v>
      </c>
      <c r="D3132" t="s">
        <v>2</v>
      </c>
      <c r="E3132" s="1">
        <v>371</v>
      </c>
      <c r="F3132" s="2">
        <v>43552</v>
      </c>
      <c r="G3132" s="2">
        <v>43830</v>
      </c>
      <c r="H3132" t="s">
        <v>464</v>
      </c>
      <c r="I3132" s="3">
        <v>10246</v>
      </c>
    </row>
    <row r="3133" spans="1:9" x14ac:dyDescent="0.25">
      <c r="A3133">
        <v>1202788269</v>
      </c>
      <c r="B3133" t="s">
        <v>6252</v>
      </c>
      <c r="C3133" t="s">
        <v>6253</v>
      </c>
      <c r="D3133" t="s">
        <v>2</v>
      </c>
      <c r="E3133" s="1">
        <v>1127</v>
      </c>
      <c r="F3133" s="2">
        <v>43552</v>
      </c>
      <c r="G3133" s="2">
        <v>44104</v>
      </c>
      <c r="H3133" t="s">
        <v>464</v>
      </c>
      <c r="I3133" s="3">
        <v>10246</v>
      </c>
    </row>
    <row r="3134" spans="1:9" x14ac:dyDescent="0.25">
      <c r="A3134">
        <v>1400202998</v>
      </c>
      <c r="B3134" t="s">
        <v>6254</v>
      </c>
      <c r="C3134" t="s">
        <v>6255</v>
      </c>
      <c r="D3134" t="s">
        <v>2</v>
      </c>
      <c r="E3134" s="1">
        <v>4552</v>
      </c>
      <c r="F3134" s="2">
        <v>43551</v>
      </c>
      <c r="G3134" s="2">
        <v>44651</v>
      </c>
      <c r="H3134" t="s">
        <v>464</v>
      </c>
      <c r="I3134" s="3">
        <v>10246</v>
      </c>
    </row>
    <row r="3135" spans="1:9" x14ac:dyDescent="0.25">
      <c r="A3135">
        <v>1102872098</v>
      </c>
      <c r="B3135" t="s">
        <v>6256</v>
      </c>
      <c r="C3135" t="s">
        <v>6257</v>
      </c>
      <c r="D3135" t="s">
        <v>2</v>
      </c>
      <c r="E3135" s="1">
        <v>6858.94</v>
      </c>
      <c r="F3135" s="2">
        <v>43551</v>
      </c>
      <c r="G3135" s="2">
        <v>44286</v>
      </c>
      <c r="H3135" t="s">
        <v>464</v>
      </c>
      <c r="I3135" s="3">
        <v>10246</v>
      </c>
    </row>
    <row r="3136" spans="1:9" x14ac:dyDescent="0.25">
      <c r="A3136">
        <v>704207794</v>
      </c>
      <c r="B3136" t="s">
        <v>6258</v>
      </c>
      <c r="C3136" t="s">
        <v>6259</v>
      </c>
      <c r="D3136" t="s">
        <v>2</v>
      </c>
      <c r="E3136" s="1">
        <v>841.5</v>
      </c>
      <c r="F3136" s="2">
        <v>43551</v>
      </c>
      <c r="G3136" s="2">
        <v>44286</v>
      </c>
      <c r="H3136" t="s">
        <v>464</v>
      </c>
      <c r="I3136" s="3">
        <v>10246</v>
      </c>
    </row>
    <row r="3137" spans="1:9" x14ac:dyDescent="0.25">
      <c r="A3137">
        <v>1309139945</v>
      </c>
      <c r="B3137" t="s">
        <v>6260</v>
      </c>
      <c r="C3137" t="s">
        <v>6261</v>
      </c>
      <c r="D3137" t="s">
        <v>2</v>
      </c>
      <c r="E3137" s="1">
        <v>4420</v>
      </c>
      <c r="F3137" s="2">
        <v>43551</v>
      </c>
      <c r="G3137" s="2">
        <v>44469</v>
      </c>
      <c r="H3137" t="s">
        <v>464</v>
      </c>
      <c r="I3137" s="3">
        <v>10246</v>
      </c>
    </row>
    <row r="3138" spans="1:9" x14ac:dyDescent="0.25">
      <c r="A3138">
        <v>400817722</v>
      </c>
      <c r="B3138" t="s">
        <v>6262</v>
      </c>
      <c r="C3138" t="s">
        <v>6263</v>
      </c>
      <c r="D3138" t="s">
        <v>2</v>
      </c>
      <c r="E3138" s="1">
        <v>12169</v>
      </c>
      <c r="F3138" s="2">
        <v>43550</v>
      </c>
      <c r="G3138" s="2">
        <v>46203</v>
      </c>
      <c r="H3138" t="s">
        <v>464</v>
      </c>
      <c r="I3138" s="3">
        <v>10246</v>
      </c>
    </row>
    <row r="3139" spans="1:9" x14ac:dyDescent="0.25">
      <c r="A3139">
        <v>912666195</v>
      </c>
      <c r="B3139" t="s">
        <v>6264</v>
      </c>
      <c r="C3139" t="s">
        <v>6265</v>
      </c>
      <c r="D3139" t="s">
        <v>2</v>
      </c>
      <c r="E3139" s="1">
        <v>2500</v>
      </c>
      <c r="F3139" s="2">
        <v>43550</v>
      </c>
      <c r="G3139" s="2">
        <v>44104</v>
      </c>
      <c r="H3139" t="s">
        <v>464</v>
      </c>
      <c r="I3139" s="3">
        <v>10246</v>
      </c>
    </row>
    <row r="3140" spans="1:9" x14ac:dyDescent="0.25">
      <c r="A3140">
        <v>1400511596</v>
      </c>
      <c r="B3140" t="s">
        <v>6266</v>
      </c>
      <c r="C3140" t="s">
        <v>6267</v>
      </c>
      <c r="D3140" t="s">
        <v>2</v>
      </c>
      <c r="E3140" s="1">
        <v>2099.09</v>
      </c>
      <c r="F3140" s="2">
        <v>43550</v>
      </c>
      <c r="G3140" s="2">
        <v>45016</v>
      </c>
      <c r="H3140" t="s">
        <v>464</v>
      </c>
      <c r="I3140" s="3">
        <v>10246</v>
      </c>
    </row>
    <row r="3141" spans="1:9" x14ac:dyDescent="0.25">
      <c r="A3141">
        <v>1709727471</v>
      </c>
      <c r="B3141" t="s">
        <v>6268</v>
      </c>
      <c r="C3141" t="s">
        <v>6269</v>
      </c>
      <c r="D3141" t="s">
        <v>2</v>
      </c>
      <c r="E3141" s="1">
        <v>1800</v>
      </c>
      <c r="F3141" s="2">
        <v>43550</v>
      </c>
      <c r="G3141" s="2">
        <v>44104</v>
      </c>
      <c r="H3141" t="s">
        <v>464</v>
      </c>
      <c r="I3141" s="3">
        <v>10246</v>
      </c>
    </row>
    <row r="3142" spans="1:9" x14ac:dyDescent="0.25">
      <c r="A3142">
        <v>1002013835</v>
      </c>
      <c r="B3142" t="s">
        <v>6270</v>
      </c>
      <c r="C3142" t="s">
        <v>6271</v>
      </c>
      <c r="D3142" t="s">
        <v>2</v>
      </c>
      <c r="E3142" s="1">
        <v>7688.19</v>
      </c>
      <c r="F3142" s="2">
        <v>43550</v>
      </c>
      <c r="G3142" s="2">
        <v>46112</v>
      </c>
      <c r="H3142" t="s">
        <v>464</v>
      </c>
      <c r="I3142" s="3">
        <v>10246</v>
      </c>
    </row>
    <row r="3143" spans="1:9" x14ac:dyDescent="0.25">
      <c r="A3143">
        <v>702380460</v>
      </c>
      <c r="B3143" t="s">
        <v>6272</v>
      </c>
      <c r="C3143" t="s">
        <v>6273</v>
      </c>
      <c r="D3143" t="s">
        <v>2</v>
      </c>
      <c r="E3143" s="1">
        <v>8800</v>
      </c>
      <c r="F3143" s="2">
        <v>43550</v>
      </c>
      <c r="G3143" s="2">
        <v>46112</v>
      </c>
      <c r="H3143" t="s">
        <v>464</v>
      </c>
      <c r="I3143" s="3">
        <v>10246</v>
      </c>
    </row>
    <row r="3144" spans="1:9" x14ac:dyDescent="0.25">
      <c r="A3144">
        <v>1500237449</v>
      </c>
      <c r="B3144" t="s">
        <v>6274</v>
      </c>
      <c r="C3144" t="s">
        <v>6275</v>
      </c>
      <c r="D3144" t="s">
        <v>2</v>
      </c>
      <c r="E3144" s="1">
        <v>3340</v>
      </c>
      <c r="F3144" s="2">
        <v>43550</v>
      </c>
      <c r="G3144" s="2">
        <v>44286</v>
      </c>
      <c r="H3144" t="s">
        <v>464</v>
      </c>
      <c r="I3144" s="3">
        <v>10246</v>
      </c>
    </row>
    <row r="3145" spans="1:9" x14ac:dyDescent="0.25">
      <c r="A3145">
        <v>603144353</v>
      </c>
      <c r="B3145" t="s">
        <v>6276</v>
      </c>
      <c r="C3145" t="s">
        <v>6277</v>
      </c>
      <c r="D3145" t="s">
        <v>2</v>
      </c>
      <c r="E3145" s="1">
        <v>575.38</v>
      </c>
      <c r="F3145" s="2">
        <v>43550</v>
      </c>
      <c r="G3145" s="2">
        <v>43830</v>
      </c>
      <c r="H3145" t="s">
        <v>464</v>
      </c>
      <c r="I3145" s="3">
        <v>10246</v>
      </c>
    </row>
    <row r="3146" spans="1:9" x14ac:dyDescent="0.25">
      <c r="A3146">
        <v>103385381</v>
      </c>
      <c r="B3146" t="s">
        <v>6278</v>
      </c>
      <c r="C3146" t="s">
        <v>6279</v>
      </c>
      <c r="D3146" t="s">
        <v>2</v>
      </c>
      <c r="E3146" s="1">
        <v>1719</v>
      </c>
      <c r="F3146" s="2">
        <v>43550</v>
      </c>
      <c r="G3146" s="2">
        <v>45382</v>
      </c>
      <c r="H3146" t="s">
        <v>464</v>
      </c>
      <c r="I3146" s="3">
        <v>10246</v>
      </c>
    </row>
    <row r="3147" spans="1:9" x14ac:dyDescent="0.25">
      <c r="A3147">
        <v>1201748983</v>
      </c>
      <c r="B3147" t="s">
        <v>6280</v>
      </c>
      <c r="C3147" t="s">
        <v>6281</v>
      </c>
      <c r="D3147" t="s">
        <v>2</v>
      </c>
      <c r="E3147" s="1">
        <v>7417</v>
      </c>
      <c r="F3147" s="2">
        <v>43549</v>
      </c>
      <c r="G3147" s="2">
        <v>45382</v>
      </c>
      <c r="H3147" t="s">
        <v>464</v>
      </c>
      <c r="I3147" s="3">
        <v>10246</v>
      </c>
    </row>
    <row r="3148" spans="1:9" x14ac:dyDescent="0.25">
      <c r="A3148">
        <v>918394735</v>
      </c>
      <c r="B3148" t="s">
        <v>6282</v>
      </c>
      <c r="C3148" t="s">
        <v>6283</v>
      </c>
      <c r="D3148" t="s">
        <v>2</v>
      </c>
      <c r="E3148" s="1">
        <v>3295</v>
      </c>
      <c r="F3148" s="2">
        <v>43549</v>
      </c>
      <c r="G3148" s="2">
        <v>44651</v>
      </c>
      <c r="H3148" t="s">
        <v>464</v>
      </c>
      <c r="I3148" s="3">
        <v>10246</v>
      </c>
    </row>
    <row r="3149" spans="1:9" x14ac:dyDescent="0.25">
      <c r="A3149">
        <v>702039181</v>
      </c>
      <c r="B3149" t="s">
        <v>6284</v>
      </c>
      <c r="C3149" t="s">
        <v>6285</v>
      </c>
      <c r="D3149" t="s">
        <v>2</v>
      </c>
      <c r="E3149" s="1">
        <v>3000</v>
      </c>
      <c r="F3149" s="2">
        <v>43549</v>
      </c>
      <c r="G3149" s="2">
        <v>46112</v>
      </c>
      <c r="H3149" t="s">
        <v>464</v>
      </c>
      <c r="I3149" s="3">
        <v>10246</v>
      </c>
    </row>
    <row r="3150" spans="1:9" x14ac:dyDescent="0.25">
      <c r="A3150">
        <v>1103000574</v>
      </c>
      <c r="B3150" t="s">
        <v>6286</v>
      </c>
      <c r="C3150" t="s">
        <v>6287</v>
      </c>
      <c r="D3150" t="s">
        <v>2</v>
      </c>
      <c r="E3150" s="1">
        <v>200</v>
      </c>
      <c r="F3150" s="2">
        <v>43549</v>
      </c>
      <c r="G3150" s="2">
        <v>43738</v>
      </c>
      <c r="H3150" t="s">
        <v>464</v>
      </c>
      <c r="I3150" s="3">
        <v>10246</v>
      </c>
    </row>
    <row r="3151" spans="1:9" x14ac:dyDescent="0.25">
      <c r="A3151">
        <v>1002137345</v>
      </c>
      <c r="B3151" t="s">
        <v>6288</v>
      </c>
      <c r="C3151" t="s">
        <v>6289</v>
      </c>
      <c r="D3151" t="s">
        <v>2</v>
      </c>
      <c r="E3151" s="1">
        <v>1249.69</v>
      </c>
      <c r="F3151" s="2">
        <v>43549</v>
      </c>
      <c r="G3151" s="2">
        <v>43921</v>
      </c>
      <c r="H3151" t="s">
        <v>464</v>
      </c>
      <c r="I3151" s="3">
        <v>10246</v>
      </c>
    </row>
    <row r="3152" spans="1:9" x14ac:dyDescent="0.25">
      <c r="A3152">
        <v>801831967</v>
      </c>
      <c r="B3152" t="s">
        <v>6290</v>
      </c>
      <c r="C3152" t="s">
        <v>6291</v>
      </c>
      <c r="D3152" t="s">
        <v>2</v>
      </c>
      <c r="E3152" s="1">
        <v>2600</v>
      </c>
      <c r="F3152" s="2">
        <v>43549</v>
      </c>
      <c r="G3152" s="2">
        <v>44286</v>
      </c>
      <c r="H3152" t="s">
        <v>464</v>
      </c>
      <c r="I3152" s="3">
        <v>10246</v>
      </c>
    </row>
    <row r="3153" spans="1:9" x14ac:dyDescent="0.25">
      <c r="A3153">
        <v>400951489</v>
      </c>
      <c r="B3153" t="s">
        <v>6292</v>
      </c>
      <c r="C3153" t="s">
        <v>6293</v>
      </c>
      <c r="D3153" t="s">
        <v>2</v>
      </c>
      <c r="E3153" s="1">
        <v>3100</v>
      </c>
      <c r="F3153" s="2">
        <v>43549</v>
      </c>
      <c r="G3153" s="2">
        <v>44651</v>
      </c>
      <c r="H3153" t="s">
        <v>464</v>
      </c>
      <c r="I3153" s="3">
        <v>10246</v>
      </c>
    </row>
    <row r="3154" spans="1:9" x14ac:dyDescent="0.25">
      <c r="A3154">
        <v>1706996350</v>
      </c>
      <c r="B3154" t="s">
        <v>6294</v>
      </c>
      <c r="C3154" t="s">
        <v>6295</v>
      </c>
      <c r="D3154" t="s">
        <v>2</v>
      </c>
      <c r="E3154" s="1">
        <v>5755</v>
      </c>
      <c r="F3154" s="2">
        <v>43549</v>
      </c>
      <c r="G3154" s="2">
        <v>45016</v>
      </c>
      <c r="H3154" t="s">
        <v>464</v>
      </c>
      <c r="I3154" s="3">
        <v>10246</v>
      </c>
    </row>
    <row r="3155" spans="1:9" x14ac:dyDescent="0.25">
      <c r="A3155">
        <v>1707552418</v>
      </c>
      <c r="B3155" t="s">
        <v>6296</v>
      </c>
      <c r="C3155" t="s">
        <v>6297</v>
      </c>
      <c r="D3155" t="s">
        <v>2</v>
      </c>
      <c r="E3155" s="1">
        <v>1299.47</v>
      </c>
      <c r="F3155" s="2">
        <v>43547</v>
      </c>
      <c r="G3155" s="2">
        <v>43921</v>
      </c>
      <c r="H3155" t="s">
        <v>464</v>
      </c>
      <c r="I3155" s="3">
        <v>10246</v>
      </c>
    </row>
    <row r="3156" spans="1:9" x14ac:dyDescent="0.25">
      <c r="A3156">
        <v>1307389450</v>
      </c>
      <c r="B3156" t="s">
        <v>6298</v>
      </c>
      <c r="C3156" t="s">
        <v>6299</v>
      </c>
      <c r="D3156" t="s">
        <v>2</v>
      </c>
      <c r="E3156" s="1">
        <v>1600</v>
      </c>
      <c r="F3156" s="2">
        <v>43546</v>
      </c>
      <c r="G3156" s="2">
        <v>44286</v>
      </c>
      <c r="H3156" t="s">
        <v>464</v>
      </c>
      <c r="I3156" s="3">
        <v>10246</v>
      </c>
    </row>
    <row r="3157" spans="1:9" x14ac:dyDescent="0.25">
      <c r="A3157">
        <v>1302519655</v>
      </c>
      <c r="B3157" t="s">
        <v>6300</v>
      </c>
      <c r="C3157" t="s">
        <v>6301</v>
      </c>
      <c r="D3157" t="s">
        <v>2</v>
      </c>
      <c r="E3157" s="1">
        <v>4000</v>
      </c>
      <c r="F3157" s="2">
        <v>43546</v>
      </c>
      <c r="G3157" s="2">
        <v>44104</v>
      </c>
      <c r="H3157" t="s">
        <v>464</v>
      </c>
      <c r="I3157" s="3">
        <v>10246</v>
      </c>
    </row>
    <row r="3158" spans="1:9" x14ac:dyDescent="0.25">
      <c r="A3158">
        <v>1312457276</v>
      </c>
      <c r="B3158" t="s">
        <v>6302</v>
      </c>
      <c r="C3158" t="s">
        <v>6303</v>
      </c>
      <c r="D3158" t="s">
        <v>2</v>
      </c>
      <c r="E3158" s="1">
        <v>1480</v>
      </c>
      <c r="F3158" s="2">
        <v>43546</v>
      </c>
      <c r="G3158" s="2">
        <v>44651</v>
      </c>
      <c r="H3158" t="s">
        <v>464</v>
      </c>
      <c r="I3158" s="3">
        <v>10246</v>
      </c>
    </row>
    <row r="3159" spans="1:9" x14ac:dyDescent="0.25">
      <c r="A3159">
        <v>1302182694</v>
      </c>
      <c r="B3159" t="s">
        <v>6304</v>
      </c>
      <c r="C3159" t="s">
        <v>6305</v>
      </c>
      <c r="D3159" t="s">
        <v>2</v>
      </c>
      <c r="E3159" s="1">
        <v>5284</v>
      </c>
      <c r="F3159" s="2">
        <v>43546</v>
      </c>
      <c r="G3159" s="2">
        <v>45382</v>
      </c>
      <c r="H3159" t="s">
        <v>464</v>
      </c>
      <c r="I3159" s="3">
        <v>10246</v>
      </c>
    </row>
    <row r="3160" spans="1:9" x14ac:dyDescent="0.25">
      <c r="A3160">
        <v>104048624</v>
      </c>
      <c r="B3160" t="s">
        <v>6306</v>
      </c>
      <c r="C3160" t="s">
        <v>6307</v>
      </c>
      <c r="D3160" t="s">
        <v>2</v>
      </c>
      <c r="E3160" s="1">
        <v>6000</v>
      </c>
      <c r="F3160" s="2">
        <v>43546</v>
      </c>
      <c r="G3160" s="2">
        <v>44651</v>
      </c>
      <c r="H3160" t="s">
        <v>464</v>
      </c>
      <c r="I3160" s="3">
        <v>10246</v>
      </c>
    </row>
    <row r="3161" spans="1:9" x14ac:dyDescent="0.25">
      <c r="A3161">
        <v>701418501</v>
      </c>
      <c r="B3161" t="s">
        <v>6308</v>
      </c>
      <c r="C3161" t="s">
        <v>6309</v>
      </c>
      <c r="D3161" t="s">
        <v>2</v>
      </c>
      <c r="E3161" s="1">
        <v>13248.63</v>
      </c>
      <c r="F3161" s="2">
        <v>43546</v>
      </c>
      <c r="G3161" s="2">
        <v>46112</v>
      </c>
      <c r="H3161" t="s">
        <v>464</v>
      </c>
      <c r="I3161" s="3">
        <v>10246</v>
      </c>
    </row>
    <row r="3162" spans="1:9" x14ac:dyDescent="0.25">
      <c r="A3162">
        <v>1202889505</v>
      </c>
      <c r="B3162" t="s">
        <v>6310</v>
      </c>
      <c r="C3162" t="s">
        <v>6311</v>
      </c>
      <c r="D3162" t="s">
        <v>2</v>
      </c>
      <c r="E3162" s="1">
        <v>5750</v>
      </c>
      <c r="F3162" s="2">
        <v>43545</v>
      </c>
      <c r="G3162" s="2">
        <v>45747</v>
      </c>
      <c r="H3162" t="s">
        <v>464</v>
      </c>
      <c r="I3162" s="3">
        <v>10246</v>
      </c>
    </row>
    <row r="3163" spans="1:9" x14ac:dyDescent="0.25">
      <c r="A3163">
        <v>1500746464</v>
      </c>
      <c r="B3163" t="s">
        <v>6312</v>
      </c>
      <c r="C3163" t="s">
        <v>6313</v>
      </c>
      <c r="D3163" t="s">
        <v>2</v>
      </c>
      <c r="E3163" s="1">
        <v>1790</v>
      </c>
      <c r="F3163" s="2">
        <v>43545</v>
      </c>
      <c r="G3163" s="2">
        <v>43921</v>
      </c>
      <c r="H3163" t="s">
        <v>464</v>
      </c>
      <c r="I3163" s="3">
        <v>10246</v>
      </c>
    </row>
    <row r="3164" spans="1:9" x14ac:dyDescent="0.25">
      <c r="A3164">
        <v>907473797</v>
      </c>
      <c r="B3164" t="s">
        <v>6314</v>
      </c>
      <c r="C3164" t="s">
        <v>6315</v>
      </c>
      <c r="D3164" t="s">
        <v>2</v>
      </c>
      <c r="E3164" s="1">
        <v>1278</v>
      </c>
      <c r="F3164" s="2">
        <v>43545</v>
      </c>
      <c r="G3164" s="2">
        <v>44286</v>
      </c>
      <c r="H3164" t="s">
        <v>464</v>
      </c>
      <c r="I3164" s="3">
        <v>10246</v>
      </c>
    </row>
    <row r="3165" spans="1:9" x14ac:dyDescent="0.25">
      <c r="A3165">
        <v>1103333637</v>
      </c>
      <c r="B3165" t="s">
        <v>6316</v>
      </c>
      <c r="C3165" t="s">
        <v>6317</v>
      </c>
      <c r="D3165" t="s">
        <v>2</v>
      </c>
      <c r="E3165" s="1">
        <v>2431.84</v>
      </c>
      <c r="F3165" s="2">
        <v>43545</v>
      </c>
      <c r="G3165" s="2">
        <v>45382</v>
      </c>
      <c r="H3165" t="s">
        <v>464</v>
      </c>
      <c r="I3165" s="3">
        <v>10246</v>
      </c>
    </row>
    <row r="3166" spans="1:9" x14ac:dyDescent="0.25">
      <c r="A3166">
        <v>1305566406</v>
      </c>
      <c r="B3166" t="s">
        <v>6318</v>
      </c>
      <c r="C3166" t="s">
        <v>6319</v>
      </c>
      <c r="D3166" t="s">
        <v>2</v>
      </c>
      <c r="E3166" s="1">
        <v>1060</v>
      </c>
      <c r="F3166" s="2">
        <v>43545</v>
      </c>
      <c r="G3166" s="2">
        <v>44104</v>
      </c>
      <c r="H3166" t="s">
        <v>464</v>
      </c>
      <c r="I3166" s="3">
        <v>10246</v>
      </c>
    </row>
    <row r="3167" spans="1:9" x14ac:dyDescent="0.25">
      <c r="A3167">
        <v>702543729</v>
      </c>
      <c r="B3167" t="s">
        <v>6320</v>
      </c>
      <c r="C3167" t="s">
        <v>6321</v>
      </c>
      <c r="D3167" t="s">
        <v>2</v>
      </c>
      <c r="E3167" s="1">
        <v>6656.19</v>
      </c>
      <c r="F3167" s="2">
        <v>43544</v>
      </c>
      <c r="G3167" s="2">
        <v>45382</v>
      </c>
      <c r="H3167" t="s">
        <v>464</v>
      </c>
      <c r="I3167" s="3">
        <v>10246</v>
      </c>
    </row>
    <row r="3168" spans="1:9" x14ac:dyDescent="0.25">
      <c r="A3168">
        <v>1310079213</v>
      </c>
      <c r="B3168" t="s">
        <v>6322</v>
      </c>
      <c r="C3168" t="s">
        <v>6323</v>
      </c>
      <c r="D3168" t="s">
        <v>2</v>
      </c>
      <c r="E3168" s="1">
        <v>1450</v>
      </c>
      <c r="F3168" s="2">
        <v>43544</v>
      </c>
      <c r="G3168" s="2">
        <v>44286</v>
      </c>
      <c r="H3168" t="s">
        <v>464</v>
      </c>
      <c r="I3168" s="3">
        <v>10246</v>
      </c>
    </row>
    <row r="3169" spans="1:9" x14ac:dyDescent="0.25">
      <c r="A3169">
        <v>201074762</v>
      </c>
      <c r="B3169" t="s">
        <v>6324</v>
      </c>
      <c r="C3169" t="s">
        <v>6325</v>
      </c>
      <c r="D3169" t="s">
        <v>2</v>
      </c>
      <c r="E3169" s="1">
        <v>8551</v>
      </c>
      <c r="F3169" s="2">
        <v>43544</v>
      </c>
      <c r="G3169" s="2">
        <v>46112</v>
      </c>
      <c r="H3169" t="s">
        <v>464</v>
      </c>
      <c r="I3169" s="3">
        <v>10246</v>
      </c>
    </row>
    <row r="3170" spans="1:9" x14ac:dyDescent="0.25">
      <c r="A3170">
        <v>1304285552</v>
      </c>
      <c r="B3170" t="s">
        <v>6326</v>
      </c>
      <c r="C3170" t="s">
        <v>6327</v>
      </c>
      <c r="D3170" t="s">
        <v>2</v>
      </c>
      <c r="E3170" s="1">
        <v>1515</v>
      </c>
      <c r="F3170" s="2">
        <v>43544</v>
      </c>
      <c r="G3170" s="2">
        <v>44012</v>
      </c>
      <c r="H3170" t="s">
        <v>464</v>
      </c>
      <c r="I3170" s="3">
        <v>10246</v>
      </c>
    </row>
    <row r="3171" spans="1:9" x14ac:dyDescent="0.25">
      <c r="A3171">
        <v>909738924</v>
      </c>
      <c r="B3171" t="s">
        <v>6328</v>
      </c>
      <c r="C3171" t="s">
        <v>6329</v>
      </c>
      <c r="D3171" t="s">
        <v>2</v>
      </c>
      <c r="E3171" s="1">
        <v>6000</v>
      </c>
      <c r="F3171" s="2">
        <v>43544</v>
      </c>
      <c r="G3171" s="2">
        <v>44469</v>
      </c>
      <c r="H3171" t="s">
        <v>464</v>
      </c>
      <c r="I3171" s="3">
        <v>10246</v>
      </c>
    </row>
    <row r="3172" spans="1:9" x14ac:dyDescent="0.25">
      <c r="A3172">
        <v>1101364139</v>
      </c>
      <c r="B3172" t="s">
        <v>6330</v>
      </c>
      <c r="C3172" t="s">
        <v>6331</v>
      </c>
      <c r="D3172" t="s">
        <v>2</v>
      </c>
      <c r="E3172" s="1">
        <v>1498</v>
      </c>
      <c r="F3172" s="2">
        <v>43544</v>
      </c>
      <c r="G3172" s="2">
        <v>44104</v>
      </c>
      <c r="H3172" t="s">
        <v>464</v>
      </c>
      <c r="I3172" s="3">
        <v>10246</v>
      </c>
    </row>
    <row r="3173" spans="1:9" x14ac:dyDescent="0.25">
      <c r="A3173">
        <v>915317614</v>
      </c>
      <c r="B3173" t="s">
        <v>6332</v>
      </c>
      <c r="C3173" t="s">
        <v>6333</v>
      </c>
      <c r="D3173" t="s">
        <v>2</v>
      </c>
      <c r="E3173" s="1">
        <v>6427</v>
      </c>
      <c r="F3173" s="2">
        <v>43544</v>
      </c>
      <c r="G3173" s="2">
        <v>44651</v>
      </c>
      <c r="H3173" t="s">
        <v>464</v>
      </c>
      <c r="I3173" s="3">
        <v>10246</v>
      </c>
    </row>
    <row r="3174" spans="1:9" x14ac:dyDescent="0.25">
      <c r="A3174">
        <v>103067971</v>
      </c>
      <c r="B3174" t="s">
        <v>6334</v>
      </c>
      <c r="C3174" t="s">
        <v>6335</v>
      </c>
      <c r="D3174" t="s">
        <v>2</v>
      </c>
      <c r="E3174" s="1">
        <v>5200</v>
      </c>
      <c r="F3174" s="2">
        <v>43544</v>
      </c>
      <c r="G3174" s="2">
        <v>44651</v>
      </c>
      <c r="H3174" t="s">
        <v>464</v>
      </c>
      <c r="I3174" s="3">
        <v>10246</v>
      </c>
    </row>
    <row r="3175" spans="1:9" x14ac:dyDescent="0.25">
      <c r="A3175">
        <v>2100536818</v>
      </c>
      <c r="B3175" t="s">
        <v>6336</v>
      </c>
      <c r="C3175" t="s">
        <v>6337</v>
      </c>
      <c r="D3175" t="s">
        <v>2</v>
      </c>
      <c r="E3175" s="1">
        <v>1370</v>
      </c>
      <c r="F3175" s="2">
        <v>43543</v>
      </c>
      <c r="G3175" s="2">
        <v>44104</v>
      </c>
      <c r="H3175" t="s">
        <v>464</v>
      </c>
      <c r="I3175" s="3">
        <v>10246</v>
      </c>
    </row>
    <row r="3176" spans="1:9" x14ac:dyDescent="0.25">
      <c r="A3176">
        <v>1500436918</v>
      </c>
      <c r="B3176" t="s">
        <v>6338</v>
      </c>
      <c r="C3176" t="s">
        <v>6339</v>
      </c>
      <c r="D3176" t="s">
        <v>2</v>
      </c>
      <c r="E3176" s="1">
        <v>10620</v>
      </c>
      <c r="F3176" s="2">
        <v>43543</v>
      </c>
      <c r="G3176" s="2">
        <v>45382</v>
      </c>
      <c r="H3176" t="s">
        <v>464</v>
      </c>
      <c r="I3176" s="3">
        <v>10246</v>
      </c>
    </row>
    <row r="3177" spans="1:9" x14ac:dyDescent="0.25">
      <c r="A3177">
        <v>1801787399</v>
      </c>
      <c r="B3177" t="s">
        <v>6340</v>
      </c>
      <c r="C3177" t="s">
        <v>6341</v>
      </c>
      <c r="D3177" t="s">
        <v>2</v>
      </c>
      <c r="E3177" s="1">
        <v>4570</v>
      </c>
      <c r="F3177" s="2">
        <v>43543</v>
      </c>
      <c r="G3177" s="2">
        <v>44651</v>
      </c>
      <c r="H3177" t="s">
        <v>464</v>
      </c>
      <c r="I3177" s="3">
        <v>10246</v>
      </c>
    </row>
    <row r="3178" spans="1:9" x14ac:dyDescent="0.25">
      <c r="A3178">
        <v>2100421540</v>
      </c>
      <c r="B3178" t="s">
        <v>6342</v>
      </c>
      <c r="C3178" t="s">
        <v>6343</v>
      </c>
      <c r="D3178" t="s">
        <v>2</v>
      </c>
      <c r="E3178" s="1">
        <v>3500</v>
      </c>
      <c r="F3178" s="2">
        <v>43543</v>
      </c>
      <c r="G3178" s="2">
        <v>44286</v>
      </c>
      <c r="H3178" t="s">
        <v>464</v>
      </c>
      <c r="I3178" s="3">
        <v>10246</v>
      </c>
    </row>
    <row r="3179" spans="1:9" x14ac:dyDescent="0.25">
      <c r="A3179">
        <v>910244391</v>
      </c>
      <c r="B3179" t="s">
        <v>6344</v>
      </c>
      <c r="C3179" t="s">
        <v>6345</v>
      </c>
      <c r="D3179" t="s">
        <v>2</v>
      </c>
      <c r="E3179" s="1">
        <v>1875</v>
      </c>
      <c r="F3179" s="2">
        <v>43543</v>
      </c>
      <c r="G3179" s="2">
        <v>44286</v>
      </c>
      <c r="H3179" t="s">
        <v>464</v>
      </c>
      <c r="I3179" s="3">
        <v>10246</v>
      </c>
    </row>
    <row r="3180" spans="1:9" x14ac:dyDescent="0.25">
      <c r="A3180">
        <v>801751744</v>
      </c>
      <c r="B3180" t="s">
        <v>6346</v>
      </c>
      <c r="C3180" t="s">
        <v>6347</v>
      </c>
      <c r="D3180" t="s">
        <v>2</v>
      </c>
      <c r="E3180" s="1">
        <v>3400</v>
      </c>
      <c r="F3180" s="2">
        <v>43543</v>
      </c>
      <c r="G3180" s="2">
        <v>44286</v>
      </c>
      <c r="H3180" t="s">
        <v>464</v>
      </c>
      <c r="I3180" s="3">
        <v>10246</v>
      </c>
    </row>
    <row r="3181" spans="1:9" x14ac:dyDescent="0.25">
      <c r="A3181">
        <v>1102029053</v>
      </c>
      <c r="B3181" t="s">
        <v>6348</v>
      </c>
      <c r="C3181" t="s">
        <v>6349</v>
      </c>
      <c r="D3181" t="s">
        <v>2</v>
      </c>
      <c r="E3181" s="1">
        <v>7470</v>
      </c>
      <c r="F3181" s="2">
        <v>43543</v>
      </c>
      <c r="G3181" s="2">
        <v>45382</v>
      </c>
      <c r="H3181" t="s">
        <v>464</v>
      </c>
      <c r="I3181" s="3">
        <v>10246</v>
      </c>
    </row>
    <row r="3182" spans="1:9" x14ac:dyDescent="0.25">
      <c r="A3182">
        <v>703628248</v>
      </c>
      <c r="B3182" t="s">
        <v>6350</v>
      </c>
      <c r="C3182" t="s">
        <v>6351</v>
      </c>
      <c r="D3182" t="s">
        <v>2</v>
      </c>
      <c r="E3182" s="1">
        <v>277.57</v>
      </c>
      <c r="F3182" s="2">
        <v>43543</v>
      </c>
      <c r="G3182" s="2">
        <v>43738</v>
      </c>
      <c r="H3182" t="s">
        <v>464</v>
      </c>
      <c r="I3182" s="3">
        <v>10246</v>
      </c>
    </row>
    <row r="3183" spans="1:9" x14ac:dyDescent="0.25">
      <c r="A3183">
        <v>1312125865</v>
      </c>
      <c r="B3183" t="s">
        <v>6352</v>
      </c>
      <c r="C3183" t="s">
        <v>6353</v>
      </c>
      <c r="D3183" t="s">
        <v>2</v>
      </c>
      <c r="E3183" s="1">
        <v>311</v>
      </c>
      <c r="F3183" s="2">
        <v>43543</v>
      </c>
      <c r="G3183" s="2">
        <v>43738</v>
      </c>
      <c r="H3183" t="s">
        <v>464</v>
      </c>
      <c r="I3183" s="3">
        <v>10246</v>
      </c>
    </row>
    <row r="3184" spans="1:9" x14ac:dyDescent="0.25">
      <c r="A3184">
        <v>800751539</v>
      </c>
      <c r="B3184" t="s">
        <v>6354</v>
      </c>
      <c r="C3184" t="s">
        <v>6355</v>
      </c>
      <c r="D3184" t="s">
        <v>2</v>
      </c>
      <c r="E3184" s="1">
        <v>8800</v>
      </c>
      <c r="F3184" s="2">
        <v>43542</v>
      </c>
      <c r="G3184" s="2">
        <v>45016</v>
      </c>
      <c r="H3184" t="s">
        <v>464</v>
      </c>
      <c r="I3184" s="3">
        <v>10246</v>
      </c>
    </row>
    <row r="3185" spans="1:9" x14ac:dyDescent="0.25">
      <c r="A3185">
        <v>1102714290</v>
      </c>
      <c r="B3185" t="s">
        <v>6356</v>
      </c>
      <c r="C3185" t="s">
        <v>6357</v>
      </c>
      <c r="D3185" t="s">
        <v>2</v>
      </c>
      <c r="E3185" s="1">
        <v>4000</v>
      </c>
      <c r="F3185" s="2">
        <v>43542</v>
      </c>
      <c r="G3185" s="2">
        <v>44286</v>
      </c>
      <c r="H3185" t="s">
        <v>464</v>
      </c>
      <c r="I3185" s="3">
        <v>10246</v>
      </c>
    </row>
    <row r="3186" spans="1:9" x14ac:dyDescent="0.25">
      <c r="A3186">
        <v>906396353</v>
      </c>
      <c r="B3186" t="s">
        <v>6358</v>
      </c>
      <c r="C3186" t="s">
        <v>6359</v>
      </c>
      <c r="D3186" t="s">
        <v>2</v>
      </c>
      <c r="E3186" s="1">
        <v>5279</v>
      </c>
      <c r="F3186" s="2">
        <v>43542</v>
      </c>
      <c r="G3186" s="2">
        <v>45382</v>
      </c>
      <c r="H3186" t="s">
        <v>464</v>
      </c>
      <c r="I3186" s="3">
        <v>10246</v>
      </c>
    </row>
    <row r="3187" spans="1:9" x14ac:dyDescent="0.25">
      <c r="A3187">
        <v>602087074</v>
      </c>
      <c r="B3187" t="s">
        <v>6360</v>
      </c>
      <c r="C3187" t="s">
        <v>6361</v>
      </c>
      <c r="D3187" t="s">
        <v>2</v>
      </c>
      <c r="E3187" s="1">
        <v>2500</v>
      </c>
      <c r="F3187" s="2">
        <v>43542</v>
      </c>
      <c r="G3187" s="2">
        <v>44651</v>
      </c>
      <c r="H3187" t="s">
        <v>464</v>
      </c>
      <c r="I3187" s="3">
        <v>10246</v>
      </c>
    </row>
    <row r="3188" spans="1:9" x14ac:dyDescent="0.25">
      <c r="A3188">
        <v>201330453</v>
      </c>
      <c r="B3188" t="s">
        <v>6362</v>
      </c>
      <c r="C3188" t="s">
        <v>6363</v>
      </c>
      <c r="D3188" t="s">
        <v>2</v>
      </c>
      <c r="E3188" s="1">
        <v>2400</v>
      </c>
      <c r="F3188" s="2">
        <v>43542</v>
      </c>
      <c r="G3188" s="2">
        <v>45382</v>
      </c>
      <c r="H3188" t="s">
        <v>464</v>
      </c>
      <c r="I3188" s="3">
        <v>10246</v>
      </c>
    </row>
    <row r="3189" spans="1:9" x14ac:dyDescent="0.25">
      <c r="A3189">
        <v>602087991</v>
      </c>
      <c r="B3189" t="s">
        <v>6364</v>
      </c>
      <c r="C3189" t="s">
        <v>6365</v>
      </c>
      <c r="D3189" t="s">
        <v>2</v>
      </c>
      <c r="E3189" s="1">
        <v>5982</v>
      </c>
      <c r="F3189" s="2">
        <v>43542</v>
      </c>
      <c r="G3189" s="2">
        <v>46112</v>
      </c>
      <c r="H3189" t="s">
        <v>464</v>
      </c>
      <c r="I3189" s="3">
        <v>10246</v>
      </c>
    </row>
    <row r="3190" spans="1:9" x14ac:dyDescent="0.25">
      <c r="A3190">
        <v>702086497</v>
      </c>
      <c r="B3190" t="s">
        <v>6366</v>
      </c>
      <c r="C3190" t="s">
        <v>6367</v>
      </c>
      <c r="D3190" t="s">
        <v>2</v>
      </c>
      <c r="E3190" s="1">
        <v>4295</v>
      </c>
      <c r="F3190" s="2">
        <v>43542</v>
      </c>
      <c r="G3190" s="2">
        <v>44834</v>
      </c>
      <c r="H3190" t="s">
        <v>464</v>
      </c>
      <c r="I3190" s="3">
        <v>10246</v>
      </c>
    </row>
    <row r="3191" spans="1:9" x14ac:dyDescent="0.25">
      <c r="A3191">
        <v>1103225742</v>
      </c>
      <c r="B3191" t="s">
        <v>6368</v>
      </c>
      <c r="C3191" t="s">
        <v>6369</v>
      </c>
      <c r="D3191" t="s">
        <v>2</v>
      </c>
      <c r="E3191" s="1">
        <v>3609.55</v>
      </c>
      <c r="F3191" s="2">
        <v>43542</v>
      </c>
      <c r="G3191" s="2">
        <v>44651</v>
      </c>
      <c r="H3191" t="s">
        <v>464</v>
      </c>
      <c r="I3191" s="3">
        <v>10246</v>
      </c>
    </row>
    <row r="3192" spans="1:9" x14ac:dyDescent="0.25">
      <c r="A3192">
        <v>1706367677</v>
      </c>
      <c r="B3192" t="s">
        <v>6370</v>
      </c>
      <c r="C3192" t="s">
        <v>6371</v>
      </c>
      <c r="D3192" t="s">
        <v>2</v>
      </c>
      <c r="E3192" s="1">
        <v>1304.54</v>
      </c>
      <c r="F3192" s="2">
        <v>43542</v>
      </c>
      <c r="G3192" s="2">
        <v>43921</v>
      </c>
      <c r="H3192" t="s">
        <v>464</v>
      </c>
      <c r="I3192" s="3">
        <v>10246</v>
      </c>
    </row>
    <row r="3193" spans="1:9" x14ac:dyDescent="0.25">
      <c r="A3193">
        <v>1500681265</v>
      </c>
      <c r="B3193" t="s">
        <v>6372</v>
      </c>
      <c r="C3193" t="s">
        <v>6373</v>
      </c>
      <c r="D3193" t="s">
        <v>2</v>
      </c>
      <c r="E3193" s="1">
        <v>385.56</v>
      </c>
      <c r="F3193" s="2">
        <v>43580</v>
      </c>
      <c r="G3193" s="2">
        <v>43951</v>
      </c>
      <c r="H3193" t="s">
        <v>464</v>
      </c>
      <c r="I3193" s="3">
        <v>10246</v>
      </c>
    </row>
    <row r="3194" spans="1:9" x14ac:dyDescent="0.25">
      <c r="A3194">
        <v>914839089</v>
      </c>
      <c r="B3194" t="s">
        <v>6374</v>
      </c>
      <c r="C3194" t="s">
        <v>6375</v>
      </c>
      <c r="D3194" t="s">
        <v>2</v>
      </c>
      <c r="E3194" s="1">
        <v>600</v>
      </c>
      <c r="F3194" s="2">
        <v>43540</v>
      </c>
      <c r="G3194" s="2">
        <v>44104</v>
      </c>
      <c r="H3194" t="s">
        <v>464</v>
      </c>
      <c r="I3194" s="3">
        <v>10246</v>
      </c>
    </row>
    <row r="3195" spans="1:9" x14ac:dyDescent="0.25">
      <c r="A3195">
        <v>1500544646</v>
      </c>
      <c r="B3195" t="s">
        <v>6376</v>
      </c>
      <c r="C3195" t="s">
        <v>6377</v>
      </c>
      <c r="D3195" t="s">
        <v>2</v>
      </c>
      <c r="E3195" s="1">
        <v>2918</v>
      </c>
      <c r="F3195" s="2">
        <v>43539</v>
      </c>
      <c r="G3195" s="2">
        <v>44926</v>
      </c>
      <c r="H3195" t="s">
        <v>464</v>
      </c>
      <c r="I3195" s="3">
        <v>10246</v>
      </c>
    </row>
    <row r="3196" spans="1:9" x14ac:dyDescent="0.25">
      <c r="A3196">
        <v>704527134</v>
      </c>
      <c r="B3196" t="s">
        <v>6378</v>
      </c>
      <c r="C3196" t="s">
        <v>6379</v>
      </c>
      <c r="D3196" t="s">
        <v>2</v>
      </c>
      <c r="E3196" s="1">
        <v>1199.27</v>
      </c>
      <c r="F3196" s="2">
        <v>43539</v>
      </c>
      <c r="G3196" s="2">
        <v>43921</v>
      </c>
      <c r="H3196" t="s">
        <v>464</v>
      </c>
      <c r="I3196" s="3">
        <v>10246</v>
      </c>
    </row>
    <row r="3197" spans="1:9" x14ac:dyDescent="0.25">
      <c r="A3197">
        <v>400580247</v>
      </c>
      <c r="B3197" t="s">
        <v>6380</v>
      </c>
      <c r="C3197" t="s">
        <v>6381</v>
      </c>
      <c r="D3197" t="s">
        <v>2</v>
      </c>
      <c r="E3197" s="1">
        <v>6893</v>
      </c>
      <c r="F3197" s="2">
        <v>43539</v>
      </c>
      <c r="G3197" s="2">
        <v>46112</v>
      </c>
      <c r="H3197" t="s">
        <v>464</v>
      </c>
      <c r="I3197" s="3">
        <v>10246</v>
      </c>
    </row>
    <row r="3198" spans="1:9" x14ac:dyDescent="0.25">
      <c r="A3198">
        <v>906077284</v>
      </c>
      <c r="B3198" t="s">
        <v>6382</v>
      </c>
      <c r="C3198" t="s">
        <v>6383</v>
      </c>
      <c r="D3198" t="s">
        <v>2</v>
      </c>
      <c r="E3198" s="1">
        <v>12344</v>
      </c>
      <c r="F3198" s="2">
        <v>43539</v>
      </c>
      <c r="G3198" s="2">
        <v>46112</v>
      </c>
      <c r="H3198" t="s">
        <v>464</v>
      </c>
      <c r="I3198" s="3">
        <v>10246</v>
      </c>
    </row>
    <row r="3199" spans="1:9" x14ac:dyDescent="0.25">
      <c r="A3199">
        <v>916176910</v>
      </c>
      <c r="B3199" t="s">
        <v>6384</v>
      </c>
      <c r="C3199" t="s">
        <v>6385</v>
      </c>
      <c r="D3199" t="s">
        <v>2</v>
      </c>
      <c r="E3199" s="1">
        <v>5700</v>
      </c>
      <c r="F3199" s="2">
        <v>43539</v>
      </c>
      <c r="G3199" s="2">
        <v>45473</v>
      </c>
      <c r="H3199" t="s">
        <v>464</v>
      </c>
      <c r="I3199" s="3">
        <v>10246</v>
      </c>
    </row>
    <row r="3200" spans="1:9" x14ac:dyDescent="0.25">
      <c r="A3200">
        <v>912383312</v>
      </c>
      <c r="B3200" t="s">
        <v>6386</v>
      </c>
      <c r="C3200" t="s">
        <v>6387</v>
      </c>
      <c r="D3200" t="s">
        <v>2</v>
      </c>
      <c r="E3200" s="1">
        <v>838.73</v>
      </c>
      <c r="F3200" s="2">
        <v>43539</v>
      </c>
      <c r="G3200" s="2">
        <v>43738</v>
      </c>
      <c r="H3200" t="s">
        <v>464</v>
      </c>
      <c r="I3200" s="3">
        <v>10246</v>
      </c>
    </row>
    <row r="3201" spans="1:9" x14ac:dyDescent="0.25">
      <c r="A3201">
        <v>912293701</v>
      </c>
      <c r="B3201" t="s">
        <v>6388</v>
      </c>
      <c r="C3201" t="s">
        <v>6389</v>
      </c>
      <c r="D3201" t="s">
        <v>2</v>
      </c>
      <c r="E3201" s="1">
        <v>200</v>
      </c>
      <c r="F3201" s="2">
        <v>43539</v>
      </c>
      <c r="G3201" s="2">
        <v>43861</v>
      </c>
      <c r="H3201" t="s">
        <v>464</v>
      </c>
      <c r="I3201" s="3">
        <v>10246</v>
      </c>
    </row>
    <row r="3202" spans="1:9" x14ac:dyDescent="0.25">
      <c r="A3202">
        <v>1200947123</v>
      </c>
      <c r="B3202" t="s">
        <v>6390</v>
      </c>
      <c r="C3202" t="s">
        <v>6391</v>
      </c>
      <c r="D3202" t="s">
        <v>2</v>
      </c>
      <c r="E3202" s="1">
        <v>4214.45</v>
      </c>
      <c r="F3202" s="2">
        <v>43539</v>
      </c>
      <c r="G3202" s="2">
        <v>45382</v>
      </c>
      <c r="H3202" t="s">
        <v>464</v>
      </c>
      <c r="I3202" s="3">
        <v>10246</v>
      </c>
    </row>
    <row r="3203" spans="1:9" x14ac:dyDescent="0.25">
      <c r="A3203">
        <v>701791204</v>
      </c>
      <c r="B3203" t="s">
        <v>6392</v>
      </c>
      <c r="C3203" t="s">
        <v>6393</v>
      </c>
      <c r="D3203" t="s">
        <v>2</v>
      </c>
      <c r="E3203" s="1">
        <v>1500</v>
      </c>
      <c r="F3203" s="2">
        <v>43539</v>
      </c>
      <c r="G3203" s="2">
        <v>43921</v>
      </c>
      <c r="H3203" t="s">
        <v>464</v>
      </c>
      <c r="I3203" s="3">
        <v>10246</v>
      </c>
    </row>
    <row r="3204" spans="1:9" x14ac:dyDescent="0.25">
      <c r="A3204">
        <v>1705890695</v>
      </c>
      <c r="B3204" t="s">
        <v>6394</v>
      </c>
      <c r="C3204" t="s">
        <v>6395</v>
      </c>
      <c r="D3204" t="s">
        <v>2</v>
      </c>
      <c r="E3204" s="1">
        <v>1961.33</v>
      </c>
      <c r="F3204" s="2">
        <v>43539</v>
      </c>
      <c r="G3204" s="2">
        <v>44286</v>
      </c>
      <c r="H3204" t="s">
        <v>464</v>
      </c>
      <c r="I3204" s="3">
        <v>10246</v>
      </c>
    </row>
    <row r="3205" spans="1:9" x14ac:dyDescent="0.25">
      <c r="A3205">
        <v>1500489230</v>
      </c>
      <c r="B3205" t="s">
        <v>6396</v>
      </c>
      <c r="C3205" t="s">
        <v>6397</v>
      </c>
      <c r="D3205" t="s">
        <v>2</v>
      </c>
      <c r="E3205" s="1">
        <v>5156</v>
      </c>
      <c r="F3205" s="2">
        <v>43539</v>
      </c>
      <c r="G3205" s="2">
        <v>46112</v>
      </c>
      <c r="H3205" t="s">
        <v>464</v>
      </c>
      <c r="I3205" s="3">
        <v>10246</v>
      </c>
    </row>
    <row r="3206" spans="1:9" x14ac:dyDescent="0.25">
      <c r="A3206">
        <v>1802299162</v>
      </c>
      <c r="B3206" t="s">
        <v>6398</v>
      </c>
      <c r="C3206" t="s">
        <v>6399</v>
      </c>
      <c r="D3206" t="s">
        <v>2</v>
      </c>
      <c r="E3206" s="1">
        <v>2892</v>
      </c>
      <c r="F3206" s="2">
        <v>43538</v>
      </c>
      <c r="G3206" s="2">
        <v>46112</v>
      </c>
      <c r="H3206" t="s">
        <v>464</v>
      </c>
      <c r="I3206" s="3">
        <v>10246</v>
      </c>
    </row>
    <row r="3207" spans="1:9" x14ac:dyDescent="0.25">
      <c r="A3207">
        <v>301368445</v>
      </c>
      <c r="B3207" t="s">
        <v>6400</v>
      </c>
      <c r="C3207" t="s">
        <v>6401</v>
      </c>
      <c r="D3207" t="s">
        <v>2</v>
      </c>
      <c r="E3207" s="1">
        <v>1100</v>
      </c>
      <c r="F3207" s="2">
        <v>43538</v>
      </c>
      <c r="G3207" s="2">
        <v>46112</v>
      </c>
      <c r="H3207" t="s">
        <v>464</v>
      </c>
      <c r="I3207" s="3">
        <v>10246</v>
      </c>
    </row>
    <row r="3208" spans="1:9" x14ac:dyDescent="0.25">
      <c r="A3208">
        <v>1400184790</v>
      </c>
      <c r="B3208" t="s">
        <v>6402</v>
      </c>
      <c r="C3208" t="s">
        <v>6403</v>
      </c>
      <c r="D3208" t="s">
        <v>2</v>
      </c>
      <c r="E3208" s="1">
        <v>6882</v>
      </c>
      <c r="F3208" s="2">
        <v>43538</v>
      </c>
      <c r="G3208" s="2">
        <v>46112</v>
      </c>
      <c r="H3208" t="s">
        <v>464</v>
      </c>
      <c r="I3208" s="3">
        <v>10246</v>
      </c>
    </row>
    <row r="3209" spans="1:9" x14ac:dyDescent="0.25">
      <c r="A3209">
        <v>915220727</v>
      </c>
      <c r="B3209" t="s">
        <v>6404</v>
      </c>
      <c r="C3209" t="s">
        <v>6405</v>
      </c>
      <c r="D3209" t="s">
        <v>2</v>
      </c>
      <c r="E3209" s="1">
        <v>495</v>
      </c>
      <c r="F3209" s="2">
        <v>43538</v>
      </c>
      <c r="G3209" s="2">
        <v>43921</v>
      </c>
      <c r="H3209" t="s">
        <v>464</v>
      </c>
      <c r="I3209" s="3">
        <v>10246</v>
      </c>
    </row>
    <row r="3210" spans="1:9" x14ac:dyDescent="0.25">
      <c r="A3210">
        <v>702803180</v>
      </c>
      <c r="B3210" t="s">
        <v>6406</v>
      </c>
      <c r="C3210" t="s">
        <v>6407</v>
      </c>
      <c r="D3210" t="s">
        <v>2</v>
      </c>
      <c r="E3210" s="1">
        <v>3238</v>
      </c>
      <c r="F3210" s="2">
        <v>43538</v>
      </c>
      <c r="G3210" s="2">
        <v>45016</v>
      </c>
      <c r="H3210" t="s">
        <v>464</v>
      </c>
      <c r="I3210" s="3">
        <v>10246</v>
      </c>
    </row>
    <row r="3211" spans="1:9" x14ac:dyDescent="0.25">
      <c r="A3211">
        <v>701847212</v>
      </c>
      <c r="B3211" t="s">
        <v>6408</v>
      </c>
      <c r="C3211" t="s">
        <v>6409</v>
      </c>
      <c r="D3211" t="s">
        <v>2</v>
      </c>
      <c r="E3211" s="1">
        <v>4500</v>
      </c>
      <c r="F3211" s="2">
        <v>43538</v>
      </c>
      <c r="G3211" s="2">
        <v>44651</v>
      </c>
      <c r="H3211" t="s">
        <v>464</v>
      </c>
      <c r="I3211" s="3">
        <v>10246</v>
      </c>
    </row>
    <row r="3212" spans="1:9" x14ac:dyDescent="0.25">
      <c r="A3212">
        <v>910292994</v>
      </c>
      <c r="B3212" t="s">
        <v>6410</v>
      </c>
      <c r="C3212" t="s">
        <v>6411</v>
      </c>
      <c r="D3212" t="s">
        <v>2</v>
      </c>
      <c r="E3212" s="1">
        <v>1900</v>
      </c>
      <c r="F3212" s="2">
        <v>43538</v>
      </c>
      <c r="G3212" s="2">
        <v>44286</v>
      </c>
      <c r="H3212" t="s">
        <v>464</v>
      </c>
      <c r="I3212" s="3">
        <v>10246</v>
      </c>
    </row>
    <row r="3213" spans="1:9" x14ac:dyDescent="0.25">
      <c r="A3213">
        <v>102516465</v>
      </c>
      <c r="B3213" t="s">
        <v>6412</v>
      </c>
      <c r="C3213" t="s">
        <v>6413</v>
      </c>
      <c r="D3213" t="s">
        <v>2</v>
      </c>
      <c r="E3213" s="1">
        <v>6200</v>
      </c>
      <c r="F3213" s="2">
        <v>43538</v>
      </c>
      <c r="G3213" s="2">
        <v>45747</v>
      </c>
      <c r="H3213" t="s">
        <v>464</v>
      </c>
      <c r="I3213" s="3">
        <v>10246</v>
      </c>
    </row>
    <row r="3214" spans="1:9" x14ac:dyDescent="0.25">
      <c r="A3214">
        <v>908645450</v>
      </c>
      <c r="B3214" t="s">
        <v>6414</v>
      </c>
      <c r="C3214" t="s">
        <v>6415</v>
      </c>
      <c r="D3214" t="s">
        <v>2</v>
      </c>
      <c r="E3214" s="1">
        <v>4044</v>
      </c>
      <c r="F3214" s="2">
        <v>43538</v>
      </c>
      <c r="G3214" s="2">
        <v>44469</v>
      </c>
      <c r="H3214" t="s">
        <v>464</v>
      </c>
      <c r="I3214" s="3">
        <v>10246</v>
      </c>
    </row>
    <row r="3215" spans="1:9" x14ac:dyDescent="0.25">
      <c r="A3215">
        <v>1715276992</v>
      </c>
      <c r="B3215" t="s">
        <v>6416</v>
      </c>
      <c r="C3215" t="s">
        <v>6417</v>
      </c>
      <c r="D3215" t="s">
        <v>2</v>
      </c>
      <c r="E3215" s="1">
        <v>1500</v>
      </c>
      <c r="F3215" s="2">
        <v>43538</v>
      </c>
      <c r="G3215" s="2">
        <v>44651</v>
      </c>
      <c r="H3215" t="s">
        <v>464</v>
      </c>
      <c r="I3215" s="3">
        <v>10246</v>
      </c>
    </row>
    <row r="3216" spans="1:9" x14ac:dyDescent="0.25">
      <c r="A3216">
        <v>301322780</v>
      </c>
      <c r="B3216" t="s">
        <v>6418</v>
      </c>
      <c r="C3216" t="s">
        <v>6419</v>
      </c>
      <c r="D3216" t="s">
        <v>2</v>
      </c>
      <c r="E3216" s="1">
        <v>5150</v>
      </c>
      <c r="F3216" s="2">
        <v>43538</v>
      </c>
      <c r="G3216" s="2">
        <v>44651</v>
      </c>
      <c r="H3216" t="s">
        <v>464</v>
      </c>
      <c r="I3216" s="3">
        <v>10246</v>
      </c>
    </row>
    <row r="3217" spans="1:9" x14ac:dyDescent="0.25">
      <c r="A3217">
        <v>925240897</v>
      </c>
      <c r="B3217" t="s">
        <v>6420</v>
      </c>
      <c r="C3217" t="s">
        <v>6421</v>
      </c>
      <c r="D3217" t="s">
        <v>2</v>
      </c>
      <c r="E3217" s="1">
        <v>1257</v>
      </c>
      <c r="F3217" s="2">
        <v>43538</v>
      </c>
      <c r="G3217" s="2">
        <v>44286</v>
      </c>
      <c r="H3217" t="s">
        <v>464</v>
      </c>
      <c r="I3217" s="3">
        <v>10246</v>
      </c>
    </row>
    <row r="3218" spans="1:9" x14ac:dyDescent="0.25">
      <c r="A3218">
        <v>101733871</v>
      </c>
      <c r="B3218" t="s">
        <v>6422</v>
      </c>
      <c r="C3218" t="s">
        <v>6423</v>
      </c>
      <c r="D3218" t="s">
        <v>2</v>
      </c>
      <c r="E3218" s="1">
        <v>2100</v>
      </c>
      <c r="F3218" s="2">
        <v>43537</v>
      </c>
      <c r="G3218" s="2">
        <v>44104</v>
      </c>
      <c r="H3218" t="s">
        <v>464</v>
      </c>
      <c r="I3218" s="3">
        <v>10246</v>
      </c>
    </row>
    <row r="3219" spans="1:9" x14ac:dyDescent="0.25">
      <c r="A3219">
        <v>702034646</v>
      </c>
      <c r="B3219" t="s">
        <v>6424</v>
      </c>
      <c r="C3219" t="s">
        <v>6425</v>
      </c>
      <c r="D3219" t="s">
        <v>2</v>
      </c>
      <c r="E3219" s="1">
        <v>450</v>
      </c>
      <c r="F3219" s="2">
        <v>43537</v>
      </c>
      <c r="G3219" s="2">
        <v>43646</v>
      </c>
      <c r="H3219" t="s">
        <v>464</v>
      </c>
      <c r="I3219" s="3">
        <v>10246</v>
      </c>
    </row>
    <row r="3220" spans="1:9" x14ac:dyDescent="0.25">
      <c r="A3220">
        <v>1310268170</v>
      </c>
      <c r="B3220" t="s">
        <v>6426</v>
      </c>
      <c r="C3220" t="s">
        <v>6427</v>
      </c>
      <c r="D3220" t="s">
        <v>2</v>
      </c>
      <c r="E3220" s="1">
        <v>2059</v>
      </c>
      <c r="F3220" s="2">
        <v>43537</v>
      </c>
      <c r="G3220" s="2">
        <v>44104</v>
      </c>
      <c r="H3220" t="s">
        <v>464</v>
      </c>
      <c r="I3220" s="3">
        <v>10246</v>
      </c>
    </row>
    <row r="3221" spans="1:9" x14ac:dyDescent="0.25">
      <c r="A3221">
        <v>908097843</v>
      </c>
      <c r="B3221" t="s">
        <v>6428</v>
      </c>
      <c r="C3221" t="s">
        <v>6429</v>
      </c>
      <c r="D3221" t="s">
        <v>2</v>
      </c>
      <c r="E3221" s="1">
        <v>6600</v>
      </c>
      <c r="F3221" s="2">
        <v>43537</v>
      </c>
      <c r="G3221" s="2">
        <v>44651</v>
      </c>
      <c r="H3221" t="s">
        <v>464</v>
      </c>
      <c r="I3221" s="3">
        <v>10246</v>
      </c>
    </row>
    <row r="3222" spans="1:9" x14ac:dyDescent="0.25">
      <c r="A3222">
        <v>1303218588</v>
      </c>
      <c r="B3222" t="s">
        <v>6430</v>
      </c>
      <c r="C3222" t="s">
        <v>6431</v>
      </c>
      <c r="D3222" t="s">
        <v>2</v>
      </c>
      <c r="E3222" s="1">
        <v>3845</v>
      </c>
      <c r="F3222" s="2">
        <v>43537</v>
      </c>
      <c r="G3222" s="2">
        <v>45382</v>
      </c>
      <c r="H3222" t="s">
        <v>464</v>
      </c>
      <c r="I3222" s="3">
        <v>10246</v>
      </c>
    </row>
    <row r="3223" spans="1:9" x14ac:dyDescent="0.25">
      <c r="A3223">
        <v>1201663935</v>
      </c>
      <c r="B3223" t="s">
        <v>6432</v>
      </c>
      <c r="C3223" t="s">
        <v>6433</v>
      </c>
      <c r="D3223" t="s">
        <v>2</v>
      </c>
      <c r="E3223" s="1">
        <v>1929</v>
      </c>
      <c r="F3223" s="2">
        <v>43537</v>
      </c>
      <c r="G3223" s="2">
        <v>44286</v>
      </c>
      <c r="H3223" t="s">
        <v>464</v>
      </c>
      <c r="I3223" s="3">
        <v>10246</v>
      </c>
    </row>
    <row r="3224" spans="1:9" x14ac:dyDescent="0.25">
      <c r="A3224">
        <v>701638769</v>
      </c>
      <c r="B3224" t="s">
        <v>6434</v>
      </c>
      <c r="C3224" t="s">
        <v>6435</v>
      </c>
      <c r="D3224" t="s">
        <v>2</v>
      </c>
      <c r="E3224" s="1">
        <v>4396.9799999999996</v>
      </c>
      <c r="F3224" s="2">
        <v>43537</v>
      </c>
      <c r="G3224" s="2">
        <v>44469</v>
      </c>
      <c r="H3224" t="s">
        <v>464</v>
      </c>
      <c r="I3224" s="3">
        <v>10246</v>
      </c>
    </row>
    <row r="3225" spans="1:9" x14ac:dyDescent="0.25">
      <c r="A3225">
        <v>702445990</v>
      </c>
      <c r="B3225" t="s">
        <v>6436</v>
      </c>
      <c r="C3225" t="s">
        <v>6437</v>
      </c>
      <c r="D3225" t="s">
        <v>2</v>
      </c>
      <c r="E3225" s="1">
        <v>726.97</v>
      </c>
      <c r="F3225" s="2">
        <v>43566</v>
      </c>
      <c r="G3225" s="2">
        <v>46142</v>
      </c>
      <c r="H3225" t="s">
        <v>464</v>
      </c>
      <c r="I3225" s="3">
        <v>10246</v>
      </c>
    </row>
    <row r="3226" spans="1:9" x14ac:dyDescent="0.25">
      <c r="A3226">
        <v>801134495</v>
      </c>
      <c r="B3226" t="s">
        <v>6438</v>
      </c>
      <c r="C3226" t="s">
        <v>6439</v>
      </c>
      <c r="D3226" t="s">
        <v>2</v>
      </c>
      <c r="E3226" s="1">
        <v>8600</v>
      </c>
      <c r="F3226" s="2">
        <v>43536</v>
      </c>
      <c r="G3226" s="2">
        <v>44651</v>
      </c>
      <c r="H3226" t="s">
        <v>464</v>
      </c>
      <c r="I3226" s="3">
        <v>10246</v>
      </c>
    </row>
    <row r="3227" spans="1:9" x14ac:dyDescent="0.25">
      <c r="A3227">
        <v>701865578</v>
      </c>
      <c r="B3227" t="s">
        <v>6440</v>
      </c>
      <c r="C3227" t="s">
        <v>6441</v>
      </c>
      <c r="D3227" t="s">
        <v>2</v>
      </c>
      <c r="E3227" s="1">
        <v>2574.41</v>
      </c>
      <c r="F3227" s="2">
        <v>43536</v>
      </c>
      <c r="G3227" s="2">
        <v>44561</v>
      </c>
      <c r="H3227" t="s">
        <v>464</v>
      </c>
      <c r="I3227" s="3">
        <v>10246</v>
      </c>
    </row>
    <row r="3228" spans="1:9" x14ac:dyDescent="0.25">
      <c r="A3228">
        <v>1500504947</v>
      </c>
      <c r="B3228" t="s">
        <v>6442</v>
      </c>
      <c r="C3228" t="s">
        <v>6443</v>
      </c>
      <c r="D3228" t="s">
        <v>2</v>
      </c>
      <c r="E3228" s="1">
        <v>3170</v>
      </c>
      <c r="F3228" s="2">
        <v>43532</v>
      </c>
      <c r="G3228" s="2">
        <v>46112</v>
      </c>
      <c r="H3228" t="s">
        <v>464</v>
      </c>
      <c r="I3228" s="3">
        <v>10246</v>
      </c>
    </row>
    <row r="3229" spans="1:9" x14ac:dyDescent="0.25">
      <c r="A3229">
        <v>1305534305</v>
      </c>
      <c r="B3229" t="s">
        <v>6444</v>
      </c>
      <c r="C3229" t="s">
        <v>6445</v>
      </c>
      <c r="D3229" t="s">
        <v>2</v>
      </c>
      <c r="E3229" s="1">
        <v>5699</v>
      </c>
      <c r="F3229" s="2">
        <v>43532</v>
      </c>
      <c r="G3229" s="2">
        <v>44651</v>
      </c>
      <c r="H3229" t="s">
        <v>464</v>
      </c>
      <c r="I3229" s="3">
        <v>10246</v>
      </c>
    </row>
    <row r="3230" spans="1:9" x14ac:dyDescent="0.25">
      <c r="A3230">
        <v>907397723</v>
      </c>
      <c r="B3230" t="s">
        <v>6446</v>
      </c>
      <c r="C3230" t="s">
        <v>6447</v>
      </c>
      <c r="D3230" t="s">
        <v>2</v>
      </c>
      <c r="E3230" s="1">
        <v>4000</v>
      </c>
      <c r="F3230" s="2">
        <v>43532</v>
      </c>
      <c r="G3230" s="2">
        <v>44469</v>
      </c>
      <c r="H3230" t="s">
        <v>464</v>
      </c>
      <c r="I3230" s="3">
        <v>10246</v>
      </c>
    </row>
    <row r="3231" spans="1:9" x14ac:dyDescent="0.25">
      <c r="A3231">
        <v>1708381361</v>
      </c>
      <c r="B3231" t="s">
        <v>6448</v>
      </c>
      <c r="C3231" t="s">
        <v>6449</v>
      </c>
      <c r="D3231" t="s">
        <v>2</v>
      </c>
      <c r="E3231" s="1">
        <v>3600.27</v>
      </c>
      <c r="F3231" s="2">
        <v>43532</v>
      </c>
      <c r="G3231" s="2">
        <v>44651</v>
      </c>
      <c r="H3231" t="s">
        <v>464</v>
      </c>
      <c r="I3231" s="3">
        <v>10246</v>
      </c>
    </row>
    <row r="3232" spans="1:9" x14ac:dyDescent="0.25">
      <c r="A3232">
        <v>1600394728</v>
      </c>
      <c r="B3232" t="s">
        <v>6450</v>
      </c>
      <c r="C3232" t="s">
        <v>6451</v>
      </c>
      <c r="D3232" t="s">
        <v>2</v>
      </c>
      <c r="E3232" s="1">
        <v>5600</v>
      </c>
      <c r="F3232" s="2">
        <v>43532</v>
      </c>
      <c r="G3232" s="2">
        <v>44651</v>
      </c>
      <c r="H3232" t="s">
        <v>464</v>
      </c>
      <c r="I3232" s="3">
        <v>10246</v>
      </c>
    </row>
    <row r="3233" spans="1:9" x14ac:dyDescent="0.25">
      <c r="A3233">
        <v>1104142326</v>
      </c>
      <c r="B3233" t="s">
        <v>6452</v>
      </c>
      <c r="C3233" t="s">
        <v>6453</v>
      </c>
      <c r="D3233" t="s">
        <v>2</v>
      </c>
      <c r="E3233" s="1">
        <v>460</v>
      </c>
      <c r="F3233" s="2">
        <v>43532</v>
      </c>
      <c r="G3233" s="2">
        <v>43921</v>
      </c>
      <c r="H3233" t="s">
        <v>464</v>
      </c>
      <c r="I3233" s="3">
        <v>10246</v>
      </c>
    </row>
    <row r="3234" spans="1:9" x14ac:dyDescent="0.25">
      <c r="A3234">
        <v>602037319</v>
      </c>
      <c r="B3234" t="s">
        <v>6454</v>
      </c>
      <c r="C3234" t="s">
        <v>6455</v>
      </c>
      <c r="D3234" t="s">
        <v>2</v>
      </c>
      <c r="E3234" s="1">
        <v>1000</v>
      </c>
      <c r="F3234" s="2">
        <v>43531</v>
      </c>
      <c r="G3234" s="2">
        <v>43921</v>
      </c>
      <c r="H3234" t="s">
        <v>464</v>
      </c>
      <c r="I3234" s="3">
        <v>10246</v>
      </c>
    </row>
    <row r="3235" spans="1:9" x14ac:dyDescent="0.25">
      <c r="A3235">
        <v>1204112831</v>
      </c>
      <c r="B3235" t="s">
        <v>6456</v>
      </c>
      <c r="C3235" t="s">
        <v>6457</v>
      </c>
      <c r="D3235" t="s">
        <v>2</v>
      </c>
      <c r="E3235" s="1">
        <v>1900</v>
      </c>
      <c r="F3235" s="2">
        <v>43530</v>
      </c>
      <c r="G3235" s="2">
        <v>44104</v>
      </c>
      <c r="H3235" t="s">
        <v>464</v>
      </c>
      <c r="I3235" s="3">
        <v>10246</v>
      </c>
    </row>
    <row r="3236" spans="1:9" x14ac:dyDescent="0.25">
      <c r="A3236">
        <v>1305327924</v>
      </c>
      <c r="B3236" t="s">
        <v>6458</v>
      </c>
      <c r="C3236" t="s">
        <v>6459</v>
      </c>
      <c r="D3236" t="s">
        <v>2</v>
      </c>
      <c r="E3236" s="1">
        <v>650</v>
      </c>
      <c r="F3236" s="2">
        <v>43530</v>
      </c>
      <c r="G3236" s="2">
        <v>44012</v>
      </c>
      <c r="H3236" t="s">
        <v>464</v>
      </c>
      <c r="I3236" s="3">
        <v>10246</v>
      </c>
    </row>
    <row r="3237" spans="1:9" x14ac:dyDescent="0.25">
      <c r="A3237">
        <v>2000054391</v>
      </c>
      <c r="B3237" t="s">
        <v>6460</v>
      </c>
      <c r="C3237" t="s">
        <v>6461</v>
      </c>
      <c r="D3237" t="s">
        <v>2</v>
      </c>
      <c r="E3237" s="1">
        <v>5000</v>
      </c>
      <c r="F3237" s="2">
        <v>43530</v>
      </c>
      <c r="G3237" s="2">
        <v>44651</v>
      </c>
      <c r="H3237" t="s">
        <v>464</v>
      </c>
      <c r="I3237" s="3">
        <v>10246</v>
      </c>
    </row>
    <row r="3238" spans="1:9" x14ac:dyDescent="0.25">
      <c r="A3238">
        <v>401060074</v>
      </c>
      <c r="B3238" t="s">
        <v>6462</v>
      </c>
      <c r="C3238" t="s">
        <v>6463</v>
      </c>
      <c r="D3238" t="s">
        <v>2</v>
      </c>
      <c r="E3238" s="1">
        <v>10660</v>
      </c>
      <c r="F3238" s="2">
        <v>43530</v>
      </c>
      <c r="G3238" s="2">
        <v>45107</v>
      </c>
      <c r="H3238" t="s">
        <v>464</v>
      </c>
      <c r="I3238" s="3">
        <v>10246</v>
      </c>
    </row>
    <row r="3239" spans="1:9" x14ac:dyDescent="0.25">
      <c r="A3239">
        <v>601999626</v>
      </c>
      <c r="B3239" t="s">
        <v>6464</v>
      </c>
      <c r="C3239" t="s">
        <v>6465</v>
      </c>
      <c r="D3239" t="s">
        <v>2</v>
      </c>
      <c r="E3239" s="1">
        <v>3250</v>
      </c>
      <c r="F3239" s="2">
        <v>43529</v>
      </c>
      <c r="G3239" s="2">
        <v>45016</v>
      </c>
      <c r="H3239" t="s">
        <v>464</v>
      </c>
      <c r="I3239" s="3">
        <v>10246</v>
      </c>
    </row>
    <row r="3240" spans="1:9" x14ac:dyDescent="0.25">
      <c r="A3240">
        <v>1500199284</v>
      </c>
      <c r="B3240" t="s">
        <v>6466</v>
      </c>
      <c r="C3240" t="s">
        <v>6467</v>
      </c>
      <c r="D3240" t="s">
        <v>2</v>
      </c>
      <c r="E3240" s="1">
        <v>9968</v>
      </c>
      <c r="F3240" s="2">
        <v>43528</v>
      </c>
      <c r="G3240" s="2">
        <v>46112</v>
      </c>
      <c r="H3240" t="s">
        <v>464</v>
      </c>
      <c r="I3240" s="3">
        <v>10246</v>
      </c>
    </row>
    <row r="3241" spans="1:9" x14ac:dyDescent="0.25">
      <c r="A3241">
        <v>909347593</v>
      </c>
      <c r="B3241" t="s">
        <v>6468</v>
      </c>
      <c r="C3241" t="s">
        <v>6469</v>
      </c>
      <c r="D3241" t="s">
        <v>2</v>
      </c>
      <c r="E3241" s="1">
        <v>2040</v>
      </c>
      <c r="F3241" s="2">
        <v>43528</v>
      </c>
      <c r="G3241" s="2">
        <v>44651</v>
      </c>
      <c r="H3241" t="s">
        <v>464</v>
      </c>
      <c r="I3241" s="3">
        <v>10246</v>
      </c>
    </row>
    <row r="3242" spans="1:9" x14ac:dyDescent="0.25">
      <c r="A3242">
        <v>101872588</v>
      </c>
      <c r="B3242" t="s">
        <v>6470</v>
      </c>
      <c r="C3242" t="s">
        <v>6471</v>
      </c>
      <c r="D3242" t="s">
        <v>2</v>
      </c>
      <c r="E3242" s="1">
        <v>3000</v>
      </c>
      <c r="F3242" s="2">
        <v>43528</v>
      </c>
      <c r="G3242" s="2">
        <v>44651</v>
      </c>
      <c r="H3242" t="s">
        <v>464</v>
      </c>
      <c r="I3242" s="3">
        <v>10246</v>
      </c>
    </row>
    <row r="3243" spans="1:9" x14ac:dyDescent="0.25">
      <c r="A3243">
        <v>915672174</v>
      </c>
      <c r="B3243" t="s">
        <v>6472</v>
      </c>
      <c r="C3243" t="s">
        <v>6473</v>
      </c>
      <c r="D3243" t="s">
        <v>2</v>
      </c>
      <c r="E3243" s="1">
        <v>808</v>
      </c>
      <c r="F3243" s="2">
        <v>43574</v>
      </c>
      <c r="G3243" s="2">
        <v>46142</v>
      </c>
      <c r="H3243" t="s">
        <v>464</v>
      </c>
      <c r="I3243" s="3">
        <v>10246</v>
      </c>
    </row>
    <row r="3244" spans="1:9" x14ac:dyDescent="0.25">
      <c r="A3244">
        <v>1713515615</v>
      </c>
      <c r="B3244" t="s">
        <v>6474</v>
      </c>
      <c r="C3244" t="s">
        <v>6475</v>
      </c>
      <c r="D3244" t="s">
        <v>2</v>
      </c>
      <c r="E3244" s="1">
        <v>1556.97</v>
      </c>
      <c r="F3244" s="2">
        <v>43570</v>
      </c>
      <c r="G3244" s="2">
        <v>46142</v>
      </c>
      <c r="H3244" t="s">
        <v>464</v>
      </c>
      <c r="I3244" s="3">
        <v>10246</v>
      </c>
    </row>
    <row r="3245" spans="1:9" x14ac:dyDescent="0.25">
      <c r="A3245">
        <v>400507943</v>
      </c>
      <c r="B3245" t="s">
        <v>6476</v>
      </c>
      <c r="C3245" t="s">
        <v>6477</v>
      </c>
      <c r="D3245" t="s">
        <v>2</v>
      </c>
      <c r="E3245" s="1">
        <v>154.97999999999999</v>
      </c>
      <c r="F3245" s="2">
        <v>43573</v>
      </c>
      <c r="G3245" s="2">
        <v>44316</v>
      </c>
      <c r="H3245" t="s">
        <v>464</v>
      </c>
      <c r="I3245" s="3">
        <v>10246</v>
      </c>
    </row>
    <row r="3246" spans="1:9" x14ac:dyDescent="0.25">
      <c r="A3246">
        <v>401317862</v>
      </c>
      <c r="B3246" t="s">
        <v>6478</v>
      </c>
      <c r="C3246" t="s">
        <v>6479</v>
      </c>
      <c r="D3246" t="s">
        <v>2</v>
      </c>
      <c r="E3246" s="1">
        <v>1007</v>
      </c>
      <c r="F3246" s="2">
        <v>43573</v>
      </c>
      <c r="G3246" s="2">
        <v>45777</v>
      </c>
      <c r="H3246" t="s">
        <v>464</v>
      </c>
      <c r="I3246" s="3">
        <v>10246</v>
      </c>
    </row>
    <row r="3247" spans="1:9" x14ac:dyDescent="0.25">
      <c r="A3247">
        <v>801937251</v>
      </c>
      <c r="B3247" t="s">
        <v>6480</v>
      </c>
      <c r="C3247" t="s">
        <v>6481</v>
      </c>
      <c r="D3247" t="s">
        <v>2</v>
      </c>
      <c r="E3247" s="1">
        <v>2335</v>
      </c>
      <c r="F3247" s="2">
        <v>43557</v>
      </c>
      <c r="G3247" s="2">
        <v>45046</v>
      </c>
      <c r="H3247" t="s">
        <v>464</v>
      </c>
      <c r="I3247" s="3">
        <v>10246</v>
      </c>
    </row>
    <row r="3248" spans="1:9" x14ac:dyDescent="0.25">
      <c r="A3248">
        <v>1312538455</v>
      </c>
      <c r="B3248" t="s">
        <v>6482</v>
      </c>
      <c r="C3248" t="s">
        <v>6483</v>
      </c>
      <c r="D3248" t="s">
        <v>2</v>
      </c>
      <c r="E3248" s="1">
        <v>703.99</v>
      </c>
      <c r="F3248" s="2">
        <v>43578</v>
      </c>
      <c r="G3248" s="2">
        <v>43951</v>
      </c>
      <c r="H3248" t="s">
        <v>464</v>
      </c>
      <c r="I3248" s="3">
        <v>10246</v>
      </c>
    </row>
    <row r="3249" spans="1:9" x14ac:dyDescent="0.25">
      <c r="A3249">
        <v>401236245</v>
      </c>
      <c r="B3249" t="s">
        <v>6484</v>
      </c>
      <c r="C3249" t="s">
        <v>6485</v>
      </c>
      <c r="D3249" t="s">
        <v>2</v>
      </c>
      <c r="E3249" s="1">
        <v>453.99</v>
      </c>
      <c r="F3249" s="2">
        <v>43570</v>
      </c>
      <c r="G3249" s="2">
        <v>46142</v>
      </c>
      <c r="H3249" t="s">
        <v>464</v>
      </c>
      <c r="I3249" s="3">
        <v>10246</v>
      </c>
    </row>
    <row r="3250" spans="1:9" x14ac:dyDescent="0.25">
      <c r="A3250">
        <v>1802709624</v>
      </c>
      <c r="B3250" t="s">
        <v>5388</v>
      </c>
      <c r="C3250" t="s">
        <v>6486</v>
      </c>
      <c r="D3250" t="s">
        <v>2</v>
      </c>
      <c r="E3250" s="1">
        <v>357.99</v>
      </c>
      <c r="F3250" s="2">
        <v>43556</v>
      </c>
      <c r="G3250" s="2">
        <v>44408</v>
      </c>
      <c r="H3250" t="s">
        <v>464</v>
      </c>
      <c r="I3250" s="3">
        <v>10246</v>
      </c>
    </row>
    <row r="3251" spans="1:9" x14ac:dyDescent="0.25">
      <c r="A3251">
        <v>1803116720</v>
      </c>
      <c r="B3251" t="s">
        <v>6487</v>
      </c>
      <c r="C3251" t="s">
        <v>6488</v>
      </c>
      <c r="D3251" t="s">
        <v>2</v>
      </c>
      <c r="E3251" s="1">
        <v>357.99</v>
      </c>
      <c r="F3251" s="2">
        <v>43556</v>
      </c>
      <c r="G3251" s="2">
        <v>44408</v>
      </c>
      <c r="H3251" t="s">
        <v>464</v>
      </c>
      <c r="I3251" s="3">
        <v>10246</v>
      </c>
    </row>
    <row r="3252" spans="1:9" x14ac:dyDescent="0.25">
      <c r="A3252">
        <v>400949400</v>
      </c>
      <c r="B3252" t="s">
        <v>6489</v>
      </c>
      <c r="C3252" t="s">
        <v>6490</v>
      </c>
      <c r="D3252" t="s">
        <v>2</v>
      </c>
      <c r="E3252" s="1">
        <v>399.99</v>
      </c>
      <c r="F3252" s="2">
        <v>43573</v>
      </c>
      <c r="G3252" s="2">
        <v>44377</v>
      </c>
      <c r="H3252" t="s">
        <v>464</v>
      </c>
      <c r="I3252" s="3">
        <v>10246</v>
      </c>
    </row>
    <row r="3253" spans="1:9" x14ac:dyDescent="0.25">
      <c r="A3253">
        <v>400918876</v>
      </c>
      <c r="B3253" t="s">
        <v>6491</v>
      </c>
      <c r="C3253" t="s">
        <v>6492</v>
      </c>
      <c r="D3253" t="s">
        <v>2</v>
      </c>
      <c r="E3253" s="1">
        <v>1029.98</v>
      </c>
      <c r="F3253" s="2">
        <v>43574</v>
      </c>
      <c r="G3253" s="2">
        <v>44316</v>
      </c>
      <c r="H3253" t="s">
        <v>464</v>
      </c>
      <c r="I3253" s="3">
        <v>10246</v>
      </c>
    </row>
    <row r="3254" spans="1:9" x14ac:dyDescent="0.25">
      <c r="A3254">
        <v>401051024</v>
      </c>
      <c r="B3254" t="s">
        <v>6493</v>
      </c>
      <c r="C3254" t="s">
        <v>6494</v>
      </c>
      <c r="D3254" t="s">
        <v>2</v>
      </c>
      <c r="E3254" s="1">
        <v>960.97</v>
      </c>
      <c r="F3254" s="2">
        <v>43573</v>
      </c>
      <c r="G3254" s="2">
        <v>44773</v>
      </c>
      <c r="H3254" t="s">
        <v>464</v>
      </c>
      <c r="I3254" s="3">
        <v>10246</v>
      </c>
    </row>
    <row r="3255" spans="1:9" x14ac:dyDescent="0.25">
      <c r="A3255">
        <v>1500459290</v>
      </c>
      <c r="B3255" t="s">
        <v>6495</v>
      </c>
      <c r="C3255" t="s">
        <v>6496</v>
      </c>
      <c r="D3255" t="s">
        <v>2</v>
      </c>
      <c r="E3255" s="1">
        <v>470.84</v>
      </c>
      <c r="F3255" s="2">
        <v>43566</v>
      </c>
      <c r="G3255" s="2">
        <v>44316</v>
      </c>
      <c r="H3255" t="s">
        <v>464</v>
      </c>
      <c r="I3255" s="3">
        <v>10246</v>
      </c>
    </row>
    <row r="3256" spans="1:9" x14ac:dyDescent="0.25">
      <c r="A3256">
        <v>1500258510</v>
      </c>
      <c r="B3256" t="s">
        <v>6497</v>
      </c>
      <c r="C3256" t="s">
        <v>6498</v>
      </c>
      <c r="D3256" t="s">
        <v>2</v>
      </c>
      <c r="E3256" s="1">
        <v>686.6</v>
      </c>
      <c r="F3256" s="2">
        <v>43573</v>
      </c>
      <c r="G3256" s="2">
        <v>44316</v>
      </c>
      <c r="H3256" t="s">
        <v>464</v>
      </c>
      <c r="I3256" s="3">
        <v>10246</v>
      </c>
    </row>
    <row r="3257" spans="1:9" x14ac:dyDescent="0.25">
      <c r="A3257">
        <v>1500463250</v>
      </c>
      <c r="B3257" t="s">
        <v>6499</v>
      </c>
      <c r="C3257" t="s">
        <v>6500</v>
      </c>
      <c r="D3257" t="s">
        <v>2</v>
      </c>
      <c r="E3257" s="1">
        <v>1116.26</v>
      </c>
      <c r="F3257" s="2">
        <v>43573</v>
      </c>
      <c r="G3257" s="2">
        <v>44316</v>
      </c>
      <c r="H3257" t="s">
        <v>464</v>
      </c>
      <c r="I3257" s="3">
        <v>10246</v>
      </c>
    </row>
    <row r="3258" spans="1:9" x14ac:dyDescent="0.25">
      <c r="A3258">
        <v>1500373087</v>
      </c>
      <c r="B3258" t="s">
        <v>6501</v>
      </c>
      <c r="C3258" t="s">
        <v>6502</v>
      </c>
      <c r="D3258" t="s">
        <v>2</v>
      </c>
      <c r="E3258" s="1">
        <v>914.97</v>
      </c>
      <c r="F3258" s="2">
        <v>43558</v>
      </c>
      <c r="G3258" s="2">
        <v>44316</v>
      </c>
      <c r="H3258" t="s">
        <v>464</v>
      </c>
      <c r="I3258" s="3">
        <v>10246</v>
      </c>
    </row>
    <row r="3259" spans="1:9" x14ac:dyDescent="0.25">
      <c r="A3259">
        <v>1500379977</v>
      </c>
      <c r="B3259" t="s">
        <v>6503</v>
      </c>
      <c r="C3259" t="s">
        <v>6504</v>
      </c>
      <c r="D3259" t="s">
        <v>2</v>
      </c>
      <c r="E3259" s="1">
        <v>450</v>
      </c>
      <c r="F3259" s="2">
        <v>43580</v>
      </c>
      <c r="G3259" s="2">
        <v>44074</v>
      </c>
      <c r="H3259" t="s">
        <v>464</v>
      </c>
      <c r="I3259" s="3">
        <v>10246</v>
      </c>
    </row>
    <row r="3260" spans="1:9" x14ac:dyDescent="0.25">
      <c r="A3260">
        <v>1400172910</v>
      </c>
      <c r="B3260" t="s">
        <v>6505</v>
      </c>
      <c r="C3260" t="s">
        <v>6506</v>
      </c>
      <c r="D3260" t="s">
        <v>2</v>
      </c>
      <c r="E3260" s="1">
        <v>351.99</v>
      </c>
      <c r="F3260" s="2">
        <v>43570</v>
      </c>
      <c r="G3260" s="2">
        <v>46142</v>
      </c>
      <c r="H3260" t="s">
        <v>464</v>
      </c>
      <c r="I3260" s="3">
        <v>10246</v>
      </c>
    </row>
    <row r="3261" spans="1:9" x14ac:dyDescent="0.25">
      <c r="A3261">
        <v>922818141</v>
      </c>
      <c r="B3261" t="s">
        <v>6507</v>
      </c>
      <c r="C3261" t="s">
        <v>6508</v>
      </c>
      <c r="D3261" t="s">
        <v>2</v>
      </c>
      <c r="E3261" s="1">
        <v>346.99</v>
      </c>
      <c r="F3261" s="2">
        <v>43574</v>
      </c>
      <c r="G3261" s="2">
        <v>44135</v>
      </c>
      <c r="H3261" t="s">
        <v>464</v>
      </c>
      <c r="I3261" s="3">
        <v>10246</v>
      </c>
    </row>
    <row r="3262" spans="1:9" x14ac:dyDescent="0.25">
      <c r="A3262">
        <v>909968695</v>
      </c>
      <c r="B3262" t="s">
        <v>6509</v>
      </c>
      <c r="C3262" t="s">
        <v>6510</v>
      </c>
      <c r="D3262" t="s">
        <v>2</v>
      </c>
      <c r="E3262" s="1">
        <v>1083.98</v>
      </c>
      <c r="F3262" s="2">
        <v>43563</v>
      </c>
      <c r="G3262" s="2">
        <v>45046</v>
      </c>
      <c r="H3262" t="s">
        <v>464</v>
      </c>
      <c r="I3262" s="3">
        <v>10246</v>
      </c>
    </row>
    <row r="3263" spans="1:9" x14ac:dyDescent="0.25">
      <c r="A3263">
        <v>1400426720</v>
      </c>
      <c r="B3263" t="s">
        <v>2425</v>
      </c>
      <c r="C3263" t="s">
        <v>6511</v>
      </c>
      <c r="D3263" t="s">
        <v>2</v>
      </c>
      <c r="E3263" s="1">
        <v>2247.98</v>
      </c>
      <c r="F3263" s="2">
        <v>43570</v>
      </c>
      <c r="G3263" s="2">
        <v>46142</v>
      </c>
      <c r="H3263" t="s">
        <v>464</v>
      </c>
      <c r="I3263" s="3">
        <v>10246</v>
      </c>
    </row>
    <row r="3264" spans="1:9" x14ac:dyDescent="0.25">
      <c r="A3264">
        <v>1202471031</v>
      </c>
      <c r="B3264" t="s">
        <v>6512</v>
      </c>
      <c r="C3264" t="s">
        <v>6513</v>
      </c>
      <c r="D3264" t="s">
        <v>2</v>
      </c>
      <c r="E3264" s="1">
        <v>770</v>
      </c>
      <c r="F3264" s="2">
        <v>43578</v>
      </c>
      <c r="G3264" s="2">
        <v>44316</v>
      </c>
      <c r="H3264" t="s">
        <v>464</v>
      </c>
      <c r="I3264" s="3">
        <v>10246</v>
      </c>
    </row>
    <row r="3265" spans="1:9" x14ac:dyDescent="0.25">
      <c r="A3265">
        <v>1802699627</v>
      </c>
      <c r="B3265" t="s">
        <v>6514</v>
      </c>
      <c r="C3265" t="s">
        <v>6515</v>
      </c>
      <c r="D3265" t="s">
        <v>2481</v>
      </c>
      <c r="E3265" s="1">
        <v>12000</v>
      </c>
      <c r="F3265" s="2">
        <v>43585</v>
      </c>
      <c r="G3265" s="2">
        <v>45046</v>
      </c>
      <c r="H3265" t="s">
        <v>464</v>
      </c>
      <c r="I3265" s="3">
        <v>10246</v>
      </c>
    </row>
    <row r="3266" spans="1:9" x14ac:dyDescent="0.25">
      <c r="A3266">
        <v>918650490</v>
      </c>
      <c r="B3266" t="s">
        <v>6516</v>
      </c>
      <c r="C3266" t="s">
        <v>6517</v>
      </c>
      <c r="D3266" t="s">
        <v>2</v>
      </c>
      <c r="E3266" s="1">
        <v>313.99</v>
      </c>
      <c r="F3266" s="2">
        <v>43573</v>
      </c>
      <c r="G3266" s="2">
        <v>43951</v>
      </c>
      <c r="H3266" t="s">
        <v>464</v>
      </c>
      <c r="I3266" s="3">
        <v>10246</v>
      </c>
    </row>
    <row r="3267" spans="1:9" x14ac:dyDescent="0.25">
      <c r="A3267">
        <v>2100187620</v>
      </c>
      <c r="B3267" t="s">
        <v>6518</v>
      </c>
      <c r="C3267" t="s">
        <v>6519</v>
      </c>
      <c r="D3267" t="s">
        <v>2</v>
      </c>
      <c r="E3267" s="1">
        <v>3040</v>
      </c>
      <c r="F3267" s="2">
        <v>43571</v>
      </c>
      <c r="G3267" s="2">
        <v>44681</v>
      </c>
      <c r="H3267" t="s">
        <v>464</v>
      </c>
      <c r="I3267" s="3">
        <v>10246</v>
      </c>
    </row>
    <row r="3268" spans="1:9" x14ac:dyDescent="0.25">
      <c r="A3268">
        <v>1001739539</v>
      </c>
      <c r="B3268" t="s">
        <v>6520</v>
      </c>
      <c r="C3268" t="s">
        <v>6521</v>
      </c>
      <c r="D3268" t="s">
        <v>2</v>
      </c>
      <c r="E3268" s="1">
        <v>4281</v>
      </c>
      <c r="F3268" s="2">
        <v>43646</v>
      </c>
      <c r="G3268" s="2">
        <v>45199</v>
      </c>
      <c r="H3268" t="s">
        <v>464</v>
      </c>
      <c r="I3268">
        <v>10247</v>
      </c>
    </row>
    <row r="3269" spans="1:9" x14ac:dyDescent="0.25">
      <c r="A3269">
        <v>1101930244</v>
      </c>
      <c r="B3269" t="s">
        <v>6522</v>
      </c>
      <c r="C3269" t="s">
        <v>6523</v>
      </c>
      <c r="D3269" t="s">
        <v>2</v>
      </c>
      <c r="E3269" s="1">
        <v>9680</v>
      </c>
      <c r="F3269" s="2">
        <v>43646</v>
      </c>
      <c r="G3269" s="2">
        <v>44377</v>
      </c>
      <c r="H3269" t="s">
        <v>464</v>
      </c>
      <c r="I3269">
        <v>10247</v>
      </c>
    </row>
    <row r="3270" spans="1:9" x14ac:dyDescent="0.25">
      <c r="A3270">
        <v>1202138093</v>
      </c>
      <c r="B3270" t="s">
        <v>6524</v>
      </c>
      <c r="C3270" t="s">
        <v>6525</v>
      </c>
      <c r="D3270" t="s">
        <v>2</v>
      </c>
      <c r="E3270" s="1">
        <v>6540</v>
      </c>
      <c r="F3270" s="2">
        <v>43646</v>
      </c>
      <c r="G3270" s="2">
        <v>45473</v>
      </c>
      <c r="H3270" t="s">
        <v>464</v>
      </c>
      <c r="I3270">
        <v>10247</v>
      </c>
    </row>
    <row r="3271" spans="1:9" x14ac:dyDescent="0.25">
      <c r="A3271">
        <v>1304437849</v>
      </c>
      <c r="B3271" t="s">
        <v>6526</v>
      </c>
      <c r="C3271" t="s">
        <v>6527</v>
      </c>
      <c r="D3271" t="s">
        <v>2</v>
      </c>
      <c r="E3271" s="1">
        <v>7000</v>
      </c>
      <c r="F3271" s="2">
        <v>43646</v>
      </c>
      <c r="G3271" s="2">
        <v>45473</v>
      </c>
      <c r="H3271" t="s">
        <v>464</v>
      </c>
      <c r="I3271">
        <v>10247</v>
      </c>
    </row>
    <row r="3272" spans="1:9" x14ac:dyDescent="0.25">
      <c r="A3272">
        <v>910239649</v>
      </c>
      <c r="B3272" t="s">
        <v>6528</v>
      </c>
      <c r="C3272" t="s">
        <v>6529</v>
      </c>
      <c r="D3272" t="s">
        <v>2</v>
      </c>
      <c r="E3272" s="1">
        <v>2796</v>
      </c>
      <c r="F3272" s="2">
        <v>43646</v>
      </c>
      <c r="G3272" s="2">
        <v>44377</v>
      </c>
      <c r="H3272" t="s">
        <v>464</v>
      </c>
      <c r="I3272">
        <v>10247</v>
      </c>
    </row>
    <row r="3273" spans="1:9" x14ac:dyDescent="0.25">
      <c r="A3273">
        <v>1102588330</v>
      </c>
      <c r="B3273" t="s">
        <v>6530</v>
      </c>
      <c r="C3273" t="s">
        <v>6531</v>
      </c>
      <c r="D3273" t="s">
        <v>2</v>
      </c>
      <c r="E3273" s="1">
        <v>2850</v>
      </c>
      <c r="F3273" s="2">
        <v>43646</v>
      </c>
      <c r="G3273" s="2">
        <v>44469</v>
      </c>
      <c r="H3273" t="s">
        <v>464</v>
      </c>
      <c r="I3273">
        <v>10247</v>
      </c>
    </row>
    <row r="3274" spans="1:9" x14ac:dyDescent="0.25">
      <c r="A3274">
        <v>914322854</v>
      </c>
      <c r="B3274" t="s">
        <v>6532</v>
      </c>
      <c r="C3274" t="s">
        <v>6533</v>
      </c>
      <c r="D3274" t="s">
        <v>2</v>
      </c>
      <c r="E3274" s="1">
        <v>1787</v>
      </c>
      <c r="F3274" s="2">
        <v>43646</v>
      </c>
      <c r="G3274" s="2">
        <v>45107</v>
      </c>
      <c r="H3274" t="s">
        <v>464</v>
      </c>
      <c r="I3274">
        <v>10247</v>
      </c>
    </row>
    <row r="3275" spans="1:9" x14ac:dyDescent="0.25">
      <c r="A3275">
        <v>801234899</v>
      </c>
      <c r="B3275" t="s">
        <v>6534</v>
      </c>
      <c r="C3275" t="s">
        <v>6535</v>
      </c>
      <c r="D3275" t="s">
        <v>2</v>
      </c>
      <c r="E3275" s="1">
        <v>842.99</v>
      </c>
      <c r="F3275" s="2">
        <v>43645</v>
      </c>
      <c r="G3275" s="2">
        <v>44377</v>
      </c>
      <c r="H3275" t="s">
        <v>464</v>
      </c>
      <c r="I3275">
        <v>10247</v>
      </c>
    </row>
    <row r="3276" spans="1:9" x14ac:dyDescent="0.25">
      <c r="A3276">
        <v>802592907</v>
      </c>
      <c r="B3276" t="s">
        <v>6536</v>
      </c>
      <c r="C3276" t="s">
        <v>6537</v>
      </c>
      <c r="D3276" t="s">
        <v>2</v>
      </c>
      <c r="E3276" s="1">
        <v>240</v>
      </c>
      <c r="F3276" s="2">
        <v>43645</v>
      </c>
      <c r="G3276" s="2">
        <v>44012</v>
      </c>
      <c r="H3276" t="s">
        <v>464</v>
      </c>
      <c r="I3276">
        <v>10247</v>
      </c>
    </row>
    <row r="3277" spans="1:9" x14ac:dyDescent="0.25">
      <c r="A3277">
        <v>704323518</v>
      </c>
      <c r="B3277" t="s">
        <v>6538</v>
      </c>
      <c r="C3277" t="s">
        <v>6539</v>
      </c>
      <c r="D3277" t="s">
        <v>2</v>
      </c>
      <c r="E3277" s="1">
        <v>404.1</v>
      </c>
      <c r="F3277" s="2">
        <v>43644</v>
      </c>
      <c r="G3277" s="2">
        <v>44196</v>
      </c>
      <c r="H3277" t="s">
        <v>464</v>
      </c>
      <c r="I3277">
        <v>10247</v>
      </c>
    </row>
    <row r="3278" spans="1:9" x14ac:dyDescent="0.25">
      <c r="A3278">
        <v>1304626599</v>
      </c>
      <c r="B3278" t="s">
        <v>6540</v>
      </c>
      <c r="C3278" t="s">
        <v>6541</v>
      </c>
      <c r="D3278" t="s">
        <v>2</v>
      </c>
      <c r="E3278" s="1">
        <v>6453</v>
      </c>
      <c r="F3278" s="2">
        <v>43644</v>
      </c>
      <c r="G3278" s="2">
        <v>46295</v>
      </c>
      <c r="H3278" t="s">
        <v>464</v>
      </c>
      <c r="I3278">
        <v>10247</v>
      </c>
    </row>
    <row r="3279" spans="1:9" x14ac:dyDescent="0.25">
      <c r="A3279">
        <v>1802712206</v>
      </c>
      <c r="B3279" t="s">
        <v>6542</v>
      </c>
      <c r="C3279" t="s">
        <v>6543</v>
      </c>
      <c r="D3279" t="s">
        <v>2</v>
      </c>
      <c r="E3279" s="1">
        <v>2100</v>
      </c>
      <c r="F3279" s="2">
        <v>43644</v>
      </c>
      <c r="G3279" s="2">
        <v>44742</v>
      </c>
      <c r="H3279" t="s">
        <v>464</v>
      </c>
      <c r="I3279">
        <v>10247</v>
      </c>
    </row>
    <row r="3280" spans="1:9" x14ac:dyDescent="0.25">
      <c r="A3280">
        <v>602099442</v>
      </c>
      <c r="B3280" t="s">
        <v>6544</v>
      </c>
      <c r="C3280" t="s">
        <v>6545</v>
      </c>
      <c r="D3280" t="s">
        <v>2</v>
      </c>
      <c r="E3280" s="1">
        <v>5047</v>
      </c>
      <c r="F3280" s="2">
        <v>43644</v>
      </c>
      <c r="G3280" s="2">
        <v>44561</v>
      </c>
      <c r="H3280" t="s">
        <v>464</v>
      </c>
      <c r="I3280">
        <v>10247</v>
      </c>
    </row>
    <row r="3281" spans="1:9" x14ac:dyDescent="0.25">
      <c r="A3281">
        <v>801650052</v>
      </c>
      <c r="B3281" t="s">
        <v>6546</v>
      </c>
      <c r="C3281" t="s">
        <v>6547</v>
      </c>
      <c r="D3281" t="s">
        <v>2</v>
      </c>
      <c r="E3281" s="1">
        <v>4200</v>
      </c>
      <c r="F3281" s="2">
        <v>43644</v>
      </c>
      <c r="G3281" s="2">
        <v>45838</v>
      </c>
      <c r="H3281" t="s">
        <v>464</v>
      </c>
      <c r="I3281">
        <v>10247</v>
      </c>
    </row>
    <row r="3282" spans="1:9" x14ac:dyDescent="0.25">
      <c r="A3282">
        <v>1307277283</v>
      </c>
      <c r="B3282" t="s">
        <v>6548</v>
      </c>
      <c r="C3282" t="s">
        <v>6549</v>
      </c>
      <c r="D3282" t="s">
        <v>2</v>
      </c>
      <c r="E3282" s="1">
        <v>459</v>
      </c>
      <c r="F3282" s="2">
        <v>43644</v>
      </c>
      <c r="G3282" s="2">
        <v>44012</v>
      </c>
      <c r="H3282" t="s">
        <v>464</v>
      </c>
      <c r="I3282">
        <v>10247</v>
      </c>
    </row>
    <row r="3283" spans="1:9" x14ac:dyDescent="0.25">
      <c r="A3283">
        <v>1206189688</v>
      </c>
      <c r="B3283" t="s">
        <v>6550</v>
      </c>
      <c r="C3283" t="s">
        <v>6551</v>
      </c>
      <c r="D3283" t="s">
        <v>2</v>
      </c>
      <c r="E3283" s="1">
        <v>152</v>
      </c>
      <c r="F3283" s="2">
        <v>43644</v>
      </c>
      <c r="G3283" s="2">
        <v>43830</v>
      </c>
      <c r="H3283" t="s">
        <v>464</v>
      </c>
      <c r="I3283">
        <v>10247</v>
      </c>
    </row>
    <row r="3284" spans="1:9" x14ac:dyDescent="0.25">
      <c r="A3284">
        <v>701973190</v>
      </c>
      <c r="B3284" t="s">
        <v>6552</v>
      </c>
      <c r="C3284" t="s">
        <v>6553</v>
      </c>
      <c r="D3284" t="s">
        <v>2</v>
      </c>
      <c r="E3284" s="1">
        <v>3124.36</v>
      </c>
      <c r="F3284" s="2">
        <v>43644</v>
      </c>
      <c r="G3284" s="2">
        <v>44012</v>
      </c>
      <c r="H3284" t="s">
        <v>464</v>
      </c>
      <c r="I3284">
        <v>10247</v>
      </c>
    </row>
    <row r="3285" spans="1:9" x14ac:dyDescent="0.25">
      <c r="A3285">
        <v>1802144319</v>
      </c>
      <c r="B3285" t="s">
        <v>6554</v>
      </c>
      <c r="C3285" t="s">
        <v>6555</v>
      </c>
      <c r="D3285" t="s">
        <v>2</v>
      </c>
      <c r="E3285" s="1">
        <v>2893</v>
      </c>
      <c r="F3285" s="2">
        <v>43644</v>
      </c>
      <c r="G3285" s="2">
        <v>44742</v>
      </c>
      <c r="H3285" t="s">
        <v>464</v>
      </c>
      <c r="I3285">
        <v>10247</v>
      </c>
    </row>
    <row r="3286" spans="1:9" x14ac:dyDescent="0.25">
      <c r="A3286">
        <v>1303595258</v>
      </c>
      <c r="B3286" t="s">
        <v>6556</v>
      </c>
      <c r="C3286" t="s">
        <v>6557</v>
      </c>
      <c r="D3286" t="s">
        <v>2</v>
      </c>
      <c r="E3286" s="1">
        <v>2370</v>
      </c>
      <c r="F3286" s="2">
        <v>43643</v>
      </c>
      <c r="G3286" s="2">
        <v>45107</v>
      </c>
      <c r="H3286" t="s">
        <v>464</v>
      </c>
      <c r="I3286">
        <v>10247</v>
      </c>
    </row>
    <row r="3287" spans="1:9" x14ac:dyDescent="0.25">
      <c r="A3287">
        <v>907394373</v>
      </c>
      <c r="B3287" t="s">
        <v>6558</v>
      </c>
      <c r="C3287" t="s">
        <v>6559</v>
      </c>
      <c r="D3287" t="s">
        <v>2</v>
      </c>
      <c r="E3287" s="1">
        <v>2000</v>
      </c>
      <c r="F3287" s="2">
        <v>43643</v>
      </c>
      <c r="G3287" s="2">
        <v>44377</v>
      </c>
      <c r="H3287" t="s">
        <v>464</v>
      </c>
      <c r="I3287">
        <v>10247</v>
      </c>
    </row>
    <row r="3288" spans="1:9" x14ac:dyDescent="0.25">
      <c r="A3288">
        <v>1801915792</v>
      </c>
      <c r="B3288" t="s">
        <v>6560</v>
      </c>
      <c r="C3288" t="s">
        <v>6561</v>
      </c>
      <c r="D3288" t="s">
        <v>2</v>
      </c>
      <c r="E3288" s="1">
        <v>3561</v>
      </c>
      <c r="F3288" s="2">
        <v>43643</v>
      </c>
      <c r="G3288" s="2">
        <v>45473</v>
      </c>
      <c r="H3288" t="s">
        <v>464</v>
      </c>
      <c r="I3288">
        <v>10247</v>
      </c>
    </row>
    <row r="3289" spans="1:9" x14ac:dyDescent="0.25">
      <c r="A3289">
        <v>1102185244</v>
      </c>
      <c r="B3289" t="s">
        <v>6562</v>
      </c>
      <c r="C3289" t="s">
        <v>6563</v>
      </c>
      <c r="D3289" t="s">
        <v>2</v>
      </c>
      <c r="E3289" s="1">
        <v>3341.46</v>
      </c>
      <c r="F3289" s="2">
        <v>43642</v>
      </c>
      <c r="G3289" s="2">
        <v>44377</v>
      </c>
      <c r="H3289" t="s">
        <v>464</v>
      </c>
      <c r="I3289">
        <v>10247</v>
      </c>
    </row>
    <row r="3290" spans="1:9" x14ac:dyDescent="0.25">
      <c r="A3290">
        <v>1311739054</v>
      </c>
      <c r="B3290" t="s">
        <v>6564</v>
      </c>
      <c r="C3290" t="s">
        <v>6565</v>
      </c>
      <c r="D3290" t="s">
        <v>2</v>
      </c>
      <c r="E3290" s="1">
        <v>600</v>
      </c>
      <c r="F3290" s="2">
        <v>43642</v>
      </c>
      <c r="G3290" s="2">
        <v>44012</v>
      </c>
      <c r="H3290" t="s">
        <v>464</v>
      </c>
      <c r="I3290">
        <v>10247</v>
      </c>
    </row>
    <row r="3291" spans="1:9" x14ac:dyDescent="0.25">
      <c r="A3291">
        <v>1102720248</v>
      </c>
      <c r="B3291" t="s">
        <v>6566</v>
      </c>
      <c r="C3291" t="s">
        <v>6567</v>
      </c>
      <c r="D3291" t="s">
        <v>2</v>
      </c>
      <c r="E3291" s="1">
        <v>4753.99</v>
      </c>
      <c r="F3291" s="2">
        <v>43641</v>
      </c>
      <c r="G3291" s="2">
        <v>45107</v>
      </c>
      <c r="H3291" t="s">
        <v>464</v>
      </c>
      <c r="I3291">
        <v>10247</v>
      </c>
    </row>
    <row r="3292" spans="1:9" x14ac:dyDescent="0.25">
      <c r="A3292">
        <v>1104394448</v>
      </c>
      <c r="B3292" t="s">
        <v>6568</v>
      </c>
      <c r="C3292" t="s">
        <v>6569</v>
      </c>
      <c r="D3292" t="s">
        <v>2</v>
      </c>
      <c r="E3292" s="1">
        <v>1000</v>
      </c>
      <c r="F3292" s="2">
        <v>43641</v>
      </c>
      <c r="G3292" s="2">
        <v>44377</v>
      </c>
      <c r="H3292" t="s">
        <v>464</v>
      </c>
      <c r="I3292">
        <v>10247</v>
      </c>
    </row>
    <row r="3293" spans="1:9" x14ac:dyDescent="0.25">
      <c r="A3293">
        <v>1400346415</v>
      </c>
      <c r="B3293" t="s">
        <v>6570</v>
      </c>
      <c r="C3293" t="s">
        <v>6571</v>
      </c>
      <c r="D3293" t="s">
        <v>2</v>
      </c>
      <c r="E3293" s="1">
        <v>5340</v>
      </c>
      <c r="F3293" s="2">
        <v>43641</v>
      </c>
      <c r="G3293" s="2">
        <v>45107</v>
      </c>
      <c r="H3293" t="s">
        <v>464</v>
      </c>
      <c r="I3293">
        <v>10247</v>
      </c>
    </row>
    <row r="3294" spans="1:9" x14ac:dyDescent="0.25">
      <c r="A3294">
        <v>201407301</v>
      </c>
      <c r="B3294" t="s">
        <v>6572</v>
      </c>
      <c r="C3294" t="s">
        <v>6573</v>
      </c>
      <c r="D3294" t="s">
        <v>2</v>
      </c>
      <c r="E3294" s="1">
        <v>958.59</v>
      </c>
      <c r="F3294" s="2">
        <v>43641</v>
      </c>
      <c r="G3294" s="2">
        <v>44012</v>
      </c>
      <c r="H3294" t="s">
        <v>464</v>
      </c>
      <c r="I3294">
        <v>10247</v>
      </c>
    </row>
    <row r="3295" spans="1:9" x14ac:dyDescent="0.25">
      <c r="A3295">
        <v>921520227</v>
      </c>
      <c r="B3295" t="s">
        <v>6574</v>
      </c>
      <c r="C3295" t="s">
        <v>6575</v>
      </c>
      <c r="D3295" t="s">
        <v>2</v>
      </c>
      <c r="E3295" s="1">
        <v>411</v>
      </c>
      <c r="F3295" s="2">
        <v>43641</v>
      </c>
      <c r="G3295" s="2">
        <v>44377</v>
      </c>
      <c r="H3295" t="s">
        <v>464</v>
      </c>
      <c r="I3295">
        <v>10247</v>
      </c>
    </row>
    <row r="3296" spans="1:9" x14ac:dyDescent="0.25">
      <c r="A3296">
        <v>919778282</v>
      </c>
      <c r="B3296" t="s">
        <v>6576</v>
      </c>
      <c r="C3296" t="s">
        <v>6577</v>
      </c>
      <c r="D3296" t="s">
        <v>2</v>
      </c>
      <c r="E3296" s="1">
        <v>2564</v>
      </c>
      <c r="F3296" s="2">
        <v>43641</v>
      </c>
      <c r="G3296" s="2">
        <v>44196</v>
      </c>
      <c r="H3296" t="s">
        <v>464</v>
      </c>
      <c r="I3296">
        <v>10247</v>
      </c>
    </row>
    <row r="3297" spans="1:9" x14ac:dyDescent="0.25">
      <c r="A3297">
        <v>1001572450</v>
      </c>
      <c r="B3297" t="s">
        <v>6578</v>
      </c>
      <c r="C3297" t="s">
        <v>6579</v>
      </c>
      <c r="D3297" t="s">
        <v>2</v>
      </c>
      <c r="E3297" s="1">
        <v>11810.13</v>
      </c>
      <c r="F3297" s="2">
        <v>43640</v>
      </c>
      <c r="G3297" s="2">
        <v>45838</v>
      </c>
      <c r="H3297" t="s">
        <v>464</v>
      </c>
      <c r="I3297">
        <v>10247</v>
      </c>
    </row>
    <row r="3298" spans="1:9" x14ac:dyDescent="0.25">
      <c r="A3298">
        <v>501797542</v>
      </c>
      <c r="B3298" t="s">
        <v>6580</v>
      </c>
      <c r="C3298" t="s">
        <v>6581</v>
      </c>
      <c r="D3298" t="s">
        <v>2</v>
      </c>
      <c r="E3298" s="1">
        <v>4980</v>
      </c>
      <c r="F3298" s="2">
        <v>43640</v>
      </c>
      <c r="G3298" s="2">
        <v>45473</v>
      </c>
      <c r="H3298" t="s">
        <v>464</v>
      </c>
      <c r="I3298">
        <v>10247</v>
      </c>
    </row>
    <row r="3299" spans="1:9" x14ac:dyDescent="0.25">
      <c r="A3299">
        <v>1500322480</v>
      </c>
      <c r="B3299" t="s">
        <v>6582</v>
      </c>
      <c r="C3299" t="s">
        <v>6583</v>
      </c>
      <c r="D3299" t="s">
        <v>2</v>
      </c>
      <c r="E3299" s="1">
        <v>239</v>
      </c>
      <c r="F3299" s="2">
        <v>43640</v>
      </c>
      <c r="G3299" s="2">
        <v>43830</v>
      </c>
      <c r="H3299" t="s">
        <v>464</v>
      </c>
      <c r="I3299">
        <v>10247</v>
      </c>
    </row>
    <row r="3300" spans="1:9" x14ac:dyDescent="0.25">
      <c r="A3300">
        <v>601436546</v>
      </c>
      <c r="B3300" t="s">
        <v>6584</v>
      </c>
      <c r="C3300" t="s">
        <v>6585</v>
      </c>
      <c r="D3300" t="s">
        <v>2</v>
      </c>
      <c r="E3300" s="1">
        <v>4834.05</v>
      </c>
      <c r="F3300" s="2">
        <v>43640</v>
      </c>
      <c r="G3300" s="2">
        <v>45107</v>
      </c>
      <c r="H3300" t="s">
        <v>464</v>
      </c>
      <c r="I3300">
        <v>10247</v>
      </c>
    </row>
    <row r="3301" spans="1:9" x14ac:dyDescent="0.25">
      <c r="A3301">
        <v>1801423771</v>
      </c>
      <c r="B3301" t="s">
        <v>6586</v>
      </c>
      <c r="C3301" t="s">
        <v>6587</v>
      </c>
      <c r="D3301" t="s">
        <v>2</v>
      </c>
      <c r="E3301" s="1">
        <v>1600</v>
      </c>
      <c r="F3301" s="2">
        <v>43640</v>
      </c>
      <c r="G3301" s="2">
        <v>44196</v>
      </c>
      <c r="H3301" t="s">
        <v>464</v>
      </c>
      <c r="I3301">
        <v>10247</v>
      </c>
    </row>
    <row r="3302" spans="1:9" x14ac:dyDescent="0.25">
      <c r="A3302">
        <v>602541336</v>
      </c>
      <c r="B3302" t="s">
        <v>6588</v>
      </c>
      <c r="C3302" t="s">
        <v>6589</v>
      </c>
      <c r="D3302" t="s">
        <v>2</v>
      </c>
      <c r="E3302" s="1">
        <v>1428</v>
      </c>
      <c r="F3302" s="2">
        <v>43637</v>
      </c>
      <c r="G3302" s="2">
        <v>44377</v>
      </c>
      <c r="H3302" t="s">
        <v>464</v>
      </c>
      <c r="I3302">
        <v>10247</v>
      </c>
    </row>
    <row r="3303" spans="1:9" x14ac:dyDescent="0.25">
      <c r="A3303">
        <v>1500561426</v>
      </c>
      <c r="B3303" t="s">
        <v>6590</v>
      </c>
      <c r="C3303" t="s">
        <v>6591</v>
      </c>
      <c r="D3303" t="s">
        <v>2</v>
      </c>
      <c r="E3303" s="1">
        <v>624</v>
      </c>
      <c r="F3303" s="2">
        <v>43637</v>
      </c>
      <c r="G3303" s="2">
        <v>44196</v>
      </c>
      <c r="H3303" t="s">
        <v>464</v>
      </c>
      <c r="I3303">
        <v>10247</v>
      </c>
    </row>
    <row r="3304" spans="1:9" x14ac:dyDescent="0.25">
      <c r="A3304">
        <v>704746528</v>
      </c>
      <c r="B3304" t="s">
        <v>6592</v>
      </c>
      <c r="C3304" t="s">
        <v>6593</v>
      </c>
      <c r="D3304" t="s">
        <v>2</v>
      </c>
      <c r="E3304" s="1">
        <v>350</v>
      </c>
      <c r="F3304" s="2">
        <v>43637</v>
      </c>
      <c r="G3304" s="2">
        <v>44196</v>
      </c>
      <c r="H3304" t="s">
        <v>464</v>
      </c>
      <c r="I3304">
        <v>10247</v>
      </c>
    </row>
    <row r="3305" spans="1:9" x14ac:dyDescent="0.25">
      <c r="A3305">
        <v>1715049183</v>
      </c>
      <c r="B3305" t="s">
        <v>6594</v>
      </c>
      <c r="C3305" t="s">
        <v>6595</v>
      </c>
      <c r="D3305" t="s">
        <v>2</v>
      </c>
      <c r="E3305" s="1">
        <v>797.2</v>
      </c>
      <c r="F3305" s="2">
        <v>43637</v>
      </c>
      <c r="G3305" s="2">
        <v>44742</v>
      </c>
      <c r="H3305" t="s">
        <v>464</v>
      </c>
      <c r="I3305">
        <v>10247</v>
      </c>
    </row>
    <row r="3306" spans="1:9" x14ac:dyDescent="0.25">
      <c r="A3306">
        <v>909016636</v>
      </c>
      <c r="B3306" t="s">
        <v>6596</v>
      </c>
      <c r="C3306" t="s">
        <v>6597</v>
      </c>
      <c r="D3306" t="s">
        <v>2</v>
      </c>
      <c r="E3306" s="1">
        <v>7800</v>
      </c>
      <c r="F3306" s="2">
        <v>43636</v>
      </c>
      <c r="G3306" s="2">
        <v>45838</v>
      </c>
      <c r="H3306" t="s">
        <v>464</v>
      </c>
      <c r="I3306">
        <v>10247</v>
      </c>
    </row>
    <row r="3307" spans="1:9" x14ac:dyDescent="0.25">
      <c r="A3307">
        <v>1400299309</v>
      </c>
      <c r="B3307" t="s">
        <v>6598</v>
      </c>
      <c r="C3307" t="s">
        <v>6599</v>
      </c>
      <c r="D3307" t="s">
        <v>2</v>
      </c>
      <c r="E3307" s="1">
        <v>4660</v>
      </c>
      <c r="F3307" s="2">
        <v>43636</v>
      </c>
      <c r="G3307" s="2">
        <v>44742</v>
      </c>
      <c r="H3307" t="s">
        <v>464</v>
      </c>
      <c r="I3307">
        <v>10247</v>
      </c>
    </row>
    <row r="3308" spans="1:9" x14ac:dyDescent="0.25">
      <c r="A3308">
        <v>922763578</v>
      </c>
      <c r="B3308" t="s">
        <v>6600</v>
      </c>
      <c r="C3308" t="s">
        <v>6601</v>
      </c>
      <c r="D3308" t="s">
        <v>2</v>
      </c>
      <c r="E3308" s="1">
        <v>2267</v>
      </c>
      <c r="F3308" s="2">
        <v>43636</v>
      </c>
      <c r="G3308" s="2">
        <v>44377</v>
      </c>
      <c r="H3308" t="s">
        <v>464</v>
      </c>
      <c r="I3308">
        <v>10247</v>
      </c>
    </row>
    <row r="3309" spans="1:9" x14ac:dyDescent="0.25">
      <c r="A3309">
        <v>803025311</v>
      </c>
      <c r="B3309" t="s">
        <v>6602</v>
      </c>
      <c r="C3309" t="s">
        <v>6603</v>
      </c>
      <c r="D3309" t="s">
        <v>2</v>
      </c>
      <c r="E3309" s="1">
        <v>1450</v>
      </c>
      <c r="F3309" s="2">
        <v>43636</v>
      </c>
      <c r="G3309" s="2">
        <v>44561</v>
      </c>
      <c r="H3309" t="s">
        <v>464</v>
      </c>
      <c r="I3309">
        <v>10247</v>
      </c>
    </row>
    <row r="3310" spans="1:9" x14ac:dyDescent="0.25">
      <c r="A3310">
        <v>200421386</v>
      </c>
      <c r="B3310" t="s">
        <v>6604</v>
      </c>
      <c r="C3310" t="s">
        <v>6605</v>
      </c>
      <c r="D3310" t="s">
        <v>2</v>
      </c>
      <c r="E3310" s="1">
        <v>4750</v>
      </c>
      <c r="F3310" s="2">
        <v>43636</v>
      </c>
      <c r="G3310" s="2">
        <v>44561</v>
      </c>
      <c r="H3310" t="s">
        <v>464</v>
      </c>
      <c r="I3310">
        <v>10247</v>
      </c>
    </row>
    <row r="3311" spans="1:9" x14ac:dyDescent="0.25">
      <c r="A3311">
        <v>1716213523</v>
      </c>
      <c r="B3311" t="s">
        <v>6606</v>
      </c>
      <c r="C3311" t="s">
        <v>6607</v>
      </c>
      <c r="D3311" t="s">
        <v>2</v>
      </c>
      <c r="E3311" s="1">
        <v>2514.6799999999998</v>
      </c>
      <c r="F3311" s="2">
        <v>43635</v>
      </c>
      <c r="G3311" s="2">
        <v>44742</v>
      </c>
      <c r="H3311" t="s">
        <v>464</v>
      </c>
      <c r="I3311">
        <v>10247</v>
      </c>
    </row>
    <row r="3312" spans="1:9" x14ac:dyDescent="0.25">
      <c r="A3312">
        <v>1102539481</v>
      </c>
      <c r="B3312" t="s">
        <v>6608</v>
      </c>
      <c r="C3312" t="s">
        <v>6609</v>
      </c>
      <c r="D3312" t="s">
        <v>2</v>
      </c>
      <c r="E3312" s="1">
        <v>7985.52</v>
      </c>
      <c r="F3312" s="2">
        <v>43635</v>
      </c>
      <c r="G3312" s="2">
        <v>45473</v>
      </c>
      <c r="H3312" t="s">
        <v>464</v>
      </c>
      <c r="I3312">
        <v>10247</v>
      </c>
    </row>
    <row r="3313" spans="1:9" x14ac:dyDescent="0.25">
      <c r="A3313">
        <v>1306639673</v>
      </c>
      <c r="B3313" t="s">
        <v>6610</v>
      </c>
      <c r="C3313" t="s">
        <v>6611</v>
      </c>
      <c r="D3313" t="s">
        <v>2</v>
      </c>
      <c r="E3313" s="1">
        <v>1600</v>
      </c>
      <c r="F3313" s="2">
        <v>43635</v>
      </c>
      <c r="G3313" s="2">
        <v>44561</v>
      </c>
      <c r="H3313" t="s">
        <v>464</v>
      </c>
      <c r="I3313">
        <v>10247</v>
      </c>
    </row>
    <row r="3314" spans="1:9" x14ac:dyDescent="0.25">
      <c r="A3314">
        <v>1706811823</v>
      </c>
      <c r="B3314" t="s">
        <v>6612</v>
      </c>
      <c r="C3314" t="s">
        <v>6613</v>
      </c>
      <c r="D3314" t="s">
        <v>2</v>
      </c>
      <c r="E3314" s="1">
        <v>8000</v>
      </c>
      <c r="F3314" s="2">
        <v>43635</v>
      </c>
      <c r="G3314" s="2">
        <v>44742</v>
      </c>
      <c r="H3314" t="s">
        <v>464</v>
      </c>
      <c r="I3314">
        <v>10247</v>
      </c>
    </row>
    <row r="3315" spans="1:9" x14ac:dyDescent="0.25">
      <c r="A3315">
        <v>1306041433</v>
      </c>
      <c r="B3315" t="s">
        <v>6614</v>
      </c>
      <c r="C3315" t="s">
        <v>6615</v>
      </c>
      <c r="D3315" t="s">
        <v>2</v>
      </c>
      <c r="E3315" s="1">
        <v>1397</v>
      </c>
      <c r="F3315" s="2">
        <v>43635</v>
      </c>
      <c r="G3315" s="2">
        <v>44377</v>
      </c>
      <c r="H3315" t="s">
        <v>464</v>
      </c>
      <c r="I3315">
        <v>10247</v>
      </c>
    </row>
    <row r="3316" spans="1:9" x14ac:dyDescent="0.25">
      <c r="A3316">
        <v>1708382054</v>
      </c>
      <c r="B3316" t="s">
        <v>6616</v>
      </c>
      <c r="C3316" t="s">
        <v>6617</v>
      </c>
      <c r="D3316" t="s">
        <v>2</v>
      </c>
      <c r="E3316" s="1">
        <v>2105</v>
      </c>
      <c r="F3316" s="2">
        <v>43634</v>
      </c>
      <c r="G3316" s="2">
        <v>44377</v>
      </c>
      <c r="H3316" t="s">
        <v>464</v>
      </c>
      <c r="I3316">
        <v>10247</v>
      </c>
    </row>
    <row r="3317" spans="1:9" x14ac:dyDescent="0.25">
      <c r="A3317">
        <v>702908476</v>
      </c>
      <c r="B3317" t="s">
        <v>6618</v>
      </c>
      <c r="C3317" t="s">
        <v>6619</v>
      </c>
      <c r="D3317" t="s">
        <v>2</v>
      </c>
      <c r="E3317" s="1">
        <v>351.53</v>
      </c>
      <c r="F3317" s="2">
        <v>43634</v>
      </c>
      <c r="G3317" s="2">
        <v>44196</v>
      </c>
      <c r="H3317" t="s">
        <v>464</v>
      </c>
      <c r="I3317">
        <v>10247</v>
      </c>
    </row>
    <row r="3318" spans="1:9" x14ac:dyDescent="0.25">
      <c r="A3318">
        <v>1500546427</v>
      </c>
      <c r="B3318" t="s">
        <v>6620</v>
      </c>
      <c r="C3318" t="s">
        <v>6621</v>
      </c>
      <c r="D3318" t="s">
        <v>2</v>
      </c>
      <c r="E3318" s="1">
        <v>2048</v>
      </c>
      <c r="F3318" s="2">
        <v>43634</v>
      </c>
      <c r="G3318" s="2">
        <v>44012</v>
      </c>
      <c r="H3318" t="s">
        <v>464</v>
      </c>
      <c r="I3318">
        <v>10247</v>
      </c>
    </row>
    <row r="3319" spans="1:9" x14ac:dyDescent="0.25">
      <c r="A3319">
        <v>200991537</v>
      </c>
      <c r="B3319" t="s">
        <v>6622</v>
      </c>
      <c r="C3319" t="s">
        <v>6623</v>
      </c>
      <c r="D3319" t="s">
        <v>2</v>
      </c>
      <c r="E3319" s="1">
        <v>8950</v>
      </c>
      <c r="F3319" s="2">
        <v>43634</v>
      </c>
      <c r="G3319" s="2">
        <v>45657</v>
      </c>
      <c r="H3319" t="s">
        <v>464</v>
      </c>
      <c r="I3319">
        <v>10247</v>
      </c>
    </row>
    <row r="3320" spans="1:9" x14ac:dyDescent="0.25">
      <c r="A3320">
        <v>2100572649</v>
      </c>
      <c r="B3320" t="s">
        <v>6624</v>
      </c>
      <c r="C3320" t="s">
        <v>6625</v>
      </c>
      <c r="D3320" t="s">
        <v>2</v>
      </c>
      <c r="E3320" s="1">
        <v>800</v>
      </c>
      <c r="F3320" s="2">
        <v>43634</v>
      </c>
      <c r="G3320" s="2">
        <v>44012</v>
      </c>
      <c r="H3320" t="s">
        <v>464</v>
      </c>
      <c r="I3320">
        <v>10247</v>
      </c>
    </row>
    <row r="3321" spans="1:9" x14ac:dyDescent="0.25">
      <c r="A3321">
        <v>1304462482</v>
      </c>
      <c r="B3321" t="s">
        <v>6626</v>
      </c>
      <c r="C3321" t="s">
        <v>6627</v>
      </c>
      <c r="D3321" t="s">
        <v>2</v>
      </c>
      <c r="E3321" s="1">
        <v>5405</v>
      </c>
      <c r="F3321" s="2">
        <v>43634</v>
      </c>
      <c r="G3321" s="2">
        <v>45107</v>
      </c>
      <c r="H3321" t="s">
        <v>464</v>
      </c>
      <c r="I3321">
        <v>10247</v>
      </c>
    </row>
    <row r="3322" spans="1:9" x14ac:dyDescent="0.25">
      <c r="A3322">
        <v>701802985</v>
      </c>
      <c r="B3322" t="s">
        <v>6628</v>
      </c>
      <c r="C3322" t="s">
        <v>6629</v>
      </c>
      <c r="D3322" t="s">
        <v>2</v>
      </c>
      <c r="E3322" s="1">
        <v>1100</v>
      </c>
      <c r="F3322" s="2">
        <v>43633</v>
      </c>
      <c r="G3322" s="2">
        <v>44012</v>
      </c>
      <c r="H3322" t="s">
        <v>464</v>
      </c>
      <c r="I3322">
        <v>10247</v>
      </c>
    </row>
    <row r="3323" spans="1:9" x14ac:dyDescent="0.25">
      <c r="A3323">
        <v>801261769</v>
      </c>
      <c r="B3323" t="s">
        <v>6630</v>
      </c>
      <c r="C3323" t="s">
        <v>6631</v>
      </c>
      <c r="D3323" t="s">
        <v>2</v>
      </c>
      <c r="E3323" s="1">
        <v>4590</v>
      </c>
      <c r="F3323" s="2">
        <v>43633</v>
      </c>
      <c r="G3323" s="2">
        <v>44742</v>
      </c>
      <c r="H3323" t="s">
        <v>464</v>
      </c>
      <c r="I3323">
        <v>10247</v>
      </c>
    </row>
    <row r="3324" spans="1:9" x14ac:dyDescent="0.25">
      <c r="A3324">
        <v>1400406409</v>
      </c>
      <c r="B3324" t="s">
        <v>6632</v>
      </c>
      <c r="C3324" t="s">
        <v>6633</v>
      </c>
      <c r="D3324" t="s">
        <v>2</v>
      </c>
      <c r="E3324" s="1">
        <v>3834</v>
      </c>
      <c r="F3324" s="2">
        <v>43633</v>
      </c>
      <c r="G3324" s="2">
        <v>44926</v>
      </c>
      <c r="H3324" t="s">
        <v>464</v>
      </c>
      <c r="I3324">
        <v>10247</v>
      </c>
    </row>
    <row r="3325" spans="1:9" x14ac:dyDescent="0.25">
      <c r="A3325">
        <v>925896136</v>
      </c>
      <c r="B3325" t="s">
        <v>6634</v>
      </c>
      <c r="C3325" t="s">
        <v>6635</v>
      </c>
      <c r="D3325" t="s">
        <v>2</v>
      </c>
      <c r="E3325" s="1">
        <v>250</v>
      </c>
      <c r="F3325" s="2">
        <v>43633</v>
      </c>
      <c r="G3325" s="2">
        <v>43769</v>
      </c>
      <c r="H3325" t="s">
        <v>464</v>
      </c>
      <c r="I3325">
        <v>10247</v>
      </c>
    </row>
    <row r="3326" spans="1:9" x14ac:dyDescent="0.25">
      <c r="A3326">
        <v>1400430102</v>
      </c>
      <c r="B3326" t="s">
        <v>6636</v>
      </c>
      <c r="C3326" t="s">
        <v>6637</v>
      </c>
      <c r="D3326" t="s">
        <v>2</v>
      </c>
      <c r="E3326" s="1">
        <v>1998</v>
      </c>
      <c r="F3326" s="2">
        <v>43633</v>
      </c>
      <c r="G3326" s="2">
        <v>44377</v>
      </c>
      <c r="H3326" t="s">
        <v>464</v>
      </c>
      <c r="I3326">
        <v>10247</v>
      </c>
    </row>
    <row r="3327" spans="1:9" x14ac:dyDescent="0.25">
      <c r="A3327">
        <v>1801610195</v>
      </c>
      <c r="B3327" t="s">
        <v>6638</v>
      </c>
      <c r="C3327" t="s">
        <v>6639</v>
      </c>
      <c r="D3327" t="s">
        <v>2</v>
      </c>
      <c r="E3327" s="1">
        <v>5858</v>
      </c>
      <c r="F3327" s="2">
        <v>43633</v>
      </c>
      <c r="G3327" s="2">
        <v>44742</v>
      </c>
      <c r="H3327" t="s">
        <v>464</v>
      </c>
      <c r="I3327">
        <v>10247</v>
      </c>
    </row>
    <row r="3328" spans="1:9" x14ac:dyDescent="0.25">
      <c r="A3328">
        <v>602161895</v>
      </c>
      <c r="B3328" t="s">
        <v>6640</v>
      </c>
      <c r="C3328" t="s">
        <v>6641</v>
      </c>
      <c r="D3328" t="s">
        <v>2</v>
      </c>
      <c r="E3328" s="1">
        <v>1994</v>
      </c>
      <c r="F3328" s="2">
        <v>43633</v>
      </c>
      <c r="G3328" s="2">
        <v>44377</v>
      </c>
      <c r="H3328" t="s">
        <v>464</v>
      </c>
      <c r="I3328">
        <v>10247</v>
      </c>
    </row>
    <row r="3329" spans="1:9" x14ac:dyDescent="0.25">
      <c r="A3329">
        <v>800612210</v>
      </c>
      <c r="B3329" t="s">
        <v>6642</v>
      </c>
      <c r="C3329" t="s">
        <v>6643</v>
      </c>
      <c r="D3329" t="s">
        <v>2</v>
      </c>
      <c r="E3329" s="1">
        <v>2043</v>
      </c>
      <c r="F3329" s="2">
        <v>43633</v>
      </c>
      <c r="G3329" s="2">
        <v>44377</v>
      </c>
      <c r="H3329" t="s">
        <v>464</v>
      </c>
      <c r="I3329">
        <v>10247</v>
      </c>
    </row>
    <row r="3330" spans="1:9" x14ac:dyDescent="0.25">
      <c r="A3330">
        <v>1303835274</v>
      </c>
      <c r="B3330" t="s">
        <v>6644</v>
      </c>
      <c r="C3330" t="s">
        <v>6645</v>
      </c>
      <c r="D3330" t="s">
        <v>2</v>
      </c>
      <c r="E3330" s="1">
        <v>1040</v>
      </c>
      <c r="F3330" s="2">
        <v>43633</v>
      </c>
      <c r="G3330" s="2">
        <v>44012</v>
      </c>
      <c r="H3330" t="s">
        <v>464</v>
      </c>
      <c r="I3330">
        <v>10247</v>
      </c>
    </row>
    <row r="3331" spans="1:9" x14ac:dyDescent="0.25">
      <c r="A3331">
        <v>1310777659</v>
      </c>
      <c r="B3331" t="s">
        <v>6646</v>
      </c>
      <c r="C3331" t="s">
        <v>6647</v>
      </c>
      <c r="D3331" t="s">
        <v>2</v>
      </c>
      <c r="E3331" s="1">
        <v>2410</v>
      </c>
      <c r="F3331" s="2">
        <v>43633</v>
      </c>
      <c r="G3331" s="2">
        <v>45473</v>
      </c>
      <c r="H3331" t="s">
        <v>464</v>
      </c>
      <c r="I3331">
        <v>10247</v>
      </c>
    </row>
    <row r="3332" spans="1:9" x14ac:dyDescent="0.25">
      <c r="A3332">
        <v>703457515</v>
      </c>
      <c r="B3332" t="s">
        <v>6648</v>
      </c>
      <c r="C3332" t="s">
        <v>6649</v>
      </c>
      <c r="D3332" t="s">
        <v>2</v>
      </c>
      <c r="E3332" s="1">
        <v>460</v>
      </c>
      <c r="F3332" s="2">
        <v>43633</v>
      </c>
      <c r="G3332" s="2">
        <v>44012</v>
      </c>
      <c r="H3332" t="s">
        <v>464</v>
      </c>
      <c r="I3332">
        <v>10247</v>
      </c>
    </row>
    <row r="3333" spans="1:9" x14ac:dyDescent="0.25">
      <c r="A3333">
        <v>801072372</v>
      </c>
      <c r="B3333" t="s">
        <v>6650</v>
      </c>
      <c r="C3333" t="s">
        <v>6651</v>
      </c>
      <c r="D3333" t="s">
        <v>2</v>
      </c>
      <c r="E3333" s="1">
        <v>5400</v>
      </c>
      <c r="F3333" s="2">
        <v>43633</v>
      </c>
      <c r="G3333" s="2">
        <v>44742</v>
      </c>
      <c r="H3333" t="s">
        <v>464</v>
      </c>
      <c r="I3333">
        <v>10247</v>
      </c>
    </row>
    <row r="3334" spans="1:9" x14ac:dyDescent="0.25">
      <c r="A3334">
        <v>1304165366</v>
      </c>
      <c r="B3334" t="s">
        <v>6652</v>
      </c>
      <c r="C3334" t="s">
        <v>6653</v>
      </c>
      <c r="D3334" t="s">
        <v>2</v>
      </c>
      <c r="E3334" s="1">
        <v>7259.77</v>
      </c>
      <c r="F3334" s="2">
        <v>43633</v>
      </c>
      <c r="G3334" s="2">
        <v>46022</v>
      </c>
      <c r="H3334" t="s">
        <v>464</v>
      </c>
      <c r="I3334">
        <v>10247</v>
      </c>
    </row>
    <row r="3335" spans="1:9" x14ac:dyDescent="0.25">
      <c r="A3335">
        <v>1306458041</v>
      </c>
      <c r="B3335" t="s">
        <v>6654</v>
      </c>
      <c r="C3335" t="s">
        <v>6655</v>
      </c>
      <c r="D3335" t="s">
        <v>2</v>
      </c>
      <c r="E3335" s="1">
        <v>4680</v>
      </c>
      <c r="F3335" s="2">
        <v>43633</v>
      </c>
      <c r="G3335" s="2">
        <v>45107</v>
      </c>
      <c r="H3335" t="s">
        <v>464</v>
      </c>
      <c r="I3335">
        <v>10247</v>
      </c>
    </row>
    <row r="3336" spans="1:9" x14ac:dyDescent="0.25">
      <c r="A3336">
        <v>912449527</v>
      </c>
      <c r="B3336" t="s">
        <v>6656</v>
      </c>
      <c r="C3336" t="s">
        <v>6657</v>
      </c>
      <c r="D3336" t="s">
        <v>2</v>
      </c>
      <c r="E3336" s="1">
        <v>2008</v>
      </c>
      <c r="F3336" s="2">
        <v>43633</v>
      </c>
      <c r="G3336" s="2">
        <v>44561</v>
      </c>
      <c r="H3336" t="s">
        <v>464</v>
      </c>
      <c r="I3336">
        <v>10247</v>
      </c>
    </row>
    <row r="3337" spans="1:9" x14ac:dyDescent="0.25">
      <c r="A3337">
        <v>1400182745</v>
      </c>
      <c r="B3337" t="s">
        <v>6658</v>
      </c>
      <c r="C3337" t="s">
        <v>6659</v>
      </c>
      <c r="D3337" t="s">
        <v>2</v>
      </c>
      <c r="E3337" s="1">
        <v>2514</v>
      </c>
      <c r="F3337" s="2">
        <v>43633</v>
      </c>
      <c r="G3337" s="2">
        <v>44377</v>
      </c>
      <c r="H3337" t="s">
        <v>464</v>
      </c>
      <c r="I3337">
        <v>10247</v>
      </c>
    </row>
    <row r="3338" spans="1:9" x14ac:dyDescent="0.25">
      <c r="A3338">
        <v>912186400</v>
      </c>
      <c r="B3338" t="s">
        <v>6660</v>
      </c>
      <c r="C3338" t="s">
        <v>6661</v>
      </c>
      <c r="D3338" t="s">
        <v>2</v>
      </c>
      <c r="E3338" s="1">
        <v>1139</v>
      </c>
      <c r="F3338" s="2">
        <v>43632</v>
      </c>
      <c r="G3338" s="2">
        <v>44012</v>
      </c>
      <c r="H3338" t="s">
        <v>464</v>
      </c>
      <c r="I3338">
        <v>10247</v>
      </c>
    </row>
    <row r="3339" spans="1:9" x14ac:dyDescent="0.25">
      <c r="A3339">
        <v>1102240262</v>
      </c>
      <c r="B3339" t="s">
        <v>6662</v>
      </c>
      <c r="C3339" t="s">
        <v>6663</v>
      </c>
      <c r="D3339" t="s">
        <v>2</v>
      </c>
      <c r="E3339" s="1">
        <v>10193.950000000001</v>
      </c>
      <c r="F3339" s="2">
        <v>43631</v>
      </c>
      <c r="G3339" s="2">
        <v>46203</v>
      </c>
      <c r="H3339" t="s">
        <v>464</v>
      </c>
      <c r="I3339">
        <v>10247</v>
      </c>
    </row>
    <row r="3340" spans="1:9" x14ac:dyDescent="0.25">
      <c r="A3340">
        <v>906654389</v>
      </c>
      <c r="B3340" t="s">
        <v>6664</v>
      </c>
      <c r="C3340" t="s">
        <v>6665</v>
      </c>
      <c r="D3340" t="s">
        <v>2</v>
      </c>
      <c r="E3340" s="1">
        <v>6996</v>
      </c>
      <c r="F3340" s="2">
        <v>43630</v>
      </c>
      <c r="G3340" s="2">
        <v>46022</v>
      </c>
      <c r="H3340" t="s">
        <v>464</v>
      </c>
      <c r="I3340">
        <v>10247</v>
      </c>
    </row>
    <row r="3341" spans="1:9" x14ac:dyDescent="0.25">
      <c r="A3341">
        <v>917722472</v>
      </c>
      <c r="B3341" t="s">
        <v>6666</v>
      </c>
      <c r="C3341" t="s">
        <v>6667</v>
      </c>
      <c r="D3341" t="s">
        <v>2</v>
      </c>
      <c r="E3341" s="1">
        <v>2361</v>
      </c>
      <c r="F3341" s="2">
        <v>43630</v>
      </c>
      <c r="G3341" s="2">
        <v>44196</v>
      </c>
      <c r="H3341" t="s">
        <v>464</v>
      </c>
      <c r="I3341">
        <v>10247</v>
      </c>
    </row>
    <row r="3342" spans="1:9" x14ac:dyDescent="0.25">
      <c r="A3342">
        <v>1400721500</v>
      </c>
      <c r="B3342" t="s">
        <v>6668</v>
      </c>
      <c r="C3342" t="s">
        <v>6669</v>
      </c>
      <c r="D3342" t="s">
        <v>2</v>
      </c>
      <c r="E3342" s="1">
        <v>890.18</v>
      </c>
      <c r="F3342" s="2">
        <v>43630</v>
      </c>
      <c r="G3342" s="2">
        <v>44561</v>
      </c>
      <c r="H3342" t="s">
        <v>464</v>
      </c>
      <c r="I3342">
        <v>10247</v>
      </c>
    </row>
    <row r="3343" spans="1:9" x14ac:dyDescent="0.25">
      <c r="A3343">
        <v>1400350912</v>
      </c>
      <c r="B3343" t="s">
        <v>6670</v>
      </c>
      <c r="C3343" t="s">
        <v>6671</v>
      </c>
      <c r="D3343" t="s">
        <v>2</v>
      </c>
      <c r="E3343" s="1">
        <v>2740</v>
      </c>
      <c r="F3343" s="2">
        <v>43630</v>
      </c>
      <c r="G3343" s="2">
        <v>44377</v>
      </c>
      <c r="H3343" t="s">
        <v>464</v>
      </c>
      <c r="I3343">
        <v>10247</v>
      </c>
    </row>
    <row r="3344" spans="1:9" x14ac:dyDescent="0.25">
      <c r="A3344">
        <v>1311860439</v>
      </c>
      <c r="B3344" t="s">
        <v>6672</v>
      </c>
      <c r="C3344" t="s">
        <v>6673</v>
      </c>
      <c r="D3344" t="s">
        <v>2</v>
      </c>
      <c r="E3344" s="1">
        <v>1674</v>
      </c>
      <c r="F3344" s="2">
        <v>43630</v>
      </c>
      <c r="G3344" s="2">
        <v>44469</v>
      </c>
      <c r="H3344" t="s">
        <v>464</v>
      </c>
      <c r="I3344">
        <v>10247</v>
      </c>
    </row>
    <row r="3345" spans="1:9" x14ac:dyDescent="0.25">
      <c r="A3345">
        <v>1205250382</v>
      </c>
      <c r="B3345" t="s">
        <v>6674</v>
      </c>
      <c r="C3345" t="s">
        <v>6675</v>
      </c>
      <c r="D3345" t="s">
        <v>2</v>
      </c>
      <c r="E3345" s="1">
        <v>228</v>
      </c>
      <c r="F3345" s="2">
        <v>43630</v>
      </c>
      <c r="G3345" s="2">
        <v>43861</v>
      </c>
      <c r="H3345" t="s">
        <v>464</v>
      </c>
      <c r="I3345">
        <v>10247</v>
      </c>
    </row>
    <row r="3346" spans="1:9" x14ac:dyDescent="0.25">
      <c r="A3346">
        <v>602486300</v>
      </c>
      <c r="B3346" t="s">
        <v>6676</v>
      </c>
      <c r="C3346" t="s">
        <v>6677</v>
      </c>
      <c r="D3346" t="s">
        <v>2</v>
      </c>
      <c r="E3346" s="1">
        <v>1530</v>
      </c>
      <c r="F3346" s="2">
        <v>43629</v>
      </c>
      <c r="G3346" s="2">
        <v>44377</v>
      </c>
      <c r="H3346" t="s">
        <v>464</v>
      </c>
      <c r="I3346">
        <v>10247</v>
      </c>
    </row>
    <row r="3347" spans="1:9" x14ac:dyDescent="0.25">
      <c r="A3347">
        <v>1103974745</v>
      </c>
      <c r="B3347" t="s">
        <v>6678</v>
      </c>
      <c r="C3347" t="s">
        <v>6679</v>
      </c>
      <c r="D3347" t="s">
        <v>2</v>
      </c>
      <c r="E3347" s="1">
        <v>500</v>
      </c>
      <c r="F3347" s="2">
        <v>43629</v>
      </c>
      <c r="G3347" s="2">
        <v>43830</v>
      </c>
      <c r="H3347" t="s">
        <v>464</v>
      </c>
      <c r="I3347">
        <v>10247</v>
      </c>
    </row>
    <row r="3348" spans="1:9" x14ac:dyDescent="0.25">
      <c r="A3348">
        <v>801107038</v>
      </c>
      <c r="B3348" t="s">
        <v>6680</v>
      </c>
      <c r="C3348" t="s">
        <v>6681</v>
      </c>
      <c r="D3348" t="s">
        <v>2</v>
      </c>
      <c r="E3348" s="1">
        <v>6100</v>
      </c>
      <c r="F3348" s="2">
        <v>43629</v>
      </c>
      <c r="G3348" s="2">
        <v>44742</v>
      </c>
      <c r="H3348" t="s">
        <v>464</v>
      </c>
      <c r="I3348">
        <v>10247</v>
      </c>
    </row>
    <row r="3349" spans="1:9" x14ac:dyDescent="0.25">
      <c r="A3349">
        <v>909462160</v>
      </c>
      <c r="B3349" t="s">
        <v>6682</v>
      </c>
      <c r="C3349" t="s">
        <v>6683</v>
      </c>
      <c r="D3349" t="s">
        <v>2</v>
      </c>
      <c r="E3349" s="1">
        <v>410</v>
      </c>
      <c r="F3349" s="2">
        <v>43628</v>
      </c>
      <c r="G3349" s="2">
        <v>44012</v>
      </c>
      <c r="H3349" t="s">
        <v>464</v>
      </c>
      <c r="I3349">
        <v>10247</v>
      </c>
    </row>
    <row r="3350" spans="1:9" x14ac:dyDescent="0.25">
      <c r="A3350">
        <v>702156142</v>
      </c>
      <c r="B3350" t="s">
        <v>6684</v>
      </c>
      <c r="C3350" t="s">
        <v>6685</v>
      </c>
      <c r="D3350" t="s">
        <v>2</v>
      </c>
      <c r="E3350" s="1">
        <v>2290</v>
      </c>
      <c r="F3350" s="2">
        <v>43628</v>
      </c>
      <c r="G3350" s="2">
        <v>44834</v>
      </c>
      <c r="H3350" t="s">
        <v>464</v>
      </c>
      <c r="I3350">
        <v>10247</v>
      </c>
    </row>
    <row r="3351" spans="1:9" x14ac:dyDescent="0.25">
      <c r="A3351">
        <v>918291923</v>
      </c>
      <c r="B3351" t="s">
        <v>6686</v>
      </c>
      <c r="C3351" t="s">
        <v>6687</v>
      </c>
      <c r="D3351" t="s">
        <v>2</v>
      </c>
      <c r="E3351" s="1">
        <v>3230</v>
      </c>
      <c r="F3351" s="2">
        <v>43628</v>
      </c>
      <c r="G3351" s="2">
        <v>44377</v>
      </c>
      <c r="H3351" t="s">
        <v>464</v>
      </c>
      <c r="I3351">
        <v>10247</v>
      </c>
    </row>
    <row r="3352" spans="1:9" x14ac:dyDescent="0.25">
      <c r="A3352">
        <v>1003543525</v>
      </c>
      <c r="B3352" t="s">
        <v>6688</v>
      </c>
      <c r="C3352" t="s">
        <v>6689</v>
      </c>
      <c r="D3352" t="s">
        <v>2</v>
      </c>
      <c r="E3352" s="1">
        <v>240</v>
      </c>
      <c r="F3352" s="2">
        <v>43628</v>
      </c>
      <c r="G3352" s="2">
        <v>44012</v>
      </c>
      <c r="H3352" t="s">
        <v>464</v>
      </c>
      <c r="I3352">
        <v>10247</v>
      </c>
    </row>
    <row r="3353" spans="1:9" x14ac:dyDescent="0.25">
      <c r="A3353">
        <v>923259550</v>
      </c>
      <c r="B3353" t="s">
        <v>6690</v>
      </c>
      <c r="C3353" t="s">
        <v>6691</v>
      </c>
      <c r="D3353" t="s">
        <v>2</v>
      </c>
      <c r="E3353" s="1">
        <v>1246</v>
      </c>
      <c r="F3353" s="2">
        <v>43627</v>
      </c>
      <c r="G3353" s="2">
        <v>44377</v>
      </c>
      <c r="H3353" t="s">
        <v>464</v>
      </c>
      <c r="I3353">
        <v>10247</v>
      </c>
    </row>
    <row r="3354" spans="1:9" x14ac:dyDescent="0.25">
      <c r="A3354">
        <v>400719365</v>
      </c>
      <c r="B3354" t="s">
        <v>6692</v>
      </c>
      <c r="C3354" t="s">
        <v>6693</v>
      </c>
      <c r="D3354" t="s">
        <v>2</v>
      </c>
      <c r="E3354" s="1">
        <v>1500</v>
      </c>
      <c r="F3354" s="2">
        <v>43626</v>
      </c>
      <c r="G3354" s="2">
        <v>44012</v>
      </c>
      <c r="H3354" t="s">
        <v>464</v>
      </c>
      <c r="I3354">
        <v>10247</v>
      </c>
    </row>
    <row r="3355" spans="1:9" x14ac:dyDescent="0.25">
      <c r="A3355">
        <v>1001753175</v>
      </c>
      <c r="B3355" t="s">
        <v>6694</v>
      </c>
      <c r="C3355" t="s">
        <v>6695</v>
      </c>
      <c r="D3355" t="s">
        <v>2</v>
      </c>
      <c r="E3355" s="1">
        <v>4202</v>
      </c>
      <c r="F3355" s="2">
        <v>43623</v>
      </c>
      <c r="G3355" s="2">
        <v>46203</v>
      </c>
      <c r="H3355" t="s">
        <v>464</v>
      </c>
      <c r="I3355">
        <v>10247</v>
      </c>
    </row>
    <row r="3356" spans="1:9" x14ac:dyDescent="0.25">
      <c r="A3356">
        <v>1400355333</v>
      </c>
      <c r="B3356" t="s">
        <v>6696</v>
      </c>
      <c r="C3356" t="s">
        <v>6697</v>
      </c>
      <c r="D3356" t="s">
        <v>2</v>
      </c>
      <c r="E3356" s="1">
        <v>7925</v>
      </c>
      <c r="F3356" s="2">
        <v>43623</v>
      </c>
      <c r="G3356" s="2">
        <v>46203</v>
      </c>
      <c r="H3356" t="s">
        <v>464</v>
      </c>
      <c r="I3356">
        <v>10247</v>
      </c>
    </row>
    <row r="3357" spans="1:9" x14ac:dyDescent="0.25">
      <c r="A3357">
        <v>801855222</v>
      </c>
      <c r="B3357" t="s">
        <v>6698</v>
      </c>
      <c r="C3357" t="s">
        <v>6699</v>
      </c>
      <c r="D3357" t="s">
        <v>2</v>
      </c>
      <c r="E3357" s="1">
        <v>561.75</v>
      </c>
      <c r="F3357" s="2">
        <v>43623</v>
      </c>
      <c r="G3357" s="2">
        <v>44377</v>
      </c>
      <c r="H3357" t="s">
        <v>464</v>
      </c>
      <c r="I3357">
        <v>10247</v>
      </c>
    </row>
    <row r="3358" spans="1:9" x14ac:dyDescent="0.25">
      <c r="A3358">
        <v>1500516107</v>
      </c>
      <c r="B3358" t="s">
        <v>6700</v>
      </c>
      <c r="C3358" t="s">
        <v>6701</v>
      </c>
      <c r="D3358" t="s">
        <v>2</v>
      </c>
      <c r="E3358" s="1">
        <v>1000</v>
      </c>
      <c r="F3358" s="2">
        <v>43623</v>
      </c>
      <c r="G3358" s="2">
        <v>44012</v>
      </c>
      <c r="H3358" t="s">
        <v>464</v>
      </c>
      <c r="I3358">
        <v>10247</v>
      </c>
    </row>
    <row r="3359" spans="1:9" x14ac:dyDescent="0.25">
      <c r="A3359">
        <v>1302539232</v>
      </c>
      <c r="B3359" t="s">
        <v>6702</v>
      </c>
      <c r="C3359" t="s">
        <v>6703</v>
      </c>
      <c r="D3359" t="s">
        <v>2</v>
      </c>
      <c r="E3359" s="1">
        <v>6300</v>
      </c>
      <c r="F3359" s="2">
        <v>43621</v>
      </c>
      <c r="G3359" s="2">
        <v>46203</v>
      </c>
      <c r="H3359" t="s">
        <v>464</v>
      </c>
      <c r="I3359">
        <v>10247</v>
      </c>
    </row>
    <row r="3360" spans="1:9" x14ac:dyDescent="0.25">
      <c r="A3360">
        <v>1303769598</v>
      </c>
      <c r="B3360" t="s">
        <v>6704</v>
      </c>
      <c r="C3360" t="s">
        <v>6705</v>
      </c>
      <c r="D3360" t="s">
        <v>2</v>
      </c>
      <c r="E3360" s="1">
        <v>1500</v>
      </c>
      <c r="F3360" s="2">
        <v>43621</v>
      </c>
      <c r="G3360" s="2">
        <v>44012</v>
      </c>
      <c r="H3360" t="s">
        <v>464</v>
      </c>
      <c r="I3360">
        <v>10247</v>
      </c>
    </row>
    <row r="3361" spans="1:9" x14ac:dyDescent="0.25">
      <c r="A3361">
        <v>602783300</v>
      </c>
      <c r="B3361" t="s">
        <v>6706</v>
      </c>
      <c r="C3361" t="s">
        <v>6707</v>
      </c>
      <c r="D3361" t="s">
        <v>2</v>
      </c>
      <c r="E3361" s="1">
        <v>5000</v>
      </c>
      <c r="F3361" s="2">
        <v>43620</v>
      </c>
      <c r="G3361" s="2">
        <v>44742</v>
      </c>
      <c r="H3361" t="s">
        <v>464</v>
      </c>
      <c r="I3361">
        <v>10247</v>
      </c>
    </row>
    <row r="3362" spans="1:9" x14ac:dyDescent="0.25">
      <c r="A3362">
        <v>1400195218</v>
      </c>
      <c r="B3362" t="s">
        <v>6708</v>
      </c>
      <c r="C3362" t="s">
        <v>6709</v>
      </c>
      <c r="D3362" t="s">
        <v>2</v>
      </c>
      <c r="E3362" s="1">
        <v>4869</v>
      </c>
      <c r="F3362" s="2">
        <v>43619</v>
      </c>
      <c r="G3362" s="2">
        <v>45107</v>
      </c>
      <c r="H3362" t="s">
        <v>464</v>
      </c>
      <c r="I3362">
        <v>10247</v>
      </c>
    </row>
    <row r="3363" spans="1:9" x14ac:dyDescent="0.25">
      <c r="A3363">
        <v>1500613763</v>
      </c>
      <c r="B3363" t="s">
        <v>6710</v>
      </c>
      <c r="C3363" t="s">
        <v>6711</v>
      </c>
      <c r="D3363" t="s">
        <v>2</v>
      </c>
      <c r="E3363" s="1">
        <v>1700</v>
      </c>
      <c r="F3363" s="2">
        <v>43555</v>
      </c>
      <c r="G3363" s="2">
        <v>44286</v>
      </c>
      <c r="H3363" t="s">
        <v>464</v>
      </c>
      <c r="I3363">
        <v>10247</v>
      </c>
    </row>
    <row r="3364" spans="1:9" x14ac:dyDescent="0.25">
      <c r="A3364">
        <v>201128840</v>
      </c>
      <c r="B3364" t="s">
        <v>6712</v>
      </c>
      <c r="C3364" t="s">
        <v>6713</v>
      </c>
      <c r="D3364" t="s">
        <v>2</v>
      </c>
      <c r="E3364" s="1">
        <v>8347</v>
      </c>
      <c r="F3364" s="2">
        <v>43555</v>
      </c>
      <c r="G3364" s="2">
        <v>45016</v>
      </c>
      <c r="H3364" t="s">
        <v>464</v>
      </c>
      <c r="I3364">
        <v>10247</v>
      </c>
    </row>
    <row r="3365" spans="1:9" x14ac:dyDescent="0.25">
      <c r="A3365">
        <v>603264011</v>
      </c>
      <c r="B3365" t="s">
        <v>6714</v>
      </c>
      <c r="C3365" t="s">
        <v>6715</v>
      </c>
      <c r="D3365" t="s">
        <v>2</v>
      </c>
      <c r="E3365" s="1">
        <v>895</v>
      </c>
      <c r="F3365" s="2">
        <v>43555</v>
      </c>
      <c r="G3365" s="2">
        <v>43646</v>
      </c>
      <c r="H3365" t="s">
        <v>464</v>
      </c>
      <c r="I3365">
        <v>10247</v>
      </c>
    </row>
    <row r="3366" spans="1:9" x14ac:dyDescent="0.25">
      <c r="A3366">
        <v>911232254</v>
      </c>
      <c r="B3366" t="s">
        <v>6716</v>
      </c>
      <c r="C3366" t="s">
        <v>6717</v>
      </c>
      <c r="D3366" t="s">
        <v>2</v>
      </c>
      <c r="E3366" s="1">
        <v>2090</v>
      </c>
      <c r="F3366" s="2">
        <v>43555</v>
      </c>
      <c r="G3366" s="2">
        <v>44286</v>
      </c>
      <c r="H3366" t="s">
        <v>464</v>
      </c>
      <c r="I3366">
        <v>10247</v>
      </c>
    </row>
    <row r="3367" spans="1:9" x14ac:dyDescent="0.25">
      <c r="A3367">
        <v>1101719084</v>
      </c>
      <c r="B3367" t="s">
        <v>6718</v>
      </c>
      <c r="C3367" t="s">
        <v>6719</v>
      </c>
      <c r="D3367" t="s">
        <v>2</v>
      </c>
      <c r="E3367" s="1">
        <v>2000</v>
      </c>
      <c r="F3367" s="2">
        <v>43555</v>
      </c>
      <c r="G3367" s="2">
        <v>44286</v>
      </c>
      <c r="H3367" t="s">
        <v>464</v>
      </c>
      <c r="I3367">
        <v>10247</v>
      </c>
    </row>
    <row r="3368" spans="1:9" x14ac:dyDescent="0.25">
      <c r="A3368">
        <v>400666509</v>
      </c>
      <c r="B3368" t="s">
        <v>6720</v>
      </c>
      <c r="C3368" t="s">
        <v>6721</v>
      </c>
      <c r="D3368" t="s">
        <v>2</v>
      </c>
      <c r="E3368" s="1">
        <v>19695</v>
      </c>
      <c r="F3368" s="2">
        <v>43555</v>
      </c>
      <c r="G3368" s="2">
        <v>44651</v>
      </c>
      <c r="H3368" t="s">
        <v>464</v>
      </c>
      <c r="I3368">
        <v>10247</v>
      </c>
    </row>
    <row r="3369" spans="1:9" x14ac:dyDescent="0.25">
      <c r="A3369">
        <v>103327805</v>
      </c>
      <c r="B3369" t="s">
        <v>6722</v>
      </c>
      <c r="C3369" t="s">
        <v>6723</v>
      </c>
      <c r="D3369" t="s">
        <v>2</v>
      </c>
      <c r="E3369" s="1">
        <v>2000</v>
      </c>
      <c r="F3369" s="2">
        <v>43554</v>
      </c>
      <c r="G3369" s="2">
        <v>44651</v>
      </c>
      <c r="H3369" t="s">
        <v>464</v>
      </c>
      <c r="I3369">
        <v>10247</v>
      </c>
    </row>
    <row r="3370" spans="1:9" x14ac:dyDescent="0.25">
      <c r="A3370">
        <v>701153637</v>
      </c>
      <c r="B3370" t="s">
        <v>6724</v>
      </c>
      <c r="C3370" t="s">
        <v>6725</v>
      </c>
      <c r="D3370" t="s">
        <v>2</v>
      </c>
      <c r="E3370" s="1">
        <v>4000</v>
      </c>
      <c r="F3370" s="2">
        <v>43554</v>
      </c>
      <c r="G3370" s="2">
        <v>45747</v>
      </c>
      <c r="H3370" t="s">
        <v>464</v>
      </c>
      <c r="I3370">
        <v>10247</v>
      </c>
    </row>
    <row r="3371" spans="1:9" x14ac:dyDescent="0.25">
      <c r="A3371">
        <v>910473388</v>
      </c>
      <c r="B3371" t="s">
        <v>6726</v>
      </c>
      <c r="C3371" t="s">
        <v>6727</v>
      </c>
      <c r="D3371" t="s">
        <v>2</v>
      </c>
      <c r="E3371" s="1">
        <v>5600</v>
      </c>
      <c r="F3371" s="2">
        <v>43553</v>
      </c>
      <c r="G3371" s="2">
        <v>44651</v>
      </c>
      <c r="H3371" t="s">
        <v>464</v>
      </c>
      <c r="I3371">
        <v>10247</v>
      </c>
    </row>
    <row r="3372" spans="1:9" x14ac:dyDescent="0.25">
      <c r="A3372">
        <v>1310952534</v>
      </c>
      <c r="B3372" t="s">
        <v>6728</v>
      </c>
      <c r="C3372" t="s">
        <v>6729</v>
      </c>
      <c r="D3372" t="s">
        <v>2</v>
      </c>
      <c r="E3372" s="1">
        <v>1300</v>
      </c>
      <c r="F3372" s="2">
        <v>43553</v>
      </c>
      <c r="G3372" s="2">
        <v>44651</v>
      </c>
      <c r="H3372" t="s">
        <v>464</v>
      </c>
      <c r="I3372">
        <v>10247</v>
      </c>
    </row>
    <row r="3373" spans="1:9" x14ac:dyDescent="0.25">
      <c r="A3373">
        <v>603238114</v>
      </c>
      <c r="B3373" t="s">
        <v>6730</v>
      </c>
      <c r="C3373" t="s">
        <v>6731</v>
      </c>
      <c r="D3373" t="s">
        <v>2</v>
      </c>
      <c r="E3373" s="1">
        <v>143</v>
      </c>
      <c r="F3373" s="2">
        <v>43553</v>
      </c>
      <c r="G3373" s="2">
        <v>43738</v>
      </c>
      <c r="H3373" t="s">
        <v>464</v>
      </c>
      <c r="I3373">
        <v>10247</v>
      </c>
    </row>
    <row r="3374" spans="1:9" x14ac:dyDescent="0.25">
      <c r="A3374">
        <v>1715884407</v>
      </c>
      <c r="B3374" t="s">
        <v>6732</v>
      </c>
      <c r="C3374" t="s">
        <v>6733</v>
      </c>
      <c r="D3374" t="s">
        <v>2</v>
      </c>
      <c r="E3374" s="1">
        <v>2000</v>
      </c>
      <c r="F3374" s="2">
        <v>43553</v>
      </c>
      <c r="G3374" s="2">
        <v>44286</v>
      </c>
      <c r="H3374" t="s">
        <v>464</v>
      </c>
      <c r="I3374">
        <v>10247</v>
      </c>
    </row>
    <row r="3375" spans="1:9" x14ac:dyDescent="0.25">
      <c r="A3375">
        <v>802642462</v>
      </c>
      <c r="B3375" t="s">
        <v>6734</v>
      </c>
      <c r="C3375" t="s">
        <v>6735</v>
      </c>
      <c r="D3375" t="s">
        <v>2</v>
      </c>
      <c r="E3375" s="1">
        <v>3700</v>
      </c>
      <c r="F3375" s="2">
        <v>43553</v>
      </c>
      <c r="G3375" s="2">
        <v>44651</v>
      </c>
      <c r="H3375" t="s">
        <v>464</v>
      </c>
      <c r="I3375">
        <v>10247</v>
      </c>
    </row>
    <row r="3376" spans="1:9" x14ac:dyDescent="0.25">
      <c r="A3376">
        <v>200994002</v>
      </c>
      <c r="B3376" t="s">
        <v>6736</v>
      </c>
      <c r="C3376" t="s">
        <v>6737</v>
      </c>
      <c r="D3376" t="s">
        <v>2</v>
      </c>
      <c r="E3376" s="1">
        <v>2122</v>
      </c>
      <c r="F3376" s="2">
        <v>43553</v>
      </c>
      <c r="G3376" s="2">
        <v>44286</v>
      </c>
      <c r="H3376" t="s">
        <v>464</v>
      </c>
      <c r="I3376">
        <v>10247</v>
      </c>
    </row>
    <row r="3377" spans="1:9" x14ac:dyDescent="0.25">
      <c r="A3377">
        <v>801900515</v>
      </c>
      <c r="B3377" t="s">
        <v>6738</v>
      </c>
      <c r="C3377" t="s">
        <v>6739</v>
      </c>
      <c r="D3377" t="s">
        <v>2</v>
      </c>
      <c r="E3377" s="1">
        <v>660</v>
      </c>
      <c r="F3377" s="2">
        <v>43553</v>
      </c>
      <c r="G3377" s="2">
        <v>43799</v>
      </c>
      <c r="H3377" t="s">
        <v>464</v>
      </c>
      <c r="I3377">
        <v>10247</v>
      </c>
    </row>
    <row r="3378" spans="1:9" x14ac:dyDescent="0.25">
      <c r="A3378">
        <v>1308342136</v>
      </c>
      <c r="B3378" t="s">
        <v>6740</v>
      </c>
      <c r="C3378" t="s">
        <v>6741</v>
      </c>
      <c r="D3378" t="s">
        <v>2</v>
      </c>
      <c r="E3378" s="1">
        <v>1598</v>
      </c>
      <c r="F3378" s="2">
        <v>43552</v>
      </c>
      <c r="G3378" s="2">
        <v>44651</v>
      </c>
      <c r="H3378" t="s">
        <v>464</v>
      </c>
      <c r="I3378">
        <v>10247</v>
      </c>
    </row>
    <row r="3379" spans="1:9" x14ac:dyDescent="0.25">
      <c r="A3379">
        <v>400913778</v>
      </c>
      <c r="B3379" t="s">
        <v>6742</v>
      </c>
      <c r="C3379" t="s">
        <v>6743</v>
      </c>
      <c r="D3379" t="s">
        <v>2</v>
      </c>
      <c r="E3379" s="1">
        <v>3000</v>
      </c>
      <c r="F3379" s="2">
        <v>43552</v>
      </c>
      <c r="G3379" s="2">
        <v>44104</v>
      </c>
      <c r="H3379" t="s">
        <v>464</v>
      </c>
      <c r="I3379">
        <v>10247</v>
      </c>
    </row>
    <row r="3380" spans="1:9" x14ac:dyDescent="0.25">
      <c r="A3380">
        <v>1308098787</v>
      </c>
      <c r="B3380" t="s">
        <v>6744</v>
      </c>
      <c r="C3380" t="s">
        <v>6745</v>
      </c>
      <c r="D3380" t="s">
        <v>2</v>
      </c>
      <c r="E3380" s="1">
        <v>1029</v>
      </c>
      <c r="F3380" s="2">
        <v>43552</v>
      </c>
      <c r="G3380" s="2">
        <v>44104</v>
      </c>
      <c r="H3380" t="s">
        <v>464</v>
      </c>
      <c r="I3380">
        <v>10247</v>
      </c>
    </row>
    <row r="3381" spans="1:9" x14ac:dyDescent="0.25">
      <c r="A3381">
        <v>906806153</v>
      </c>
      <c r="B3381" t="s">
        <v>6746</v>
      </c>
      <c r="C3381" t="s">
        <v>6747</v>
      </c>
      <c r="D3381" t="s">
        <v>2</v>
      </c>
      <c r="E3381" s="1">
        <v>6000</v>
      </c>
      <c r="F3381" s="2">
        <v>43552</v>
      </c>
      <c r="G3381" s="2">
        <v>44651</v>
      </c>
      <c r="H3381" t="s">
        <v>464</v>
      </c>
      <c r="I3381">
        <v>10247</v>
      </c>
    </row>
    <row r="3382" spans="1:9" x14ac:dyDescent="0.25">
      <c r="A3382">
        <v>701237927</v>
      </c>
      <c r="B3382" t="s">
        <v>6748</v>
      </c>
      <c r="C3382" t="s">
        <v>6749</v>
      </c>
      <c r="D3382" t="s">
        <v>2</v>
      </c>
      <c r="E3382" s="1">
        <v>5389.84</v>
      </c>
      <c r="F3382" s="2">
        <v>43552</v>
      </c>
      <c r="G3382" s="2">
        <v>46112</v>
      </c>
      <c r="H3382" t="s">
        <v>464</v>
      </c>
      <c r="I3382">
        <v>10247</v>
      </c>
    </row>
    <row r="3383" spans="1:9" x14ac:dyDescent="0.25">
      <c r="A3383">
        <v>701985251</v>
      </c>
      <c r="B3383" t="s">
        <v>6750</v>
      </c>
      <c r="C3383" t="s">
        <v>6751</v>
      </c>
      <c r="D3383" t="s">
        <v>2</v>
      </c>
      <c r="E3383" s="1">
        <v>1200</v>
      </c>
      <c r="F3383" s="2">
        <v>43552</v>
      </c>
      <c r="G3383" s="2">
        <v>44286</v>
      </c>
      <c r="H3383" t="s">
        <v>464</v>
      </c>
      <c r="I3383">
        <v>10247</v>
      </c>
    </row>
    <row r="3384" spans="1:9" x14ac:dyDescent="0.25">
      <c r="A3384">
        <v>501930564</v>
      </c>
      <c r="B3384" t="s">
        <v>6752</v>
      </c>
      <c r="C3384" t="s">
        <v>6753</v>
      </c>
      <c r="D3384" t="s">
        <v>2</v>
      </c>
      <c r="E3384" s="1">
        <v>4857.6499999999996</v>
      </c>
      <c r="F3384" s="2">
        <v>43551</v>
      </c>
      <c r="G3384" s="2">
        <v>46112</v>
      </c>
      <c r="H3384" t="s">
        <v>464</v>
      </c>
      <c r="I3384">
        <v>10247</v>
      </c>
    </row>
    <row r="3385" spans="1:9" x14ac:dyDescent="0.25">
      <c r="A3385">
        <v>1801356146</v>
      </c>
      <c r="B3385" t="s">
        <v>6754</v>
      </c>
      <c r="C3385" t="s">
        <v>6755</v>
      </c>
      <c r="D3385" t="s">
        <v>2</v>
      </c>
      <c r="E3385" s="1">
        <v>7850.09</v>
      </c>
      <c r="F3385" s="2">
        <v>43551</v>
      </c>
      <c r="G3385" s="2">
        <v>46112</v>
      </c>
      <c r="H3385" t="s">
        <v>464</v>
      </c>
      <c r="I3385">
        <v>10247</v>
      </c>
    </row>
    <row r="3386" spans="1:9" x14ac:dyDescent="0.25">
      <c r="A3386">
        <v>702165994</v>
      </c>
      <c r="B3386" t="s">
        <v>6756</v>
      </c>
      <c r="C3386" t="s">
        <v>6757</v>
      </c>
      <c r="D3386" t="s">
        <v>2</v>
      </c>
      <c r="E3386" s="1">
        <v>5429</v>
      </c>
      <c r="F3386" s="2">
        <v>43550</v>
      </c>
      <c r="G3386" s="2">
        <v>44286</v>
      </c>
      <c r="H3386" t="s">
        <v>464</v>
      </c>
      <c r="I3386">
        <v>10247</v>
      </c>
    </row>
    <row r="3387" spans="1:9" x14ac:dyDescent="0.25">
      <c r="A3387">
        <v>1307512127</v>
      </c>
      <c r="B3387" t="s">
        <v>6758</v>
      </c>
      <c r="C3387" t="s">
        <v>6759</v>
      </c>
      <c r="D3387" t="s">
        <v>2</v>
      </c>
      <c r="E3387" s="1">
        <v>1089</v>
      </c>
      <c r="F3387" s="2">
        <v>43549</v>
      </c>
      <c r="G3387" s="2">
        <v>44561</v>
      </c>
      <c r="H3387" t="s">
        <v>464</v>
      </c>
      <c r="I3387">
        <v>10247</v>
      </c>
    </row>
    <row r="3388" spans="1:9" x14ac:dyDescent="0.25">
      <c r="A3388">
        <v>1600220337</v>
      </c>
      <c r="B3388" t="s">
        <v>6760</v>
      </c>
      <c r="C3388" t="s">
        <v>6761</v>
      </c>
      <c r="D3388" t="s">
        <v>2</v>
      </c>
      <c r="E3388" s="1">
        <v>3439</v>
      </c>
      <c r="F3388" s="2">
        <v>43546</v>
      </c>
      <c r="G3388" s="2">
        <v>46112</v>
      </c>
      <c r="H3388" t="s">
        <v>464</v>
      </c>
      <c r="I3388">
        <v>10247</v>
      </c>
    </row>
    <row r="3389" spans="1:9" x14ac:dyDescent="0.25">
      <c r="A3389">
        <v>400797098</v>
      </c>
      <c r="B3389" t="s">
        <v>6762</v>
      </c>
      <c r="C3389" t="s">
        <v>6763</v>
      </c>
      <c r="D3389" t="s">
        <v>2</v>
      </c>
      <c r="E3389" s="1">
        <v>9042.1299999999992</v>
      </c>
      <c r="F3389" s="2">
        <v>43546</v>
      </c>
      <c r="G3389" s="2">
        <v>46112</v>
      </c>
      <c r="H3389" t="s">
        <v>464</v>
      </c>
      <c r="I3389">
        <v>10247</v>
      </c>
    </row>
    <row r="3390" spans="1:9" x14ac:dyDescent="0.25">
      <c r="A3390">
        <v>1306111681</v>
      </c>
      <c r="B3390" t="s">
        <v>6764</v>
      </c>
      <c r="C3390" t="s">
        <v>6765</v>
      </c>
      <c r="D3390" t="s">
        <v>2</v>
      </c>
      <c r="E3390" s="1">
        <v>3320</v>
      </c>
      <c r="F3390" s="2">
        <v>43546</v>
      </c>
      <c r="G3390" s="2">
        <v>44104</v>
      </c>
      <c r="H3390" t="s">
        <v>464</v>
      </c>
      <c r="I3390">
        <v>10247</v>
      </c>
    </row>
    <row r="3391" spans="1:9" x14ac:dyDescent="0.25">
      <c r="A3391">
        <v>1311927022</v>
      </c>
      <c r="B3391" t="s">
        <v>6766</v>
      </c>
      <c r="C3391" t="s">
        <v>6767</v>
      </c>
      <c r="D3391" t="s">
        <v>2</v>
      </c>
      <c r="E3391" s="1">
        <v>650</v>
      </c>
      <c r="F3391" s="2">
        <v>43546</v>
      </c>
      <c r="G3391" s="2">
        <v>43921</v>
      </c>
      <c r="H3391" t="s">
        <v>464</v>
      </c>
      <c r="I3391">
        <v>10247</v>
      </c>
    </row>
    <row r="3392" spans="1:9" x14ac:dyDescent="0.25">
      <c r="A3392">
        <v>400636973</v>
      </c>
      <c r="B3392" t="s">
        <v>6768</v>
      </c>
      <c r="C3392" t="s">
        <v>6769</v>
      </c>
      <c r="D3392" t="s">
        <v>2</v>
      </c>
      <c r="E3392" s="1">
        <v>9573</v>
      </c>
      <c r="F3392" s="2">
        <v>43546</v>
      </c>
      <c r="G3392" s="2">
        <v>46203</v>
      </c>
      <c r="H3392" t="s">
        <v>464</v>
      </c>
      <c r="I3392">
        <v>10247</v>
      </c>
    </row>
    <row r="3393" spans="1:9" x14ac:dyDescent="0.25">
      <c r="A3393">
        <v>701597023</v>
      </c>
      <c r="B3393" t="s">
        <v>6770</v>
      </c>
      <c r="C3393" t="s">
        <v>6771</v>
      </c>
      <c r="D3393" t="s">
        <v>2</v>
      </c>
      <c r="E3393" s="1">
        <v>6397.63</v>
      </c>
      <c r="F3393" s="2">
        <v>43546</v>
      </c>
      <c r="G3393" s="2">
        <v>45016</v>
      </c>
      <c r="H3393" t="s">
        <v>464</v>
      </c>
      <c r="I3393">
        <v>10247</v>
      </c>
    </row>
    <row r="3394" spans="1:9" x14ac:dyDescent="0.25">
      <c r="A3394">
        <v>802330555</v>
      </c>
      <c r="B3394" t="s">
        <v>6772</v>
      </c>
      <c r="C3394" t="s">
        <v>6773</v>
      </c>
      <c r="D3394" t="s">
        <v>2</v>
      </c>
      <c r="E3394" s="1">
        <v>5800</v>
      </c>
      <c r="F3394" s="2">
        <v>43545</v>
      </c>
      <c r="G3394" s="2">
        <v>45016</v>
      </c>
      <c r="H3394" t="s">
        <v>464</v>
      </c>
      <c r="I3394">
        <v>10247</v>
      </c>
    </row>
    <row r="3395" spans="1:9" x14ac:dyDescent="0.25">
      <c r="A3395">
        <v>913751657</v>
      </c>
      <c r="B3395" t="s">
        <v>6774</v>
      </c>
      <c r="C3395" t="s">
        <v>6775</v>
      </c>
      <c r="D3395" t="s">
        <v>2</v>
      </c>
      <c r="E3395" s="1">
        <v>1250</v>
      </c>
      <c r="F3395" s="2">
        <v>43545</v>
      </c>
      <c r="G3395" s="2">
        <v>44651</v>
      </c>
      <c r="H3395" t="s">
        <v>464</v>
      </c>
      <c r="I3395">
        <v>10247</v>
      </c>
    </row>
    <row r="3396" spans="1:9" x14ac:dyDescent="0.25">
      <c r="A3396">
        <v>702659749</v>
      </c>
      <c r="B3396" t="s">
        <v>6776</v>
      </c>
      <c r="C3396" t="s">
        <v>6777</v>
      </c>
      <c r="D3396" t="s">
        <v>2</v>
      </c>
      <c r="E3396" s="1">
        <v>4722.3900000000003</v>
      </c>
      <c r="F3396" s="2">
        <v>43545</v>
      </c>
      <c r="G3396" s="2">
        <v>44834</v>
      </c>
      <c r="H3396" t="s">
        <v>464</v>
      </c>
      <c r="I3396">
        <v>10247</v>
      </c>
    </row>
    <row r="3397" spans="1:9" x14ac:dyDescent="0.25">
      <c r="A3397">
        <v>1304281015</v>
      </c>
      <c r="B3397" t="s">
        <v>6778</v>
      </c>
      <c r="C3397" t="s">
        <v>6779</v>
      </c>
      <c r="D3397" t="s">
        <v>2</v>
      </c>
      <c r="E3397" s="1">
        <v>3000</v>
      </c>
      <c r="F3397" s="2">
        <v>43544</v>
      </c>
      <c r="G3397" s="2">
        <v>44651</v>
      </c>
      <c r="H3397" t="s">
        <v>464</v>
      </c>
      <c r="I3397">
        <v>10247</v>
      </c>
    </row>
    <row r="3398" spans="1:9" x14ac:dyDescent="0.25">
      <c r="A3398">
        <v>801038670</v>
      </c>
      <c r="B3398" t="s">
        <v>6780</v>
      </c>
      <c r="C3398" t="s">
        <v>6781</v>
      </c>
      <c r="D3398" t="s">
        <v>2</v>
      </c>
      <c r="E3398" s="1">
        <v>2474.8200000000002</v>
      </c>
      <c r="F3398" s="2">
        <v>43544</v>
      </c>
      <c r="G3398" s="2">
        <v>44286</v>
      </c>
      <c r="H3398" t="s">
        <v>464</v>
      </c>
      <c r="I3398">
        <v>10247</v>
      </c>
    </row>
    <row r="3399" spans="1:9" x14ac:dyDescent="0.25">
      <c r="A3399">
        <v>913774972</v>
      </c>
      <c r="B3399" t="s">
        <v>6782</v>
      </c>
      <c r="C3399" t="s">
        <v>6783</v>
      </c>
      <c r="D3399" t="s">
        <v>2</v>
      </c>
      <c r="E3399" s="1">
        <v>1200</v>
      </c>
      <c r="F3399" s="2">
        <v>43544</v>
      </c>
      <c r="G3399" s="2">
        <v>43921</v>
      </c>
      <c r="H3399" t="s">
        <v>464</v>
      </c>
      <c r="I3399">
        <v>10247</v>
      </c>
    </row>
    <row r="3400" spans="1:9" x14ac:dyDescent="0.25">
      <c r="A3400">
        <v>908675002</v>
      </c>
      <c r="B3400" t="s">
        <v>6784</v>
      </c>
      <c r="C3400" t="s">
        <v>6785</v>
      </c>
      <c r="D3400" t="s">
        <v>2</v>
      </c>
      <c r="E3400" s="1">
        <v>2000</v>
      </c>
      <c r="F3400" s="2">
        <v>43544</v>
      </c>
      <c r="G3400" s="2">
        <v>45016</v>
      </c>
      <c r="H3400" t="s">
        <v>464</v>
      </c>
      <c r="I3400">
        <v>10247</v>
      </c>
    </row>
    <row r="3401" spans="1:9" x14ac:dyDescent="0.25">
      <c r="A3401">
        <v>400608659</v>
      </c>
      <c r="B3401" t="s">
        <v>6786</v>
      </c>
      <c r="C3401" t="s">
        <v>6787</v>
      </c>
      <c r="D3401" t="s">
        <v>2</v>
      </c>
      <c r="E3401" s="1">
        <v>5434.04</v>
      </c>
      <c r="F3401" s="2">
        <v>43544</v>
      </c>
      <c r="G3401" s="2">
        <v>44469</v>
      </c>
      <c r="H3401" t="s">
        <v>464</v>
      </c>
      <c r="I3401">
        <v>10247</v>
      </c>
    </row>
    <row r="3402" spans="1:9" x14ac:dyDescent="0.25">
      <c r="A3402">
        <v>1102740105</v>
      </c>
      <c r="B3402" t="s">
        <v>6788</v>
      </c>
      <c r="C3402" t="s">
        <v>6789</v>
      </c>
      <c r="D3402" t="s">
        <v>2</v>
      </c>
      <c r="E3402" s="1">
        <v>3108.39</v>
      </c>
      <c r="F3402" s="2">
        <v>43544</v>
      </c>
      <c r="G3402" s="2">
        <v>45016</v>
      </c>
      <c r="H3402" t="s">
        <v>464</v>
      </c>
      <c r="I3402">
        <v>10247</v>
      </c>
    </row>
    <row r="3403" spans="1:9" x14ac:dyDescent="0.25">
      <c r="A3403">
        <v>1306750181</v>
      </c>
      <c r="B3403" t="s">
        <v>6790</v>
      </c>
      <c r="C3403" t="s">
        <v>6791</v>
      </c>
      <c r="D3403" t="s">
        <v>2</v>
      </c>
      <c r="E3403" s="1">
        <v>1295</v>
      </c>
      <c r="F3403" s="2">
        <v>43544</v>
      </c>
      <c r="G3403" s="2">
        <v>43921</v>
      </c>
      <c r="H3403" t="s">
        <v>464</v>
      </c>
      <c r="I3403">
        <v>10247</v>
      </c>
    </row>
    <row r="3404" spans="1:9" x14ac:dyDescent="0.25">
      <c r="A3404">
        <v>1308120516</v>
      </c>
      <c r="B3404" t="s">
        <v>6792</v>
      </c>
      <c r="C3404" t="s">
        <v>6793</v>
      </c>
      <c r="D3404" t="s">
        <v>2</v>
      </c>
      <c r="E3404" s="1">
        <v>1000</v>
      </c>
      <c r="F3404" s="2">
        <v>43543</v>
      </c>
      <c r="G3404" s="2">
        <v>43921</v>
      </c>
      <c r="H3404" t="s">
        <v>464</v>
      </c>
      <c r="I3404">
        <v>10247</v>
      </c>
    </row>
    <row r="3405" spans="1:9" x14ac:dyDescent="0.25">
      <c r="A3405">
        <v>1309158226</v>
      </c>
      <c r="B3405" t="s">
        <v>6794</v>
      </c>
      <c r="C3405" t="s">
        <v>6795</v>
      </c>
      <c r="D3405" t="s">
        <v>2</v>
      </c>
      <c r="E3405" s="1">
        <v>1704</v>
      </c>
      <c r="F3405" s="2">
        <v>43543</v>
      </c>
      <c r="G3405" s="2">
        <v>44377</v>
      </c>
      <c r="H3405" t="s">
        <v>464</v>
      </c>
      <c r="I3405">
        <v>10247</v>
      </c>
    </row>
    <row r="3406" spans="1:9" x14ac:dyDescent="0.25">
      <c r="A3406">
        <v>102783941</v>
      </c>
      <c r="B3406" t="s">
        <v>6796</v>
      </c>
      <c r="C3406" t="s">
        <v>6797</v>
      </c>
      <c r="D3406" t="s">
        <v>2</v>
      </c>
      <c r="E3406" s="1">
        <v>2000</v>
      </c>
      <c r="F3406" s="2">
        <v>43543</v>
      </c>
      <c r="G3406" s="2">
        <v>44286</v>
      </c>
      <c r="H3406" t="s">
        <v>464</v>
      </c>
      <c r="I3406">
        <v>10247</v>
      </c>
    </row>
    <row r="3407" spans="1:9" x14ac:dyDescent="0.25">
      <c r="A3407">
        <v>1104465628</v>
      </c>
      <c r="B3407" t="s">
        <v>6798</v>
      </c>
      <c r="C3407" t="s">
        <v>6799</v>
      </c>
      <c r="D3407" t="s">
        <v>2</v>
      </c>
      <c r="E3407" s="1">
        <v>10500</v>
      </c>
      <c r="F3407" s="2">
        <v>43543</v>
      </c>
      <c r="G3407" s="2">
        <v>45565</v>
      </c>
      <c r="H3407" t="s">
        <v>464</v>
      </c>
      <c r="I3407">
        <v>10247</v>
      </c>
    </row>
    <row r="3408" spans="1:9" x14ac:dyDescent="0.25">
      <c r="A3408">
        <v>1500440159</v>
      </c>
      <c r="B3408" t="s">
        <v>6800</v>
      </c>
      <c r="C3408" t="s">
        <v>6801</v>
      </c>
      <c r="D3408" t="s">
        <v>2</v>
      </c>
      <c r="E3408" s="1">
        <v>4759</v>
      </c>
      <c r="F3408" s="2">
        <v>43542</v>
      </c>
      <c r="G3408" s="2">
        <v>46112</v>
      </c>
      <c r="H3408" t="s">
        <v>464</v>
      </c>
      <c r="I3408">
        <v>10247</v>
      </c>
    </row>
    <row r="3409" spans="1:9" x14ac:dyDescent="0.25">
      <c r="A3409">
        <v>1801956770</v>
      </c>
      <c r="B3409" t="s">
        <v>6802</v>
      </c>
      <c r="C3409" t="s">
        <v>6803</v>
      </c>
      <c r="D3409" t="s">
        <v>2</v>
      </c>
      <c r="E3409" s="1">
        <v>5614</v>
      </c>
      <c r="F3409" s="2">
        <v>43542</v>
      </c>
      <c r="G3409" s="2">
        <v>45382</v>
      </c>
      <c r="H3409" t="s">
        <v>464</v>
      </c>
      <c r="I3409">
        <v>10247</v>
      </c>
    </row>
    <row r="3410" spans="1:9" x14ac:dyDescent="0.25">
      <c r="A3410">
        <v>800640062</v>
      </c>
      <c r="B3410" t="s">
        <v>6804</v>
      </c>
      <c r="C3410" t="s">
        <v>6805</v>
      </c>
      <c r="D3410" t="s">
        <v>2</v>
      </c>
      <c r="E3410" s="1">
        <v>3970</v>
      </c>
      <c r="F3410" s="2">
        <v>43542</v>
      </c>
      <c r="G3410" s="2">
        <v>44651</v>
      </c>
      <c r="H3410" t="s">
        <v>464</v>
      </c>
      <c r="I3410">
        <v>10247</v>
      </c>
    </row>
    <row r="3411" spans="1:9" x14ac:dyDescent="0.25">
      <c r="A3411">
        <v>912385630</v>
      </c>
      <c r="B3411" t="s">
        <v>6806</v>
      </c>
      <c r="C3411" t="s">
        <v>6807</v>
      </c>
      <c r="D3411" t="s">
        <v>2</v>
      </c>
      <c r="E3411" s="1">
        <v>2631.72</v>
      </c>
      <c r="F3411" s="2">
        <v>43542</v>
      </c>
      <c r="G3411" s="2">
        <v>44286</v>
      </c>
      <c r="H3411" t="s">
        <v>464</v>
      </c>
      <c r="I3411">
        <v>10247</v>
      </c>
    </row>
    <row r="3412" spans="1:9" x14ac:dyDescent="0.25">
      <c r="A3412">
        <v>1803118684</v>
      </c>
      <c r="B3412" t="s">
        <v>6808</v>
      </c>
      <c r="C3412" t="s">
        <v>6809</v>
      </c>
      <c r="D3412" t="s">
        <v>2</v>
      </c>
      <c r="E3412" s="1">
        <v>1180</v>
      </c>
      <c r="F3412" s="2">
        <v>43542</v>
      </c>
      <c r="G3412" s="2">
        <v>43921</v>
      </c>
      <c r="H3412" t="s">
        <v>464</v>
      </c>
      <c r="I3412">
        <v>10247</v>
      </c>
    </row>
    <row r="3413" spans="1:9" x14ac:dyDescent="0.25">
      <c r="A3413">
        <v>1102149984</v>
      </c>
      <c r="B3413" t="s">
        <v>6810</v>
      </c>
      <c r="C3413" t="s">
        <v>6811</v>
      </c>
      <c r="D3413" t="s">
        <v>2</v>
      </c>
      <c r="E3413" s="1">
        <v>7676</v>
      </c>
      <c r="F3413" s="2">
        <v>43542</v>
      </c>
      <c r="G3413" s="2">
        <v>46112</v>
      </c>
      <c r="H3413" t="s">
        <v>464</v>
      </c>
      <c r="I3413">
        <v>10247</v>
      </c>
    </row>
    <row r="3414" spans="1:9" x14ac:dyDescent="0.25">
      <c r="A3414">
        <v>801149303</v>
      </c>
      <c r="B3414" t="s">
        <v>6812</v>
      </c>
      <c r="C3414" t="s">
        <v>6813</v>
      </c>
      <c r="D3414" t="s">
        <v>2</v>
      </c>
      <c r="E3414" s="1">
        <v>3200</v>
      </c>
      <c r="F3414" s="2">
        <v>43542</v>
      </c>
      <c r="G3414" s="2">
        <v>44469</v>
      </c>
      <c r="H3414" t="s">
        <v>464</v>
      </c>
      <c r="I3414">
        <v>10247</v>
      </c>
    </row>
    <row r="3415" spans="1:9" x14ac:dyDescent="0.25">
      <c r="A3415">
        <v>702384736</v>
      </c>
      <c r="B3415" t="s">
        <v>6814</v>
      </c>
      <c r="C3415" t="s">
        <v>6815</v>
      </c>
      <c r="D3415" t="s">
        <v>2</v>
      </c>
      <c r="E3415" s="1">
        <v>2824.73</v>
      </c>
      <c r="F3415" s="2">
        <v>43542</v>
      </c>
      <c r="G3415" s="2">
        <v>44286</v>
      </c>
      <c r="H3415" t="s">
        <v>464</v>
      </c>
      <c r="I3415">
        <v>10247</v>
      </c>
    </row>
    <row r="3416" spans="1:9" x14ac:dyDescent="0.25">
      <c r="A3416">
        <v>1801750033</v>
      </c>
      <c r="B3416" t="s">
        <v>6816</v>
      </c>
      <c r="C3416" t="s">
        <v>6817</v>
      </c>
      <c r="D3416" t="s">
        <v>2</v>
      </c>
      <c r="E3416" s="1">
        <v>3000</v>
      </c>
      <c r="F3416" s="2">
        <v>43542</v>
      </c>
      <c r="G3416" s="2">
        <v>44469</v>
      </c>
      <c r="H3416" t="s">
        <v>464</v>
      </c>
      <c r="I3416">
        <v>10247</v>
      </c>
    </row>
    <row r="3417" spans="1:9" x14ac:dyDescent="0.25">
      <c r="A3417">
        <v>801528118</v>
      </c>
      <c r="B3417" t="s">
        <v>6818</v>
      </c>
      <c r="C3417" t="s">
        <v>6819</v>
      </c>
      <c r="D3417" t="s">
        <v>2</v>
      </c>
      <c r="E3417" s="1">
        <v>1500</v>
      </c>
      <c r="F3417" s="2">
        <v>43542</v>
      </c>
      <c r="G3417" s="2">
        <v>44651</v>
      </c>
      <c r="H3417" t="s">
        <v>464</v>
      </c>
      <c r="I3417">
        <v>10247</v>
      </c>
    </row>
    <row r="3418" spans="1:9" x14ac:dyDescent="0.25">
      <c r="A3418">
        <v>801735424</v>
      </c>
      <c r="B3418" t="s">
        <v>6820</v>
      </c>
      <c r="C3418" t="s">
        <v>6821</v>
      </c>
      <c r="D3418" t="s">
        <v>2</v>
      </c>
      <c r="E3418" s="1">
        <v>2800</v>
      </c>
      <c r="F3418" s="2">
        <v>43542</v>
      </c>
      <c r="G3418" s="2">
        <v>44286</v>
      </c>
      <c r="H3418" t="s">
        <v>464</v>
      </c>
      <c r="I3418">
        <v>10247</v>
      </c>
    </row>
    <row r="3419" spans="1:9" x14ac:dyDescent="0.25">
      <c r="A3419">
        <v>1704733201</v>
      </c>
      <c r="B3419" t="s">
        <v>6822</v>
      </c>
      <c r="C3419" t="s">
        <v>6823</v>
      </c>
      <c r="D3419" t="s">
        <v>2</v>
      </c>
      <c r="E3419" s="1">
        <v>1800</v>
      </c>
      <c r="F3419" s="2">
        <v>43541</v>
      </c>
      <c r="G3419" s="2">
        <v>44286</v>
      </c>
      <c r="H3419" t="s">
        <v>464</v>
      </c>
      <c r="I3419">
        <v>10247</v>
      </c>
    </row>
    <row r="3420" spans="1:9" x14ac:dyDescent="0.25">
      <c r="A3420">
        <v>1706345020</v>
      </c>
      <c r="B3420" t="s">
        <v>6824</v>
      </c>
      <c r="C3420" t="s">
        <v>6825</v>
      </c>
      <c r="D3420" t="s">
        <v>2</v>
      </c>
      <c r="E3420" s="1">
        <v>4000</v>
      </c>
      <c r="F3420" s="2">
        <v>43539</v>
      </c>
      <c r="G3420" s="2">
        <v>44651</v>
      </c>
      <c r="H3420" t="s">
        <v>464</v>
      </c>
      <c r="I3420">
        <v>10247</v>
      </c>
    </row>
    <row r="3421" spans="1:9" x14ac:dyDescent="0.25">
      <c r="A3421">
        <v>1309945812</v>
      </c>
      <c r="B3421" t="s">
        <v>6826</v>
      </c>
      <c r="C3421" t="s">
        <v>6827</v>
      </c>
      <c r="D3421" t="s">
        <v>2</v>
      </c>
      <c r="E3421" s="1">
        <v>1208</v>
      </c>
      <c r="F3421" s="2">
        <v>43539</v>
      </c>
      <c r="G3421" s="2">
        <v>44104</v>
      </c>
      <c r="H3421" t="s">
        <v>464</v>
      </c>
      <c r="I3421">
        <v>10247</v>
      </c>
    </row>
    <row r="3422" spans="1:9" x14ac:dyDescent="0.25">
      <c r="A3422">
        <v>914904206</v>
      </c>
      <c r="B3422" t="s">
        <v>6828</v>
      </c>
      <c r="C3422" t="s">
        <v>6829</v>
      </c>
      <c r="D3422" t="s">
        <v>2</v>
      </c>
      <c r="E3422" s="1">
        <v>3200</v>
      </c>
      <c r="F3422" s="2">
        <v>43539</v>
      </c>
      <c r="G3422" s="2">
        <v>44286</v>
      </c>
      <c r="H3422" t="s">
        <v>464</v>
      </c>
      <c r="I3422">
        <v>10247</v>
      </c>
    </row>
    <row r="3423" spans="1:9" x14ac:dyDescent="0.25">
      <c r="A3423">
        <v>909511222</v>
      </c>
      <c r="B3423" t="s">
        <v>6830</v>
      </c>
      <c r="C3423" t="s">
        <v>6831</v>
      </c>
      <c r="D3423" t="s">
        <v>2</v>
      </c>
      <c r="E3423" s="1">
        <v>2050</v>
      </c>
      <c r="F3423" s="2">
        <v>43539</v>
      </c>
      <c r="G3423" s="2">
        <v>43921</v>
      </c>
      <c r="H3423" t="s">
        <v>464</v>
      </c>
      <c r="I3423">
        <v>10247</v>
      </c>
    </row>
    <row r="3424" spans="1:9" x14ac:dyDescent="0.25">
      <c r="A3424">
        <v>1303789034</v>
      </c>
      <c r="B3424" t="s">
        <v>6832</v>
      </c>
      <c r="C3424" t="s">
        <v>6833</v>
      </c>
      <c r="D3424" t="s">
        <v>2</v>
      </c>
      <c r="E3424" s="1">
        <v>6435</v>
      </c>
      <c r="F3424" s="2">
        <v>43539</v>
      </c>
      <c r="G3424" s="2">
        <v>44651</v>
      </c>
      <c r="H3424" t="s">
        <v>464</v>
      </c>
      <c r="I3424">
        <v>10247</v>
      </c>
    </row>
    <row r="3425" spans="1:9" x14ac:dyDescent="0.25">
      <c r="A3425">
        <v>802857979</v>
      </c>
      <c r="B3425" t="s">
        <v>6834</v>
      </c>
      <c r="C3425" t="s">
        <v>6835</v>
      </c>
      <c r="D3425" t="s">
        <v>2</v>
      </c>
      <c r="E3425" s="1">
        <v>1290</v>
      </c>
      <c r="F3425" s="2">
        <v>43539</v>
      </c>
      <c r="G3425" s="2">
        <v>44012</v>
      </c>
      <c r="H3425" t="s">
        <v>464</v>
      </c>
      <c r="I3425">
        <v>10247</v>
      </c>
    </row>
    <row r="3426" spans="1:9" x14ac:dyDescent="0.25">
      <c r="A3426">
        <v>1200917738</v>
      </c>
      <c r="B3426" t="s">
        <v>6836</v>
      </c>
      <c r="C3426" t="s">
        <v>6837</v>
      </c>
      <c r="D3426" t="s">
        <v>2</v>
      </c>
      <c r="E3426" s="1">
        <v>1900</v>
      </c>
      <c r="F3426" s="2">
        <v>43538</v>
      </c>
      <c r="G3426" s="2">
        <v>44012</v>
      </c>
      <c r="H3426" t="s">
        <v>464</v>
      </c>
      <c r="I3426">
        <v>10247</v>
      </c>
    </row>
    <row r="3427" spans="1:9" x14ac:dyDescent="0.25">
      <c r="A3427">
        <v>917450777</v>
      </c>
      <c r="B3427" t="s">
        <v>6838</v>
      </c>
      <c r="C3427" t="s">
        <v>6839</v>
      </c>
      <c r="D3427" t="s">
        <v>2</v>
      </c>
      <c r="E3427" s="1">
        <v>2516</v>
      </c>
      <c r="F3427" s="2">
        <v>43538</v>
      </c>
      <c r="G3427" s="2">
        <v>44651</v>
      </c>
      <c r="H3427" t="s">
        <v>464</v>
      </c>
      <c r="I3427">
        <v>10247</v>
      </c>
    </row>
    <row r="3428" spans="1:9" x14ac:dyDescent="0.25">
      <c r="A3428">
        <v>1306334697</v>
      </c>
      <c r="B3428" t="s">
        <v>6840</v>
      </c>
      <c r="C3428" t="s">
        <v>6841</v>
      </c>
      <c r="D3428" t="s">
        <v>2</v>
      </c>
      <c r="E3428" s="1">
        <v>6371</v>
      </c>
      <c r="F3428" s="2">
        <v>43538</v>
      </c>
      <c r="G3428" s="2">
        <v>45382</v>
      </c>
      <c r="H3428" t="s">
        <v>464</v>
      </c>
      <c r="I3428">
        <v>10247</v>
      </c>
    </row>
    <row r="3429" spans="1:9" x14ac:dyDescent="0.25">
      <c r="A3429">
        <v>1303282329</v>
      </c>
      <c r="B3429" t="s">
        <v>6842</v>
      </c>
      <c r="C3429" t="s">
        <v>6843</v>
      </c>
      <c r="D3429" t="s">
        <v>2</v>
      </c>
      <c r="E3429" s="1">
        <v>9000</v>
      </c>
      <c r="F3429" s="2">
        <v>43538</v>
      </c>
      <c r="G3429" s="2">
        <v>45382</v>
      </c>
      <c r="H3429" t="s">
        <v>464</v>
      </c>
      <c r="I3429">
        <v>10247</v>
      </c>
    </row>
    <row r="3430" spans="1:9" x14ac:dyDescent="0.25">
      <c r="A3430">
        <v>912614294</v>
      </c>
      <c r="B3430" t="s">
        <v>6844</v>
      </c>
      <c r="C3430" t="s">
        <v>6845</v>
      </c>
      <c r="D3430" t="s">
        <v>2</v>
      </c>
      <c r="E3430" s="1">
        <v>2215</v>
      </c>
      <c r="F3430" s="2">
        <v>43538</v>
      </c>
      <c r="G3430" s="2">
        <v>43921</v>
      </c>
      <c r="H3430" t="s">
        <v>464</v>
      </c>
      <c r="I3430">
        <v>10247</v>
      </c>
    </row>
    <row r="3431" spans="1:9" x14ac:dyDescent="0.25">
      <c r="A3431">
        <v>1704248358</v>
      </c>
      <c r="B3431" t="s">
        <v>6846</v>
      </c>
      <c r="C3431" t="s">
        <v>6847</v>
      </c>
      <c r="D3431" t="s">
        <v>2</v>
      </c>
      <c r="E3431" s="1">
        <v>3195.78</v>
      </c>
      <c r="F3431" s="2">
        <v>43538</v>
      </c>
      <c r="G3431" s="2">
        <v>43921</v>
      </c>
      <c r="H3431" t="s">
        <v>464</v>
      </c>
      <c r="I3431">
        <v>10247</v>
      </c>
    </row>
    <row r="3432" spans="1:9" x14ac:dyDescent="0.25">
      <c r="A3432">
        <v>913464798</v>
      </c>
      <c r="B3432" t="s">
        <v>6848</v>
      </c>
      <c r="C3432" t="s">
        <v>6849</v>
      </c>
      <c r="D3432" t="s">
        <v>2</v>
      </c>
      <c r="E3432" s="1">
        <v>300</v>
      </c>
      <c r="F3432" s="2">
        <v>43538</v>
      </c>
      <c r="G3432" s="2">
        <v>43738</v>
      </c>
      <c r="H3432" t="s">
        <v>464</v>
      </c>
      <c r="I3432">
        <v>10247</v>
      </c>
    </row>
    <row r="3433" spans="1:9" x14ac:dyDescent="0.25">
      <c r="A3433">
        <v>1303320152</v>
      </c>
      <c r="B3433" t="s">
        <v>6850</v>
      </c>
      <c r="C3433" t="s">
        <v>6851</v>
      </c>
      <c r="D3433" t="s">
        <v>2</v>
      </c>
      <c r="E3433" s="1">
        <v>9534</v>
      </c>
      <c r="F3433" s="2">
        <v>43538</v>
      </c>
      <c r="G3433" s="2">
        <v>46112</v>
      </c>
      <c r="H3433" t="s">
        <v>464</v>
      </c>
      <c r="I3433">
        <v>10247</v>
      </c>
    </row>
    <row r="3434" spans="1:9" x14ac:dyDescent="0.25">
      <c r="A3434">
        <v>1102551031</v>
      </c>
      <c r="B3434" t="s">
        <v>6852</v>
      </c>
      <c r="C3434" t="s">
        <v>6853</v>
      </c>
      <c r="D3434" t="s">
        <v>2</v>
      </c>
      <c r="E3434" s="1">
        <v>3172.89</v>
      </c>
      <c r="F3434" s="2">
        <v>43538</v>
      </c>
      <c r="G3434" s="2">
        <v>45016</v>
      </c>
      <c r="H3434" t="s">
        <v>464</v>
      </c>
      <c r="I3434">
        <v>10247</v>
      </c>
    </row>
    <row r="3435" spans="1:9" x14ac:dyDescent="0.25">
      <c r="A3435">
        <v>1600191645</v>
      </c>
      <c r="B3435" t="s">
        <v>6854</v>
      </c>
      <c r="C3435" t="s">
        <v>6855</v>
      </c>
      <c r="D3435" t="s">
        <v>2</v>
      </c>
      <c r="E3435" s="1">
        <v>12000</v>
      </c>
      <c r="F3435" s="2">
        <v>43538</v>
      </c>
      <c r="G3435" s="2">
        <v>44651</v>
      </c>
      <c r="H3435" t="s">
        <v>464</v>
      </c>
      <c r="I3435">
        <v>10247</v>
      </c>
    </row>
    <row r="3436" spans="1:9" x14ac:dyDescent="0.25">
      <c r="A3436">
        <v>907792303</v>
      </c>
      <c r="B3436" t="s">
        <v>6856</v>
      </c>
      <c r="C3436" t="s">
        <v>6857</v>
      </c>
      <c r="D3436" t="s">
        <v>2</v>
      </c>
      <c r="E3436" s="1">
        <v>6115</v>
      </c>
      <c r="F3436" s="2">
        <v>43538</v>
      </c>
      <c r="G3436" s="2">
        <v>45382</v>
      </c>
      <c r="H3436" t="s">
        <v>464</v>
      </c>
      <c r="I3436">
        <v>10247</v>
      </c>
    </row>
    <row r="3437" spans="1:9" x14ac:dyDescent="0.25">
      <c r="A3437">
        <v>801239435</v>
      </c>
      <c r="B3437" t="s">
        <v>6858</v>
      </c>
      <c r="C3437" t="s">
        <v>6859</v>
      </c>
      <c r="D3437" t="s">
        <v>2</v>
      </c>
      <c r="E3437" s="1">
        <v>1940</v>
      </c>
      <c r="F3437" s="2">
        <v>43538</v>
      </c>
      <c r="G3437" s="2">
        <v>44104</v>
      </c>
      <c r="H3437" t="s">
        <v>464</v>
      </c>
      <c r="I3437">
        <v>10247</v>
      </c>
    </row>
    <row r="3438" spans="1:9" x14ac:dyDescent="0.25">
      <c r="A3438">
        <v>802351353</v>
      </c>
      <c r="B3438" t="s">
        <v>6860</v>
      </c>
      <c r="C3438" t="s">
        <v>6861</v>
      </c>
      <c r="D3438" t="s">
        <v>2</v>
      </c>
      <c r="E3438" s="1">
        <v>1000</v>
      </c>
      <c r="F3438" s="2">
        <v>43537</v>
      </c>
      <c r="G3438" s="2">
        <v>43921</v>
      </c>
      <c r="H3438" t="s">
        <v>464</v>
      </c>
      <c r="I3438">
        <v>10247</v>
      </c>
    </row>
    <row r="3439" spans="1:9" x14ac:dyDescent="0.25">
      <c r="A3439">
        <v>801030883</v>
      </c>
      <c r="B3439" t="s">
        <v>6862</v>
      </c>
      <c r="C3439" t="s">
        <v>6863</v>
      </c>
      <c r="D3439" t="s">
        <v>2</v>
      </c>
      <c r="E3439" s="1">
        <v>5700</v>
      </c>
      <c r="F3439" s="2">
        <v>43537</v>
      </c>
      <c r="G3439" s="2">
        <v>44286</v>
      </c>
      <c r="H3439" t="s">
        <v>464</v>
      </c>
      <c r="I3439">
        <v>10247</v>
      </c>
    </row>
    <row r="3440" spans="1:9" x14ac:dyDescent="0.25">
      <c r="A3440">
        <v>1715784169</v>
      </c>
      <c r="B3440" t="s">
        <v>6864</v>
      </c>
      <c r="C3440" t="s">
        <v>6865</v>
      </c>
      <c r="D3440" t="s">
        <v>2</v>
      </c>
      <c r="E3440" s="1">
        <v>372.48</v>
      </c>
      <c r="F3440" s="2">
        <v>43537</v>
      </c>
      <c r="G3440" s="2">
        <v>43830</v>
      </c>
      <c r="H3440" t="s">
        <v>464</v>
      </c>
      <c r="I3440">
        <v>10247</v>
      </c>
    </row>
    <row r="3441" spans="1:9" x14ac:dyDescent="0.25">
      <c r="A3441">
        <v>1303257776</v>
      </c>
      <c r="B3441" t="s">
        <v>6866</v>
      </c>
      <c r="C3441" t="s">
        <v>6867</v>
      </c>
      <c r="D3441" t="s">
        <v>2</v>
      </c>
      <c r="E3441" s="1">
        <v>6300</v>
      </c>
      <c r="F3441" s="2">
        <v>43537</v>
      </c>
      <c r="G3441" s="2">
        <v>44043</v>
      </c>
      <c r="H3441" t="s">
        <v>464</v>
      </c>
      <c r="I3441">
        <v>10247</v>
      </c>
    </row>
    <row r="3442" spans="1:9" x14ac:dyDescent="0.25">
      <c r="A3442">
        <v>919632042</v>
      </c>
      <c r="B3442" t="s">
        <v>6868</v>
      </c>
      <c r="C3442" t="s">
        <v>6869</v>
      </c>
      <c r="D3442" t="s">
        <v>2</v>
      </c>
      <c r="E3442" s="1">
        <v>434</v>
      </c>
      <c r="F3442" s="2">
        <v>43537</v>
      </c>
      <c r="G3442" s="2">
        <v>44286</v>
      </c>
      <c r="H3442" t="s">
        <v>464</v>
      </c>
      <c r="I3442">
        <v>10247</v>
      </c>
    </row>
    <row r="3443" spans="1:9" x14ac:dyDescent="0.25">
      <c r="A3443">
        <v>1102009758</v>
      </c>
      <c r="B3443" t="s">
        <v>6870</v>
      </c>
      <c r="C3443" t="s">
        <v>6871</v>
      </c>
      <c r="D3443" t="s">
        <v>2</v>
      </c>
      <c r="E3443" s="1">
        <v>3000</v>
      </c>
      <c r="F3443" s="2">
        <v>43537</v>
      </c>
      <c r="G3443" s="2">
        <v>44651</v>
      </c>
      <c r="H3443" t="s">
        <v>464</v>
      </c>
      <c r="I3443">
        <v>10247</v>
      </c>
    </row>
    <row r="3444" spans="1:9" x14ac:dyDescent="0.25">
      <c r="A3444">
        <v>1103529333</v>
      </c>
      <c r="B3444" t="s">
        <v>6872</v>
      </c>
      <c r="C3444" t="s">
        <v>6873</v>
      </c>
      <c r="D3444" t="s">
        <v>2</v>
      </c>
      <c r="E3444" s="1">
        <v>1839.04</v>
      </c>
      <c r="F3444" s="2">
        <v>43537</v>
      </c>
      <c r="G3444" s="2">
        <v>44286</v>
      </c>
      <c r="H3444" t="s">
        <v>464</v>
      </c>
      <c r="I3444">
        <v>10247</v>
      </c>
    </row>
    <row r="3445" spans="1:9" x14ac:dyDescent="0.25">
      <c r="A3445">
        <v>917390338</v>
      </c>
      <c r="B3445" t="s">
        <v>6874</v>
      </c>
      <c r="C3445" t="s">
        <v>6875</v>
      </c>
      <c r="D3445" t="s">
        <v>2</v>
      </c>
      <c r="E3445" s="1">
        <v>1805.89</v>
      </c>
      <c r="F3445" s="2">
        <v>43537</v>
      </c>
      <c r="G3445" s="2">
        <v>44104</v>
      </c>
      <c r="H3445" t="s">
        <v>464</v>
      </c>
      <c r="I3445">
        <v>10247</v>
      </c>
    </row>
    <row r="3446" spans="1:9" x14ac:dyDescent="0.25">
      <c r="A3446">
        <v>906090683</v>
      </c>
      <c r="B3446" t="s">
        <v>6876</v>
      </c>
      <c r="C3446" t="s">
        <v>6877</v>
      </c>
      <c r="D3446" t="s">
        <v>2</v>
      </c>
      <c r="E3446" s="1">
        <v>2279.58</v>
      </c>
      <c r="F3446" s="2">
        <v>43537</v>
      </c>
      <c r="G3446" s="2">
        <v>44651</v>
      </c>
      <c r="H3446" t="s">
        <v>464</v>
      </c>
      <c r="I3446">
        <v>10247</v>
      </c>
    </row>
    <row r="3447" spans="1:9" x14ac:dyDescent="0.25">
      <c r="A3447">
        <v>802816751</v>
      </c>
      <c r="B3447" t="s">
        <v>6878</v>
      </c>
      <c r="C3447" t="s">
        <v>6879</v>
      </c>
      <c r="D3447" t="s">
        <v>2</v>
      </c>
      <c r="E3447" s="1">
        <v>1480</v>
      </c>
      <c r="F3447" s="2">
        <v>43536</v>
      </c>
      <c r="G3447" s="2">
        <v>44104</v>
      </c>
      <c r="H3447" t="s">
        <v>464</v>
      </c>
      <c r="I3447">
        <v>10247</v>
      </c>
    </row>
    <row r="3448" spans="1:9" x14ac:dyDescent="0.25">
      <c r="A3448">
        <v>701718629</v>
      </c>
      <c r="B3448" t="s">
        <v>6880</v>
      </c>
      <c r="C3448" t="s">
        <v>6881</v>
      </c>
      <c r="D3448" t="s">
        <v>2</v>
      </c>
      <c r="E3448" s="1">
        <v>632.86</v>
      </c>
      <c r="F3448" s="2">
        <v>43536</v>
      </c>
      <c r="G3448" s="2">
        <v>43921</v>
      </c>
      <c r="H3448" t="s">
        <v>464</v>
      </c>
      <c r="I3448">
        <v>10247</v>
      </c>
    </row>
    <row r="3449" spans="1:9" x14ac:dyDescent="0.25">
      <c r="A3449">
        <v>1307208486</v>
      </c>
      <c r="B3449" t="s">
        <v>6882</v>
      </c>
      <c r="C3449" t="s">
        <v>6883</v>
      </c>
      <c r="D3449" t="s">
        <v>2</v>
      </c>
      <c r="E3449" s="1">
        <v>5200</v>
      </c>
      <c r="F3449" s="2">
        <v>43532</v>
      </c>
      <c r="G3449" s="2">
        <v>45382</v>
      </c>
      <c r="H3449" t="s">
        <v>464</v>
      </c>
      <c r="I3449">
        <v>10247</v>
      </c>
    </row>
    <row r="3450" spans="1:9" x14ac:dyDescent="0.25">
      <c r="A3450">
        <v>911381036</v>
      </c>
      <c r="B3450" t="s">
        <v>6884</v>
      </c>
      <c r="C3450" t="s">
        <v>6885</v>
      </c>
      <c r="D3450" t="s">
        <v>2</v>
      </c>
      <c r="E3450" s="1">
        <v>2480</v>
      </c>
      <c r="F3450" s="2">
        <v>43532</v>
      </c>
      <c r="G3450" s="2">
        <v>44286</v>
      </c>
      <c r="H3450" t="s">
        <v>464</v>
      </c>
      <c r="I3450">
        <v>10247</v>
      </c>
    </row>
    <row r="3451" spans="1:9" x14ac:dyDescent="0.25">
      <c r="A3451">
        <v>915446439</v>
      </c>
      <c r="B3451" t="s">
        <v>6886</v>
      </c>
      <c r="C3451" t="s">
        <v>6887</v>
      </c>
      <c r="D3451" t="s">
        <v>2</v>
      </c>
      <c r="E3451" s="1">
        <v>8500</v>
      </c>
      <c r="F3451" s="2">
        <v>43532</v>
      </c>
      <c r="G3451" s="2">
        <v>45382</v>
      </c>
      <c r="H3451" t="s">
        <v>464</v>
      </c>
      <c r="I3451">
        <v>10247</v>
      </c>
    </row>
    <row r="3452" spans="1:9" x14ac:dyDescent="0.25">
      <c r="A3452">
        <v>920540325</v>
      </c>
      <c r="B3452" t="s">
        <v>6888</v>
      </c>
      <c r="C3452" t="s">
        <v>6889</v>
      </c>
      <c r="D3452" t="s">
        <v>2</v>
      </c>
      <c r="E3452" s="1">
        <v>180</v>
      </c>
      <c r="F3452" s="2">
        <v>43531</v>
      </c>
      <c r="G3452" s="2">
        <v>43830</v>
      </c>
      <c r="H3452" t="s">
        <v>464</v>
      </c>
      <c r="I3452">
        <v>10247</v>
      </c>
    </row>
    <row r="3453" spans="1:9" x14ac:dyDescent="0.25">
      <c r="A3453">
        <v>800624157</v>
      </c>
      <c r="B3453" t="s">
        <v>6890</v>
      </c>
      <c r="C3453" t="s">
        <v>6891</v>
      </c>
      <c r="D3453" t="s">
        <v>2</v>
      </c>
      <c r="E3453" s="1">
        <v>3200</v>
      </c>
      <c r="F3453" s="2">
        <v>43531</v>
      </c>
      <c r="G3453" s="2">
        <v>46173</v>
      </c>
      <c r="H3453" t="s">
        <v>464</v>
      </c>
      <c r="I3453">
        <v>10247</v>
      </c>
    </row>
    <row r="3454" spans="1:9" x14ac:dyDescent="0.25">
      <c r="A3454">
        <v>925943078</v>
      </c>
      <c r="B3454" t="s">
        <v>6892</v>
      </c>
      <c r="C3454" t="s">
        <v>6893</v>
      </c>
      <c r="D3454" t="s">
        <v>2</v>
      </c>
      <c r="E3454" s="1">
        <v>784.76</v>
      </c>
      <c r="F3454" s="2">
        <v>43531</v>
      </c>
      <c r="G3454" s="2">
        <v>45382</v>
      </c>
      <c r="H3454" t="s">
        <v>464</v>
      </c>
      <c r="I3454">
        <v>10247</v>
      </c>
    </row>
    <row r="3455" spans="1:9" x14ac:dyDescent="0.25">
      <c r="A3455">
        <v>913510475</v>
      </c>
      <c r="B3455" t="s">
        <v>6894</v>
      </c>
      <c r="C3455" t="s">
        <v>6895</v>
      </c>
      <c r="D3455" t="s">
        <v>2</v>
      </c>
      <c r="E3455" s="1">
        <v>243.86</v>
      </c>
      <c r="F3455" s="2">
        <v>43531</v>
      </c>
      <c r="G3455" s="2">
        <v>43921</v>
      </c>
      <c r="H3455" t="s">
        <v>464</v>
      </c>
      <c r="I3455">
        <v>10247</v>
      </c>
    </row>
    <row r="3456" spans="1:9" x14ac:dyDescent="0.25">
      <c r="A3456">
        <v>915148704</v>
      </c>
      <c r="B3456" t="s">
        <v>6896</v>
      </c>
      <c r="C3456" t="s">
        <v>6897</v>
      </c>
      <c r="D3456" t="s">
        <v>2</v>
      </c>
      <c r="E3456" s="1">
        <v>2390</v>
      </c>
      <c r="F3456" s="2">
        <v>43530</v>
      </c>
      <c r="G3456" s="2">
        <v>44651</v>
      </c>
      <c r="H3456" t="s">
        <v>464</v>
      </c>
      <c r="I3456">
        <v>10247</v>
      </c>
    </row>
    <row r="3457" spans="1:9" x14ac:dyDescent="0.25">
      <c r="A3457">
        <v>703434753</v>
      </c>
      <c r="B3457" t="s">
        <v>6898</v>
      </c>
      <c r="C3457" t="s">
        <v>6899</v>
      </c>
      <c r="D3457" t="s">
        <v>2</v>
      </c>
      <c r="E3457" s="1">
        <v>401.64</v>
      </c>
      <c r="F3457" s="2">
        <v>43530</v>
      </c>
      <c r="G3457" s="2">
        <v>43921</v>
      </c>
      <c r="H3457" t="s">
        <v>464</v>
      </c>
      <c r="I3457">
        <v>10247</v>
      </c>
    </row>
    <row r="3458" spans="1:9" x14ac:dyDescent="0.25">
      <c r="A3458">
        <v>1202976013</v>
      </c>
      <c r="B3458" t="s">
        <v>6900</v>
      </c>
      <c r="C3458" t="s">
        <v>6901</v>
      </c>
      <c r="D3458" t="s">
        <v>2</v>
      </c>
      <c r="E3458" s="1">
        <v>5340</v>
      </c>
      <c r="F3458" s="2">
        <v>43530</v>
      </c>
      <c r="G3458" s="2">
        <v>44286</v>
      </c>
      <c r="H3458" t="s">
        <v>464</v>
      </c>
      <c r="I3458">
        <v>10247</v>
      </c>
    </row>
    <row r="3459" spans="1:9" x14ac:dyDescent="0.25">
      <c r="A3459">
        <v>800749244</v>
      </c>
      <c r="B3459" t="s">
        <v>6902</v>
      </c>
      <c r="C3459" t="s">
        <v>6903</v>
      </c>
      <c r="D3459" t="s">
        <v>2</v>
      </c>
      <c r="E3459" s="1">
        <v>4400</v>
      </c>
      <c r="F3459" s="2">
        <v>43529</v>
      </c>
      <c r="G3459" s="2">
        <v>46112</v>
      </c>
      <c r="H3459" t="s">
        <v>464</v>
      </c>
      <c r="I3459">
        <v>10247</v>
      </c>
    </row>
    <row r="3460" spans="1:9" x14ac:dyDescent="0.25">
      <c r="A3460">
        <v>1002859138</v>
      </c>
      <c r="B3460" t="s">
        <v>6904</v>
      </c>
      <c r="C3460" t="s">
        <v>6905</v>
      </c>
      <c r="D3460" t="s">
        <v>2</v>
      </c>
      <c r="E3460" s="1">
        <v>5194</v>
      </c>
      <c r="F3460" s="2">
        <v>43555</v>
      </c>
      <c r="G3460" s="2">
        <v>45016</v>
      </c>
      <c r="H3460" t="s">
        <v>464</v>
      </c>
      <c r="I3460">
        <v>10255</v>
      </c>
    </row>
    <row r="3461" spans="1:9" x14ac:dyDescent="0.25">
      <c r="A3461">
        <v>906972153</v>
      </c>
      <c r="B3461" t="s">
        <v>6906</v>
      </c>
      <c r="C3461" t="s">
        <v>6907</v>
      </c>
      <c r="D3461" t="s">
        <v>2</v>
      </c>
      <c r="E3461" s="1">
        <v>3000</v>
      </c>
      <c r="F3461" s="2">
        <v>43555</v>
      </c>
      <c r="G3461" s="2">
        <v>44012</v>
      </c>
      <c r="H3461" t="s">
        <v>464</v>
      </c>
      <c r="I3461">
        <v>10255</v>
      </c>
    </row>
    <row r="3462" spans="1:9" x14ac:dyDescent="0.25">
      <c r="A3462">
        <v>1103920870</v>
      </c>
      <c r="B3462" t="s">
        <v>6908</v>
      </c>
      <c r="C3462" t="s">
        <v>6909</v>
      </c>
      <c r="D3462" t="s">
        <v>2</v>
      </c>
      <c r="E3462" s="1">
        <v>767.93</v>
      </c>
      <c r="F3462" s="2">
        <v>43555</v>
      </c>
      <c r="G3462" s="2">
        <v>44286</v>
      </c>
      <c r="H3462" t="s">
        <v>464</v>
      </c>
      <c r="I3462">
        <v>10255</v>
      </c>
    </row>
    <row r="3463" spans="1:9" x14ac:dyDescent="0.25">
      <c r="A3463">
        <v>910918739</v>
      </c>
      <c r="B3463" t="s">
        <v>6910</v>
      </c>
      <c r="C3463" t="s">
        <v>6911</v>
      </c>
      <c r="D3463" t="s">
        <v>2</v>
      </c>
      <c r="E3463" s="1">
        <v>365</v>
      </c>
      <c r="F3463" s="2">
        <v>43555</v>
      </c>
      <c r="G3463" s="2">
        <v>44104</v>
      </c>
      <c r="H3463" t="s">
        <v>464</v>
      </c>
      <c r="I3463">
        <v>10255</v>
      </c>
    </row>
    <row r="3464" spans="1:9" x14ac:dyDescent="0.25">
      <c r="A3464">
        <v>1302063332</v>
      </c>
      <c r="B3464" t="s">
        <v>6912</v>
      </c>
      <c r="C3464" t="s">
        <v>6913</v>
      </c>
      <c r="D3464" t="s">
        <v>2</v>
      </c>
      <c r="E3464" s="1">
        <v>2300</v>
      </c>
      <c r="F3464" s="2">
        <v>43555</v>
      </c>
      <c r="G3464" s="2">
        <v>44012</v>
      </c>
      <c r="H3464" t="s">
        <v>464</v>
      </c>
      <c r="I3464">
        <v>10255</v>
      </c>
    </row>
    <row r="3465" spans="1:9" x14ac:dyDescent="0.25">
      <c r="A3465">
        <v>908910334</v>
      </c>
      <c r="B3465" t="s">
        <v>6914</v>
      </c>
      <c r="C3465" t="s">
        <v>6915</v>
      </c>
      <c r="D3465" t="s">
        <v>2</v>
      </c>
      <c r="E3465" s="1">
        <v>1400</v>
      </c>
      <c r="F3465" s="2">
        <v>43554</v>
      </c>
      <c r="G3465" s="2">
        <v>44104</v>
      </c>
      <c r="H3465" t="s">
        <v>464</v>
      </c>
      <c r="I3465">
        <v>10255</v>
      </c>
    </row>
    <row r="3466" spans="1:9" x14ac:dyDescent="0.25">
      <c r="A3466">
        <v>802111989</v>
      </c>
      <c r="B3466" t="s">
        <v>6916</v>
      </c>
      <c r="C3466" t="s">
        <v>6917</v>
      </c>
      <c r="D3466" t="s">
        <v>2</v>
      </c>
      <c r="E3466" s="1">
        <v>800</v>
      </c>
      <c r="F3466" s="2">
        <v>43554</v>
      </c>
      <c r="G3466" s="2">
        <v>43921</v>
      </c>
      <c r="H3466" t="s">
        <v>464</v>
      </c>
      <c r="I3466">
        <v>10255</v>
      </c>
    </row>
    <row r="3467" spans="1:9" x14ac:dyDescent="0.25">
      <c r="A3467">
        <v>502247729</v>
      </c>
      <c r="B3467" t="s">
        <v>6918</v>
      </c>
      <c r="C3467" t="s">
        <v>6919</v>
      </c>
      <c r="D3467" t="s">
        <v>2</v>
      </c>
      <c r="E3467" s="1">
        <v>1818.6</v>
      </c>
      <c r="F3467" s="2">
        <v>43553</v>
      </c>
      <c r="G3467" s="2">
        <v>44286</v>
      </c>
      <c r="H3467" t="s">
        <v>464</v>
      </c>
      <c r="I3467">
        <v>10255</v>
      </c>
    </row>
    <row r="3468" spans="1:9" x14ac:dyDescent="0.25">
      <c r="A3468">
        <v>1307270726</v>
      </c>
      <c r="B3468" t="s">
        <v>6920</v>
      </c>
      <c r="C3468" t="s">
        <v>6921</v>
      </c>
      <c r="D3468" t="s">
        <v>2</v>
      </c>
      <c r="E3468" s="1">
        <v>2500</v>
      </c>
      <c r="F3468" s="2">
        <v>43553</v>
      </c>
      <c r="G3468" s="2">
        <v>45016</v>
      </c>
      <c r="H3468" t="s">
        <v>464</v>
      </c>
      <c r="I3468">
        <v>10255</v>
      </c>
    </row>
    <row r="3469" spans="1:9" x14ac:dyDescent="0.25">
      <c r="A3469">
        <v>922584982</v>
      </c>
      <c r="B3469" t="s">
        <v>6922</v>
      </c>
      <c r="C3469" t="s">
        <v>6923</v>
      </c>
      <c r="D3469" t="s">
        <v>2</v>
      </c>
      <c r="E3469" s="1">
        <v>2000</v>
      </c>
      <c r="F3469" s="2">
        <v>43553</v>
      </c>
      <c r="G3469" s="2">
        <v>44286</v>
      </c>
      <c r="H3469" t="s">
        <v>464</v>
      </c>
      <c r="I3469">
        <v>10255</v>
      </c>
    </row>
    <row r="3470" spans="1:9" x14ac:dyDescent="0.25">
      <c r="A3470">
        <v>702150137</v>
      </c>
      <c r="B3470" t="s">
        <v>6924</v>
      </c>
      <c r="C3470" t="s">
        <v>6925</v>
      </c>
      <c r="D3470" t="s">
        <v>2</v>
      </c>
      <c r="E3470" s="1">
        <v>3808.9</v>
      </c>
      <c r="F3470" s="2">
        <v>43553</v>
      </c>
      <c r="G3470" s="2">
        <v>44469</v>
      </c>
      <c r="H3470" t="s">
        <v>464</v>
      </c>
      <c r="I3470">
        <v>10255</v>
      </c>
    </row>
    <row r="3471" spans="1:9" x14ac:dyDescent="0.25">
      <c r="A3471">
        <v>1309950796</v>
      </c>
      <c r="B3471" t="s">
        <v>6926</v>
      </c>
      <c r="C3471" t="s">
        <v>6927</v>
      </c>
      <c r="D3471" t="s">
        <v>2</v>
      </c>
      <c r="E3471" s="1">
        <v>3017</v>
      </c>
      <c r="F3471" s="2">
        <v>43553</v>
      </c>
      <c r="G3471" s="2">
        <v>44651</v>
      </c>
      <c r="H3471" t="s">
        <v>464</v>
      </c>
      <c r="I3471">
        <v>10255</v>
      </c>
    </row>
    <row r="3472" spans="1:9" x14ac:dyDescent="0.25">
      <c r="A3472">
        <v>1600249799</v>
      </c>
      <c r="B3472" t="s">
        <v>6928</v>
      </c>
      <c r="C3472" t="s">
        <v>6929</v>
      </c>
      <c r="D3472" t="s">
        <v>2</v>
      </c>
      <c r="E3472" s="1">
        <v>1139</v>
      </c>
      <c r="F3472" s="2">
        <v>43553</v>
      </c>
      <c r="G3472" s="2">
        <v>43921</v>
      </c>
      <c r="H3472" t="s">
        <v>464</v>
      </c>
      <c r="I3472">
        <v>10255</v>
      </c>
    </row>
    <row r="3473" spans="1:9" x14ac:dyDescent="0.25">
      <c r="A3473">
        <v>1306073691</v>
      </c>
      <c r="B3473" t="s">
        <v>6930</v>
      </c>
      <c r="C3473" t="s">
        <v>6931</v>
      </c>
      <c r="D3473" t="s">
        <v>2</v>
      </c>
      <c r="E3473" s="1">
        <v>7370</v>
      </c>
      <c r="F3473" s="2">
        <v>43553</v>
      </c>
      <c r="G3473" s="2">
        <v>45747</v>
      </c>
      <c r="H3473" t="s">
        <v>464</v>
      </c>
      <c r="I3473">
        <v>10255</v>
      </c>
    </row>
    <row r="3474" spans="1:9" x14ac:dyDescent="0.25">
      <c r="A3474">
        <v>1308377744</v>
      </c>
      <c r="B3474" t="s">
        <v>6932</v>
      </c>
      <c r="C3474" t="s">
        <v>6933</v>
      </c>
      <c r="D3474" t="s">
        <v>2</v>
      </c>
      <c r="E3474" s="1">
        <v>2930</v>
      </c>
      <c r="F3474" s="2">
        <v>43553</v>
      </c>
      <c r="G3474" s="2">
        <v>44651</v>
      </c>
      <c r="H3474" t="s">
        <v>464</v>
      </c>
      <c r="I3474">
        <v>10255</v>
      </c>
    </row>
    <row r="3475" spans="1:9" x14ac:dyDescent="0.25">
      <c r="A3475">
        <v>1303080939</v>
      </c>
      <c r="B3475" t="s">
        <v>6934</v>
      </c>
      <c r="C3475" t="s">
        <v>6935</v>
      </c>
      <c r="D3475" t="s">
        <v>2</v>
      </c>
      <c r="E3475" s="1">
        <v>4620</v>
      </c>
      <c r="F3475" s="2">
        <v>43553</v>
      </c>
      <c r="G3475" s="2">
        <v>45016</v>
      </c>
      <c r="H3475" t="s">
        <v>464</v>
      </c>
      <c r="I3475">
        <v>10255</v>
      </c>
    </row>
    <row r="3476" spans="1:9" x14ac:dyDescent="0.25">
      <c r="A3476">
        <v>914203476</v>
      </c>
      <c r="B3476" t="s">
        <v>6936</v>
      </c>
      <c r="C3476" t="s">
        <v>6937</v>
      </c>
      <c r="D3476" t="s">
        <v>2</v>
      </c>
      <c r="E3476" s="1">
        <v>1590</v>
      </c>
      <c r="F3476" s="2">
        <v>43553</v>
      </c>
      <c r="G3476" s="2">
        <v>44286</v>
      </c>
      <c r="H3476" t="s">
        <v>464</v>
      </c>
      <c r="I3476">
        <v>10255</v>
      </c>
    </row>
    <row r="3477" spans="1:9" x14ac:dyDescent="0.25">
      <c r="A3477">
        <v>925450462</v>
      </c>
      <c r="B3477" t="s">
        <v>6938</v>
      </c>
      <c r="C3477" t="s">
        <v>6939</v>
      </c>
      <c r="D3477" t="s">
        <v>2</v>
      </c>
      <c r="E3477" s="1">
        <v>944</v>
      </c>
      <c r="F3477" s="2">
        <v>43552</v>
      </c>
      <c r="G3477" s="2">
        <v>44286</v>
      </c>
      <c r="H3477" t="s">
        <v>464</v>
      </c>
      <c r="I3477">
        <v>10255</v>
      </c>
    </row>
    <row r="3478" spans="1:9" x14ac:dyDescent="0.25">
      <c r="A3478">
        <v>200505337</v>
      </c>
      <c r="B3478" t="s">
        <v>6940</v>
      </c>
      <c r="C3478" t="s">
        <v>6941</v>
      </c>
      <c r="D3478" t="s">
        <v>2</v>
      </c>
      <c r="E3478" s="1">
        <v>2590.0700000000002</v>
      </c>
      <c r="F3478" s="2">
        <v>43552</v>
      </c>
      <c r="G3478" s="2">
        <v>44286</v>
      </c>
      <c r="H3478" t="s">
        <v>464</v>
      </c>
      <c r="I3478">
        <v>10255</v>
      </c>
    </row>
    <row r="3479" spans="1:9" x14ac:dyDescent="0.25">
      <c r="A3479">
        <v>911230647</v>
      </c>
      <c r="B3479" t="s">
        <v>6942</v>
      </c>
      <c r="C3479" t="s">
        <v>6943</v>
      </c>
      <c r="D3479" t="s">
        <v>2</v>
      </c>
      <c r="E3479" s="1">
        <v>5500</v>
      </c>
      <c r="F3479" s="2">
        <v>43552</v>
      </c>
      <c r="G3479" s="2">
        <v>45382</v>
      </c>
      <c r="H3479" t="s">
        <v>464</v>
      </c>
      <c r="I3479">
        <v>10255</v>
      </c>
    </row>
    <row r="3480" spans="1:9" x14ac:dyDescent="0.25">
      <c r="A3480">
        <v>1201763008</v>
      </c>
      <c r="B3480" t="s">
        <v>6944</v>
      </c>
      <c r="C3480" t="s">
        <v>6945</v>
      </c>
      <c r="D3480" t="s">
        <v>2</v>
      </c>
      <c r="E3480" s="1">
        <v>2580</v>
      </c>
      <c r="F3480" s="2">
        <v>43552</v>
      </c>
      <c r="G3480" s="2">
        <v>44651</v>
      </c>
      <c r="H3480" t="s">
        <v>464</v>
      </c>
      <c r="I3480">
        <v>10255</v>
      </c>
    </row>
    <row r="3481" spans="1:9" x14ac:dyDescent="0.25">
      <c r="A3481">
        <v>1400134472</v>
      </c>
      <c r="B3481" t="s">
        <v>6946</v>
      </c>
      <c r="C3481" t="s">
        <v>6947</v>
      </c>
      <c r="D3481" t="s">
        <v>2</v>
      </c>
      <c r="E3481" s="1">
        <v>5000</v>
      </c>
      <c r="F3481" s="2">
        <v>43552</v>
      </c>
      <c r="G3481" s="2">
        <v>44469</v>
      </c>
      <c r="H3481" t="s">
        <v>464</v>
      </c>
      <c r="I3481">
        <v>10255</v>
      </c>
    </row>
    <row r="3482" spans="1:9" x14ac:dyDescent="0.25">
      <c r="A3482">
        <v>1305536391</v>
      </c>
      <c r="B3482" t="s">
        <v>6948</v>
      </c>
      <c r="C3482" t="s">
        <v>6949</v>
      </c>
      <c r="D3482" t="s">
        <v>2</v>
      </c>
      <c r="E3482" s="1">
        <v>1996</v>
      </c>
      <c r="F3482" s="2">
        <v>43552</v>
      </c>
      <c r="G3482" s="2">
        <v>44286</v>
      </c>
      <c r="H3482" t="s">
        <v>464</v>
      </c>
      <c r="I3482">
        <v>10255</v>
      </c>
    </row>
    <row r="3483" spans="1:9" x14ac:dyDescent="0.25">
      <c r="A3483">
        <v>1801371525</v>
      </c>
      <c r="B3483" t="s">
        <v>6950</v>
      </c>
      <c r="C3483" t="s">
        <v>6951</v>
      </c>
      <c r="D3483" t="s">
        <v>2</v>
      </c>
      <c r="E3483" s="1">
        <v>6650</v>
      </c>
      <c r="F3483" s="2">
        <v>43552</v>
      </c>
      <c r="G3483" s="2">
        <v>45016</v>
      </c>
      <c r="H3483" t="s">
        <v>464</v>
      </c>
      <c r="I3483">
        <v>10255</v>
      </c>
    </row>
    <row r="3484" spans="1:9" x14ac:dyDescent="0.25">
      <c r="A3484">
        <v>101232874</v>
      </c>
      <c r="B3484" t="s">
        <v>6952</v>
      </c>
      <c r="C3484" t="s">
        <v>6953</v>
      </c>
      <c r="D3484" t="s">
        <v>2</v>
      </c>
      <c r="E3484" s="1">
        <v>4000</v>
      </c>
      <c r="F3484" s="2">
        <v>43551</v>
      </c>
      <c r="G3484" s="2">
        <v>44286</v>
      </c>
      <c r="H3484" t="s">
        <v>464</v>
      </c>
      <c r="I3484">
        <v>10255</v>
      </c>
    </row>
    <row r="3485" spans="1:9" x14ac:dyDescent="0.25">
      <c r="A3485">
        <v>2100341664</v>
      </c>
      <c r="B3485" t="s">
        <v>6954</v>
      </c>
      <c r="C3485" t="s">
        <v>6955</v>
      </c>
      <c r="D3485" t="s">
        <v>2</v>
      </c>
      <c r="E3485" s="1">
        <v>2290</v>
      </c>
      <c r="F3485" s="2">
        <v>43551</v>
      </c>
      <c r="G3485" s="2">
        <v>44377</v>
      </c>
      <c r="H3485" t="s">
        <v>464</v>
      </c>
      <c r="I3485">
        <v>10255</v>
      </c>
    </row>
    <row r="3486" spans="1:9" x14ac:dyDescent="0.25">
      <c r="A3486">
        <v>1308243433</v>
      </c>
      <c r="B3486" t="s">
        <v>6956</v>
      </c>
      <c r="C3486" t="s">
        <v>6957</v>
      </c>
      <c r="D3486" t="s">
        <v>2</v>
      </c>
      <c r="E3486" s="1">
        <v>3000</v>
      </c>
      <c r="F3486" s="2">
        <v>43551</v>
      </c>
      <c r="G3486" s="2">
        <v>44286</v>
      </c>
      <c r="H3486" t="s">
        <v>464</v>
      </c>
      <c r="I3486">
        <v>10255</v>
      </c>
    </row>
    <row r="3487" spans="1:9" x14ac:dyDescent="0.25">
      <c r="A3487">
        <v>914042536</v>
      </c>
      <c r="B3487" t="s">
        <v>6958</v>
      </c>
      <c r="C3487" t="s">
        <v>6959</v>
      </c>
      <c r="D3487" t="s">
        <v>2</v>
      </c>
      <c r="E3487" s="1">
        <v>3230</v>
      </c>
      <c r="F3487" s="2">
        <v>43551</v>
      </c>
      <c r="G3487" s="2">
        <v>44408</v>
      </c>
      <c r="H3487" t="s">
        <v>464</v>
      </c>
      <c r="I3487">
        <v>10255</v>
      </c>
    </row>
    <row r="3488" spans="1:9" x14ac:dyDescent="0.25">
      <c r="A3488">
        <v>1600232274</v>
      </c>
      <c r="B3488" t="s">
        <v>6960</v>
      </c>
      <c r="C3488" t="s">
        <v>6961</v>
      </c>
      <c r="D3488" t="s">
        <v>2</v>
      </c>
      <c r="E3488" s="1">
        <v>244</v>
      </c>
      <c r="F3488" s="2">
        <v>43551</v>
      </c>
      <c r="G3488" s="2">
        <v>43738</v>
      </c>
      <c r="H3488" t="s">
        <v>464</v>
      </c>
      <c r="I3488">
        <v>10255</v>
      </c>
    </row>
    <row r="3489" spans="1:9" x14ac:dyDescent="0.25">
      <c r="A3489">
        <v>1203605777</v>
      </c>
      <c r="B3489" t="s">
        <v>6962</v>
      </c>
      <c r="C3489" t="s">
        <v>6963</v>
      </c>
      <c r="D3489" t="s">
        <v>2</v>
      </c>
      <c r="E3489" s="1">
        <v>4100</v>
      </c>
      <c r="F3489" s="2">
        <v>43551</v>
      </c>
      <c r="G3489" s="2">
        <v>45382</v>
      </c>
      <c r="H3489" t="s">
        <v>464</v>
      </c>
      <c r="I3489">
        <v>10255</v>
      </c>
    </row>
    <row r="3490" spans="1:9" x14ac:dyDescent="0.25">
      <c r="A3490">
        <v>1500769904</v>
      </c>
      <c r="B3490" t="s">
        <v>6964</v>
      </c>
      <c r="C3490" t="s">
        <v>6965</v>
      </c>
      <c r="D3490" t="s">
        <v>2</v>
      </c>
      <c r="E3490" s="1">
        <v>1000</v>
      </c>
      <c r="F3490" s="2">
        <v>43551</v>
      </c>
      <c r="G3490" s="2">
        <v>44104</v>
      </c>
      <c r="H3490" t="s">
        <v>464</v>
      </c>
      <c r="I3490">
        <v>10255</v>
      </c>
    </row>
    <row r="3491" spans="1:9" x14ac:dyDescent="0.25">
      <c r="A3491">
        <v>1711961936</v>
      </c>
      <c r="B3491" t="s">
        <v>6966</v>
      </c>
      <c r="C3491" t="s">
        <v>6967</v>
      </c>
      <c r="D3491" t="s">
        <v>2</v>
      </c>
      <c r="E3491" s="1">
        <v>2000</v>
      </c>
      <c r="F3491" s="2">
        <v>43551</v>
      </c>
      <c r="G3491" s="2">
        <v>44286</v>
      </c>
      <c r="H3491" t="s">
        <v>464</v>
      </c>
      <c r="I3491">
        <v>10255</v>
      </c>
    </row>
    <row r="3492" spans="1:9" x14ac:dyDescent="0.25">
      <c r="A3492">
        <v>1307319291</v>
      </c>
      <c r="B3492" t="s">
        <v>6968</v>
      </c>
      <c r="C3492" t="s">
        <v>6969</v>
      </c>
      <c r="D3492" t="s">
        <v>2</v>
      </c>
      <c r="E3492" s="1">
        <v>1438</v>
      </c>
      <c r="F3492" s="2">
        <v>43551</v>
      </c>
      <c r="G3492" s="2">
        <v>44469</v>
      </c>
      <c r="H3492" t="s">
        <v>464</v>
      </c>
      <c r="I3492">
        <v>10255</v>
      </c>
    </row>
    <row r="3493" spans="1:9" x14ac:dyDescent="0.25">
      <c r="A3493">
        <v>1307213874</v>
      </c>
      <c r="B3493" t="s">
        <v>6970</v>
      </c>
      <c r="C3493" t="s">
        <v>6971</v>
      </c>
      <c r="D3493" t="s">
        <v>2</v>
      </c>
      <c r="E3493" s="1">
        <v>7430</v>
      </c>
      <c r="F3493" s="2">
        <v>43551</v>
      </c>
      <c r="G3493" s="2">
        <v>44834</v>
      </c>
      <c r="H3493" t="s">
        <v>464</v>
      </c>
      <c r="I3493">
        <v>10255</v>
      </c>
    </row>
    <row r="3494" spans="1:9" x14ac:dyDescent="0.25">
      <c r="A3494">
        <v>1310165772</v>
      </c>
      <c r="B3494" t="s">
        <v>6972</v>
      </c>
      <c r="C3494" t="s">
        <v>6973</v>
      </c>
      <c r="D3494" t="s">
        <v>2</v>
      </c>
      <c r="E3494" s="1">
        <v>620</v>
      </c>
      <c r="F3494" s="2">
        <v>43551</v>
      </c>
      <c r="G3494" s="2">
        <v>43921</v>
      </c>
      <c r="H3494" t="s">
        <v>464</v>
      </c>
      <c r="I3494">
        <v>10255</v>
      </c>
    </row>
    <row r="3495" spans="1:9" x14ac:dyDescent="0.25">
      <c r="A3495">
        <v>1600496556</v>
      </c>
      <c r="B3495" t="s">
        <v>6974</v>
      </c>
      <c r="C3495" t="s">
        <v>6975</v>
      </c>
      <c r="D3495" t="s">
        <v>2</v>
      </c>
      <c r="E3495" s="1">
        <v>921</v>
      </c>
      <c r="F3495" s="2">
        <v>43550</v>
      </c>
      <c r="G3495" s="2">
        <v>44286</v>
      </c>
      <c r="H3495" t="s">
        <v>464</v>
      </c>
      <c r="I3495">
        <v>10255</v>
      </c>
    </row>
    <row r="3496" spans="1:9" x14ac:dyDescent="0.25">
      <c r="A3496">
        <v>1103190805</v>
      </c>
      <c r="B3496" t="s">
        <v>6976</v>
      </c>
      <c r="C3496" t="s">
        <v>6977</v>
      </c>
      <c r="D3496" t="s">
        <v>2</v>
      </c>
      <c r="E3496" s="1">
        <v>5636.59</v>
      </c>
      <c r="F3496" s="2">
        <v>43550</v>
      </c>
      <c r="G3496" s="2">
        <v>44651</v>
      </c>
      <c r="H3496" t="s">
        <v>464</v>
      </c>
      <c r="I3496">
        <v>10255</v>
      </c>
    </row>
    <row r="3497" spans="1:9" x14ac:dyDescent="0.25">
      <c r="A3497">
        <v>703987487</v>
      </c>
      <c r="B3497" t="s">
        <v>6978</v>
      </c>
      <c r="C3497" t="s">
        <v>6979</v>
      </c>
      <c r="D3497" t="s">
        <v>2</v>
      </c>
      <c r="E3497" s="1">
        <v>2616.1</v>
      </c>
      <c r="F3497" s="2">
        <v>43550</v>
      </c>
      <c r="G3497" s="2">
        <v>44651</v>
      </c>
      <c r="H3497" t="s">
        <v>464</v>
      </c>
      <c r="I3497">
        <v>10255</v>
      </c>
    </row>
    <row r="3498" spans="1:9" x14ac:dyDescent="0.25">
      <c r="A3498">
        <v>1304667197</v>
      </c>
      <c r="B3498" t="s">
        <v>6980</v>
      </c>
      <c r="C3498" t="s">
        <v>6981</v>
      </c>
      <c r="D3498" t="s">
        <v>2</v>
      </c>
      <c r="E3498" s="1">
        <v>1727</v>
      </c>
      <c r="F3498" s="2">
        <v>43550</v>
      </c>
      <c r="G3498" s="2">
        <v>44104</v>
      </c>
      <c r="H3498" t="s">
        <v>464</v>
      </c>
      <c r="I3498">
        <v>10255</v>
      </c>
    </row>
    <row r="3499" spans="1:9" x14ac:dyDescent="0.25">
      <c r="A3499">
        <v>1500429301</v>
      </c>
      <c r="B3499" t="s">
        <v>6982</v>
      </c>
      <c r="C3499" t="s">
        <v>6983</v>
      </c>
      <c r="D3499" t="s">
        <v>2</v>
      </c>
      <c r="E3499" s="1">
        <v>1600</v>
      </c>
      <c r="F3499" s="2">
        <v>43550</v>
      </c>
      <c r="G3499" s="2">
        <v>44104</v>
      </c>
      <c r="H3499" t="s">
        <v>464</v>
      </c>
      <c r="I3499">
        <v>10255</v>
      </c>
    </row>
    <row r="3500" spans="1:9" x14ac:dyDescent="0.25">
      <c r="A3500">
        <v>1706924030</v>
      </c>
      <c r="B3500" t="s">
        <v>6984</v>
      </c>
      <c r="C3500" t="s">
        <v>6985</v>
      </c>
      <c r="D3500" t="s">
        <v>2</v>
      </c>
      <c r="E3500" s="1">
        <v>5000</v>
      </c>
      <c r="F3500" s="2">
        <v>43550</v>
      </c>
      <c r="G3500" s="2">
        <v>45382</v>
      </c>
      <c r="H3500" t="s">
        <v>464</v>
      </c>
      <c r="I3500">
        <v>10255</v>
      </c>
    </row>
    <row r="3501" spans="1:9" x14ac:dyDescent="0.25">
      <c r="A3501">
        <v>911788891</v>
      </c>
      <c r="B3501" t="s">
        <v>6986</v>
      </c>
      <c r="C3501" t="s">
        <v>6987</v>
      </c>
      <c r="D3501" t="s">
        <v>2</v>
      </c>
      <c r="E3501" s="1">
        <v>1679</v>
      </c>
      <c r="F3501" s="2">
        <v>43550</v>
      </c>
      <c r="G3501" s="2">
        <v>44286</v>
      </c>
      <c r="H3501" t="s">
        <v>464</v>
      </c>
      <c r="I3501">
        <v>10255</v>
      </c>
    </row>
    <row r="3502" spans="1:9" x14ac:dyDescent="0.25">
      <c r="A3502">
        <v>1722688015</v>
      </c>
      <c r="B3502" t="s">
        <v>6988</v>
      </c>
      <c r="C3502" t="s">
        <v>6989</v>
      </c>
      <c r="D3502" t="s">
        <v>2</v>
      </c>
      <c r="E3502" s="1">
        <v>2000</v>
      </c>
      <c r="F3502" s="2">
        <v>43550</v>
      </c>
      <c r="G3502" s="2">
        <v>44286</v>
      </c>
      <c r="H3502" t="s">
        <v>464</v>
      </c>
      <c r="I3502">
        <v>10255</v>
      </c>
    </row>
    <row r="3503" spans="1:9" x14ac:dyDescent="0.25">
      <c r="A3503">
        <v>1713712683</v>
      </c>
      <c r="B3503" t="s">
        <v>6990</v>
      </c>
      <c r="C3503" t="s">
        <v>6991</v>
      </c>
      <c r="D3503" t="s">
        <v>2</v>
      </c>
      <c r="E3503" s="1">
        <v>1444.23</v>
      </c>
      <c r="F3503" s="2">
        <v>43550</v>
      </c>
      <c r="G3503" s="2">
        <v>44651</v>
      </c>
      <c r="H3503" t="s">
        <v>464</v>
      </c>
      <c r="I3503">
        <v>10255</v>
      </c>
    </row>
    <row r="3504" spans="1:9" x14ac:dyDescent="0.25">
      <c r="A3504">
        <v>1302279003</v>
      </c>
      <c r="B3504" t="s">
        <v>6992</v>
      </c>
      <c r="C3504" t="s">
        <v>6993</v>
      </c>
      <c r="D3504" t="s">
        <v>2</v>
      </c>
      <c r="E3504" s="1">
        <v>5160</v>
      </c>
      <c r="F3504" s="2">
        <v>43550</v>
      </c>
      <c r="G3504" s="2">
        <v>44104</v>
      </c>
      <c r="H3504" t="s">
        <v>464</v>
      </c>
      <c r="I3504">
        <v>10255</v>
      </c>
    </row>
    <row r="3505" spans="1:9" x14ac:dyDescent="0.25">
      <c r="A3505">
        <v>1709171266</v>
      </c>
      <c r="B3505" t="s">
        <v>6994</v>
      </c>
      <c r="C3505" t="s">
        <v>6995</v>
      </c>
      <c r="D3505" t="s">
        <v>2</v>
      </c>
      <c r="E3505" s="1">
        <v>6954.96</v>
      </c>
      <c r="F3505" s="2">
        <v>43550</v>
      </c>
      <c r="G3505" s="2">
        <v>46203</v>
      </c>
      <c r="H3505" t="s">
        <v>464</v>
      </c>
      <c r="I3505">
        <v>10255</v>
      </c>
    </row>
    <row r="3506" spans="1:9" x14ac:dyDescent="0.25">
      <c r="A3506">
        <v>905895553</v>
      </c>
      <c r="B3506" t="s">
        <v>6996</v>
      </c>
      <c r="C3506" t="s">
        <v>6997</v>
      </c>
      <c r="D3506" t="s">
        <v>2</v>
      </c>
      <c r="E3506" s="1">
        <v>4300</v>
      </c>
      <c r="F3506" s="2">
        <v>43550</v>
      </c>
      <c r="G3506" s="2">
        <v>45382</v>
      </c>
      <c r="H3506" t="s">
        <v>464</v>
      </c>
      <c r="I3506">
        <v>10255</v>
      </c>
    </row>
    <row r="3507" spans="1:9" x14ac:dyDescent="0.25">
      <c r="A3507">
        <v>1500489313</v>
      </c>
      <c r="B3507" t="s">
        <v>6998</v>
      </c>
      <c r="C3507" t="s">
        <v>6999</v>
      </c>
      <c r="D3507" t="s">
        <v>2</v>
      </c>
      <c r="E3507" s="1">
        <v>3718</v>
      </c>
      <c r="F3507" s="2">
        <v>43549</v>
      </c>
      <c r="G3507" s="2">
        <v>46112</v>
      </c>
      <c r="H3507" t="s">
        <v>464</v>
      </c>
      <c r="I3507">
        <v>10255</v>
      </c>
    </row>
    <row r="3508" spans="1:9" x14ac:dyDescent="0.25">
      <c r="A3508">
        <v>925916215</v>
      </c>
      <c r="B3508" t="s">
        <v>7000</v>
      </c>
      <c r="C3508" t="s">
        <v>7001</v>
      </c>
      <c r="D3508" t="s">
        <v>2</v>
      </c>
      <c r="E3508" s="1">
        <v>2566</v>
      </c>
      <c r="F3508" s="2">
        <v>43549</v>
      </c>
      <c r="G3508" s="2">
        <v>44742</v>
      </c>
      <c r="H3508" t="s">
        <v>464</v>
      </c>
      <c r="I3508">
        <v>10255</v>
      </c>
    </row>
    <row r="3509" spans="1:9" x14ac:dyDescent="0.25">
      <c r="A3509">
        <v>1801257518</v>
      </c>
      <c r="B3509" t="s">
        <v>7002</v>
      </c>
      <c r="C3509" t="s">
        <v>7003</v>
      </c>
      <c r="D3509" t="s">
        <v>2</v>
      </c>
      <c r="E3509" s="1">
        <v>8960.35</v>
      </c>
      <c r="F3509" s="2">
        <v>43549</v>
      </c>
      <c r="G3509" s="2">
        <v>46112</v>
      </c>
      <c r="H3509" t="s">
        <v>464</v>
      </c>
      <c r="I3509">
        <v>10255</v>
      </c>
    </row>
    <row r="3510" spans="1:9" x14ac:dyDescent="0.25">
      <c r="A3510">
        <v>912881257</v>
      </c>
      <c r="B3510" t="s">
        <v>7004</v>
      </c>
      <c r="C3510" t="s">
        <v>7005</v>
      </c>
      <c r="D3510" t="s">
        <v>2</v>
      </c>
      <c r="E3510" s="1">
        <v>1218</v>
      </c>
      <c r="F3510" s="2">
        <v>43549</v>
      </c>
      <c r="G3510" s="2">
        <v>43738</v>
      </c>
      <c r="H3510" t="s">
        <v>464</v>
      </c>
      <c r="I3510">
        <v>10255</v>
      </c>
    </row>
    <row r="3511" spans="1:9" x14ac:dyDescent="0.25">
      <c r="A3511">
        <v>1203874332</v>
      </c>
      <c r="B3511" t="s">
        <v>7006</v>
      </c>
      <c r="C3511" t="s">
        <v>7007</v>
      </c>
      <c r="D3511" t="s">
        <v>2</v>
      </c>
      <c r="E3511" s="1">
        <v>5187</v>
      </c>
      <c r="F3511" s="2">
        <v>43549</v>
      </c>
      <c r="G3511" s="2">
        <v>44834</v>
      </c>
      <c r="H3511" t="s">
        <v>464</v>
      </c>
      <c r="I3511">
        <v>10255</v>
      </c>
    </row>
    <row r="3512" spans="1:9" x14ac:dyDescent="0.25">
      <c r="A3512">
        <v>1201175658</v>
      </c>
      <c r="B3512" t="s">
        <v>7008</v>
      </c>
      <c r="C3512" t="s">
        <v>7009</v>
      </c>
      <c r="D3512" t="s">
        <v>2</v>
      </c>
      <c r="E3512" s="1">
        <v>3208.99</v>
      </c>
      <c r="F3512" s="2">
        <v>43549</v>
      </c>
      <c r="G3512" s="2">
        <v>44286</v>
      </c>
      <c r="H3512" t="s">
        <v>464</v>
      </c>
      <c r="I3512">
        <v>10255</v>
      </c>
    </row>
    <row r="3513" spans="1:9" x14ac:dyDescent="0.25">
      <c r="A3513">
        <v>502195928</v>
      </c>
      <c r="B3513" t="s">
        <v>7010</v>
      </c>
      <c r="C3513" t="s">
        <v>7011</v>
      </c>
      <c r="D3513" t="s">
        <v>2</v>
      </c>
      <c r="E3513" s="1">
        <v>160</v>
      </c>
      <c r="F3513" s="2">
        <v>43549</v>
      </c>
      <c r="G3513" s="2">
        <v>43738</v>
      </c>
      <c r="H3513" t="s">
        <v>464</v>
      </c>
      <c r="I3513">
        <v>10255</v>
      </c>
    </row>
    <row r="3514" spans="1:9" x14ac:dyDescent="0.25">
      <c r="A3514">
        <v>1304862004</v>
      </c>
      <c r="B3514" t="s">
        <v>7012</v>
      </c>
      <c r="C3514" t="s">
        <v>7013</v>
      </c>
      <c r="D3514" t="s">
        <v>2</v>
      </c>
      <c r="E3514" s="1">
        <v>7975</v>
      </c>
      <c r="F3514" s="2">
        <v>43549</v>
      </c>
      <c r="G3514" s="2">
        <v>45747</v>
      </c>
      <c r="H3514" t="s">
        <v>464</v>
      </c>
      <c r="I3514">
        <v>10255</v>
      </c>
    </row>
    <row r="3515" spans="1:9" x14ac:dyDescent="0.25">
      <c r="A3515">
        <v>1306896992</v>
      </c>
      <c r="B3515" t="s">
        <v>7014</v>
      </c>
      <c r="C3515" t="s">
        <v>7015</v>
      </c>
      <c r="D3515" t="s">
        <v>2</v>
      </c>
      <c r="E3515" s="1">
        <v>5086</v>
      </c>
      <c r="F3515" s="2">
        <v>43549</v>
      </c>
      <c r="G3515" s="2">
        <v>45016</v>
      </c>
      <c r="H3515" t="s">
        <v>464</v>
      </c>
      <c r="I3515">
        <v>10255</v>
      </c>
    </row>
    <row r="3516" spans="1:9" x14ac:dyDescent="0.25">
      <c r="A3516">
        <v>1308159662</v>
      </c>
      <c r="B3516" t="s">
        <v>7016</v>
      </c>
      <c r="C3516" t="s">
        <v>7017</v>
      </c>
      <c r="D3516" t="s">
        <v>2</v>
      </c>
      <c r="E3516" s="1">
        <v>580.5</v>
      </c>
      <c r="F3516" s="2">
        <v>43546</v>
      </c>
      <c r="G3516" s="2">
        <v>43921</v>
      </c>
      <c r="H3516" t="s">
        <v>464</v>
      </c>
      <c r="I3516">
        <v>10255</v>
      </c>
    </row>
    <row r="3517" spans="1:9" x14ac:dyDescent="0.25">
      <c r="A3517">
        <v>201090453</v>
      </c>
      <c r="B3517" t="s">
        <v>7018</v>
      </c>
      <c r="C3517" t="s">
        <v>7019</v>
      </c>
      <c r="D3517" t="s">
        <v>2</v>
      </c>
      <c r="E3517" s="1">
        <v>3292</v>
      </c>
      <c r="F3517" s="2">
        <v>43546</v>
      </c>
      <c r="G3517" s="2">
        <v>45382</v>
      </c>
      <c r="H3517" t="s">
        <v>464</v>
      </c>
      <c r="I3517">
        <v>10255</v>
      </c>
    </row>
    <row r="3518" spans="1:9" x14ac:dyDescent="0.25">
      <c r="A3518">
        <v>1711176071</v>
      </c>
      <c r="B3518" t="s">
        <v>7020</v>
      </c>
      <c r="C3518" t="s">
        <v>7021</v>
      </c>
      <c r="D3518" t="s">
        <v>2</v>
      </c>
      <c r="E3518" s="1">
        <v>3124.52</v>
      </c>
      <c r="F3518" s="2">
        <v>43546</v>
      </c>
      <c r="G3518" s="2">
        <v>45382</v>
      </c>
      <c r="H3518" t="s">
        <v>464</v>
      </c>
      <c r="I3518">
        <v>10255</v>
      </c>
    </row>
    <row r="3519" spans="1:9" x14ac:dyDescent="0.25">
      <c r="A3519">
        <v>907639140</v>
      </c>
      <c r="B3519" t="s">
        <v>7022</v>
      </c>
      <c r="C3519" t="s">
        <v>7023</v>
      </c>
      <c r="D3519" t="s">
        <v>2</v>
      </c>
      <c r="E3519" s="1">
        <v>850</v>
      </c>
      <c r="F3519" s="2">
        <v>43545</v>
      </c>
      <c r="G3519" s="2">
        <v>43921</v>
      </c>
      <c r="H3519" t="s">
        <v>464</v>
      </c>
      <c r="I3519">
        <v>10255</v>
      </c>
    </row>
    <row r="3520" spans="1:9" x14ac:dyDescent="0.25">
      <c r="A3520">
        <v>800646416</v>
      </c>
      <c r="B3520" t="s">
        <v>7024</v>
      </c>
      <c r="C3520" t="s">
        <v>7025</v>
      </c>
      <c r="D3520" t="s">
        <v>2</v>
      </c>
      <c r="E3520" s="1">
        <v>7800</v>
      </c>
      <c r="F3520" s="2">
        <v>43545</v>
      </c>
      <c r="G3520" s="2">
        <v>45747</v>
      </c>
      <c r="H3520" t="s">
        <v>464</v>
      </c>
      <c r="I3520">
        <v>10255</v>
      </c>
    </row>
    <row r="3521" spans="1:9" x14ac:dyDescent="0.25">
      <c r="A3521">
        <v>914996095</v>
      </c>
      <c r="B3521" t="s">
        <v>7026</v>
      </c>
      <c r="C3521" t="s">
        <v>7027</v>
      </c>
      <c r="D3521" t="s">
        <v>2</v>
      </c>
      <c r="E3521" s="1">
        <v>1700</v>
      </c>
      <c r="F3521" s="2">
        <v>43545</v>
      </c>
      <c r="G3521" s="2">
        <v>44651</v>
      </c>
      <c r="H3521" t="s">
        <v>464</v>
      </c>
      <c r="I3521">
        <v>10255</v>
      </c>
    </row>
    <row r="3522" spans="1:9" x14ac:dyDescent="0.25">
      <c r="A3522">
        <v>602735276</v>
      </c>
      <c r="B3522" t="s">
        <v>7028</v>
      </c>
      <c r="C3522" t="s">
        <v>7029</v>
      </c>
      <c r="D3522" t="s">
        <v>2</v>
      </c>
      <c r="E3522" s="1">
        <v>6090</v>
      </c>
      <c r="F3522" s="2">
        <v>43545</v>
      </c>
      <c r="G3522" s="2">
        <v>45107</v>
      </c>
      <c r="H3522" t="s">
        <v>464</v>
      </c>
      <c r="I3522">
        <v>10255</v>
      </c>
    </row>
    <row r="3523" spans="1:9" x14ac:dyDescent="0.25">
      <c r="A3523">
        <v>1803143542</v>
      </c>
      <c r="B3523" t="s">
        <v>7030</v>
      </c>
      <c r="C3523" t="s">
        <v>7031</v>
      </c>
      <c r="D3523" t="s">
        <v>2</v>
      </c>
      <c r="E3523" s="1">
        <v>1640</v>
      </c>
      <c r="F3523" s="2">
        <v>43544</v>
      </c>
      <c r="G3523" s="2">
        <v>44286</v>
      </c>
      <c r="H3523" t="s">
        <v>464</v>
      </c>
      <c r="I3523">
        <v>10255</v>
      </c>
    </row>
    <row r="3524" spans="1:9" x14ac:dyDescent="0.25">
      <c r="A3524">
        <v>300708781</v>
      </c>
      <c r="B3524" t="s">
        <v>7032</v>
      </c>
      <c r="C3524" t="s">
        <v>7033</v>
      </c>
      <c r="D3524" t="s">
        <v>2</v>
      </c>
      <c r="E3524" s="1">
        <v>1746</v>
      </c>
      <c r="F3524" s="2">
        <v>43544</v>
      </c>
      <c r="G3524" s="2">
        <v>44651</v>
      </c>
      <c r="H3524" t="s">
        <v>464</v>
      </c>
      <c r="I3524">
        <v>10255</v>
      </c>
    </row>
    <row r="3525" spans="1:9" x14ac:dyDescent="0.25">
      <c r="A3525">
        <v>701513657</v>
      </c>
      <c r="B3525" t="s">
        <v>7034</v>
      </c>
      <c r="C3525" t="s">
        <v>7035</v>
      </c>
      <c r="D3525" t="s">
        <v>2</v>
      </c>
      <c r="E3525" s="1">
        <v>2685.26</v>
      </c>
      <c r="F3525" s="2">
        <v>43544</v>
      </c>
      <c r="G3525" s="2">
        <v>44651</v>
      </c>
      <c r="H3525" t="s">
        <v>464</v>
      </c>
      <c r="I3525">
        <v>10255</v>
      </c>
    </row>
    <row r="3526" spans="1:9" x14ac:dyDescent="0.25">
      <c r="A3526">
        <v>919960930</v>
      </c>
      <c r="B3526" t="s">
        <v>7036</v>
      </c>
      <c r="C3526" t="s">
        <v>7037</v>
      </c>
      <c r="D3526" t="s">
        <v>2</v>
      </c>
      <c r="E3526" s="1">
        <v>1003</v>
      </c>
      <c r="F3526" s="2">
        <v>43544</v>
      </c>
      <c r="G3526" s="2">
        <v>43921</v>
      </c>
      <c r="H3526" t="s">
        <v>464</v>
      </c>
      <c r="I3526">
        <v>10255</v>
      </c>
    </row>
    <row r="3527" spans="1:9" x14ac:dyDescent="0.25">
      <c r="A3527">
        <v>701429946</v>
      </c>
      <c r="B3527" t="s">
        <v>7038</v>
      </c>
      <c r="C3527" t="s">
        <v>7039</v>
      </c>
      <c r="D3527" t="s">
        <v>2</v>
      </c>
      <c r="E3527" s="1">
        <v>14726.75</v>
      </c>
      <c r="F3527" s="2">
        <v>43544</v>
      </c>
      <c r="G3527" s="2">
        <v>44408</v>
      </c>
      <c r="H3527" t="s">
        <v>464</v>
      </c>
      <c r="I3527">
        <v>10255</v>
      </c>
    </row>
    <row r="3528" spans="1:9" x14ac:dyDescent="0.25">
      <c r="A3528">
        <v>1706935846</v>
      </c>
      <c r="B3528" t="s">
        <v>7040</v>
      </c>
      <c r="C3528" t="s">
        <v>7041</v>
      </c>
      <c r="D3528" t="s">
        <v>2</v>
      </c>
      <c r="E3528" s="1">
        <v>6646</v>
      </c>
      <c r="F3528" s="2">
        <v>43544</v>
      </c>
      <c r="G3528" s="2">
        <v>45016</v>
      </c>
      <c r="H3528" t="s">
        <v>464</v>
      </c>
      <c r="I3528">
        <v>10255</v>
      </c>
    </row>
    <row r="3529" spans="1:9" x14ac:dyDescent="0.25">
      <c r="A3529">
        <v>917896425</v>
      </c>
      <c r="B3529" t="s">
        <v>7042</v>
      </c>
      <c r="C3529" t="s">
        <v>7043</v>
      </c>
      <c r="D3529" t="s">
        <v>2</v>
      </c>
      <c r="E3529" s="1">
        <v>1200</v>
      </c>
      <c r="F3529" s="2">
        <v>43544</v>
      </c>
      <c r="G3529" s="2">
        <v>44469</v>
      </c>
      <c r="H3529" t="s">
        <v>464</v>
      </c>
      <c r="I3529">
        <v>10255</v>
      </c>
    </row>
    <row r="3530" spans="1:9" x14ac:dyDescent="0.25">
      <c r="A3530">
        <v>1312833013</v>
      </c>
      <c r="B3530" t="s">
        <v>7044</v>
      </c>
      <c r="C3530" t="s">
        <v>7045</v>
      </c>
      <c r="D3530" t="s">
        <v>2</v>
      </c>
      <c r="E3530" s="1">
        <v>1318</v>
      </c>
      <c r="F3530" s="2">
        <v>43544</v>
      </c>
      <c r="G3530" s="2">
        <v>44104</v>
      </c>
      <c r="H3530" t="s">
        <v>464</v>
      </c>
      <c r="I3530">
        <v>10255</v>
      </c>
    </row>
    <row r="3531" spans="1:9" x14ac:dyDescent="0.25">
      <c r="A3531">
        <v>920398799</v>
      </c>
      <c r="B3531" t="s">
        <v>7046</v>
      </c>
      <c r="C3531" t="s">
        <v>7047</v>
      </c>
      <c r="D3531" t="s">
        <v>2</v>
      </c>
      <c r="E3531" s="1">
        <v>426</v>
      </c>
      <c r="F3531" s="2">
        <v>43544</v>
      </c>
      <c r="G3531" s="2">
        <v>43921</v>
      </c>
      <c r="H3531" t="s">
        <v>464</v>
      </c>
      <c r="I3531">
        <v>10255</v>
      </c>
    </row>
    <row r="3532" spans="1:9" x14ac:dyDescent="0.25">
      <c r="A3532">
        <v>1303344855</v>
      </c>
      <c r="B3532" t="s">
        <v>7048</v>
      </c>
      <c r="C3532" t="s">
        <v>7049</v>
      </c>
      <c r="D3532" t="s">
        <v>2</v>
      </c>
      <c r="E3532" s="1">
        <v>2000</v>
      </c>
      <c r="F3532" s="2">
        <v>43544</v>
      </c>
      <c r="G3532" s="2">
        <v>44286</v>
      </c>
      <c r="H3532" t="s">
        <v>464</v>
      </c>
      <c r="I3532">
        <v>10255</v>
      </c>
    </row>
    <row r="3533" spans="1:9" x14ac:dyDescent="0.25">
      <c r="A3533">
        <v>908747355</v>
      </c>
      <c r="B3533" t="s">
        <v>308</v>
      </c>
      <c r="C3533" t="s">
        <v>7050</v>
      </c>
      <c r="D3533" t="s">
        <v>2</v>
      </c>
      <c r="E3533" s="1">
        <v>5200</v>
      </c>
      <c r="F3533" s="2">
        <v>43544</v>
      </c>
      <c r="G3533" s="2">
        <v>44347</v>
      </c>
      <c r="H3533" t="s">
        <v>464</v>
      </c>
      <c r="I3533">
        <v>10255</v>
      </c>
    </row>
    <row r="3534" spans="1:9" x14ac:dyDescent="0.25">
      <c r="A3534">
        <v>912848272</v>
      </c>
      <c r="B3534" t="s">
        <v>7051</v>
      </c>
      <c r="C3534" t="s">
        <v>7052</v>
      </c>
      <c r="D3534" t="s">
        <v>2</v>
      </c>
      <c r="E3534" s="1">
        <v>3420</v>
      </c>
      <c r="F3534" s="2">
        <v>43544</v>
      </c>
      <c r="G3534" s="2">
        <v>44104</v>
      </c>
      <c r="H3534" t="s">
        <v>464</v>
      </c>
      <c r="I3534">
        <v>10255</v>
      </c>
    </row>
    <row r="3535" spans="1:9" x14ac:dyDescent="0.25">
      <c r="A3535">
        <v>1900196583</v>
      </c>
      <c r="B3535" t="s">
        <v>7053</v>
      </c>
      <c r="C3535" t="s">
        <v>7054</v>
      </c>
      <c r="D3535" t="s">
        <v>2</v>
      </c>
      <c r="E3535" s="1">
        <v>5000</v>
      </c>
      <c r="F3535" s="2">
        <v>43544</v>
      </c>
      <c r="G3535" s="2">
        <v>45382</v>
      </c>
      <c r="H3535" t="s">
        <v>464</v>
      </c>
      <c r="I3535">
        <v>10255</v>
      </c>
    </row>
    <row r="3536" spans="1:9" x14ac:dyDescent="0.25">
      <c r="A3536">
        <v>918914599</v>
      </c>
      <c r="B3536" t="s">
        <v>7055</v>
      </c>
      <c r="C3536" t="s">
        <v>7056</v>
      </c>
      <c r="D3536" t="s">
        <v>2</v>
      </c>
      <c r="E3536" s="1">
        <v>850</v>
      </c>
      <c r="F3536" s="2">
        <v>43544</v>
      </c>
      <c r="G3536" s="2">
        <v>44104</v>
      </c>
      <c r="H3536" t="s">
        <v>464</v>
      </c>
      <c r="I3536">
        <v>10255</v>
      </c>
    </row>
    <row r="3537" spans="1:9" x14ac:dyDescent="0.25">
      <c r="A3537">
        <v>1307131431</v>
      </c>
      <c r="B3537" t="s">
        <v>7057</v>
      </c>
      <c r="C3537" t="s">
        <v>7058</v>
      </c>
      <c r="D3537" t="s">
        <v>2</v>
      </c>
      <c r="E3537" s="1">
        <v>566</v>
      </c>
      <c r="F3537" s="2">
        <v>43543</v>
      </c>
      <c r="G3537" s="2">
        <v>43921</v>
      </c>
      <c r="H3537" t="s">
        <v>464</v>
      </c>
      <c r="I3537">
        <v>10255</v>
      </c>
    </row>
    <row r="3538" spans="1:9" x14ac:dyDescent="0.25">
      <c r="A3538">
        <v>1102904412</v>
      </c>
      <c r="B3538" t="s">
        <v>7059</v>
      </c>
      <c r="C3538" t="s">
        <v>7060</v>
      </c>
      <c r="D3538" t="s">
        <v>2</v>
      </c>
      <c r="E3538" s="1">
        <v>170</v>
      </c>
      <c r="F3538" s="2">
        <v>43543</v>
      </c>
      <c r="G3538" s="2">
        <v>43738</v>
      </c>
      <c r="H3538" t="s">
        <v>464</v>
      </c>
      <c r="I3538">
        <v>10255</v>
      </c>
    </row>
    <row r="3539" spans="1:9" x14ac:dyDescent="0.25">
      <c r="A3539">
        <v>1102269865</v>
      </c>
      <c r="B3539" t="s">
        <v>7061</v>
      </c>
      <c r="C3539" t="s">
        <v>7062</v>
      </c>
      <c r="D3539" t="s">
        <v>2</v>
      </c>
      <c r="E3539" s="1">
        <v>300</v>
      </c>
      <c r="F3539" s="2">
        <v>43543</v>
      </c>
      <c r="G3539" s="2">
        <v>43921</v>
      </c>
      <c r="H3539" t="s">
        <v>464</v>
      </c>
      <c r="I3539">
        <v>10255</v>
      </c>
    </row>
    <row r="3540" spans="1:9" x14ac:dyDescent="0.25">
      <c r="A3540">
        <v>603258385</v>
      </c>
      <c r="B3540" t="s">
        <v>7063</v>
      </c>
      <c r="C3540" t="s">
        <v>7064</v>
      </c>
      <c r="D3540" t="s">
        <v>2</v>
      </c>
      <c r="E3540" s="1">
        <v>1337</v>
      </c>
      <c r="F3540" s="2">
        <v>43543</v>
      </c>
      <c r="G3540" s="2">
        <v>44104</v>
      </c>
      <c r="H3540" t="s">
        <v>464</v>
      </c>
      <c r="I3540">
        <v>10255</v>
      </c>
    </row>
    <row r="3541" spans="1:9" x14ac:dyDescent="0.25">
      <c r="A3541">
        <v>1309167383</v>
      </c>
      <c r="B3541" t="s">
        <v>7065</v>
      </c>
      <c r="C3541" t="s">
        <v>7066</v>
      </c>
      <c r="D3541" t="s">
        <v>2</v>
      </c>
      <c r="E3541" s="1">
        <v>2714</v>
      </c>
      <c r="F3541" s="2">
        <v>43543</v>
      </c>
      <c r="G3541" s="2">
        <v>44377</v>
      </c>
      <c r="H3541" t="s">
        <v>464</v>
      </c>
      <c r="I3541">
        <v>10255</v>
      </c>
    </row>
    <row r="3542" spans="1:9" x14ac:dyDescent="0.25">
      <c r="A3542">
        <v>914043054</v>
      </c>
      <c r="B3542" t="s">
        <v>7067</v>
      </c>
      <c r="C3542" t="s">
        <v>7068</v>
      </c>
      <c r="D3542" t="s">
        <v>2</v>
      </c>
      <c r="E3542" s="1">
        <v>2666</v>
      </c>
      <c r="F3542" s="2">
        <v>43543</v>
      </c>
      <c r="G3542" s="2">
        <v>44286</v>
      </c>
      <c r="H3542" t="s">
        <v>464</v>
      </c>
      <c r="I3542">
        <v>10255</v>
      </c>
    </row>
    <row r="3543" spans="1:9" x14ac:dyDescent="0.25">
      <c r="A3543">
        <v>1400483168</v>
      </c>
      <c r="B3543" t="s">
        <v>7069</v>
      </c>
      <c r="C3543" t="s">
        <v>7070</v>
      </c>
      <c r="D3543" t="s">
        <v>2</v>
      </c>
      <c r="E3543" s="1">
        <v>2759</v>
      </c>
      <c r="F3543" s="2">
        <v>43543</v>
      </c>
      <c r="G3543" s="2">
        <v>44651</v>
      </c>
      <c r="H3543" t="s">
        <v>464</v>
      </c>
      <c r="I3543">
        <v>10255</v>
      </c>
    </row>
    <row r="3544" spans="1:9" x14ac:dyDescent="0.25">
      <c r="A3544">
        <v>702554320</v>
      </c>
      <c r="B3544" t="s">
        <v>7071</v>
      </c>
      <c r="C3544" t="s">
        <v>7072</v>
      </c>
      <c r="D3544" t="s">
        <v>2</v>
      </c>
      <c r="E3544" s="1">
        <v>369.36</v>
      </c>
      <c r="F3544" s="2">
        <v>43543</v>
      </c>
      <c r="G3544" s="2">
        <v>43921</v>
      </c>
      <c r="H3544" t="s">
        <v>464</v>
      </c>
      <c r="I3544">
        <v>10255</v>
      </c>
    </row>
    <row r="3545" spans="1:9" x14ac:dyDescent="0.25">
      <c r="A3545">
        <v>1001455276</v>
      </c>
      <c r="B3545" t="s">
        <v>7073</v>
      </c>
      <c r="C3545" t="s">
        <v>7074</v>
      </c>
      <c r="D3545" t="s">
        <v>2</v>
      </c>
      <c r="E3545" s="1">
        <v>5000</v>
      </c>
      <c r="F3545" s="2">
        <v>43543</v>
      </c>
      <c r="G3545" s="2">
        <v>44104</v>
      </c>
      <c r="H3545" t="s">
        <v>464</v>
      </c>
      <c r="I3545">
        <v>10255</v>
      </c>
    </row>
    <row r="3546" spans="1:9" x14ac:dyDescent="0.25">
      <c r="A3546">
        <v>1307077618</v>
      </c>
      <c r="B3546" t="s">
        <v>7075</v>
      </c>
      <c r="C3546" t="s">
        <v>7076</v>
      </c>
      <c r="D3546" t="s">
        <v>2</v>
      </c>
      <c r="E3546" s="1">
        <v>2425</v>
      </c>
      <c r="F3546" s="2">
        <v>43543</v>
      </c>
      <c r="G3546" s="2">
        <v>44469</v>
      </c>
      <c r="H3546" t="s">
        <v>464</v>
      </c>
      <c r="I3546">
        <v>10255</v>
      </c>
    </row>
    <row r="3547" spans="1:9" x14ac:dyDescent="0.25">
      <c r="A3547">
        <v>1303292229</v>
      </c>
      <c r="B3547" t="s">
        <v>7077</v>
      </c>
      <c r="C3547" t="s">
        <v>7078</v>
      </c>
      <c r="D3547" t="s">
        <v>2</v>
      </c>
      <c r="E3547" s="1">
        <v>10280</v>
      </c>
      <c r="F3547" s="2">
        <v>43543</v>
      </c>
      <c r="G3547" s="2">
        <v>46203</v>
      </c>
      <c r="H3547" t="s">
        <v>464</v>
      </c>
      <c r="I3547">
        <v>10255</v>
      </c>
    </row>
    <row r="3548" spans="1:9" x14ac:dyDescent="0.25">
      <c r="A3548">
        <v>1308344389</v>
      </c>
      <c r="B3548" t="s">
        <v>7079</v>
      </c>
      <c r="C3548" t="s">
        <v>7080</v>
      </c>
      <c r="D3548" t="s">
        <v>2</v>
      </c>
      <c r="E3548" s="1">
        <v>1705</v>
      </c>
      <c r="F3548" s="2">
        <v>43543</v>
      </c>
      <c r="G3548" s="2">
        <v>44286</v>
      </c>
      <c r="H3548" t="s">
        <v>464</v>
      </c>
      <c r="I3548">
        <v>10255</v>
      </c>
    </row>
    <row r="3549" spans="1:9" x14ac:dyDescent="0.25">
      <c r="A3549">
        <v>1311441172</v>
      </c>
      <c r="B3549" t="s">
        <v>7081</v>
      </c>
      <c r="C3549" t="s">
        <v>7082</v>
      </c>
      <c r="D3549" t="s">
        <v>2</v>
      </c>
      <c r="E3549" s="1">
        <v>400</v>
      </c>
      <c r="F3549" s="2">
        <v>43543</v>
      </c>
      <c r="G3549" s="2">
        <v>43921</v>
      </c>
      <c r="H3549" t="s">
        <v>464</v>
      </c>
      <c r="I3549">
        <v>10255</v>
      </c>
    </row>
    <row r="3550" spans="1:9" x14ac:dyDescent="0.25">
      <c r="A3550">
        <v>1313329896</v>
      </c>
      <c r="B3550" t="s">
        <v>7083</v>
      </c>
      <c r="C3550" t="s">
        <v>7084</v>
      </c>
      <c r="D3550" t="s">
        <v>2</v>
      </c>
      <c r="E3550" s="1">
        <v>1297</v>
      </c>
      <c r="F3550" s="2">
        <v>43543</v>
      </c>
      <c r="G3550" s="2">
        <v>44742</v>
      </c>
      <c r="H3550" t="s">
        <v>464</v>
      </c>
      <c r="I3550">
        <v>10255</v>
      </c>
    </row>
    <row r="3551" spans="1:9" x14ac:dyDescent="0.25">
      <c r="A3551">
        <v>1306714492</v>
      </c>
      <c r="B3551" t="s">
        <v>7085</v>
      </c>
      <c r="C3551" t="s">
        <v>7086</v>
      </c>
      <c r="D3551" t="s">
        <v>2</v>
      </c>
      <c r="E3551" s="1">
        <v>2505</v>
      </c>
      <c r="F3551" s="2">
        <v>43543</v>
      </c>
      <c r="G3551" s="2">
        <v>44286</v>
      </c>
      <c r="H3551" t="s">
        <v>464</v>
      </c>
      <c r="I3551">
        <v>10255</v>
      </c>
    </row>
    <row r="3552" spans="1:9" x14ac:dyDescent="0.25">
      <c r="A3552">
        <v>801653767</v>
      </c>
      <c r="B3552" t="s">
        <v>7087</v>
      </c>
      <c r="C3552" t="s">
        <v>7088</v>
      </c>
      <c r="D3552" t="s">
        <v>2</v>
      </c>
      <c r="E3552" s="1">
        <v>3190</v>
      </c>
      <c r="F3552" s="2">
        <v>43542</v>
      </c>
      <c r="G3552" s="2">
        <v>44469</v>
      </c>
      <c r="H3552" t="s">
        <v>464</v>
      </c>
      <c r="I3552">
        <v>10255</v>
      </c>
    </row>
    <row r="3553" spans="1:9" x14ac:dyDescent="0.25">
      <c r="A3553">
        <v>1802598399</v>
      </c>
      <c r="B3553" t="s">
        <v>7089</v>
      </c>
      <c r="C3553" t="s">
        <v>7090</v>
      </c>
      <c r="D3553" t="s">
        <v>2</v>
      </c>
      <c r="E3553" s="1">
        <v>1200</v>
      </c>
      <c r="F3553" s="2">
        <v>43542</v>
      </c>
      <c r="G3553" s="2">
        <v>43921</v>
      </c>
      <c r="H3553" t="s">
        <v>464</v>
      </c>
      <c r="I3553">
        <v>10255</v>
      </c>
    </row>
    <row r="3554" spans="1:9" x14ac:dyDescent="0.25">
      <c r="A3554">
        <v>907319099</v>
      </c>
      <c r="B3554" t="s">
        <v>7091</v>
      </c>
      <c r="C3554" t="s">
        <v>7092</v>
      </c>
      <c r="D3554" t="s">
        <v>2</v>
      </c>
      <c r="E3554" s="1">
        <v>12517</v>
      </c>
      <c r="F3554" s="2">
        <v>43542</v>
      </c>
      <c r="G3554" s="2">
        <v>45382</v>
      </c>
      <c r="H3554" t="s">
        <v>464</v>
      </c>
      <c r="I3554">
        <v>10255</v>
      </c>
    </row>
    <row r="3555" spans="1:9" x14ac:dyDescent="0.25">
      <c r="A3555">
        <v>1102840111</v>
      </c>
      <c r="B3555" t="s">
        <v>7093</v>
      </c>
      <c r="C3555" t="s">
        <v>7094</v>
      </c>
      <c r="D3555" t="s">
        <v>2</v>
      </c>
      <c r="E3555" s="1">
        <v>4523.9399999999996</v>
      </c>
      <c r="F3555" s="2">
        <v>43542</v>
      </c>
      <c r="G3555" s="2">
        <v>44651</v>
      </c>
      <c r="H3555" t="s">
        <v>464</v>
      </c>
      <c r="I3555">
        <v>10255</v>
      </c>
    </row>
    <row r="3556" spans="1:9" x14ac:dyDescent="0.25">
      <c r="A3556">
        <v>801338658</v>
      </c>
      <c r="B3556" t="s">
        <v>7095</v>
      </c>
      <c r="C3556" t="s">
        <v>7096</v>
      </c>
      <c r="D3556" t="s">
        <v>2</v>
      </c>
      <c r="E3556" s="1">
        <v>5100</v>
      </c>
      <c r="F3556" s="2">
        <v>43542</v>
      </c>
      <c r="G3556" s="2">
        <v>45382</v>
      </c>
      <c r="H3556" t="s">
        <v>464</v>
      </c>
      <c r="I3556">
        <v>10255</v>
      </c>
    </row>
    <row r="3557" spans="1:9" x14ac:dyDescent="0.25">
      <c r="A3557">
        <v>1400244180</v>
      </c>
      <c r="B3557" t="s">
        <v>7097</v>
      </c>
      <c r="C3557" t="s">
        <v>7098</v>
      </c>
      <c r="D3557" t="s">
        <v>2</v>
      </c>
      <c r="E3557" s="1">
        <v>2706</v>
      </c>
      <c r="F3557" s="2">
        <v>43542</v>
      </c>
      <c r="G3557" s="2">
        <v>44104</v>
      </c>
      <c r="H3557" t="s">
        <v>464</v>
      </c>
      <c r="I3557">
        <v>10255</v>
      </c>
    </row>
    <row r="3558" spans="1:9" x14ac:dyDescent="0.25">
      <c r="A3558">
        <v>927324772</v>
      </c>
      <c r="B3558" t="s">
        <v>7099</v>
      </c>
      <c r="C3558" t="s">
        <v>7100</v>
      </c>
      <c r="D3558" t="s">
        <v>2</v>
      </c>
      <c r="E3558" s="1">
        <v>475</v>
      </c>
      <c r="F3558" s="2">
        <v>43542</v>
      </c>
      <c r="G3558" s="2">
        <v>44286</v>
      </c>
      <c r="H3558" t="s">
        <v>464</v>
      </c>
      <c r="I3558">
        <v>10255</v>
      </c>
    </row>
    <row r="3559" spans="1:9" x14ac:dyDescent="0.25">
      <c r="A3559">
        <v>1400704209</v>
      </c>
      <c r="B3559" t="s">
        <v>7101</v>
      </c>
      <c r="C3559" t="s">
        <v>7102</v>
      </c>
      <c r="D3559" t="s">
        <v>2</v>
      </c>
      <c r="E3559" s="1">
        <v>590</v>
      </c>
      <c r="F3559" s="2">
        <v>43542</v>
      </c>
      <c r="G3559" s="2">
        <v>44286</v>
      </c>
      <c r="H3559" t="s">
        <v>464</v>
      </c>
      <c r="I3559">
        <v>10255</v>
      </c>
    </row>
    <row r="3560" spans="1:9" x14ac:dyDescent="0.25">
      <c r="A3560">
        <v>2100996160</v>
      </c>
      <c r="B3560" t="s">
        <v>7103</v>
      </c>
      <c r="C3560" t="s">
        <v>7104</v>
      </c>
      <c r="D3560" t="s">
        <v>2</v>
      </c>
      <c r="E3560" s="1">
        <v>800</v>
      </c>
      <c r="F3560" s="2">
        <v>43542</v>
      </c>
      <c r="G3560" s="2">
        <v>44104</v>
      </c>
      <c r="H3560" t="s">
        <v>464</v>
      </c>
      <c r="I3560">
        <v>10255</v>
      </c>
    </row>
    <row r="3561" spans="1:9" x14ac:dyDescent="0.25">
      <c r="A3561">
        <v>801647363</v>
      </c>
      <c r="B3561" t="s">
        <v>7105</v>
      </c>
      <c r="C3561" t="s">
        <v>7106</v>
      </c>
      <c r="D3561" t="s">
        <v>2</v>
      </c>
      <c r="E3561" s="1">
        <v>200</v>
      </c>
      <c r="F3561" s="2">
        <v>43542</v>
      </c>
      <c r="G3561" s="2">
        <v>43921</v>
      </c>
      <c r="H3561" t="s">
        <v>464</v>
      </c>
      <c r="I3561">
        <v>10255</v>
      </c>
    </row>
    <row r="3562" spans="1:9" x14ac:dyDescent="0.25">
      <c r="A3562">
        <v>1304568494</v>
      </c>
      <c r="B3562" t="s">
        <v>7107</v>
      </c>
      <c r="C3562" t="s">
        <v>7108</v>
      </c>
      <c r="D3562" t="s">
        <v>2</v>
      </c>
      <c r="E3562" s="1">
        <v>6150</v>
      </c>
      <c r="F3562" s="2">
        <v>43542</v>
      </c>
      <c r="G3562" s="2">
        <v>44651</v>
      </c>
      <c r="H3562" t="s">
        <v>464</v>
      </c>
      <c r="I3562">
        <v>10255</v>
      </c>
    </row>
    <row r="3563" spans="1:9" x14ac:dyDescent="0.25">
      <c r="A3563">
        <v>1900144286</v>
      </c>
      <c r="B3563" t="s">
        <v>7109</v>
      </c>
      <c r="C3563" t="s">
        <v>7110</v>
      </c>
      <c r="D3563" t="s">
        <v>2</v>
      </c>
      <c r="E3563" s="1">
        <v>9650.52</v>
      </c>
      <c r="F3563" s="2">
        <v>43542</v>
      </c>
      <c r="G3563" s="2">
        <v>46112</v>
      </c>
      <c r="H3563" t="s">
        <v>464</v>
      </c>
      <c r="I3563">
        <v>10255</v>
      </c>
    </row>
    <row r="3564" spans="1:9" x14ac:dyDescent="0.25">
      <c r="A3564">
        <v>201360724</v>
      </c>
      <c r="B3564" t="s">
        <v>7111</v>
      </c>
      <c r="C3564" t="s">
        <v>7112</v>
      </c>
      <c r="D3564" t="s">
        <v>2</v>
      </c>
      <c r="E3564" s="1">
        <v>5272</v>
      </c>
      <c r="F3564" s="2">
        <v>43541</v>
      </c>
      <c r="G3564" s="2">
        <v>44651</v>
      </c>
      <c r="H3564" t="s">
        <v>464</v>
      </c>
      <c r="I3564">
        <v>10255</v>
      </c>
    </row>
    <row r="3565" spans="1:9" x14ac:dyDescent="0.25">
      <c r="A3565">
        <v>905349940</v>
      </c>
      <c r="B3565" t="s">
        <v>7113</v>
      </c>
      <c r="C3565" t="s">
        <v>7114</v>
      </c>
      <c r="D3565" t="s">
        <v>2</v>
      </c>
      <c r="E3565" s="1">
        <v>3000</v>
      </c>
      <c r="F3565" s="2">
        <v>43539</v>
      </c>
      <c r="G3565" s="2">
        <v>44651</v>
      </c>
      <c r="H3565" t="s">
        <v>464</v>
      </c>
      <c r="I3565">
        <v>10255</v>
      </c>
    </row>
    <row r="3566" spans="1:9" x14ac:dyDescent="0.25">
      <c r="A3566">
        <v>1001773363</v>
      </c>
      <c r="B3566" t="s">
        <v>7115</v>
      </c>
      <c r="C3566" t="s">
        <v>7116</v>
      </c>
      <c r="D3566" t="s">
        <v>2</v>
      </c>
      <c r="E3566" s="1">
        <v>3673</v>
      </c>
      <c r="F3566" s="2">
        <v>43539</v>
      </c>
      <c r="G3566" s="2">
        <v>44651</v>
      </c>
      <c r="H3566" t="s">
        <v>464</v>
      </c>
      <c r="I3566">
        <v>10255</v>
      </c>
    </row>
    <row r="3567" spans="1:9" x14ac:dyDescent="0.25">
      <c r="A3567">
        <v>201318342</v>
      </c>
      <c r="B3567" t="s">
        <v>7117</v>
      </c>
      <c r="C3567" t="s">
        <v>7118</v>
      </c>
      <c r="D3567" t="s">
        <v>2</v>
      </c>
      <c r="E3567" s="1">
        <v>5355</v>
      </c>
      <c r="F3567" s="2">
        <v>43539</v>
      </c>
      <c r="G3567" s="2">
        <v>45382</v>
      </c>
      <c r="H3567" t="s">
        <v>464</v>
      </c>
      <c r="I3567">
        <v>10255</v>
      </c>
    </row>
    <row r="3568" spans="1:9" x14ac:dyDescent="0.25">
      <c r="A3568">
        <v>501173389</v>
      </c>
      <c r="B3568" t="s">
        <v>7119</v>
      </c>
      <c r="C3568" t="s">
        <v>7120</v>
      </c>
      <c r="D3568" t="s">
        <v>2</v>
      </c>
      <c r="E3568" s="1">
        <v>7639.12</v>
      </c>
      <c r="F3568" s="2">
        <v>43539</v>
      </c>
      <c r="G3568" s="2">
        <v>46112</v>
      </c>
      <c r="H3568" t="s">
        <v>464</v>
      </c>
      <c r="I3568">
        <v>10255</v>
      </c>
    </row>
    <row r="3569" spans="1:9" x14ac:dyDescent="0.25">
      <c r="A3569">
        <v>1204392557</v>
      </c>
      <c r="B3569" t="s">
        <v>7121</v>
      </c>
      <c r="C3569" t="s">
        <v>7122</v>
      </c>
      <c r="D3569" t="s">
        <v>2</v>
      </c>
      <c r="E3569" s="1">
        <v>2387</v>
      </c>
      <c r="F3569" s="2">
        <v>43539</v>
      </c>
      <c r="G3569" s="2">
        <v>44651</v>
      </c>
      <c r="H3569" t="s">
        <v>464</v>
      </c>
      <c r="I3569">
        <v>10255</v>
      </c>
    </row>
    <row r="3570" spans="1:9" x14ac:dyDescent="0.25">
      <c r="A3570">
        <v>907296537</v>
      </c>
      <c r="B3570" t="s">
        <v>7123</v>
      </c>
      <c r="C3570" t="s">
        <v>7124</v>
      </c>
      <c r="D3570" t="s">
        <v>2</v>
      </c>
      <c r="E3570" s="1">
        <v>2104</v>
      </c>
      <c r="F3570" s="2">
        <v>43539</v>
      </c>
      <c r="G3570" s="2">
        <v>44104</v>
      </c>
      <c r="H3570" t="s">
        <v>464</v>
      </c>
      <c r="I3570">
        <v>10255</v>
      </c>
    </row>
    <row r="3571" spans="1:9" x14ac:dyDescent="0.25">
      <c r="A3571">
        <v>702360686</v>
      </c>
      <c r="B3571" t="s">
        <v>7125</v>
      </c>
      <c r="C3571" t="s">
        <v>7126</v>
      </c>
      <c r="D3571" t="s">
        <v>2</v>
      </c>
      <c r="E3571" s="1">
        <v>6039.29</v>
      </c>
      <c r="F3571" s="2">
        <v>43539</v>
      </c>
      <c r="G3571" s="2">
        <v>45382</v>
      </c>
      <c r="H3571" t="s">
        <v>464</v>
      </c>
      <c r="I3571">
        <v>10255</v>
      </c>
    </row>
    <row r="3572" spans="1:9" x14ac:dyDescent="0.25">
      <c r="A3572">
        <v>1600336141</v>
      </c>
      <c r="B3572" t="s">
        <v>7127</v>
      </c>
      <c r="C3572" t="s">
        <v>7128</v>
      </c>
      <c r="D3572" t="s">
        <v>2</v>
      </c>
      <c r="E3572" s="1">
        <v>687</v>
      </c>
      <c r="F3572" s="2">
        <v>43539</v>
      </c>
      <c r="G3572" s="2">
        <v>43921</v>
      </c>
      <c r="H3572" t="s">
        <v>464</v>
      </c>
      <c r="I3572">
        <v>10255</v>
      </c>
    </row>
    <row r="3573" spans="1:9" x14ac:dyDescent="0.25">
      <c r="A3573">
        <v>907372841</v>
      </c>
      <c r="B3573" t="s">
        <v>7129</v>
      </c>
      <c r="C3573" t="s">
        <v>7130</v>
      </c>
      <c r="D3573" t="s">
        <v>2</v>
      </c>
      <c r="E3573" s="1">
        <v>3681</v>
      </c>
      <c r="F3573" s="2">
        <v>43539</v>
      </c>
      <c r="G3573" s="2">
        <v>44651</v>
      </c>
      <c r="H3573" t="s">
        <v>464</v>
      </c>
      <c r="I3573">
        <v>10255</v>
      </c>
    </row>
    <row r="3574" spans="1:9" x14ac:dyDescent="0.25">
      <c r="A3574">
        <v>1400204648</v>
      </c>
      <c r="B3574" t="s">
        <v>7131</v>
      </c>
      <c r="C3574" t="s">
        <v>7132</v>
      </c>
      <c r="D3574" t="s">
        <v>2</v>
      </c>
      <c r="E3574" s="1">
        <v>1607</v>
      </c>
      <c r="F3574" s="2">
        <v>43539</v>
      </c>
      <c r="G3574" s="2">
        <v>43921</v>
      </c>
      <c r="H3574" t="s">
        <v>464</v>
      </c>
      <c r="I3574">
        <v>10255</v>
      </c>
    </row>
    <row r="3575" spans="1:9" x14ac:dyDescent="0.25">
      <c r="A3575">
        <v>1600385882</v>
      </c>
      <c r="B3575" t="s">
        <v>7133</v>
      </c>
      <c r="C3575" t="s">
        <v>7134</v>
      </c>
      <c r="D3575" t="s">
        <v>2</v>
      </c>
      <c r="E3575" s="1">
        <v>1271</v>
      </c>
      <c r="F3575" s="2">
        <v>43539</v>
      </c>
      <c r="G3575" s="2">
        <v>43921</v>
      </c>
      <c r="H3575" t="s">
        <v>464</v>
      </c>
      <c r="I3575">
        <v>10255</v>
      </c>
    </row>
    <row r="3576" spans="1:9" x14ac:dyDescent="0.25">
      <c r="A3576">
        <v>1400493555</v>
      </c>
      <c r="B3576" t="s">
        <v>7135</v>
      </c>
      <c r="C3576" t="s">
        <v>7136</v>
      </c>
      <c r="D3576" t="s">
        <v>2</v>
      </c>
      <c r="E3576" s="1">
        <v>1000</v>
      </c>
      <c r="F3576" s="2">
        <v>43539</v>
      </c>
      <c r="G3576" s="2">
        <v>44104</v>
      </c>
      <c r="H3576" t="s">
        <v>464</v>
      </c>
      <c r="I3576">
        <v>10255</v>
      </c>
    </row>
    <row r="3577" spans="1:9" x14ac:dyDescent="0.25">
      <c r="A3577">
        <v>1400896393</v>
      </c>
      <c r="B3577" t="s">
        <v>7137</v>
      </c>
      <c r="C3577" t="s">
        <v>7138</v>
      </c>
      <c r="D3577" t="s">
        <v>2</v>
      </c>
      <c r="E3577" s="1">
        <v>442</v>
      </c>
      <c r="F3577" s="2">
        <v>43539</v>
      </c>
      <c r="G3577" s="2">
        <v>43861</v>
      </c>
      <c r="H3577" t="s">
        <v>464</v>
      </c>
      <c r="I3577">
        <v>10255</v>
      </c>
    </row>
    <row r="3578" spans="1:9" x14ac:dyDescent="0.25">
      <c r="A3578">
        <v>1400074991</v>
      </c>
      <c r="B3578" t="s">
        <v>7139</v>
      </c>
      <c r="C3578" t="s">
        <v>7140</v>
      </c>
      <c r="D3578" t="s">
        <v>2</v>
      </c>
      <c r="E3578" s="1">
        <v>8247</v>
      </c>
      <c r="F3578" s="2">
        <v>43539</v>
      </c>
      <c r="G3578" s="2">
        <v>45747</v>
      </c>
      <c r="H3578" t="s">
        <v>464</v>
      </c>
      <c r="I3578">
        <v>10255</v>
      </c>
    </row>
    <row r="3579" spans="1:9" x14ac:dyDescent="0.25">
      <c r="A3579">
        <v>602116162</v>
      </c>
      <c r="B3579" t="s">
        <v>7141</v>
      </c>
      <c r="C3579" t="s">
        <v>7142</v>
      </c>
      <c r="D3579" t="s">
        <v>2</v>
      </c>
      <c r="E3579" s="1">
        <v>4848</v>
      </c>
      <c r="F3579" s="2">
        <v>43539</v>
      </c>
      <c r="G3579" s="2">
        <v>44651</v>
      </c>
      <c r="H3579" t="s">
        <v>464</v>
      </c>
      <c r="I3579">
        <v>10255</v>
      </c>
    </row>
    <row r="3580" spans="1:9" x14ac:dyDescent="0.25">
      <c r="A3580">
        <v>1309777348</v>
      </c>
      <c r="B3580" t="s">
        <v>7143</v>
      </c>
      <c r="C3580" t="s">
        <v>7144</v>
      </c>
      <c r="D3580" t="s">
        <v>2</v>
      </c>
      <c r="E3580" s="1">
        <v>286</v>
      </c>
      <c r="F3580" s="2">
        <v>43539</v>
      </c>
      <c r="G3580" s="2">
        <v>43799</v>
      </c>
      <c r="H3580" t="s">
        <v>464</v>
      </c>
      <c r="I3580">
        <v>10255</v>
      </c>
    </row>
    <row r="3581" spans="1:9" x14ac:dyDescent="0.25">
      <c r="A3581">
        <v>1205073016</v>
      </c>
      <c r="B3581" t="s">
        <v>7145</v>
      </c>
      <c r="C3581" t="s">
        <v>7146</v>
      </c>
      <c r="D3581" t="s">
        <v>2</v>
      </c>
      <c r="E3581" s="1">
        <v>227</v>
      </c>
      <c r="F3581" s="2">
        <v>43539</v>
      </c>
      <c r="G3581" s="2">
        <v>43830</v>
      </c>
      <c r="H3581" t="s">
        <v>464</v>
      </c>
      <c r="I3581">
        <v>10255</v>
      </c>
    </row>
    <row r="3582" spans="1:9" x14ac:dyDescent="0.25">
      <c r="A3582">
        <v>1304384355</v>
      </c>
      <c r="B3582" t="s">
        <v>7147</v>
      </c>
      <c r="C3582" t="s">
        <v>7148</v>
      </c>
      <c r="D3582" t="s">
        <v>2</v>
      </c>
      <c r="E3582" s="1">
        <v>4824</v>
      </c>
      <c r="F3582" s="2">
        <v>43539</v>
      </c>
      <c r="G3582" s="2">
        <v>45382</v>
      </c>
      <c r="H3582" t="s">
        <v>464</v>
      </c>
      <c r="I3582">
        <v>10255</v>
      </c>
    </row>
    <row r="3583" spans="1:9" x14ac:dyDescent="0.25">
      <c r="A3583">
        <v>1304415290</v>
      </c>
      <c r="B3583" t="s">
        <v>7149</v>
      </c>
      <c r="C3583" t="s">
        <v>7150</v>
      </c>
      <c r="D3583" t="s">
        <v>2</v>
      </c>
      <c r="E3583" s="1">
        <v>790</v>
      </c>
      <c r="F3583" s="2">
        <v>43539</v>
      </c>
      <c r="G3583" s="2">
        <v>44286</v>
      </c>
      <c r="H3583" t="s">
        <v>464</v>
      </c>
      <c r="I3583">
        <v>10255</v>
      </c>
    </row>
    <row r="3584" spans="1:9" x14ac:dyDescent="0.25">
      <c r="A3584">
        <v>801780263</v>
      </c>
      <c r="B3584" t="s">
        <v>7151</v>
      </c>
      <c r="C3584" t="s">
        <v>7152</v>
      </c>
      <c r="D3584" t="s">
        <v>2</v>
      </c>
      <c r="E3584" s="1">
        <v>2000</v>
      </c>
      <c r="F3584" s="2">
        <v>43539</v>
      </c>
      <c r="G3584" s="2">
        <v>44469</v>
      </c>
      <c r="H3584" t="s">
        <v>464</v>
      </c>
      <c r="I3584">
        <v>10255</v>
      </c>
    </row>
    <row r="3585" spans="1:9" x14ac:dyDescent="0.25">
      <c r="A3585">
        <v>1102171012</v>
      </c>
      <c r="B3585" t="s">
        <v>7153</v>
      </c>
      <c r="C3585" t="s">
        <v>7154</v>
      </c>
      <c r="D3585" t="s">
        <v>2</v>
      </c>
      <c r="E3585" s="1">
        <v>6493.73</v>
      </c>
      <c r="F3585" s="2">
        <v>43538</v>
      </c>
      <c r="G3585" s="2">
        <v>44834</v>
      </c>
      <c r="H3585" t="s">
        <v>464</v>
      </c>
      <c r="I3585">
        <v>10255</v>
      </c>
    </row>
    <row r="3586" spans="1:9" x14ac:dyDescent="0.25">
      <c r="A3586">
        <v>907657159</v>
      </c>
      <c r="B3586" t="s">
        <v>7155</v>
      </c>
      <c r="C3586" t="s">
        <v>7156</v>
      </c>
      <c r="D3586" t="s">
        <v>2</v>
      </c>
      <c r="E3586" s="1">
        <v>236.87</v>
      </c>
      <c r="F3586" s="2">
        <v>43538</v>
      </c>
      <c r="G3586" s="2">
        <v>43921</v>
      </c>
      <c r="H3586" t="s">
        <v>464</v>
      </c>
      <c r="I3586">
        <v>10255</v>
      </c>
    </row>
    <row r="3587" spans="1:9" x14ac:dyDescent="0.25">
      <c r="A3587">
        <v>910189620</v>
      </c>
      <c r="B3587" t="s">
        <v>7157</v>
      </c>
      <c r="C3587" t="s">
        <v>7158</v>
      </c>
      <c r="D3587" t="s">
        <v>2</v>
      </c>
      <c r="E3587" s="1">
        <v>1500</v>
      </c>
      <c r="F3587" s="2">
        <v>43538</v>
      </c>
      <c r="G3587" s="2">
        <v>44286</v>
      </c>
      <c r="H3587" t="s">
        <v>464</v>
      </c>
      <c r="I3587">
        <v>10255</v>
      </c>
    </row>
    <row r="3588" spans="1:9" x14ac:dyDescent="0.25">
      <c r="A3588">
        <v>917469447</v>
      </c>
      <c r="B3588" t="s">
        <v>7159</v>
      </c>
      <c r="C3588" t="s">
        <v>7160</v>
      </c>
      <c r="D3588" t="s">
        <v>2</v>
      </c>
      <c r="E3588" s="1">
        <v>2365</v>
      </c>
      <c r="F3588" s="2">
        <v>43538</v>
      </c>
      <c r="G3588" s="2">
        <v>45016</v>
      </c>
      <c r="H3588" t="s">
        <v>464</v>
      </c>
      <c r="I3588">
        <v>10255</v>
      </c>
    </row>
    <row r="3589" spans="1:9" x14ac:dyDescent="0.25">
      <c r="A3589">
        <v>703608844</v>
      </c>
      <c r="B3589" t="s">
        <v>7161</v>
      </c>
      <c r="C3589" t="s">
        <v>7162</v>
      </c>
      <c r="D3589" t="s">
        <v>2</v>
      </c>
      <c r="E3589" s="1">
        <v>361.14</v>
      </c>
      <c r="F3589" s="2">
        <v>43538</v>
      </c>
      <c r="G3589" s="2">
        <v>43921</v>
      </c>
      <c r="H3589" t="s">
        <v>464</v>
      </c>
      <c r="I3589">
        <v>10255</v>
      </c>
    </row>
    <row r="3590" spans="1:9" x14ac:dyDescent="0.25">
      <c r="A3590">
        <v>920574043</v>
      </c>
      <c r="B3590" t="s">
        <v>7163</v>
      </c>
      <c r="C3590" t="s">
        <v>7164</v>
      </c>
      <c r="D3590" t="s">
        <v>2</v>
      </c>
      <c r="E3590" s="1">
        <v>726</v>
      </c>
      <c r="F3590" s="2">
        <v>43538</v>
      </c>
      <c r="G3590" s="2">
        <v>43921</v>
      </c>
      <c r="H3590" t="s">
        <v>464</v>
      </c>
      <c r="I3590">
        <v>10255</v>
      </c>
    </row>
    <row r="3591" spans="1:9" x14ac:dyDescent="0.25">
      <c r="A3591">
        <v>2000049706</v>
      </c>
      <c r="B3591" t="s">
        <v>7165</v>
      </c>
      <c r="C3591" t="s">
        <v>7166</v>
      </c>
      <c r="D3591" t="s">
        <v>2</v>
      </c>
      <c r="E3591" s="1">
        <v>3000</v>
      </c>
      <c r="F3591" s="2">
        <v>43538</v>
      </c>
      <c r="G3591" s="2">
        <v>44286</v>
      </c>
      <c r="H3591" t="s">
        <v>464</v>
      </c>
      <c r="I3591">
        <v>10255</v>
      </c>
    </row>
    <row r="3592" spans="1:9" x14ac:dyDescent="0.25">
      <c r="A3592">
        <v>1710234863</v>
      </c>
      <c r="B3592" t="s">
        <v>7167</v>
      </c>
      <c r="C3592" t="s">
        <v>7168</v>
      </c>
      <c r="D3592" t="s">
        <v>2</v>
      </c>
      <c r="E3592" s="1">
        <v>1542.37</v>
      </c>
      <c r="F3592" s="2">
        <v>43538</v>
      </c>
      <c r="G3592" s="2">
        <v>45382</v>
      </c>
      <c r="H3592" t="s">
        <v>464</v>
      </c>
      <c r="I3592">
        <v>10255</v>
      </c>
    </row>
    <row r="3593" spans="1:9" x14ac:dyDescent="0.25">
      <c r="A3593">
        <v>1500427818</v>
      </c>
      <c r="B3593" t="s">
        <v>7169</v>
      </c>
      <c r="C3593" t="s">
        <v>7170</v>
      </c>
      <c r="D3593" t="s">
        <v>2</v>
      </c>
      <c r="E3593" s="1">
        <v>7460</v>
      </c>
      <c r="F3593" s="2">
        <v>43538</v>
      </c>
      <c r="G3593" s="2">
        <v>45199</v>
      </c>
      <c r="H3593" t="s">
        <v>464</v>
      </c>
      <c r="I3593">
        <v>10255</v>
      </c>
    </row>
    <row r="3594" spans="1:9" x14ac:dyDescent="0.25">
      <c r="A3594">
        <v>1500368160</v>
      </c>
      <c r="B3594" t="s">
        <v>7171</v>
      </c>
      <c r="C3594" t="s">
        <v>7172</v>
      </c>
      <c r="D3594" t="s">
        <v>2</v>
      </c>
      <c r="E3594" s="1">
        <v>3000</v>
      </c>
      <c r="F3594" s="2">
        <v>43538</v>
      </c>
      <c r="G3594" s="2">
        <v>44286</v>
      </c>
      <c r="H3594" t="s">
        <v>464</v>
      </c>
      <c r="I3594">
        <v>10255</v>
      </c>
    </row>
    <row r="3595" spans="1:9" x14ac:dyDescent="0.25">
      <c r="A3595">
        <v>920349859</v>
      </c>
      <c r="B3595" t="s">
        <v>7173</v>
      </c>
      <c r="C3595" t="s">
        <v>7174</v>
      </c>
      <c r="D3595" t="s">
        <v>2</v>
      </c>
      <c r="E3595" s="1">
        <v>1472</v>
      </c>
      <c r="F3595" s="2">
        <v>43538</v>
      </c>
      <c r="G3595" s="2">
        <v>43921</v>
      </c>
      <c r="H3595" t="s">
        <v>464</v>
      </c>
      <c r="I3595">
        <v>10255</v>
      </c>
    </row>
    <row r="3596" spans="1:9" x14ac:dyDescent="0.25">
      <c r="A3596">
        <v>1305039198</v>
      </c>
      <c r="B3596" t="s">
        <v>7175</v>
      </c>
      <c r="C3596" t="s">
        <v>7176</v>
      </c>
      <c r="D3596" t="s">
        <v>2</v>
      </c>
      <c r="E3596" s="1">
        <v>1300</v>
      </c>
      <c r="F3596" s="2">
        <v>43538</v>
      </c>
      <c r="G3596" s="2">
        <v>44286</v>
      </c>
      <c r="H3596" t="s">
        <v>464</v>
      </c>
      <c r="I3596">
        <v>10255</v>
      </c>
    </row>
    <row r="3597" spans="1:9" x14ac:dyDescent="0.25">
      <c r="A3597">
        <v>1302040900</v>
      </c>
      <c r="B3597" t="s">
        <v>7177</v>
      </c>
      <c r="C3597" t="s">
        <v>7178</v>
      </c>
      <c r="D3597" t="s">
        <v>2</v>
      </c>
      <c r="E3597" s="1">
        <v>9350</v>
      </c>
      <c r="F3597" s="2">
        <v>43538</v>
      </c>
      <c r="G3597" s="2">
        <v>45747</v>
      </c>
      <c r="H3597" t="s">
        <v>464</v>
      </c>
      <c r="I3597">
        <v>10255</v>
      </c>
    </row>
    <row r="3598" spans="1:9" x14ac:dyDescent="0.25">
      <c r="A3598">
        <v>702748773</v>
      </c>
      <c r="B3598" t="s">
        <v>7179</v>
      </c>
      <c r="C3598" t="s">
        <v>7180</v>
      </c>
      <c r="D3598" t="s">
        <v>2</v>
      </c>
      <c r="E3598" s="1">
        <v>413.88</v>
      </c>
      <c r="F3598" s="2">
        <v>43538</v>
      </c>
      <c r="G3598" s="2">
        <v>43738</v>
      </c>
      <c r="H3598" t="s">
        <v>464</v>
      </c>
      <c r="I3598">
        <v>10255</v>
      </c>
    </row>
    <row r="3599" spans="1:9" x14ac:dyDescent="0.25">
      <c r="A3599">
        <v>1304122276</v>
      </c>
      <c r="B3599" t="s">
        <v>7181</v>
      </c>
      <c r="C3599" t="s">
        <v>7182</v>
      </c>
      <c r="D3599" t="s">
        <v>2</v>
      </c>
      <c r="E3599" s="1">
        <v>5072</v>
      </c>
      <c r="F3599" s="2">
        <v>43538</v>
      </c>
      <c r="G3599" s="2">
        <v>45382</v>
      </c>
      <c r="H3599" t="s">
        <v>464</v>
      </c>
      <c r="I3599">
        <v>10255</v>
      </c>
    </row>
    <row r="3600" spans="1:9" x14ac:dyDescent="0.25">
      <c r="A3600">
        <v>1201828181</v>
      </c>
      <c r="B3600" t="s">
        <v>7183</v>
      </c>
      <c r="C3600" t="s">
        <v>7184</v>
      </c>
      <c r="D3600" t="s">
        <v>2</v>
      </c>
      <c r="E3600" s="1">
        <v>10550</v>
      </c>
      <c r="F3600" s="2">
        <v>43538</v>
      </c>
      <c r="G3600" s="2">
        <v>45382</v>
      </c>
      <c r="H3600" t="s">
        <v>464</v>
      </c>
      <c r="I3600">
        <v>10255</v>
      </c>
    </row>
    <row r="3601" spans="1:9" x14ac:dyDescent="0.25">
      <c r="A3601">
        <v>1102197355</v>
      </c>
      <c r="B3601" t="s">
        <v>7185</v>
      </c>
      <c r="C3601" t="s">
        <v>7186</v>
      </c>
      <c r="D3601" t="s">
        <v>2</v>
      </c>
      <c r="E3601" s="1">
        <v>3300</v>
      </c>
      <c r="F3601" s="2">
        <v>43538</v>
      </c>
      <c r="G3601" s="2">
        <v>44286</v>
      </c>
      <c r="H3601" t="s">
        <v>464</v>
      </c>
      <c r="I3601">
        <v>10255</v>
      </c>
    </row>
    <row r="3602" spans="1:9" x14ac:dyDescent="0.25">
      <c r="A3602">
        <v>501378038</v>
      </c>
      <c r="B3602" t="s">
        <v>7187</v>
      </c>
      <c r="C3602" t="s">
        <v>7188</v>
      </c>
      <c r="D3602" t="s">
        <v>2</v>
      </c>
      <c r="E3602" s="1">
        <v>1175</v>
      </c>
      <c r="F3602" s="2">
        <v>43537</v>
      </c>
      <c r="G3602" s="2">
        <v>45382</v>
      </c>
      <c r="H3602" t="s">
        <v>464</v>
      </c>
      <c r="I3602">
        <v>10255</v>
      </c>
    </row>
    <row r="3603" spans="1:9" x14ac:dyDescent="0.25">
      <c r="A3603">
        <v>928359850</v>
      </c>
      <c r="B3603" t="s">
        <v>7189</v>
      </c>
      <c r="C3603" t="s">
        <v>7190</v>
      </c>
      <c r="D3603" t="s">
        <v>2</v>
      </c>
      <c r="E3603" s="1">
        <v>1511</v>
      </c>
      <c r="F3603" s="2">
        <v>43537</v>
      </c>
      <c r="G3603" s="2">
        <v>44104</v>
      </c>
      <c r="H3603" t="s">
        <v>464</v>
      </c>
      <c r="I3603">
        <v>10255</v>
      </c>
    </row>
    <row r="3604" spans="1:9" x14ac:dyDescent="0.25">
      <c r="A3604">
        <v>702559592</v>
      </c>
      <c r="B3604" t="s">
        <v>7191</v>
      </c>
      <c r="C3604" t="s">
        <v>7192</v>
      </c>
      <c r="D3604" t="s">
        <v>2</v>
      </c>
      <c r="E3604" s="1">
        <v>1785.66</v>
      </c>
      <c r="F3604" s="2">
        <v>43537</v>
      </c>
      <c r="G3604" s="2">
        <v>45747</v>
      </c>
      <c r="H3604" t="s">
        <v>464</v>
      </c>
      <c r="I3604">
        <v>10255</v>
      </c>
    </row>
    <row r="3605" spans="1:9" x14ac:dyDescent="0.25">
      <c r="A3605">
        <v>501887624</v>
      </c>
      <c r="B3605" t="s">
        <v>7193</v>
      </c>
      <c r="C3605" t="s">
        <v>7194</v>
      </c>
      <c r="D3605" t="s">
        <v>2</v>
      </c>
      <c r="E3605" s="1">
        <v>6956.31</v>
      </c>
      <c r="F3605" s="2">
        <v>43537</v>
      </c>
      <c r="G3605" s="2">
        <v>46112</v>
      </c>
      <c r="H3605" t="s">
        <v>464</v>
      </c>
      <c r="I3605">
        <v>10255</v>
      </c>
    </row>
    <row r="3606" spans="1:9" x14ac:dyDescent="0.25">
      <c r="A3606">
        <v>1309500088</v>
      </c>
      <c r="B3606" t="s">
        <v>7195</v>
      </c>
      <c r="C3606" t="s">
        <v>7196</v>
      </c>
      <c r="D3606" t="s">
        <v>2</v>
      </c>
      <c r="E3606" s="1">
        <v>3243</v>
      </c>
      <c r="F3606" s="2">
        <v>43537</v>
      </c>
      <c r="G3606" s="2">
        <v>44286</v>
      </c>
      <c r="H3606" t="s">
        <v>464</v>
      </c>
      <c r="I3606">
        <v>10255</v>
      </c>
    </row>
    <row r="3607" spans="1:9" x14ac:dyDescent="0.25">
      <c r="A3607">
        <v>927369157</v>
      </c>
      <c r="B3607" t="s">
        <v>7197</v>
      </c>
      <c r="C3607" t="s">
        <v>7198</v>
      </c>
      <c r="D3607" t="s">
        <v>2</v>
      </c>
      <c r="E3607" s="1">
        <v>504</v>
      </c>
      <c r="F3607" s="2">
        <v>43537</v>
      </c>
      <c r="G3607" s="2">
        <v>44104</v>
      </c>
      <c r="H3607" t="s">
        <v>464</v>
      </c>
      <c r="I3607">
        <v>10255</v>
      </c>
    </row>
    <row r="3608" spans="1:9" x14ac:dyDescent="0.25">
      <c r="A3608">
        <v>924276124</v>
      </c>
      <c r="B3608" t="s">
        <v>7199</v>
      </c>
      <c r="C3608" t="s">
        <v>7200</v>
      </c>
      <c r="D3608" t="s">
        <v>2</v>
      </c>
      <c r="E3608" s="1">
        <v>1222</v>
      </c>
      <c r="F3608" s="2">
        <v>43537</v>
      </c>
      <c r="G3608" s="2">
        <v>44104</v>
      </c>
      <c r="H3608" t="s">
        <v>464</v>
      </c>
      <c r="I3608">
        <v>10255</v>
      </c>
    </row>
    <row r="3609" spans="1:9" x14ac:dyDescent="0.25">
      <c r="A3609">
        <v>1714412911</v>
      </c>
      <c r="B3609" t="s">
        <v>7201</v>
      </c>
      <c r="C3609" t="s">
        <v>7202</v>
      </c>
      <c r="D3609" t="s">
        <v>2</v>
      </c>
      <c r="E3609" s="1">
        <v>250</v>
      </c>
      <c r="F3609" s="2">
        <v>43537</v>
      </c>
      <c r="G3609" s="2">
        <v>43708</v>
      </c>
      <c r="H3609" t="s">
        <v>464</v>
      </c>
      <c r="I3609">
        <v>10255</v>
      </c>
    </row>
    <row r="3610" spans="1:9" x14ac:dyDescent="0.25">
      <c r="A3610">
        <v>1202659213</v>
      </c>
      <c r="B3610" t="s">
        <v>7203</v>
      </c>
      <c r="C3610" t="s">
        <v>7204</v>
      </c>
      <c r="D3610" t="s">
        <v>2</v>
      </c>
      <c r="E3610" s="1">
        <v>600</v>
      </c>
      <c r="F3610" s="2">
        <v>43537</v>
      </c>
      <c r="G3610" s="2">
        <v>43738</v>
      </c>
      <c r="H3610" t="s">
        <v>464</v>
      </c>
      <c r="I3610">
        <v>10255</v>
      </c>
    </row>
    <row r="3611" spans="1:9" x14ac:dyDescent="0.25">
      <c r="A3611">
        <v>1204140568</v>
      </c>
      <c r="B3611" t="s">
        <v>7205</v>
      </c>
      <c r="C3611" t="s">
        <v>7206</v>
      </c>
      <c r="D3611" t="s">
        <v>2</v>
      </c>
      <c r="E3611" s="1">
        <v>1285</v>
      </c>
      <c r="F3611" s="2">
        <v>43537</v>
      </c>
      <c r="G3611" s="2">
        <v>43677</v>
      </c>
      <c r="H3611" t="s">
        <v>464</v>
      </c>
      <c r="I3611">
        <v>10255</v>
      </c>
    </row>
    <row r="3612" spans="1:9" x14ac:dyDescent="0.25">
      <c r="A3612">
        <v>914241468</v>
      </c>
      <c r="B3612" t="s">
        <v>7207</v>
      </c>
      <c r="C3612" t="s">
        <v>7208</v>
      </c>
      <c r="D3612" t="s">
        <v>2</v>
      </c>
      <c r="E3612" s="1">
        <v>2100</v>
      </c>
      <c r="F3612" s="2">
        <v>43537</v>
      </c>
      <c r="G3612" s="2">
        <v>45473</v>
      </c>
      <c r="H3612" t="s">
        <v>464</v>
      </c>
      <c r="I3612">
        <v>10255</v>
      </c>
    </row>
    <row r="3613" spans="1:9" x14ac:dyDescent="0.25">
      <c r="A3613">
        <v>902546449</v>
      </c>
      <c r="B3613" t="s">
        <v>7209</v>
      </c>
      <c r="C3613" t="s">
        <v>7210</v>
      </c>
      <c r="D3613" t="s">
        <v>2</v>
      </c>
      <c r="E3613" s="1">
        <v>1000</v>
      </c>
      <c r="F3613" s="2">
        <v>43537</v>
      </c>
      <c r="G3613" s="2">
        <v>43921</v>
      </c>
      <c r="H3613" t="s">
        <v>464</v>
      </c>
      <c r="I3613">
        <v>10255</v>
      </c>
    </row>
    <row r="3614" spans="1:9" x14ac:dyDescent="0.25">
      <c r="A3614">
        <v>913914362</v>
      </c>
      <c r="B3614" t="s">
        <v>7211</v>
      </c>
      <c r="C3614" t="s">
        <v>7212</v>
      </c>
      <c r="D3614" t="s">
        <v>2</v>
      </c>
      <c r="E3614" s="1">
        <v>1645</v>
      </c>
      <c r="F3614" s="2">
        <v>43537</v>
      </c>
      <c r="G3614" s="2">
        <v>43921</v>
      </c>
      <c r="H3614" t="s">
        <v>464</v>
      </c>
      <c r="I3614">
        <v>10255</v>
      </c>
    </row>
    <row r="3615" spans="1:9" x14ac:dyDescent="0.25">
      <c r="A3615">
        <v>702995986</v>
      </c>
      <c r="B3615" t="s">
        <v>7213</v>
      </c>
      <c r="C3615" t="s">
        <v>7214</v>
      </c>
      <c r="D3615" t="s">
        <v>2</v>
      </c>
      <c r="E3615" s="1">
        <v>4995.13</v>
      </c>
      <c r="F3615" s="2">
        <v>43537</v>
      </c>
      <c r="G3615" s="2">
        <v>45199</v>
      </c>
      <c r="H3615" t="s">
        <v>464</v>
      </c>
      <c r="I3615">
        <v>10255</v>
      </c>
    </row>
    <row r="3616" spans="1:9" x14ac:dyDescent="0.25">
      <c r="A3616">
        <v>1306416320</v>
      </c>
      <c r="B3616" t="s">
        <v>7215</v>
      </c>
      <c r="C3616" t="s">
        <v>7216</v>
      </c>
      <c r="D3616" t="s">
        <v>2</v>
      </c>
      <c r="E3616" s="1">
        <v>3654</v>
      </c>
      <c r="F3616" s="2">
        <v>43537</v>
      </c>
      <c r="G3616" s="2">
        <v>46112</v>
      </c>
      <c r="H3616" t="s">
        <v>464</v>
      </c>
      <c r="I3616">
        <v>10255</v>
      </c>
    </row>
    <row r="3617" spans="1:9" x14ac:dyDescent="0.25">
      <c r="A3617">
        <v>1310577869</v>
      </c>
      <c r="B3617" t="s">
        <v>7217</v>
      </c>
      <c r="C3617" t="s">
        <v>7218</v>
      </c>
      <c r="D3617" t="s">
        <v>2</v>
      </c>
      <c r="E3617" s="1">
        <v>550</v>
      </c>
      <c r="F3617" s="2">
        <v>43537</v>
      </c>
      <c r="G3617" s="2">
        <v>43921</v>
      </c>
      <c r="H3617" t="s">
        <v>464</v>
      </c>
      <c r="I3617">
        <v>10255</v>
      </c>
    </row>
    <row r="3618" spans="1:9" x14ac:dyDescent="0.25">
      <c r="A3618">
        <v>1309006144</v>
      </c>
      <c r="B3618" t="s">
        <v>7219</v>
      </c>
      <c r="C3618" t="s">
        <v>7220</v>
      </c>
      <c r="D3618" t="s">
        <v>2</v>
      </c>
      <c r="E3618" s="1">
        <v>3135</v>
      </c>
      <c r="F3618" s="2">
        <v>43537</v>
      </c>
      <c r="G3618" s="2">
        <v>44651</v>
      </c>
      <c r="H3618" t="s">
        <v>464</v>
      </c>
      <c r="I3618">
        <v>10255</v>
      </c>
    </row>
    <row r="3619" spans="1:9" x14ac:dyDescent="0.25">
      <c r="A3619">
        <v>1306245752</v>
      </c>
      <c r="B3619" t="s">
        <v>7221</v>
      </c>
      <c r="C3619" t="s">
        <v>7222</v>
      </c>
      <c r="D3619" t="s">
        <v>2</v>
      </c>
      <c r="E3619" s="1">
        <v>2000</v>
      </c>
      <c r="F3619" s="2">
        <v>43537</v>
      </c>
      <c r="G3619" s="2">
        <v>44286</v>
      </c>
      <c r="H3619" t="s">
        <v>464</v>
      </c>
      <c r="I3619">
        <v>10255</v>
      </c>
    </row>
    <row r="3620" spans="1:9" x14ac:dyDescent="0.25">
      <c r="A3620">
        <v>1306014281</v>
      </c>
      <c r="B3620" t="s">
        <v>7223</v>
      </c>
      <c r="C3620" t="s">
        <v>7224</v>
      </c>
      <c r="D3620" t="s">
        <v>2</v>
      </c>
      <c r="E3620" s="1">
        <v>1599</v>
      </c>
      <c r="F3620" s="2">
        <v>43537</v>
      </c>
      <c r="G3620" s="2">
        <v>44469</v>
      </c>
      <c r="H3620" t="s">
        <v>464</v>
      </c>
      <c r="I3620">
        <v>10255</v>
      </c>
    </row>
    <row r="3621" spans="1:9" x14ac:dyDescent="0.25">
      <c r="A3621">
        <v>801358888</v>
      </c>
      <c r="B3621" t="s">
        <v>7225</v>
      </c>
      <c r="C3621" t="s">
        <v>7226</v>
      </c>
      <c r="D3621" t="s">
        <v>2</v>
      </c>
      <c r="E3621" s="1">
        <v>4890</v>
      </c>
      <c r="F3621" s="2">
        <v>43537</v>
      </c>
      <c r="G3621" s="2">
        <v>44651</v>
      </c>
      <c r="H3621" t="s">
        <v>464</v>
      </c>
      <c r="I3621">
        <v>10255</v>
      </c>
    </row>
    <row r="3622" spans="1:9" x14ac:dyDescent="0.25">
      <c r="A3622">
        <v>702387739</v>
      </c>
      <c r="B3622" t="s">
        <v>7227</v>
      </c>
      <c r="C3622" t="s">
        <v>7228</v>
      </c>
      <c r="D3622" t="s">
        <v>2</v>
      </c>
      <c r="E3622" s="1">
        <v>6720</v>
      </c>
      <c r="F3622" s="2">
        <v>43537</v>
      </c>
      <c r="G3622" s="2">
        <v>44651</v>
      </c>
      <c r="H3622" t="s">
        <v>464</v>
      </c>
      <c r="I3622">
        <v>10255</v>
      </c>
    </row>
    <row r="3623" spans="1:9" x14ac:dyDescent="0.25">
      <c r="A3623">
        <v>1803187051</v>
      </c>
      <c r="B3623" t="s">
        <v>7229</v>
      </c>
      <c r="C3623" t="s">
        <v>7230</v>
      </c>
      <c r="D3623" t="s">
        <v>2</v>
      </c>
      <c r="E3623" s="1">
        <v>2500</v>
      </c>
      <c r="F3623" s="2">
        <v>43537</v>
      </c>
      <c r="G3623" s="2">
        <v>46112</v>
      </c>
      <c r="H3623" t="s">
        <v>464</v>
      </c>
      <c r="I3623">
        <v>10255</v>
      </c>
    </row>
    <row r="3624" spans="1:9" x14ac:dyDescent="0.25">
      <c r="A3624">
        <v>1400549430</v>
      </c>
      <c r="B3624" t="s">
        <v>7231</v>
      </c>
      <c r="C3624" t="s">
        <v>7232</v>
      </c>
      <c r="D3624" t="s">
        <v>2</v>
      </c>
      <c r="E3624" s="1">
        <v>300</v>
      </c>
      <c r="F3624" s="2">
        <v>43537</v>
      </c>
      <c r="G3624" s="2">
        <v>43921</v>
      </c>
      <c r="H3624" t="s">
        <v>464</v>
      </c>
      <c r="I3624">
        <v>10255</v>
      </c>
    </row>
    <row r="3625" spans="1:9" x14ac:dyDescent="0.25">
      <c r="A3625">
        <v>1802310530</v>
      </c>
      <c r="B3625" t="s">
        <v>7233</v>
      </c>
      <c r="C3625" t="s">
        <v>7234</v>
      </c>
      <c r="D3625" t="s">
        <v>2</v>
      </c>
      <c r="E3625" s="1">
        <v>6470</v>
      </c>
      <c r="F3625" s="2">
        <v>43536</v>
      </c>
      <c r="G3625" s="2">
        <v>46112</v>
      </c>
      <c r="H3625" t="s">
        <v>464</v>
      </c>
      <c r="I3625">
        <v>10255</v>
      </c>
    </row>
    <row r="3626" spans="1:9" x14ac:dyDescent="0.25">
      <c r="A3626">
        <v>914786926</v>
      </c>
      <c r="B3626" t="s">
        <v>7235</v>
      </c>
      <c r="C3626" t="s">
        <v>7236</v>
      </c>
      <c r="D3626" t="s">
        <v>2</v>
      </c>
      <c r="E3626" s="1">
        <v>4200</v>
      </c>
      <c r="F3626" s="2">
        <v>43532</v>
      </c>
      <c r="G3626" s="2">
        <v>44651</v>
      </c>
      <c r="H3626" t="s">
        <v>464</v>
      </c>
      <c r="I3626">
        <v>10255</v>
      </c>
    </row>
    <row r="3627" spans="1:9" x14ac:dyDescent="0.25">
      <c r="A3627">
        <v>1302865371</v>
      </c>
      <c r="B3627" t="s">
        <v>7237</v>
      </c>
      <c r="C3627" t="s">
        <v>7238</v>
      </c>
      <c r="D3627" t="s">
        <v>2</v>
      </c>
      <c r="E3627" s="1">
        <v>8607</v>
      </c>
      <c r="F3627" s="2">
        <v>43532</v>
      </c>
      <c r="G3627" s="2">
        <v>45382</v>
      </c>
      <c r="H3627" t="s">
        <v>464</v>
      </c>
      <c r="I3627">
        <v>10255</v>
      </c>
    </row>
    <row r="3628" spans="1:9" x14ac:dyDescent="0.25">
      <c r="A3628">
        <v>1104402209</v>
      </c>
      <c r="B3628" t="s">
        <v>7239</v>
      </c>
      <c r="C3628" t="s">
        <v>7240</v>
      </c>
      <c r="D3628" t="s">
        <v>2</v>
      </c>
      <c r="E3628" s="1">
        <v>3000</v>
      </c>
      <c r="F3628" s="2">
        <v>43532</v>
      </c>
      <c r="G3628" s="2">
        <v>44651</v>
      </c>
      <c r="H3628" t="s">
        <v>464</v>
      </c>
      <c r="I3628">
        <v>10255</v>
      </c>
    </row>
    <row r="3629" spans="1:9" x14ac:dyDescent="0.25">
      <c r="A3629">
        <v>701556003</v>
      </c>
      <c r="B3629" t="s">
        <v>7241</v>
      </c>
      <c r="C3629" t="s">
        <v>7242</v>
      </c>
      <c r="D3629" t="s">
        <v>2</v>
      </c>
      <c r="E3629" s="1">
        <v>3000</v>
      </c>
      <c r="F3629" s="2">
        <v>43532</v>
      </c>
      <c r="G3629" s="2">
        <v>44286</v>
      </c>
      <c r="H3629" t="s">
        <v>464</v>
      </c>
      <c r="I3629">
        <v>10255</v>
      </c>
    </row>
    <row r="3630" spans="1:9" x14ac:dyDescent="0.25">
      <c r="A3630">
        <v>1400294805</v>
      </c>
      <c r="B3630" t="s">
        <v>7243</v>
      </c>
      <c r="C3630" t="s">
        <v>7244</v>
      </c>
      <c r="D3630" t="s">
        <v>2</v>
      </c>
      <c r="E3630" s="1">
        <v>198</v>
      </c>
      <c r="F3630" s="2">
        <v>43531</v>
      </c>
      <c r="G3630" s="2">
        <v>43646</v>
      </c>
      <c r="H3630" t="s">
        <v>464</v>
      </c>
      <c r="I3630">
        <v>10255</v>
      </c>
    </row>
    <row r="3631" spans="1:9" x14ac:dyDescent="0.25">
      <c r="A3631">
        <v>1802745347</v>
      </c>
      <c r="B3631" t="s">
        <v>7245</v>
      </c>
      <c r="C3631" t="s">
        <v>7246</v>
      </c>
      <c r="D3631" t="s">
        <v>2</v>
      </c>
      <c r="E3631" s="1">
        <v>1630</v>
      </c>
      <c r="F3631" s="2">
        <v>43531</v>
      </c>
      <c r="G3631" s="2">
        <v>44104</v>
      </c>
      <c r="H3631" t="s">
        <v>464</v>
      </c>
      <c r="I3631">
        <v>10255</v>
      </c>
    </row>
    <row r="3632" spans="1:9" x14ac:dyDescent="0.25">
      <c r="A3632">
        <v>702491697</v>
      </c>
      <c r="B3632" t="s">
        <v>7247</v>
      </c>
      <c r="C3632" t="s">
        <v>7248</v>
      </c>
      <c r="D3632" t="s">
        <v>2</v>
      </c>
      <c r="E3632" s="1">
        <v>5000</v>
      </c>
      <c r="F3632" s="2">
        <v>43531</v>
      </c>
      <c r="G3632" s="2">
        <v>45016</v>
      </c>
      <c r="H3632" t="s">
        <v>464</v>
      </c>
      <c r="I3632">
        <v>10255</v>
      </c>
    </row>
    <row r="3633" spans="1:9" x14ac:dyDescent="0.25">
      <c r="A3633">
        <v>400698171</v>
      </c>
      <c r="B3633" t="s">
        <v>7249</v>
      </c>
      <c r="C3633" t="s">
        <v>7250</v>
      </c>
      <c r="D3633" t="s">
        <v>2</v>
      </c>
      <c r="E3633" s="1">
        <v>3100</v>
      </c>
      <c r="F3633" s="2">
        <v>43531</v>
      </c>
      <c r="G3633" s="2">
        <v>46112</v>
      </c>
      <c r="H3633" t="s">
        <v>464</v>
      </c>
      <c r="I3633">
        <v>10255</v>
      </c>
    </row>
    <row r="3634" spans="1:9" x14ac:dyDescent="0.25">
      <c r="A3634">
        <v>921565263</v>
      </c>
      <c r="B3634" t="s">
        <v>7251</v>
      </c>
      <c r="C3634" t="s">
        <v>7252</v>
      </c>
      <c r="D3634" t="s">
        <v>2</v>
      </c>
      <c r="E3634" s="1">
        <v>1983</v>
      </c>
      <c r="F3634" s="2">
        <v>43530</v>
      </c>
      <c r="G3634" s="2">
        <v>43921</v>
      </c>
      <c r="H3634" t="s">
        <v>464</v>
      </c>
      <c r="I3634">
        <v>10255</v>
      </c>
    </row>
    <row r="3635" spans="1:9" x14ac:dyDescent="0.25">
      <c r="A3635">
        <v>1200804324</v>
      </c>
      <c r="B3635" t="s">
        <v>7253</v>
      </c>
      <c r="C3635" t="s">
        <v>7254</v>
      </c>
      <c r="D3635" t="s">
        <v>2</v>
      </c>
      <c r="E3635" s="1">
        <v>6666</v>
      </c>
      <c r="F3635" s="2">
        <v>43530</v>
      </c>
      <c r="G3635" s="2">
        <v>45382</v>
      </c>
      <c r="H3635" t="s">
        <v>464</v>
      </c>
      <c r="I3635">
        <v>10255</v>
      </c>
    </row>
    <row r="3636" spans="1:9" x14ac:dyDescent="0.25">
      <c r="A3636">
        <v>1801701341</v>
      </c>
      <c r="B3636" t="s">
        <v>7255</v>
      </c>
      <c r="C3636" t="s">
        <v>7256</v>
      </c>
      <c r="D3636" t="s">
        <v>2</v>
      </c>
      <c r="E3636" s="1">
        <v>6527</v>
      </c>
      <c r="F3636" s="2">
        <v>43528</v>
      </c>
      <c r="G3636" s="2">
        <v>44651</v>
      </c>
      <c r="H3636" t="s">
        <v>464</v>
      </c>
      <c r="I3636">
        <v>10255</v>
      </c>
    </row>
    <row r="3637" spans="1:9" x14ac:dyDescent="0.25">
      <c r="A3637">
        <v>926124124</v>
      </c>
      <c r="B3637" t="s">
        <v>7257</v>
      </c>
      <c r="C3637" t="s">
        <v>7258</v>
      </c>
      <c r="D3637" t="s">
        <v>2</v>
      </c>
      <c r="E3637" s="1">
        <v>1577</v>
      </c>
      <c r="F3637" s="2">
        <v>43528</v>
      </c>
      <c r="G3637" s="2">
        <v>44651</v>
      </c>
      <c r="H3637" t="s">
        <v>464</v>
      </c>
      <c r="I3637">
        <v>10255</v>
      </c>
    </row>
    <row r="3638" spans="1:9" x14ac:dyDescent="0.25">
      <c r="A3638">
        <v>1500437403</v>
      </c>
      <c r="B3638" t="s">
        <v>7259</v>
      </c>
      <c r="C3638" t="s">
        <v>7260</v>
      </c>
      <c r="D3638" t="s">
        <v>2</v>
      </c>
      <c r="E3638" s="1">
        <v>2639</v>
      </c>
      <c r="F3638" s="2">
        <v>43528</v>
      </c>
      <c r="G3638" s="2">
        <v>44286</v>
      </c>
      <c r="H3638" t="s">
        <v>464</v>
      </c>
      <c r="I3638">
        <v>10255</v>
      </c>
    </row>
    <row r="3639" spans="1:9" x14ac:dyDescent="0.25">
      <c r="A3639">
        <v>802987727</v>
      </c>
      <c r="B3639" t="s">
        <v>7261</v>
      </c>
      <c r="C3639" t="s">
        <v>7262</v>
      </c>
      <c r="D3639" t="s">
        <v>2</v>
      </c>
      <c r="E3639" s="1">
        <v>950</v>
      </c>
      <c r="F3639" s="2">
        <v>42817</v>
      </c>
      <c r="G3639" s="2">
        <v>43190</v>
      </c>
      <c r="H3639" t="s">
        <v>464</v>
      </c>
      <c r="I3639">
        <v>10255</v>
      </c>
    </row>
    <row r="3640" spans="1:9" x14ac:dyDescent="0.25">
      <c r="A3640">
        <v>1309006144</v>
      </c>
      <c r="B3640" t="s">
        <v>7219</v>
      </c>
      <c r="C3640" t="s">
        <v>7263</v>
      </c>
      <c r="D3640" t="s">
        <v>2</v>
      </c>
      <c r="E3640" s="1">
        <v>3800</v>
      </c>
      <c r="F3640" s="2">
        <v>42808</v>
      </c>
      <c r="G3640" s="2">
        <v>43921</v>
      </c>
      <c r="H3640" t="s">
        <v>464</v>
      </c>
      <c r="I3640">
        <v>10255</v>
      </c>
    </row>
    <row r="3641" spans="1:9" x14ac:dyDescent="0.25">
      <c r="A3641">
        <v>1204995706</v>
      </c>
      <c r="B3641" t="s">
        <v>7264</v>
      </c>
      <c r="C3641" t="s">
        <v>7265</v>
      </c>
      <c r="D3641" t="s">
        <v>2</v>
      </c>
      <c r="E3641" s="1">
        <v>282</v>
      </c>
      <c r="F3641" s="2">
        <v>43543</v>
      </c>
      <c r="G3641" s="2">
        <v>44104</v>
      </c>
      <c r="H3641" t="s">
        <v>464</v>
      </c>
      <c r="I3641" s="3">
        <v>10257</v>
      </c>
    </row>
    <row r="3642" spans="1:9" x14ac:dyDescent="0.25">
      <c r="A3642">
        <v>919990390</v>
      </c>
      <c r="B3642" t="s">
        <v>7266</v>
      </c>
      <c r="C3642" t="s">
        <v>7267</v>
      </c>
      <c r="D3642" t="s">
        <v>2</v>
      </c>
      <c r="E3642" s="1">
        <v>185</v>
      </c>
      <c r="F3642" s="2">
        <v>43545</v>
      </c>
      <c r="G3642" s="2">
        <v>43738</v>
      </c>
      <c r="H3642" t="s">
        <v>464</v>
      </c>
      <c r="I3642" s="3">
        <v>10257</v>
      </c>
    </row>
    <row r="3643" spans="1:9" x14ac:dyDescent="0.25">
      <c r="A3643">
        <v>801997032</v>
      </c>
      <c r="B3643" t="s">
        <v>14</v>
      </c>
      <c r="C3643" t="s">
        <v>7268</v>
      </c>
      <c r="D3643" t="s">
        <v>2</v>
      </c>
      <c r="E3643" s="1">
        <v>227</v>
      </c>
      <c r="F3643" s="2">
        <v>43537</v>
      </c>
      <c r="G3643" s="2">
        <v>43738</v>
      </c>
      <c r="H3643" t="s">
        <v>464</v>
      </c>
      <c r="I3643" s="3">
        <v>10257</v>
      </c>
    </row>
    <row r="3644" spans="1:9" x14ac:dyDescent="0.25">
      <c r="A3644">
        <v>704569946</v>
      </c>
      <c r="B3644" t="s">
        <v>7269</v>
      </c>
      <c r="C3644" t="s">
        <v>7270</v>
      </c>
      <c r="D3644" t="s">
        <v>2</v>
      </c>
      <c r="E3644" s="1">
        <v>283.26</v>
      </c>
      <c r="F3644" s="2">
        <v>43531</v>
      </c>
      <c r="G3644" s="2">
        <v>43830</v>
      </c>
      <c r="H3644" t="s">
        <v>464</v>
      </c>
      <c r="I3644" s="3">
        <v>10257</v>
      </c>
    </row>
    <row r="3645" spans="1:9" x14ac:dyDescent="0.25">
      <c r="A3645">
        <v>501772388</v>
      </c>
      <c r="B3645" t="s">
        <v>7271</v>
      </c>
      <c r="C3645" t="s">
        <v>7272</v>
      </c>
      <c r="D3645" t="s">
        <v>2</v>
      </c>
      <c r="E3645" s="1">
        <v>200</v>
      </c>
      <c r="F3645" s="2">
        <v>43543</v>
      </c>
      <c r="G3645" s="2">
        <v>43677</v>
      </c>
      <c r="H3645" t="s">
        <v>464</v>
      </c>
      <c r="I3645" s="3">
        <v>10257</v>
      </c>
    </row>
    <row r="3646" spans="1:9" x14ac:dyDescent="0.25">
      <c r="A3646">
        <v>802132373</v>
      </c>
      <c r="B3646" t="s">
        <v>7273</v>
      </c>
      <c r="C3646" t="s">
        <v>7274</v>
      </c>
      <c r="D3646" t="s">
        <v>2</v>
      </c>
      <c r="E3646" s="1">
        <v>450</v>
      </c>
      <c r="F3646" s="2">
        <v>43550</v>
      </c>
      <c r="G3646" s="2">
        <v>43921</v>
      </c>
      <c r="H3646" t="s">
        <v>464</v>
      </c>
      <c r="I3646" s="3">
        <v>10257</v>
      </c>
    </row>
    <row r="3647" spans="1:9" x14ac:dyDescent="0.25">
      <c r="A3647">
        <v>1200643029</v>
      </c>
      <c r="B3647" t="s">
        <v>7275</v>
      </c>
      <c r="C3647" t="s">
        <v>7276</v>
      </c>
      <c r="D3647" t="s">
        <v>2</v>
      </c>
      <c r="E3647" s="1">
        <v>335</v>
      </c>
      <c r="F3647" s="2">
        <v>43539</v>
      </c>
      <c r="G3647" s="2">
        <v>43738</v>
      </c>
      <c r="H3647" t="s">
        <v>464</v>
      </c>
      <c r="I3647" s="3">
        <v>10257</v>
      </c>
    </row>
    <row r="3648" spans="1:9" x14ac:dyDescent="0.25">
      <c r="A3648">
        <v>801651274</v>
      </c>
      <c r="B3648" t="s">
        <v>7277</v>
      </c>
      <c r="C3648" t="s">
        <v>7278</v>
      </c>
      <c r="D3648" t="s">
        <v>2</v>
      </c>
      <c r="E3648" s="1">
        <v>400</v>
      </c>
      <c r="F3648" s="2">
        <v>43545</v>
      </c>
      <c r="G3648" s="2">
        <v>43738</v>
      </c>
      <c r="H3648" t="s">
        <v>464</v>
      </c>
      <c r="I3648" s="3">
        <v>10257</v>
      </c>
    </row>
    <row r="3649" spans="1:9" x14ac:dyDescent="0.25">
      <c r="A3649">
        <v>912232113</v>
      </c>
      <c r="B3649" t="s">
        <v>7279</v>
      </c>
      <c r="C3649" t="s">
        <v>7280</v>
      </c>
      <c r="D3649" t="s">
        <v>2</v>
      </c>
      <c r="E3649" s="1">
        <v>406</v>
      </c>
      <c r="F3649" s="2">
        <v>43542</v>
      </c>
      <c r="G3649" s="2">
        <v>43861</v>
      </c>
      <c r="H3649" t="s">
        <v>464</v>
      </c>
      <c r="I3649" s="3">
        <v>10257</v>
      </c>
    </row>
    <row r="3650" spans="1:9" x14ac:dyDescent="0.25">
      <c r="A3650">
        <v>920718079</v>
      </c>
      <c r="B3650" t="s">
        <v>7281</v>
      </c>
      <c r="C3650" t="s">
        <v>7282</v>
      </c>
      <c r="D3650" t="s">
        <v>2</v>
      </c>
      <c r="E3650" s="1">
        <v>170</v>
      </c>
      <c r="F3650" s="2">
        <v>43541</v>
      </c>
      <c r="G3650" s="2">
        <v>43738</v>
      </c>
      <c r="H3650" t="s">
        <v>464</v>
      </c>
      <c r="I3650" s="3">
        <v>10257</v>
      </c>
    </row>
    <row r="3651" spans="1:9" x14ac:dyDescent="0.25">
      <c r="A3651">
        <v>704898592</v>
      </c>
      <c r="B3651" t="s">
        <v>7283</v>
      </c>
      <c r="C3651" t="s">
        <v>7284</v>
      </c>
      <c r="D3651" t="s">
        <v>2</v>
      </c>
      <c r="E3651" s="1">
        <v>873.79</v>
      </c>
      <c r="F3651" s="2">
        <v>43539</v>
      </c>
      <c r="G3651" s="2">
        <v>44104</v>
      </c>
      <c r="H3651" t="s">
        <v>464</v>
      </c>
      <c r="I3651" s="3">
        <v>10257</v>
      </c>
    </row>
    <row r="3652" spans="1:9" x14ac:dyDescent="0.25">
      <c r="A3652">
        <v>1304651597</v>
      </c>
      <c r="B3652" t="s">
        <v>7285</v>
      </c>
      <c r="C3652" t="s">
        <v>7286</v>
      </c>
      <c r="D3652" t="s">
        <v>2</v>
      </c>
      <c r="E3652" s="1">
        <v>312</v>
      </c>
      <c r="F3652" s="2">
        <v>43528</v>
      </c>
      <c r="G3652" s="2">
        <v>43921</v>
      </c>
      <c r="H3652" t="s">
        <v>464</v>
      </c>
      <c r="I3652" s="3">
        <v>10257</v>
      </c>
    </row>
    <row r="3653" spans="1:9" x14ac:dyDescent="0.25">
      <c r="A3653">
        <v>917913774</v>
      </c>
      <c r="B3653" t="s">
        <v>7287</v>
      </c>
      <c r="C3653" t="s">
        <v>7288</v>
      </c>
      <c r="D3653" t="s">
        <v>2</v>
      </c>
      <c r="E3653" s="1">
        <v>725</v>
      </c>
      <c r="F3653" s="2">
        <v>43538</v>
      </c>
      <c r="G3653" s="2">
        <v>43921</v>
      </c>
      <c r="H3653" t="s">
        <v>464</v>
      </c>
      <c r="I3653" s="3">
        <v>10257</v>
      </c>
    </row>
    <row r="3654" spans="1:9" x14ac:dyDescent="0.25">
      <c r="A3654">
        <v>1803622271</v>
      </c>
      <c r="B3654" t="s">
        <v>7289</v>
      </c>
      <c r="C3654" t="s">
        <v>7290</v>
      </c>
      <c r="D3654" t="s">
        <v>2</v>
      </c>
      <c r="E3654" s="1">
        <v>400</v>
      </c>
      <c r="F3654" s="2">
        <v>43538</v>
      </c>
      <c r="G3654" s="2">
        <v>44104</v>
      </c>
      <c r="H3654" t="s">
        <v>464</v>
      </c>
      <c r="I3654" s="3">
        <v>10257</v>
      </c>
    </row>
    <row r="3655" spans="1:9" x14ac:dyDescent="0.25">
      <c r="A3655">
        <v>705877397</v>
      </c>
      <c r="B3655" t="s">
        <v>7291</v>
      </c>
      <c r="C3655" t="s">
        <v>7292</v>
      </c>
      <c r="D3655" t="s">
        <v>2</v>
      </c>
      <c r="E3655" s="1">
        <v>362.08</v>
      </c>
      <c r="F3655" s="2">
        <v>43531</v>
      </c>
      <c r="G3655" s="2">
        <v>44651</v>
      </c>
      <c r="H3655" t="s">
        <v>464</v>
      </c>
      <c r="I3655" s="3">
        <v>10257</v>
      </c>
    </row>
    <row r="3656" spans="1:9" x14ac:dyDescent="0.25">
      <c r="A3656">
        <v>919953828</v>
      </c>
      <c r="B3656" t="s">
        <v>7293</v>
      </c>
      <c r="C3656" t="s">
        <v>7294</v>
      </c>
      <c r="D3656" t="s">
        <v>2</v>
      </c>
      <c r="E3656" s="1">
        <v>332.75</v>
      </c>
      <c r="F3656" s="2">
        <v>43543</v>
      </c>
      <c r="G3656" s="2">
        <v>43921</v>
      </c>
      <c r="H3656" t="s">
        <v>464</v>
      </c>
      <c r="I3656" s="3">
        <v>10257</v>
      </c>
    </row>
    <row r="3657" spans="1:9" x14ac:dyDescent="0.25">
      <c r="A3657">
        <v>704972827</v>
      </c>
      <c r="B3657" t="s">
        <v>7295</v>
      </c>
      <c r="C3657" t="s">
        <v>7296</v>
      </c>
      <c r="D3657" t="s">
        <v>2</v>
      </c>
      <c r="E3657" s="1">
        <v>1066.75</v>
      </c>
      <c r="F3657" s="2">
        <v>43546</v>
      </c>
      <c r="G3657" s="2">
        <v>43921</v>
      </c>
      <c r="H3657" t="s">
        <v>464</v>
      </c>
      <c r="I3657" s="3">
        <v>10257</v>
      </c>
    </row>
    <row r="3658" spans="1:9" x14ac:dyDescent="0.25">
      <c r="A3658">
        <v>702313685</v>
      </c>
      <c r="B3658" t="s">
        <v>7297</v>
      </c>
      <c r="C3658" t="s">
        <v>7298</v>
      </c>
      <c r="D3658" t="s">
        <v>2</v>
      </c>
      <c r="E3658" s="1">
        <v>405.54</v>
      </c>
      <c r="F3658" s="2">
        <v>43532</v>
      </c>
      <c r="G3658" s="2">
        <v>43738</v>
      </c>
      <c r="H3658" t="s">
        <v>464</v>
      </c>
      <c r="I3658" s="3">
        <v>10257</v>
      </c>
    </row>
    <row r="3659" spans="1:9" x14ac:dyDescent="0.25">
      <c r="A3659">
        <v>1500821010</v>
      </c>
      <c r="B3659" t="s">
        <v>7299</v>
      </c>
      <c r="C3659" t="s">
        <v>7300</v>
      </c>
      <c r="D3659" t="s">
        <v>2</v>
      </c>
      <c r="E3659" s="1">
        <v>600</v>
      </c>
      <c r="F3659" s="2">
        <v>43543</v>
      </c>
      <c r="G3659" s="2">
        <v>43921</v>
      </c>
      <c r="H3659" t="s">
        <v>464</v>
      </c>
      <c r="I3659" s="3">
        <v>10257</v>
      </c>
    </row>
    <row r="3660" spans="1:9" x14ac:dyDescent="0.25">
      <c r="A3660">
        <v>926960287</v>
      </c>
      <c r="B3660" t="s">
        <v>7301</v>
      </c>
      <c r="C3660" t="s">
        <v>7302</v>
      </c>
      <c r="D3660" t="s">
        <v>2</v>
      </c>
      <c r="E3660" s="1">
        <v>700</v>
      </c>
      <c r="F3660" s="2">
        <v>43552</v>
      </c>
      <c r="G3660" s="2">
        <v>43921</v>
      </c>
      <c r="H3660" t="s">
        <v>464</v>
      </c>
      <c r="I3660" s="3">
        <v>10257</v>
      </c>
    </row>
    <row r="3661" spans="1:9" x14ac:dyDescent="0.25">
      <c r="A3661">
        <v>921264545</v>
      </c>
      <c r="B3661" t="s">
        <v>7303</v>
      </c>
      <c r="C3661" t="s">
        <v>7304</v>
      </c>
      <c r="D3661" t="s">
        <v>2</v>
      </c>
      <c r="E3661" s="1">
        <v>1700</v>
      </c>
      <c r="F3661" s="2">
        <v>43543</v>
      </c>
      <c r="G3661" s="2">
        <v>44104</v>
      </c>
      <c r="H3661" t="s">
        <v>464</v>
      </c>
      <c r="I3661" s="3">
        <v>10257</v>
      </c>
    </row>
    <row r="3662" spans="1:9" x14ac:dyDescent="0.25">
      <c r="A3662">
        <v>919268649</v>
      </c>
      <c r="B3662" t="s">
        <v>7305</v>
      </c>
      <c r="C3662" t="s">
        <v>7306</v>
      </c>
      <c r="D3662" t="s">
        <v>2</v>
      </c>
      <c r="E3662" s="1">
        <v>320</v>
      </c>
      <c r="F3662" s="2">
        <v>43538</v>
      </c>
      <c r="G3662" s="2">
        <v>43921</v>
      </c>
      <c r="H3662" t="s">
        <v>464</v>
      </c>
      <c r="I3662" s="3">
        <v>10257</v>
      </c>
    </row>
    <row r="3663" spans="1:9" x14ac:dyDescent="0.25">
      <c r="A3663">
        <v>1104181001</v>
      </c>
      <c r="B3663" t="s">
        <v>7307</v>
      </c>
      <c r="C3663" t="s">
        <v>7308</v>
      </c>
      <c r="D3663" t="s">
        <v>2</v>
      </c>
      <c r="E3663" s="1">
        <v>612.76</v>
      </c>
      <c r="F3663" s="2">
        <v>43550</v>
      </c>
      <c r="G3663" s="2">
        <v>43738</v>
      </c>
      <c r="H3663" t="s">
        <v>464</v>
      </c>
      <c r="I3663" s="3">
        <v>10257</v>
      </c>
    </row>
    <row r="3664" spans="1:9" x14ac:dyDescent="0.25">
      <c r="A3664">
        <v>1205011362</v>
      </c>
      <c r="B3664" t="s">
        <v>7309</v>
      </c>
      <c r="C3664" t="s">
        <v>7310</v>
      </c>
      <c r="D3664" t="s">
        <v>2</v>
      </c>
      <c r="E3664" s="1">
        <v>285</v>
      </c>
      <c r="F3664" s="2">
        <v>43549</v>
      </c>
      <c r="G3664" s="2">
        <v>43738</v>
      </c>
      <c r="H3664" t="s">
        <v>464</v>
      </c>
      <c r="I3664" s="3">
        <v>10257</v>
      </c>
    </row>
    <row r="3665" spans="1:9" x14ac:dyDescent="0.25">
      <c r="A3665">
        <v>704910041</v>
      </c>
      <c r="B3665" t="s">
        <v>7311</v>
      </c>
      <c r="C3665" t="s">
        <v>7312</v>
      </c>
      <c r="D3665" t="s">
        <v>2</v>
      </c>
      <c r="E3665" s="1">
        <v>685.25</v>
      </c>
      <c r="F3665" s="2">
        <v>43553</v>
      </c>
      <c r="G3665" s="2">
        <v>44286</v>
      </c>
      <c r="H3665" t="s">
        <v>464</v>
      </c>
      <c r="I3665" s="3">
        <v>10257</v>
      </c>
    </row>
    <row r="3666" spans="1:9" x14ac:dyDescent="0.25">
      <c r="A3666">
        <v>1311716532</v>
      </c>
      <c r="B3666" t="s">
        <v>7313</v>
      </c>
      <c r="C3666" t="s">
        <v>7314</v>
      </c>
      <c r="D3666" t="s">
        <v>2</v>
      </c>
      <c r="E3666" s="1">
        <v>143.75</v>
      </c>
      <c r="F3666" s="2">
        <v>43543</v>
      </c>
      <c r="G3666" s="2">
        <v>43646</v>
      </c>
      <c r="H3666" t="s">
        <v>464</v>
      </c>
      <c r="I3666" s="3">
        <v>10257</v>
      </c>
    </row>
    <row r="3667" spans="1:9" x14ac:dyDescent="0.25">
      <c r="A3667">
        <v>802206912</v>
      </c>
      <c r="B3667" t="s">
        <v>7315</v>
      </c>
      <c r="C3667" t="s">
        <v>7316</v>
      </c>
      <c r="D3667" t="s">
        <v>2</v>
      </c>
      <c r="E3667" s="1">
        <v>700</v>
      </c>
      <c r="F3667" s="2">
        <v>43542</v>
      </c>
      <c r="G3667" s="2">
        <v>43799</v>
      </c>
      <c r="H3667" t="s">
        <v>464</v>
      </c>
      <c r="I3667" s="3">
        <v>10257</v>
      </c>
    </row>
    <row r="3668" spans="1:9" x14ac:dyDescent="0.25">
      <c r="A3668">
        <v>2100103478</v>
      </c>
      <c r="B3668" t="s">
        <v>7317</v>
      </c>
      <c r="C3668" t="s">
        <v>7318</v>
      </c>
      <c r="D3668" t="s">
        <v>2</v>
      </c>
      <c r="E3668" s="1">
        <v>1617</v>
      </c>
      <c r="F3668" s="2">
        <v>43550</v>
      </c>
      <c r="G3668" s="2">
        <v>43921</v>
      </c>
      <c r="H3668" t="s">
        <v>464</v>
      </c>
      <c r="I3668" s="3">
        <v>10257</v>
      </c>
    </row>
    <row r="3669" spans="1:9" x14ac:dyDescent="0.25">
      <c r="A3669">
        <v>919911305</v>
      </c>
      <c r="B3669" t="s">
        <v>7319</v>
      </c>
      <c r="C3669" t="s">
        <v>7320</v>
      </c>
      <c r="D3669" t="s">
        <v>2</v>
      </c>
      <c r="E3669" s="1">
        <v>1073.1400000000001</v>
      </c>
      <c r="F3669" s="2">
        <v>43546</v>
      </c>
      <c r="G3669" s="2">
        <v>43921</v>
      </c>
      <c r="H3669" t="s">
        <v>464</v>
      </c>
      <c r="I3669" s="3">
        <v>10257</v>
      </c>
    </row>
    <row r="3670" spans="1:9" x14ac:dyDescent="0.25">
      <c r="A3670">
        <v>801739046</v>
      </c>
      <c r="B3670" t="s">
        <v>7321</v>
      </c>
      <c r="C3670" t="s">
        <v>7322</v>
      </c>
      <c r="D3670" t="s">
        <v>2</v>
      </c>
      <c r="E3670" s="1">
        <v>2600</v>
      </c>
      <c r="F3670" s="2">
        <v>43539</v>
      </c>
      <c r="G3670" s="2">
        <v>44286</v>
      </c>
      <c r="H3670" t="s">
        <v>464</v>
      </c>
      <c r="I3670" s="3">
        <v>10257</v>
      </c>
    </row>
    <row r="3671" spans="1:9" x14ac:dyDescent="0.25">
      <c r="A3671">
        <v>705379899</v>
      </c>
      <c r="B3671" t="s">
        <v>7323</v>
      </c>
      <c r="C3671" t="s">
        <v>7324</v>
      </c>
      <c r="D3671" t="s">
        <v>2</v>
      </c>
      <c r="E3671" s="1">
        <v>269.75</v>
      </c>
      <c r="F3671" s="2">
        <v>43531</v>
      </c>
      <c r="G3671" s="2">
        <v>43921</v>
      </c>
      <c r="H3671" t="s">
        <v>464</v>
      </c>
      <c r="I3671" s="3">
        <v>10257</v>
      </c>
    </row>
    <row r="3672" spans="1:9" x14ac:dyDescent="0.25">
      <c r="A3672">
        <v>923932552</v>
      </c>
      <c r="B3672" t="s">
        <v>7325</v>
      </c>
      <c r="C3672" t="s">
        <v>7326</v>
      </c>
      <c r="D3672" t="s">
        <v>2</v>
      </c>
      <c r="E3672" s="1">
        <v>1200</v>
      </c>
      <c r="F3672" s="2">
        <v>43542</v>
      </c>
      <c r="G3672" s="2">
        <v>44104</v>
      </c>
      <c r="H3672" t="s">
        <v>464</v>
      </c>
      <c r="I3672" s="3">
        <v>10257</v>
      </c>
    </row>
    <row r="3673" spans="1:9" x14ac:dyDescent="0.25">
      <c r="A3673">
        <v>922422043</v>
      </c>
      <c r="B3673" t="s">
        <v>7327</v>
      </c>
      <c r="C3673" t="s">
        <v>7328</v>
      </c>
      <c r="D3673" t="s">
        <v>2</v>
      </c>
      <c r="E3673" s="1">
        <v>370</v>
      </c>
      <c r="F3673" s="2">
        <v>43538</v>
      </c>
      <c r="G3673" s="2">
        <v>43799</v>
      </c>
      <c r="H3673" t="s">
        <v>464</v>
      </c>
      <c r="I3673" s="3">
        <v>10257</v>
      </c>
    </row>
    <row r="3674" spans="1:9" x14ac:dyDescent="0.25">
      <c r="A3674">
        <v>909294688</v>
      </c>
      <c r="B3674" t="s">
        <v>7329</v>
      </c>
      <c r="C3674" t="s">
        <v>7330</v>
      </c>
      <c r="D3674" t="s">
        <v>2</v>
      </c>
      <c r="E3674" s="1">
        <v>1200</v>
      </c>
      <c r="F3674" s="2">
        <v>43537</v>
      </c>
      <c r="G3674" s="2">
        <v>44286</v>
      </c>
      <c r="H3674" t="s">
        <v>464</v>
      </c>
      <c r="I3674" s="3">
        <v>10257</v>
      </c>
    </row>
    <row r="3675" spans="1:9" x14ac:dyDescent="0.25">
      <c r="A3675">
        <v>1500929375</v>
      </c>
      <c r="B3675" t="s">
        <v>7331</v>
      </c>
      <c r="C3675" t="s">
        <v>7332</v>
      </c>
      <c r="D3675" t="s">
        <v>2</v>
      </c>
      <c r="E3675" s="1">
        <v>400</v>
      </c>
      <c r="F3675" s="2">
        <v>43555</v>
      </c>
      <c r="G3675" s="2">
        <v>43646</v>
      </c>
      <c r="H3675" t="s">
        <v>464</v>
      </c>
      <c r="I3675" s="3">
        <v>10257</v>
      </c>
    </row>
    <row r="3676" spans="1:9" x14ac:dyDescent="0.25">
      <c r="A3676">
        <v>1500791536</v>
      </c>
      <c r="B3676" t="s">
        <v>7333</v>
      </c>
      <c r="C3676" t="s">
        <v>7334</v>
      </c>
      <c r="D3676" t="s">
        <v>2</v>
      </c>
      <c r="E3676" s="1">
        <v>306</v>
      </c>
      <c r="F3676" s="2">
        <v>43552</v>
      </c>
      <c r="G3676" s="2">
        <v>43799</v>
      </c>
      <c r="H3676" t="s">
        <v>464</v>
      </c>
      <c r="I3676" s="3">
        <v>10257</v>
      </c>
    </row>
    <row r="3677" spans="1:9" x14ac:dyDescent="0.25">
      <c r="A3677">
        <v>920951639</v>
      </c>
      <c r="B3677" t="s">
        <v>7335</v>
      </c>
      <c r="C3677" t="s">
        <v>7336</v>
      </c>
      <c r="D3677" t="s">
        <v>2</v>
      </c>
      <c r="E3677" s="1">
        <v>204</v>
      </c>
      <c r="F3677" s="2">
        <v>43542</v>
      </c>
      <c r="G3677" s="2">
        <v>43830</v>
      </c>
      <c r="H3677" t="s">
        <v>464</v>
      </c>
      <c r="I3677" s="3">
        <v>10257</v>
      </c>
    </row>
    <row r="3678" spans="1:9" x14ac:dyDescent="0.25">
      <c r="A3678">
        <v>705966711</v>
      </c>
      <c r="B3678" t="s">
        <v>7337</v>
      </c>
      <c r="C3678" t="s">
        <v>7338</v>
      </c>
      <c r="D3678" t="s">
        <v>2</v>
      </c>
      <c r="E3678" s="1">
        <v>386</v>
      </c>
      <c r="F3678" s="2">
        <v>43551</v>
      </c>
      <c r="G3678" s="2">
        <v>43799</v>
      </c>
      <c r="H3678" t="s">
        <v>464</v>
      </c>
      <c r="I3678" s="3">
        <v>10257</v>
      </c>
    </row>
    <row r="3679" spans="1:9" x14ac:dyDescent="0.25">
      <c r="A3679">
        <v>703582502</v>
      </c>
      <c r="B3679" t="s">
        <v>7339</v>
      </c>
      <c r="C3679" t="s">
        <v>7340</v>
      </c>
      <c r="D3679" t="s">
        <v>2</v>
      </c>
      <c r="E3679" s="1">
        <v>206.15</v>
      </c>
      <c r="F3679" s="2">
        <v>43543</v>
      </c>
      <c r="G3679" s="2">
        <v>43921</v>
      </c>
      <c r="H3679" t="s">
        <v>464</v>
      </c>
      <c r="I3679" s="3">
        <v>10257</v>
      </c>
    </row>
    <row r="3680" spans="1:9" x14ac:dyDescent="0.25">
      <c r="A3680">
        <v>602210718</v>
      </c>
      <c r="B3680" t="s">
        <v>7341</v>
      </c>
      <c r="C3680" t="s">
        <v>7342</v>
      </c>
      <c r="D3680" t="s">
        <v>2</v>
      </c>
      <c r="E3680" s="1">
        <v>250</v>
      </c>
      <c r="F3680" s="2">
        <v>43549</v>
      </c>
      <c r="G3680" s="2">
        <v>43738</v>
      </c>
      <c r="H3680" t="s">
        <v>464</v>
      </c>
      <c r="I3680" s="3">
        <v>10257</v>
      </c>
    </row>
    <row r="3681" spans="1:9" x14ac:dyDescent="0.25">
      <c r="A3681">
        <v>801480740</v>
      </c>
      <c r="B3681" t="s">
        <v>7343</v>
      </c>
      <c r="C3681" t="s">
        <v>7344</v>
      </c>
      <c r="D3681" t="s">
        <v>2</v>
      </c>
      <c r="E3681" s="1">
        <v>1500</v>
      </c>
      <c r="F3681" s="2">
        <v>43543</v>
      </c>
      <c r="G3681" s="2">
        <v>44104</v>
      </c>
      <c r="H3681" t="s">
        <v>464</v>
      </c>
      <c r="I3681" s="3">
        <v>10257</v>
      </c>
    </row>
    <row r="3682" spans="1:9" x14ac:dyDescent="0.25">
      <c r="A3682">
        <v>1500311988</v>
      </c>
      <c r="B3682" t="s">
        <v>7345</v>
      </c>
      <c r="C3682" t="s">
        <v>7346</v>
      </c>
      <c r="D3682" t="s">
        <v>2</v>
      </c>
      <c r="E3682" s="1">
        <v>200</v>
      </c>
      <c r="F3682" s="2">
        <v>43543</v>
      </c>
      <c r="G3682" s="2">
        <v>43646</v>
      </c>
      <c r="H3682" t="s">
        <v>464</v>
      </c>
      <c r="I3682" s="3">
        <v>10257</v>
      </c>
    </row>
    <row r="3683" spans="1:9" x14ac:dyDescent="0.25">
      <c r="A3683">
        <v>918836255</v>
      </c>
      <c r="B3683" t="s">
        <v>7347</v>
      </c>
      <c r="C3683" t="s">
        <v>7348</v>
      </c>
      <c r="D3683" t="s">
        <v>2</v>
      </c>
      <c r="E3683" s="1">
        <v>160</v>
      </c>
      <c r="F3683" s="2">
        <v>43539</v>
      </c>
      <c r="G3683" s="2">
        <v>43921</v>
      </c>
      <c r="H3683" t="s">
        <v>464</v>
      </c>
      <c r="I3683" s="3">
        <v>10257</v>
      </c>
    </row>
    <row r="3684" spans="1:9" x14ac:dyDescent="0.25">
      <c r="A3684">
        <v>911038446</v>
      </c>
      <c r="B3684" t="s">
        <v>7349</v>
      </c>
      <c r="C3684" t="s">
        <v>7350</v>
      </c>
      <c r="D3684" t="s">
        <v>2</v>
      </c>
      <c r="E3684" s="1">
        <v>1007</v>
      </c>
      <c r="F3684" s="2">
        <v>43537</v>
      </c>
      <c r="G3684" s="2">
        <v>43861</v>
      </c>
      <c r="H3684" t="s">
        <v>464</v>
      </c>
      <c r="I3684" s="3">
        <v>10257</v>
      </c>
    </row>
    <row r="3685" spans="1:9" x14ac:dyDescent="0.25">
      <c r="A3685">
        <v>1500841182</v>
      </c>
      <c r="B3685" t="s">
        <v>3338</v>
      </c>
      <c r="C3685" t="s">
        <v>7351</v>
      </c>
      <c r="D3685" t="s">
        <v>2</v>
      </c>
      <c r="E3685" s="1">
        <v>50</v>
      </c>
      <c r="F3685" s="2">
        <v>43550</v>
      </c>
      <c r="G3685" s="2">
        <v>43646</v>
      </c>
      <c r="H3685" t="s">
        <v>464</v>
      </c>
      <c r="I3685" s="3">
        <v>10257</v>
      </c>
    </row>
    <row r="3686" spans="1:9" x14ac:dyDescent="0.25">
      <c r="A3686">
        <v>802790808</v>
      </c>
      <c r="B3686" t="s">
        <v>7352</v>
      </c>
      <c r="C3686" t="s">
        <v>7353</v>
      </c>
      <c r="D3686" t="s">
        <v>2</v>
      </c>
      <c r="E3686" s="1">
        <v>175</v>
      </c>
      <c r="F3686" s="2">
        <v>43544</v>
      </c>
      <c r="G3686" s="2">
        <v>43921</v>
      </c>
      <c r="H3686" t="s">
        <v>464</v>
      </c>
      <c r="I3686" s="3">
        <v>10257</v>
      </c>
    </row>
    <row r="3687" spans="1:9" x14ac:dyDescent="0.25">
      <c r="A3687">
        <v>913105102</v>
      </c>
      <c r="B3687" t="s">
        <v>7354</v>
      </c>
      <c r="C3687" t="s">
        <v>7355</v>
      </c>
      <c r="D3687" t="s">
        <v>2</v>
      </c>
      <c r="E3687" s="1">
        <v>645</v>
      </c>
      <c r="F3687" s="2">
        <v>43544</v>
      </c>
      <c r="G3687" s="2">
        <v>44104</v>
      </c>
      <c r="H3687" t="s">
        <v>464</v>
      </c>
      <c r="I3687" s="3">
        <v>10257</v>
      </c>
    </row>
    <row r="3688" spans="1:9" x14ac:dyDescent="0.25">
      <c r="A3688">
        <v>922553987</v>
      </c>
      <c r="B3688" t="s">
        <v>7356</v>
      </c>
      <c r="C3688" t="s">
        <v>7357</v>
      </c>
      <c r="D3688" t="s">
        <v>2</v>
      </c>
      <c r="E3688" s="1">
        <v>1360</v>
      </c>
      <c r="F3688" s="2">
        <v>43544</v>
      </c>
      <c r="G3688" s="2">
        <v>44651</v>
      </c>
      <c r="H3688" t="s">
        <v>464</v>
      </c>
      <c r="I3688" s="3">
        <v>10257</v>
      </c>
    </row>
    <row r="3689" spans="1:9" x14ac:dyDescent="0.25">
      <c r="A3689">
        <v>927182634</v>
      </c>
      <c r="B3689" t="s">
        <v>7358</v>
      </c>
      <c r="C3689" t="s">
        <v>7359</v>
      </c>
      <c r="D3689" t="s">
        <v>2</v>
      </c>
      <c r="E3689" s="1">
        <v>1408.92</v>
      </c>
      <c r="F3689" s="2">
        <v>43551</v>
      </c>
      <c r="G3689" s="2">
        <v>45016</v>
      </c>
      <c r="H3689" t="s">
        <v>464</v>
      </c>
      <c r="I3689" s="3">
        <v>10257</v>
      </c>
    </row>
    <row r="3690" spans="1:9" x14ac:dyDescent="0.25">
      <c r="A3690">
        <v>2100574843</v>
      </c>
      <c r="B3690" t="s">
        <v>7360</v>
      </c>
      <c r="C3690" t="s">
        <v>7361</v>
      </c>
      <c r="D3690" t="s">
        <v>2</v>
      </c>
      <c r="E3690" s="1">
        <v>1740</v>
      </c>
      <c r="F3690" s="2">
        <v>43546</v>
      </c>
      <c r="G3690" s="2">
        <v>44104</v>
      </c>
      <c r="H3690" t="s">
        <v>464</v>
      </c>
      <c r="I3690" s="3">
        <v>10257</v>
      </c>
    </row>
    <row r="3691" spans="1:9" x14ac:dyDescent="0.25">
      <c r="A3691">
        <v>803020973</v>
      </c>
      <c r="B3691" t="s">
        <v>7362</v>
      </c>
      <c r="C3691" t="s">
        <v>7363</v>
      </c>
      <c r="D3691" t="s">
        <v>2</v>
      </c>
      <c r="E3691" s="1">
        <v>200</v>
      </c>
      <c r="F3691" s="2">
        <v>43546</v>
      </c>
      <c r="G3691" s="2">
        <v>43921</v>
      </c>
      <c r="H3691" t="s">
        <v>464</v>
      </c>
      <c r="I3691" s="3">
        <v>10257</v>
      </c>
    </row>
    <row r="3692" spans="1:9" x14ac:dyDescent="0.25">
      <c r="A3692">
        <v>920399946</v>
      </c>
      <c r="B3692" t="s">
        <v>7364</v>
      </c>
      <c r="C3692" t="s">
        <v>7365</v>
      </c>
      <c r="D3692" t="s">
        <v>2</v>
      </c>
      <c r="E3692" s="1">
        <v>592</v>
      </c>
      <c r="F3692" s="2">
        <v>43552</v>
      </c>
      <c r="G3692" s="2">
        <v>43861</v>
      </c>
      <c r="H3692" t="s">
        <v>464</v>
      </c>
      <c r="I3692" s="3">
        <v>10257</v>
      </c>
    </row>
    <row r="3693" spans="1:9" x14ac:dyDescent="0.25">
      <c r="A3693">
        <v>930541974</v>
      </c>
      <c r="B3693" t="s">
        <v>7366</v>
      </c>
      <c r="C3693" t="s">
        <v>7367</v>
      </c>
      <c r="D3693" t="s">
        <v>2</v>
      </c>
      <c r="E3693" s="1">
        <v>900</v>
      </c>
      <c r="F3693" s="2">
        <v>43538</v>
      </c>
      <c r="G3693" s="2">
        <v>44377</v>
      </c>
      <c r="H3693" t="s">
        <v>464</v>
      </c>
      <c r="I3693" s="3">
        <v>10257</v>
      </c>
    </row>
    <row r="3694" spans="1:9" x14ac:dyDescent="0.25">
      <c r="A3694">
        <v>918269887</v>
      </c>
      <c r="B3694" t="s">
        <v>7368</v>
      </c>
      <c r="C3694" t="s">
        <v>7369</v>
      </c>
      <c r="D3694" t="s">
        <v>2</v>
      </c>
      <c r="E3694" s="1">
        <v>1430</v>
      </c>
      <c r="F3694" s="2">
        <v>43544</v>
      </c>
      <c r="G3694" s="2">
        <v>43921</v>
      </c>
      <c r="H3694" t="s">
        <v>464</v>
      </c>
      <c r="I3694" s="3">
        <v>10257</v>
      </c>
    </row>
    <row r="3695" spans="1:9" x14ac:dyDescent="0.25">
      <c r="A3695">
        <v>2100352554</v>
      </c>
      <c r="B3695" t="s">
        <v>7370</v>
      </c>
      <c r="C3695" t="s">
        <v>7371</v>
      </c>
      <c r="D3695" t="s">
        <v>2</v>
      </c>
      <c r="E3695" s="1">
        <v>1450</v>
      </c>
      <c r="F3695" s="2">
        <v>43543</v>
      </c>
      <c r="G3695" s="2">
        <v>44286</v>
      </c>
      <c r="H3695" t="s">
        <v>464</v>
      </c>
      <c r="I3695" s="3">
        <v>10257</v>
      </c>
    </row>
    <row r="3696" spans="1:9" x14ac:dyDescent="0.25">
      <c r="A3696">
        <v>1500906415</v>
      </c>
      <c r="B3696" t="s">
        <v>7372</v>
      </c>
      <c r="C3696" t="s">
        <v>7373</v>
      </c>
      <c r="D3696" t="s">
        <v>2</v>
      </c>
      <c r="E3696" s="1">
        <v>850</v>
      </c>
      <c r="F3696" s="2">
        <v>43539</v>
      </c>
      <c r="G3696" s="2">
        <v>44165</v>
      </c>
      <c r="H3696" t="s">
        <v>464</v>
      </c>
      <c r="I3696" s="3">
        <v>10257</v>
      </c>
    </row>
    <row r="3697" spans="1:9" x14ac:dyDescent="0.25">
      <c r="A3697">
        <v>1500381239</v>
      </c>
      <c r="B3697" t="s">
        <v>7374</v>
      </c>
      <c r="C3697" t="s">
        <v>7375</v>
      </c>
      <c r="D3697" t="s">
        <v>2</v>
      </c>
      <c r="E3697" s="1">
        <v>2000</v>
      </c>
      <c r="F3697" s="2">
        <v>43544</v>
      </c>
      <c r="G3697" s="2">
        <v>44651</v>
      </c>
      <c r="H3697" t="s">
        <v>464</v>
      </c>
      <c r="I3697" s="3">
        <v>10257</v>
      </c>
    </row>
    <row r="3698" spans="1:9" x14ac:dyDescent="0.25">
      <c r="A3698">
        <v>1500504103</v>
      </c>
      <c r="B3698" t="s">
        <v>7376</v>
      </c>
      <c r="C3698" t="s">
        <v>7377</v>
      </c>
      <c r="D3698" t="s">
        <v>2</v>
      </c>
      <c r="E3698" s="1">
        <v>570</v>
      </c>
      <c r="F3698" s="2">
        <v>43532</v>
      </c>
      <c r="G3698" s="2">
        <v>43861</v>
      </c>
      <c r="H3698" t="s">
        <v>464</v>
      </c>
      <c r="I3698" s="3">
        <v>10257</v>
      </c>
    </row>
    <row r="3699" spans="1:9" x14ac:dyDescent="0.25">
      <c r="A3699">
        <v>914881636</v>
      </c>
      <c r="B3699" t="s">
        <v>7378</v>
      </c>
      <c r="C3699" t="s">
        <v>7379</v>
      </c>
      <c r="D3699" t="s">
        <v>2</v>
      </c>
      <c r="E3699" s="1">
        <v>2400</v>
      </c>
      <c r="F3699" s="2">
        <v>43529</v>
      </c>
      <c r="G3699" s="2">
        <v>44469</v>
      </c>
      <c r="H3699" t="s">
        <v>464</v>
      </c>
      <c r="I3699" s="3">
        <v>10257</v>
      </c>
    </row>
    <row r="3700" spans="1:9" x14ac:dyDescent="0.25">
      <c r="A3700">
        <v>914216163</v>
      </c>
      <c r="B3700" t="s">
        <v>7380</v>
      </c>
      <c r="C3700" t="s">
        <v>7381</v>
      </c>
      <c r="D3700" t="s">
        <v>2</v>
      </c>
      <c r="E3700" s="1">
        <v>425.5</v>
      </c>
      <c r="F3700" s="2">
        <v>43537</v>
      </c>
      <c r="G3700" s="2">
        <v>43921</v>
      </c>
      <c r="H3700" t="s">
        <v>464</v>
      </c>
      <c r="I3700" s="3">
        <v>10257</v>
      </c>
    </row>
    <row r="3701" spans="1:9" x14ac:dyDescent="0.25">
      <c r="A3701">
        <v>918670811</v>
      </c>
      <c r="B3701" t="s">
        <v>7382</v>
      </c>
      <c r="C3701" t="s">
        <v>7383</v>
      </c>
      <c r="D3701" t="s">
        <v>2</v>
      </c>
      <c r="E3701" s="1">
        <v>1549</v>
      </c>
      <c r="F3701" s="2">
        <v>43539</v>
      </c>
      <c r="G3701" s="2">
        <v>43921</v>
      </c>
      <c r="H3701" t="s">
        <v>464</v>
      </c>
      <c r="I3701" s="3">
        <v>10257</v>
      </c>
    </row>
    <row r="3702" spans="1:9" x14ac:dyDescent="0.25">
      <c r="A3702">
        <v>912063112</v>
      </c>
      <c r="B3702" t="s">
        <v>7384</v>
      </c>
      <c r="C3702" t="s">
        <v>7385</v>
      </c>
      <c r="D3702" t="s">
        <v>2</v>
      </c>
      <c r="E3702" s="1">
        <v>1600</v>
      </c>
      <c r="F3702" s="2">
        <v>43539</v>
      </c>
      <c r="G3702" s="2">
        <v>44286</v>
      </c>
      <c r="H3702" t="s">
        <v>464</v>
      </c>
      <c r="I3702" s="3">
        <v>10257</v>
      </c>
    </row>
    <row r="3703" spans="1:9" x14ac:dyDescent="0.25">
      <c r="A3703">
        <v>921580189</v>
      </c>
      <c r="B3703" t="s">
        <v>7386</v>
      </c>
      <c r="C3703" t="s">
        <v>7387</v>
      </c>
      <c r="D3703" t="s">
        <v>2</v>
      </c>
      <c r="E3703" s="1">
        <v>422</v>
      </c>
      <c r="F3703" s="2">
        <v>43537</v>
      </c>
      <c r="G3703" s="2">
        <v>43738</v>
      </c>
      <c r="H3703" t="s">
        <v>464</v>
      </c>
      <c r="I3703" s="3">
        <v>10257</v>
      </c>
    </row>
    <row r="3704" spans="1:9" x14ac:dyDescent="0.25">
      <c r="A3704">
        <v>801137019</v>
      </c>
      <c r="B3704" t="s">
        <v>7388</v>
      </c>
      <c r="C3704" t="s">
        <v>7389</v>
      </c>
      <c r="D3704" t="s">
        <v>2</v>
      </c>
      <c r="E3704" s="1">
        <v>210</v>
      </c>
      <c r="F3704" s="2">
        <v>43543</v>
      </c>
      <c r="G3704" s="2">
        <v>43921</v>
      </c>
      <c r="H3704" t="s">
        <v>464</v>
      </c>
      <c r="I3704" s="3">
        <v>10257</v>
      </c>
    </row>
    <row r="3705" spans="1:9" x14ac:dyDescent="0.25">
      <c r="A3705">
        <v>1717892549</v>
      </c>
      <c r="B3705" t="s">
        <v>7390</v>
      </c>
      <c r="C3705" t="s">
        <v>7391</v>
      </c>
      <c r="D3705" t="s">
        <v>2</v>
      </c>
      <c r="E3705" s="1">
        <v>309.45</v>
      </c>
      <c r="F3705" s="2">
        <v>43549</v>
      </c>
      <c r="G3705" s="2">
        <v>43861</v>
      </c>
      <c r="H3705" t="s">
        <v>464</v>
      </c>
      <c r="I3705" s="3">
        <v>10257</v>
      </c>
    </row>
    <row r="3706" spans="1:9" x14ac:dyDescent="0.25">
      <c r="A3706">
        <v>1003172747</v>
      </c>
      <c r="B3706" t="s">
        <v>7392</v>
      </c>
      <c r="C3706" t="s">
        <v>7393</v>
      </c>
      <c r="D3706" t="s">
        <v>2</v>
      </c>
      <c r="E3706" s="1">
        <v>356</v>
      </c>
      <c r="F3706" s="2">
        <v>43549</v>
      </c>
      <c r="G3706" s="2">
        <v>44651</v>
      </c>
      <c r="H3706" t="s">
        <v>464</v>
      </c>
      <c r="I3706" s="3">
        <v>10257</v>
      </c>
    </row>
    <row r="3707" spans="1:9" x14ac:dyDescent="0.25">
      <c r="A3707">
        <v>1718281924</v>
      </c>
      <c r="B3707" t="s">
        <v>7394</v>
      </c>
      <c r="C3707" t="s">
        <v>7395</v>
      </c>
      <c r="D3707" t="s">
        <v>2</v>
      </c>
      <c r="E3707" s="1">
        <v>2600</v>
      </c>
      <c r="F3707" s="2">
        <v>43529</v>
      </c>
      <c r="G3707" s="2">
        <v>44286</v>
      </c>
      <c r="H3707" t="s">
        <v>464</v>
      </c>
      <c r="I3707" s="3">
        <v>10257</v>
      </c>
    </row>
    <row r="3708" spans="1:9" x14ac:dyDescent="0.25">
      <c r="A3708">
        <v>704623206</v>
      </c>
      <c r="B3708" t="s">
        <v>7396</v>
      </c>
      <c r="C3708" t="s">
        <v>7397</v>
      </c>
      <c r="D3708" t="s">
        <v>2</v>
      </c>
      <c r="E3708" s="1">
        <v>265.44</v>
      </c>
      <c r="F3708" s="2">
        <v>43532</v>
      </c>
      <c r="G3708" s="2">
        <v>44286</v>
      </c>
      <c r="H3708" t="s">
        <v>464</v>
      </c>
      <c r="I3708" s="3">
        <v>10257</v>
      </c>
    </row>
    <row r="3709" spans="1:9" x14ac:dyDescent="0.25">
      <c r="A3709">
        <v>920671344</v>
      </c>
      <c r="B3709" t="s">
        <v>7398</v>
      </c>
      <c r="C3709" t="s">
        <v>7399</v>
      </c>
      <c r="D3709" t="s">
        <v>2</v>
      </c>
      <c r="E3709" s="1">
        <v>750</v>
      </c>
      <c r="F3709" s="2">
        <v>43537</v>
      </c>
      <c r="G3709" s="2">
        <v>43861</v>
      </c>
      <c r="H3709" t="s">
        <v>464</v>
      </c>
      <c r="I3709" s="3">
        <v>10257</v>
      </c>
    </row>
    <row r="3710" spans="1:9" x14ac:dyDescent="0.25">
      <c r="A3710">
        <v>911247617</v>
      </c>
      <c r="B3710" t="s">
        <v>7400</v>
      </c>
      <c r="C3710" t="s">
        <v>7401</v>
      </c>
      <c r="D3710" t="s">
        <v>2</v>
      </c>
      <c r="E3710" s="1">
        <v>1160</v>
      </c>
      <c r="F3710" s="2">
        <v>43549</v>
      </c>
      <c r="G3710" s="2">
        <v>44286</v>
      </c>
      <c r="H3710" t="s">
        <v>464</v>
      </c>
      <c r="I3710" s="3">
        <v>10257</v>
      </c>
    </row>
    <row r="3711" spans="1:9" x14ac:dyDescent="0.25">
      <c r="A3711">
        <v>918435538</v>
      </c>
      <c r="B3711" t="s">
        <v>7402</v>
      </c>
      <c r="C3711" t="s">
        <v>7403</v>
      </c>
      <c r="D3711" t="s">
        <v>2</v>
      </c>
      <c r="E3711" s="1">
        <v>663.83</v>
      </c>
      <c r="F3711" s="2">
        <v>43537</v>
      </c>
      <c r="G3711" s="2">
        <v>43921</v>
      </c>
      <c r="H3711" t="s">
        <v>464</v>
      </c>
      <c r="I3711" s="3">
        <v>10257</v>
      </c>
    </row>
    <row r="3712" spans="1:9" x14ac:dyDescent="0.25">
      <c r="A3712">
        <v>908693930</v>
      </c>
      <c r="B3712" t="s">
        <v>7404</v>
      </c>
      <c r="C3712" t="s">
        <v>7405</v>
      </c>
      <c r="D3712" t="s">
        <v>2</v>
      </c>
      <c r="E3712" s="1">
        <v>330</v>
      </c>
      <c r="F3712" s="2">
        <v>43550</v>
      </c>
      <c r="G3712" s="2">
        <v>43738</v>
      </c>
      <c r="H3712" t="s">
        <v>464</v>
      </c>
      <c r="I3712" s="3">
        <v>10257</v>
      </c>
    </row>
    <row r="3713" spans="1:9" x14ac:dyDescent="0.25">
      <c r="A3713">
        <v>704755586</v>
      </c>
      <c r="B3713" t="s">
        <v>7406</v>
      </c>
      <c r="C3713" t="s">
        <v>7407</v>
      </c>
      <c r="D3713" t="s">
        <v>2</v>
      </c>
      <c r="E3713" s="1">
        <v>385</v>
      </c>
      <c r="F3713" s="2">
        <v>43543</v>
      </c>
      <c r="G3713" s="2">
        <v>43921</v>
      </c>
      <c r="H3713" t="s">
        <v>464</v>
      </c>
      <c r="I3713" s="3">
        <v>10257</v>
      </c>
    </row>
    <row r="3714" spans="1:9" x14ac:dyDescent="0.25">
      <c r="A3714">
        <v>914376546</v>
      </c>
      <c r="B3714" t="s">
        <v>7408</v>
      </c>
      <c r="C3714" t="s">
        <v>7409</v>
      </c>
      <c r="D3714" t="s">
        <v>2</v>
      </c>
      <c r="E3714" s="1">
        <v>1710</v>
      </c>
      <c r="F3714" s="2">
        <v>43542</v>
      </c>
      <c r="G3714" s="2">
        <v>44104</v>
      </c>
      <c r="H3714" t="s">
        <v>464</v>
      </c>
      <c r="I3714" s="3">
        <v>10257</v>
      </c>
    </row>
    <row r="3715" spans="1:9" x14ac:dyDescent="0.25">
      <c r="A3715">
        <v>801644014</v>
      </c>
      <c r="B3715" t="s">
        <v>7410</v>
      </c>
      <c r="C3715" t="s">
        <v>7411</v>
      </c>
      <c r="D3715" t="s">
        <v>2</v>
      </c>
      <c r="E3715" s="1">
        <v>180</v>
      </c>
      <c r="F3715" s="2">
        <v>43539</v>
      </c>
      <c r="G3715" s="2">
        <v>43646</v>
      </c>
      <c r="H3715" t="s">
        <v>464</v>
      </c>
      <c r="I3715" s="3">
        <v>10257</v>
      </c>
    </row>
    <row r="3716" spans="1:9" x14ac:dyDescent="0.25">
      <c r="A3716">
        <v>910478353</v>
      </c>
      <c r="B3716" t="s">
        <v>7412</v>
      </c>
      <c r="C3716" t="s">
        <v>7413</v>
      </c>
      <c r="D3716" t="s">
        <v>2</v>
      </c>
      <c r="E3716" s="1">
        <v>370</v>
      </c>
      <c r="F3716" s="2">
        <v>43540</v>
      </c>
      <c r="G3716" s="2">
        <v>43921</v>
      </c>
      <c r="H3716" t="s">
        <v>464</v>
      </c>
      <c r="I3716" s="3">
        <v>10257</v>
      </c>
    </row>
    <row r="3717" spans="1:9" x14ac:dyDescent="0.25">
      <c r="A3717">
        <v>917511982</v>
      </c>
      <c r="B3717" t="s">
        <v>7414</v>
      </c>
      <c r="C3717" t="s">
        <v>7415</v>
      </c>
      <c r="D3717" t="s">
        <v>2</v>
      </c>
      <c r="E3717" s="1">
        <v>860</v>
      </c>
      <c r="F3717" s="2">
        <v>43553</v>
      </c>
      <c r="G3717" s="2">
        <v>43921</v>
      </c>
      <c r="H3717" t="s">
        <v>464</v>
      </c>
      <c r="I3717" s="3">
        <v>10257</v>
      </c>
    </row>
    <row r="3718" spans="1:9" x14ac:dyDescent="0.25">
      <c r="A3718">
        <v>911460657</v>
      </c>
      <c r="B3718" t="s">
        <v>7416</v>
      </c>
      <c r="C3718" t="s">
        <v>7417</v>
      </c>
      <c r="D3718" t="s">
        <v>2</v>
      </c>
      <c r="E3718" s="1">
        <v>1500</v>
      </c>
      <c r="F3718" s="2">
        <v>43551</v>
      </c>
      <c r="G3718" s="2">
        <v>44286</v>
      </c>
      <c r="H3718" t="s">
        <v>464</v>
      </c>
      <c r="I3718" s="3">
        <v>10257</v>
      </c>
    </row>
    <row r="3719" spans="1:9" x14ac:dyDescent="0.25">
      <c r="A3719">
        <v>1306533405</v>
      </c>
      <c r="B3719" t="s">
        <v>7418</v>
      </c>
      <c r="C3719" t="s">
        <v>7419</v>
      </c>
      <c r="D3719" t="s">
        <v>2</v>
      </c>
      <c r="E3719" s="1">
        <v>700</v>
      </c>
      <c r="F3719" s="2">
        <v>43545</v>
      </c>
      <c r="G3719" s="2">
        <v>43921</v>
      </c>
      <c r="H3719" t="s">
        <v>464</v>
      </c>
      <c r="I3719" s="3">
        <v>10257</v>
      </c>
    </row>
    <row r="3720" spans="1:9" x14ac:dyDescent="0.25">
      <c r="A3720">
        <v>911656643</v>
      </c>
      <c r="B3720" t="s">
        <v>7420</v>
      </c>
      <c r="C3720" t="s">
        <v>7421</v>
      </c>
      <c r="D3720" t="s">
        <v>2</v>
      </c>
      <c r="E3720" s="1">
        <v>1500</v>
      </c>
      <c r="F3720" s="2">
        <v>43546</v>
      </c>
      <c r="G3720" s="2">
        <v>43921</v>
      </c>
      <c r="H3720" t="s">
        <v>464</v>
      </c>
      <c r="I3720" s="3">
        <v>10257</v>
      </c>
    </row>
    <row r="3721" spans="1:9" x14ac:dyDescent="0.25">
      <c r="A3721">
        <v>603610932</v>
      </c>
      <c r="B3721" t="s">
        <v>7422</v>
      </c>
      <c r="C3721" t="s">
        <v>7423</v>
      </c>
      <c r="D3721" t="s">
        <v>2</v>
      </c>
      <c r="E3721" s="1">
        <v>260</v>
      </c>
      <c r="F3721" s="2">
        <v>43553</v>
      </c>
      <c r="G3721" s="2">
        <v>43861</v>
      </c>
      <c r="H3721" t="s">
        <v>464</v>
      </c>
      <c r="I3721" s="3">
        <v>10257</v>
      </c>
    </row>
    <row r="3722" spans="1:9" x14ac:dyDescent="0.25">
      <c r="A3722">
        <v>921491296</v>
      </c>
      <c r="B3722" t="s">
        <v>26</v>
      </c>
      <c r="C3722" t="s">
        <v>7424</v>
      </c>
      <c r="D3722" t="s">
        <v>2</v>
      </c>
      <c r="E3722" s="1">
        <v>265</v>
      </c>
      <c r="F3722" s="2">
        <v>43543</v>
      </c>
      <c r="G3722" s="2">
        <v>43830</v>
      </c>
      <c r="H3722" t="s">
        <v>464</v>
      </c>
      <c r="I3722" s="3">
        <v>10257</v>
      </c>
    </row>
    <row r="3723" spans="1:9" x14ac:dyDescent="0.25">
      <c r="A3723">
        <v>917864621</v>
      </c>
      <c r="B3723" t="s">
        <v>7425</v>
      </c>
      <c r="C3723" t="s">
        <v>7426</v>
      </c>
      <c r="D3723" t="s">
        <v>2</v>
      </c>
      <c r="E3723" s="1">
        <v>1600</v>
      </c>
      <c r="F3723" s="2">
        <v>43539</v>
      </c>
      <c r="G3723" s="2">
        <v>43921</v>
      </c>
      <c r="H3723" t="s">
        <v>464</v>
      </c>
      <c r="I3723" s="3">
        <v>10257</v>
      </c>
    </row>
    <row r="3724" spans="1:9" x14ac:dyDescent="0.25">
      <c r="A3724">
        <v>925916108</v>
      </c>
      <c r="B3724" t="s">
        <v>7427</v>
      </c>
      <c r="C3724" t="s">
        <v>7428</v>
      </c>
      <c r="D3724" t="s">
        <v>2</v>
      </c>
      <c r="E3724" s="1">
        <v>2500</v>
      </c>
      <c r="F3724" s="2">
        <v>43537</v>
      </c>
      <c r="G3724" s="2">
        <v>44286</v>
      </c>
      <c r="H3724" t="s">
        <v>464</v>
      </c>
      <c r="I3724" s="3">
        <v>10257</v>
      </c>
    </row>
    <row r="3725" spans="1:9" x14ac:dyDescent="0.25">
      <c r="A3725">
        <v>923311179</v>
      </c>
      <c r="B3725" t="s">
        <v>7429</v>
      </c>
      <c r="C3725" t="s">
        <v>7430</v>
      </c>
      <c r="D3725" t="s">
        <v>2</v>
      </c>
      <c r="E3725" s="1">
        <v>730</v>
      </c>
      <c r="F3725" s="2">
        <v>43542</v>
      </c>
      <c r="G3725" s="2">
        <v>43921</v>
      </c>
      <c r="H3725" t="s">
        <v>464</v>
      </c>
      <c r="I3725" s="3">
        <v>10257</v>
      </c>
    </row>
    <row r="3726" spans="1:9" x14ac:dyDescent="0.25">
      <c r="A3726">
        <v>1205266321</v>
      </c>
      <c r="B3726" t="s">
        <v>7431</v>
      </c>
      <c r="C3726" t="s">
        <v>7432</v>
      </c>
      <c r="D3726" t="s">
        <v>2</v>
      </c>
      <c r="E3726" s="1">
        <v>370</v>
      </c>
      <c r="F3726" s="2">
        <v>43537</v>
      </c>
      <c r="G3726" s="2">
        <v>43921</v>
      </c>
      <c r="H3726" t="s">
        <v>464</v>
      </c>
      <c r="I3726" s="3">
        <v>10257</v>
      </c>
    </row>
    <row r="3727" spans="1:9" x14ac:dyDescent="0.25">
      <c r="A3727">
        <v>1500642366</v>
      </c>
      <c r="B3727" t="s">
        <v>7433</v>
      </c>
      <c r="C3727" t="s">
        <v>7434</v>
      </c>
      <c r="D3727" t="s">
        <v>2</v>
      </c>
      <c r="E3727" s="1">
        <v>2000</v>
      </c>
      <c r="F3727" s="2">
        <v>43537</v>
      </c>
      <c r="G3727" s="2">
        <v>44286</v>
      </c>
      <c r="H3727" t="s">
        <v>464</v>
      </c>
      <c r="I3727" s="3">
        <v>10257</v>
      </c>
    </row>
    <row r="3728" spans="1:9" x14ac:dyDescent="0.25">
      <c r="A3728">
        <v>1500391121</v>
      </c>
      <c r="B3728" t="s">
        <v>7435</v>
      </c>
      <c r="C3728" t="s">
        <v>7436</v>
      </c>
      <c r="D3728" t="s">
        <v>2</v>
      </c>
      <c r="E3728" s="1">
        <v>265</v>
      </c>
      <c r="F3728" s="2">
        <v>43545</v>
      </c>
      <c r="G3728" s="2">
        <v>43799</v>
      </c>
      <c r="H3728" t="s">
        <v>464</v>
      </c>
      <c r="I3728" s="3">
        <v>10257</v>
      </c>
    </row>
    <row r="3729" spans="1:9" x14ac:dyDescent="0.25">
      <c r="A3729">
        <v>1500618168</v>
      </c>
      <c r="B3729" t="s">
        <v>7437</v>
      </c>
      <c r="C3729" t="s">
        <v>7438</v>
      </c>
      <c r="D3729" t="s">
        <v>2</v>
      </c>
      <c r="E3729" s="1">
        <v>550</v>
      </c>
      <c r="F3729" s="2">
        <v>43537</v>
      </c>
      <c r="G3729" s="2">
        <v>43738</v>
      </c>
      <c r="H3729" t="s">
        <v>464</v>
      </c>
      <c r="I3729" s="3">
        <v>10257</v>
      </c>
    </row>
    <row r="3730" spans="1:9" x14ac:dyDescent="0.25">
      <c r="A3730">
        <v>802669754</v>
      </c>
      <c r="B3730" t="s">
        <v>7439</v>
      </c>
      <c r="C3730" t="s">
        <v>7440</v>
      </c>
      <c r="D3730" t="s">
        <v>2</v>
      </c>
      <c r="E3730" s="1">
        <v>1800</v>
      </c>
      <c r="F3730" s="2">
        <v>43544</v>
      </c>
      <c r="G3730" s="2">
        <v>44286</v>
      </c>
      <c r="H3730" t="s">
        <v>464</v>
      </c>
      <c r="I3730" s="3">
        <v>10257</v>
      </c>
    </row>
    <row r="3731" spans="1:9" x14ac:dyDescent="0.25">
      <c r="A3731">
        <v>907746820</v>
      </c>
      <c r="B3731" t="s">
        <v>7441</v>
      </c>
      <c r="C3731" t="s">
        <v>7442</v>
      </c>
      <c r="D3731" t="s">
        <v>2</v>
      </c>
      <c r="E3731" s="1">
        <v>660</v>
      </c>
      <c r="F3731" s="2">
        <v>43549</v>
      </c>
      <c r="G3731" s="2">
        <v>43921</v>
      </c>
      <c r="H3731" t="s">
        <v>464</v>
      </c>
      <c r="I3731" s="3">
        <v>10257</v>
      </c>
    </row>
    <row r="3732" spans="1:9" x14ac:dyDescent="0.25">
      <c r="A3732">
        <v>924481948</v>
      </c>
      <c r="B3732" t="s">
        <v>7443</v>
      </c>
      <c r="C3732" t="s">
        <v>7444</v>
      </c>
      <c r="D3732" t="s">
        <v>2</v>
      </c>
      <c r="E3732" s="1">
        <v>1000</v>
      </c>
      <c r="F3732" s="2">
        <v>43544</v>
      </c>
      <c r="G3732" s="2">
        <v>43921</v>
      </c>
      <c r="H3732" t="s">
        <v>464</v>
      </c>
      <c r="I3732" s="3">
        <v>10257</v>
      </c>
    </row>
    <row r="3733" spans="1:9" x14ac:dyDescent="0.25">
      <c r="A3733">
        <v>802303735</v>
      </c>
      <c r="B3733" t="s">
        <v>7445</v>
      </c>
      <c r="C3733" t="s">
        <v>7446</v>
      </c>
      <c r="D3733" t="s">
        <v>2</v>
      </c>
      <c r="E3733" s="1">
        <v>960</v>
      </c>
      <c r="F3733" s="2">
        <v>43551</v>
      </c>
      <c r="G3733" s="2">
        <v>44469</v>
      </c>
      <c r="H3733" t="s">
        <v>464</v>
      </c>
      <c r="I3733" s="3">
        <v>10257</v>
      </c>
    </row>
    <row r="3734" spans="1:9" x14ac:dyDescent="0.25">
      <c r="A3734">
        <v>917979486</v>
      </c>
      <c r="B3734" t="s">
        <v>7447</v>
      </c>
      <c r="C3734" t="s">
        <v>7448</v>
      </c>
      <c r="D3734" t="s">
        <v>2</v>
      </c>
      <c r="E3734" s="1">
        <v>1500</v>
      </c>
      <c r="F3734" s="2">
        <v>43551</v>
      </c>
      <c r="G3734" s="2">
        <v>44742</v>
      </c>
      <c r="H3734" t="s">
        <v>464</v>
      </c>
      <c r="I3734" s="3">
        <v>10257</v>
      </c>
    </row>
    <row r="3735" spans="1:9" x14ac:dyDescent="0.25">
      <c r="A3735">
        <v>910437235</v>
      </c>
      <c r="B3735" t="s">
        <v>7449</v>
      </c>
      <c r="C3735" t="s">
        <v>7450</v>
      </c>
      <c r="D3735" t="s">
        <v>2</v>
      </c>
      <c r="E3735" s="1">
        <v>2000</v>
      </c>
      <c r="F3735" s="2">
        <v>43551</v>
      </c>
      <c r="G3735" s="2">
        <v>44104</v>
      </c>
      <c r="H3735" t="s">
        <v>464</v>
      </c>
      <c r="I3735" s="3">
        <v>10257</v>
      </c>
    </row>
    <row r="3736" spans="1:9" x14ac:dyDescent="0.25">
      <c r="A3736">
        <v>920446911</v>
      </c>
      <c r="B3736" t="s">
        <v>7451</v>
      </c>
      <c r="C3736" t="s">
        <v>7452</v>
      </c>
      <c r="D3736" t="s">
        <v>2</v>
      </c>
      <c r="E3736" s="1">
        <v>282.60000000000002</v>
      </c>
      <c r="F3736" s="2">
        <v>43549</v>
      </c>
      <c r="G3736" s="2">
        <v>43830</v>
      </c>
      <c r="H3736" t="s">
        <v>464</v>
      </c>
      <c r="I3736" s="3">
        <v>10257</v>
      </c>
    </row>
    <row r="3737" spans="1:9" x14ac:dyDescent="0.25">
      <c r="A3737">
        <v>917154544</v>
      </c>
      <c r="B3737" t="s">
        <v>7453</v>
      </c>
      <c r="C3737" t="s">
        <v>7454</v>
      </c>
      <c r="D3737" t="s">
        <v>2</v>
      </c>
      <c r="E3737" s="1">
        <v>344</v>
      </c>
      <c r="F3737" s="2">
        <v>43550</v>
      </c>
      <c r="G3737" s="2">
        <v>43738</v>
      </c>
      <c r="H3737" t="s">
        <v>464</v>
      </c>
      <c r="I3737" s="3">
        <v>10257</v>
      </c>
    </row>
    <row r="3738" spans="1:9" x14ac:dyDescent="0.25">
      <c r="A3738">
        <v>925650046</v>
      </c>
      <c r="B3738" t="s">
        <v>7455</v>
      </c>
      <c r="C3738" t="s">
        <v>7456</v>
      </c>
      <c r="D3738" t="s">
        <v>2</v>
      </c>
      <c r="E3738" s="1">
        <v>340</v>
      </c>
      <c r="F3738" s="2">
        <v>43550</v>
      </c>
      <c r="G3738" s="2">
        <v>43921</v>
      </c>
      <c r="H3738" t="s">
        <v>464</v>
      </c>
      <c r="I3738" s="3">
        <v>10257</v>
      </c>
    </row>
    <row r="3739" spans="1:9" x14ac:dyDescent="0.25">
      <c r="A3739">
        <v>1500507098</v>
      </c>
      <c r="B3739" t="s">
        <v>7457</v>
      </c>
      <c r="C3739" t="s">
        <v>7458</v>
      </c>
      <c r="D3739" t="s">
        <v>2</v>
      </c>
      <c r="E3739" s="1">
        <v>800</v>
      </c>
      <c r="F3739" s="2">
        <v>43553</v>
      </c>
      <c r="G3739" s="2">
        <v>44104</v>
      </c>
      <c r="H3739" t="s">
        <v>464</v>
      </c>
      <c r="I3739" s="3">
        <v>10257</v>
      </c>
    </row>
    <row r="3740" spans="1:9" x14ac:dyDescent="0.25">
      <c r="A3740">
        <v>2100999073</v>
      </c>
      <c r="B3740" t="s">
        <v>7459</v>
      </c>
      <c r="C3740" t="s">
        <v>7460</v>
      </c>
      <c r="D3740" t="s">
        <v>2</v>
      </c>
      <c r="E3740" s="1">
        <v>380</v>
      </c>
      <c r="F3740" s="2">
        <v>43553</v>
      </c>
      <c r="G3740" s="2">
        <v>43921</v>
      </c>
      <c r="H3740" t="s">
        <v>464</v>
      </c>
      <c r="I3740" s="3">
        <v>10257</v>
      </c>
    </row>
    <row r="3741" spans="1:9" x14ac:dyDescent="0.25">
      <c r="A3741">
        <v>704801216</v>
      </c>
      <c r="B3741" t="s">
        <v>7461</v>
      </c>
      <c r="C3741" t="s">
        <v>7462</v>
      </c>
      <c r="D3741" t="s">
        <v>2</v>
      </c>
      <c r="E3741" s="1">
        <v>600</v>
      </c>
      <c r="F3741" s="2">
        <v>43546</v>
      </c>
      <c r="G3741" s="2">
        <v>43738</v>
      </c>
      <c r="H3741" t="s">
        <v>464</v>
      </c>
      <c r="I3741" s="3">
        <v>10257</v>
      </c>
    </row>
    <row r="3742" spans="1:9" x14ac:dyDescent="0.25">
      <c r="A3742">
        <v>1803477247</v>
      </c>
      <c r="B3742" t="s">
        <v>7463</v>
      </c>
      <c r="C3742" t="s">
        <v>7464</v>
      </c>
      <c r="D3742" t="s">
        <v>2</v>
      </c>
      <c r="E3742" s="1">
        <v>350</v>
      </c>
      <c r="F3742" s="2">
        <v>43539</v>
      </c>
      <c r="G3742" s="2">
        <v>44286</v>
      </c>
      <c r="H3742" t="s">
        <v>464</v>
      </c>
      <c r="I3742" s="3">
        <v>10257</v>
      </c>
    </row>
    <row r="3743" spans="1:9" x14ac:dyDescent="0.25">
      <c r="A3743">
        <v>1500372337</v>
      </c>
      <c r="B3743" t="s">
        <v>7465</v>
      </c>
      <c r="C3743" t="s">
        <v>7466</v>
      </c>
      <c r="D3743" t="s">
        <v>2</v>
      </c>
      <c r="E3743" s="1">
        <v>161</v>
      </c>
      <c r="F3743" s="2">
        <v>43542</v>
      </c>
      <c r="G3743" s="2">
        <v>43830</v>
      </c>
      <c r="H3743" t="s">
        <v>464</v>
      </c>
      <c r="I3743" s="3">
        <v>10257</v>
      </c>
    </row>
    <row r="3744" spans="1:9" x14ac:dyDescent="0.25">
      <c r="A3744">
        <v>704704683</v>
      </c>
      <c r="B3744" t="s">
        <v>7467</v>
      </c>
      <c r="C3744" t="s">
        <v>7468</v>
      </c>
      <c r="D3744" t="s">
        <v>2</v>
      </c>
      <c r="E3744" s="1">
        <v>387.5</v>
      </c>
      <c r="F3744" s="2">
        <v>43542</v>
      </c>
      <c r="G3744" s="2">
        <v>44043</v>
      </c>
      <c r="H3744" t="s">
        <v>464</v>
      </c>
      <c r="I3744" s="3">
        <v>10257</v>
      </c>
    </row>
    <row r="3745" spans="1:9" x14ac:dyDescent="0.25">
      <c r="A3745">
        <v>703869479</v>
      </c>
      <c r="B3745" t="s">
        <v>7469</v>
      </c>
      <c r="C3745" t="s">
        <v>7470</v>
      </c>
      <c r="D3745" t="s">
        <v>2</v>
      </c>
      <c r="E3745" s="1">
        <v>410</v>
      </c>
      <c r="F3745" s="2">
        <v>43536</v>
      </c>
      <c r="G3745" s="2">
        <v>43738</v>
      </c>
      <c r="H3745" t="s">
        <v>464</v>
      </c>
      <c r="I3745" s="3">
        <v>10257</v>
      </c>
    </row>
    <row r="3746" spans="1:9" x14ac:dyDescent="0.25">
      <c r="A3746">
        <v>705064434</v>
      </c>
      <c r="B3746" t="s">
        <v>7471</v>
      </c>
      <c r="C3746" t="s">
        <v>7472</v>
      </c>
      <c r="D3746" t="s">
        <v>2</v>
      </c>
      <c r="E3746" s="1">
        <v>1237.6500000000001</v>
      </c>
      <c r="F3746" s="2">
        <v>43550</v>
      </c>
      <c r="G3746" s="2">
        <v>43921</v>
      </c>
      <c r="H3746" t="s">
        <v>464</v>
      </c>
      <c r="I3746" s="3">
        <v>10257</v>
      </c>
    </row>
    <row r="3747" spans="1:9" x14ac:dyDescent="0.25">
      <c r="A3747">
        <v>2100042833</v>
      </c>
      <c r="B3747" t="s">
        <v>7473</v>
      </c>
      <c r="C3747" t="s">
        <v>7474</v>
      </c>
      <c r="D3747" t="s">
        <v>2</v>
      </c>
      <c r="E3747" s="1">
        <v>1660</v>
      </c>
      <c r="F3747" s="2">
        <v>43545</v>
      </c>
      <c r="G3747" s="2">
        <v>44377</v>
      </c>
      <c r="H3747" t="s">
        <v>464</v>
      </c>
      <c r="I3747" s="3">
        <v>10257</v>
      </c>
    </row>
    <row r="3748" spans="1:9" x14ac:dyDescent="0.25">
      <c r="A3748">
        <v>918689043</v>
      </c>
      <c r="B3748" t="s">
        <v>7475</v>
      </c>
      <c r="C3748" t="s">
        <v>7476</v>
      </c>
      <c r="D3748" t="s">
        <v>2</v>
      </c>
      <c r="E3748" s="1">
        <v>488.59</v>
      </c>
      <c r="F3748" s="2">
        <v>43551</v>
      </c>
      <c r="G3748" s="2">
        <v>44104</v>
      </c>
      <c r="H3748" t="s">
        <v>464</v>
      </c>
      <c r="I3748" s="3">
        <v>10257</v>
      </c>
    </row>
    <row r="3749" spans="1:9" x14ac:dyDescent="0.25">
      <c r="A3749">
        <v>704755024</v>
      </c>
      <c r="B3749" t="s">
        <v>7477</v>
      </c>
      <c r="C3749" t="s">
        <v>7478</v>
      </c>
      <c r="D3749" t="s">
        <v>2</v>
      </c>
      <c r="E3749" s="1">
        <v>230.78</v>
      </c>
      <c r="F3749" s="2">
        <v>43531</v>
      </c>
      <c r="G3749" s="2">
        <v>43921</v>
      </c>
      <c r="H3749" t="s">
        <v>464</v>
      </c>
      <c r="I3749" s="3">
        <v>10257</v>
      </c>
    </row>
    <row r="3750" spans="1:9" x14ac:dyDescent="0.25">
      <c r="A3750">
        <v>1500676182</v>
      </c>
      <c r="B3750" t="s">
        <v>7479</v>
      </c>
      <c r="C3750" t="s">
        <v>7480</v>
      </c>
      <c r="D3750" t="s">
        <v>2</v>
      </c>
      <c r="E3750" s="1">
        <v>250</v>
      </c>
      <c r="F3750" s="2">
        <v>43551</v>
      </c>
      <c r="G3750" s="2">
        <v>43738</v>
      </c>
      <c r="H3750" t="s">
        <v>464</v>
      </c>
      <c r="I3750" s="3">
        <v>10257</v>
      </c>
    </row>
    <row r="3751" spans="1:9" x14ac:dyDescent="0.25">
      <c r="A3751">
        <v>1500699168</v>
      </c>
      <c r="B3751" t="s">
        <v>7481</v>
      </c>
      <c r="C3751" t="s">
        <v>7482</v>
      </c>
      <c r="D3751" t="s">
        <v>2</v>
      </c>
      <c r="E3751" s="1">
        <v>244</v>
      </c>
      <c r="F3751" s="2">
        <v>43538</v>
      </c>
      <c r="G3751" s="2">
        <v>43677</v>
      </c>
      <c r="H3751" t="s">
        <v>464</v>
      </c>
      <c r="I3751" s="3">
        <v>10257</v>
      </c>
    </row>
    <row r="3752" spans="1:9" x14ac:dyDescent="0.25">
      <c r="A3752">
        <v>1500677750</v>
      </c>
      <c r="B3752" t="s">
        <v>7483</v>
      </c>
      <c r="C3752" t="s">
        <v>7484</v>
      </c>
      <c r="D3752" t="s">
        <v>2</v>
      </c>
      <c r="E3752" s="1">
        <v>153</v>
      </c>
      <c r="F3752" s="2">
        <v>43529</v>
      </c>
      <c r="G3752" s="2">
        <v>43646</v>
      </c>
      <c r="H3752" t="s">
        <v>464</v>
      </c>
      <c r="I3752" s="3">
        <v>10257</v>
      </c>
    </row>
    <row r="3753" spans="1:9" x14ac:dyDescent="0.25">
      <c r="A3753">
        <v>1500896905</v>
      </c>
      <c r="B3753" t="s">
        <v>2496</v>
      </c>
      <c r="C3753" t="s">
        <v>7485</v>
      </c>
      <c r="D3753" t="s">
        <v>2</v>
      </c>
      <c r="E3753" s="1">
        <v>144</v>
      </c>
      <c r="F3753" s="2">
        <v>43529</v>
      </c>
      <c r="G3753" s="2">
        <v>43738</v>
      </c>
      <c r="H3753" t="s">
        <v>464</v>
      </c>
      <c r="I3753" s="3">
        <v>10257</v>
      </c>
    </row>
    <row r="3754" spans="1:9" x14ac:dyDescent="0.25">
      <c r="A3754">
        <v>2200110332</v>
      </c>
      <c r="B3754" t="s">
        <v>7486</v>
      </c>
      <c r="C3754" t="s">
        <v>7487</v>
      </c>
      <c r="D3754" t="s">
        <v>2</v>
      </c>
      <c r="E3754" s="1">
        <v>230</v>
      </c>
      <c r="F3754" s="2">
        <v>43545</v>
      </c>
      <c r="G3754" s="2">
        <v>43921</v>
      </c>
      <c r="H3754" t="s">
        <v>464</v>
      </c>
      <c r="I3754" s="3">
        <v>10257</v>
      </c>
    </row>
    <row r="3755" spans="1:9" x14ac:dyDescent="0.25">
      <c r="A3755">
        <v>1500614001</v>
      </c>
      <c r="B3755" t="s">
        <v>7488</v>
      </c>
      <c r="C3755" t="s">
        <v>7489</v>
      </c>
      <c r="D3755" t="s">
        <v>2</v>
      </c>
      <c r="E3755" s="1">
        <v>2700</v>
      </c>
      <c r="F3755" s="2">
        <v>43539</v>
      </c>
      <c r="G3755" s="2">
        <v>44316</v>
      </c>
      <c r="H3755" t="s">
        <v>464</v>
      </c>
      <c r="I3755" s="3">
        <v>10257</v>
      </c>
    </row>
    <row r="3756" spans="1:9" x14ac:dyDescent="0.25">
      <c r="A3756">
        <v>1104447881</v>
      </c>
      <c r="B3756" t="s">
        <v>7490</v>
      </c>
      <c r="C3756" t="s">
        <v>7491</v>
      </c>
      <c r="D3756" t="s">
        <v>2</v>
      </c>
      <c r="E3756" s="1">
        <v>340</v>
      </c>
      <c r="F3756" s="2">
        <v>43552</v>
      </c>
      <c r="G3756" s="2">
        <v>43738</v>
      </c>
      <c r="H3756" t="s">
        <v>464</v>
      </c>
      <c r="I3756" s="3">
        <v>10257</v>
      </c>
    </row>
    <row r="3757" spans="1:9" x14ac:dyDescent="0.25">
      <c r="A3757">
        <v>908961535</v>
      </c>
      <c r="B3757" t="s">
        <v>7492</v>
      </c>
      <c r="C3757" t="s">
        <v>7493</v>
      </c>
      <c r="D3757" t="s">
        <v>2</v>
      </c>
      <c r="E3757" s="1">
        <v>1554</v>
      </c>
      <c r="F3757" s="2">
        <v>43538</v>
      </c>
      <c r="G3757" s="2">
        <v>43921</v>
      </c>
      <c r="H3757" t="s">
        <v>464</v>
      </c>
      <c r="I3757" s="3">
        <v>10257</v>
      </c>
    </row>
    <row r="3758" spans="1:9" x14ac:dyDescent="0.25">
      <c r="A3758">
        <v>913213831</v>
      </c>
      <c r="B3758" t="s">
        <v>7494</v>
      </c>
      <c r="C3758" t="s">
        <v>7495</v>
      </c>
      <c r="D3758" t="s">
        <v>2</v>
      </c>
      <c r="E3758" s="1">
        <v>395</v>
      </c>
      <c r="F3758" s="2">
        <v>43546</v>
      </c>
      <c r="G3758" s="2">
        <v>43921</v>
      </c>
      <c r="H3758" t="s">
        <v>464</v>
      </c>
      <c r="I3758" s="3">
        <v>10257</v>
      </c>
    </row>
    <row r="3759" spans="1:9" x14ac:dyDescent="0.25">
      <c r="A3759">
        <v>927359927</v>
      </c>
      <c r="B3759" t="s">
        <v>7496</v>
      </c>
      <c r="C3759" t="s">
        <v>7497</v>
      </c>
      <c r="D3759" t="s">
        <v>2</v>
      </c>
      <c r="E3759" s="1">
        <v>400</v>
      </c>
      <c r="F3759" s="2">
        <v>43539</v>
      </c>
      <c r="G3759" s="2">
        <v>43921</v>
      </c>
      <c r="H3759" t="s">
        <v>464</v>
      </c>
      <c r="I3759" s="3">
        <v>10257</v>
      </c>
    </row>
    <row r="3760" spans="1:9" x14ac:dyDescent="0.25">
      <c r="A3760">
        <v>1205516345</v>
      </c>
      <c r="B3760" t="s">
        <v>7498</v>
      </c>
      <c r="C3760" t="s">
        <v>7499</v>
      </c>
      <c r="D3760" t="s">
        <v>2</v>
      </c>
      <c r="E3760" s="1">
        <v>269</v>
      </c>
      <c r="F3760" s="2">
        <v>43543</v>
      </c>
      <c r="G3760" s="2">
        <v>43799</v>
      </c>
      <c r="H3760" t="s">
        <v>464</v>
      </c>
      <c r="I3760" s="3">
        <v>10257</v>
      </c>
    </row>
    <row r="3761" spans="1:9" x14ac:dyDescent="0.25">
      <c r="A3761">
        <v>904559739</v>
      </c>
      <c r="B3761" t="s">
        <v>7500</v>
      </c>
      <c r="C3761" t="s">
        <v>7501</v>
      </c>
      <c r="D3761" t="s">
        <v>2</v>
      </c>
      <c r="E3761" s="1">
        <v>1185</v>
      </c>
      <c r="F3761" s="2">
        <v>43542</v>
      </c>
      <c r="G3761" s="2">
        <v>44286</v>
      </c>
      <c r="H3761" t="s">
        <v>464</v>
      </c>
      <c r="I3761" s="3">
        <v>10257</v>
      </c>
    </row>
    <row r="3762" spans="1:9" x14ac:dyDescent="0.25">
      <c r="A3762">
        <v>912183167</v>
      </c>
      <c r="B3762" t="s">
        <v>7502</v>
      </c>
      <c r="C3762" t="s">
        <v>7503</v>
      </c>
      <c r="D3762" t="s">
        <v>2</v>
      </c>
      <c r="E3762" s="1">
        <v>800</v>
      </c>
      <c r="F3762" s="2">
        <v>43539</v>
      </c>
      <c r="G3762" s="2">
        <v>43738</v>
      </c>
      <c r="H3762" t="s">
        <v>464</v>
      </c>
      <c r="I3762" s="3">
        <v>10257</v>
      </c>
    </row>
    <row r="3763" spans="1:9" x14ac:dyDescent="0.25">
      <c r="A3763">
        <v>930603147</v>
      </c>
      <c r="B3763" t="s">
        <v>7504</v>
      </c>
      <c r="C3763" t="s">
        <v>7505</v>
      </c>
      <c r="D3763" t="s">
        <v>2</v>
      </c>
      <c r="E3763" s="1">
        <v>1200</v>
      </c>
      <c r="F3763" s="2">
        <v>43538</v>
      </c>
      <c r="G3763" s="2">
        <v>43799</v>
      </c>
      <c r="H3763" t="s">
        <v>464</v>
      </c>
      <c r="I3763" s="3">
        <v>10257</v>
      </c>
    </row>
    <row r="3764" spans="1:9" x14ac:dyDescent="0.25">
      <c r="A3764">
        <v>922610852</v>
      </c>
      <c r="B3764" t="s">
        <v>7506</v>
      </c>
      <c r="C3764" t="s">
        <v>7507</v>
      </c>
      <c r="D3764" t="s">
        <v>2</v>
      </c>
      <c r="E3764" s="1">
        <v>500</v>
      </c>
      <c r="F3764" s="2">
        <v>43549</v>
      </c>
      <c r="G3764" s="2">
        <v>43830</v>
      </c>
      <c r="H3764" t="s">
        <v>464</v>
      </c>
      <c r="I3764" s="3">
        <v>10257</v>
      </c>
    </row>
    <row r="3765" spans="1:9" x14ac:dyDescent="0.25">
      <c r="A3765">
        <v>2100320445</v>
      </c>
      <c r="B3765" t="s">
        <v>7508</v>
      </c>
      <c r="C3765" t="s">
        <v>7509</v>
      </c>
      <c r="D3765" t="s">
        <v>2</v>
      </c>
      <c r="E3765" s="1">
        <v>1158</v>
      </c>
      <c r="F3765" s="2">
        <v>43544</v>
      </c>
      <c r="G3765" s="2">
        <v>43921</v>
      </c>
      <c r="H3765" t="s">
        <v>464</v>
      </c>
      <c r="I3765" s="3">
        <v>10257</v>
      </c>
    </row>
    <row r="3766" spans="1:9" x14ac:dyDescent="0.25">
      <c r="A3766">
        <v>803025931</v>
      </c>
      <c r="B3766" t="s">
        <v>7510</v>
      </c>
      <c r="C3766" t="s">
        <v>7511</v>
      </c>
      <c r="D3766" t="s">
        <v>2</v>
      </c>
      <c r="E3766" s="1">
        <v>280</v>
      </c>
      <c r="F3766" s="2">
        <v>43545</v>
      </c>
      <c r="G3766" s="2">
        <v>43738</v>
      </c>
      <c r="H3766" t="s">
        <v>464</v>
      </c>
      <c r="I3766" s="3">
        <v>10257</v>
      </c>
    </row>
    <row r="3767" spans="1:9" x14ac:dyDescent="0.25">
      <c r="A3767">
        <v>922492715</v>
      </c>
      <c r="B3767" t="s">
        <v>7512</v>
      </c>
      <c r="C3767" t="s">
        <v>7513</v>
      </c>
      <c r="D3767" t="s">
        <v>2</v>
      </c>
      <c r="E3767" s="1">
        <v>160</v>
      </c>
      <c r="F3767" s="2">
        <v>43545</v>
      </c>
      <c r="G3767" s="2">
        <v>43738</v>
      </c>
      <c r="H3767" t="s">
        <v>464</v>
      </c>
      <c r="I3767" s="3">
        <v>10257</v>
      </c>
    </row>
    <row r="3768" spans="1:9" x14ac:dyDescent="0.25">
      <c r="A3768">
        <v>1706730114</v>
      </c>
      <c r="B3768" t="s">
        <v>7514</v>
      </c>
      <c r="C3768" t="s">
        <v>7515</v>
      </c>
      <c r="D3768" t="s">
        <v>2</v>
      </c>
      <c r="E3768" s="1">
        <v>1170</v>
      </c>
      <c r="F3768" s="2">
        <v>43537</v>
      </c>
      <c r="G3768" s="2">
        <v>44104</v>
      </c>
      <c r="H3768" t="s">
        <v>464</v>
      </c>
      <c r="I3768" s="3">
        <v>10257</v>
      </c>
    </row>
    <row r="3769" spans="1:9" x14ac:dyDescent="0.25">
      <c r="A3769">
        <v>1803205119</v>
      </c>
      <c r="B3769" t="s">
        <v>7516</v>
      </c>
      <c r="C3769" t="s">
        <v>7517</v>
      </c>
      <c r="D3769" t="s">
        <v>2</v>
      </c>
      <c r="E3769" s="1">
        <v>166</v>
      </c>
      <c r="F3769" s="2">
        <v>43545</v>
      </c>
      <c r="G3769" s="2">
        <v>43921</v>
      </c>
      <c r="H3769" t="s">
        <v>464</v>
      </c>
      <c r="I3769" s="3">
        <v>10257</v>
      </c>
    </row>
    <row r="3770" spans="1:9" x14ac:dyDescent="0.25">
      <c r="A3770">
        <v>802957860</v>
      </c>
      <c r="B3770" t="s">
        <v>7518</v>
      </c>
      <c r="C3770" t="s">
        <v>7519</v>
      </c>
      <c r="D3770" t="s">
        <v>2</v>
      </c>
      <c r="E3770" s="1">
        <v>1000</v>
      </c>
      <c r="F3770" s="2">
        <v>43551</v>
      </c>
      <c r="G3770" s="2">
        <v>44286</v>
      </c>
      <c r="H3770" t="s">
        <v>464</v>
      </c>
      <c r="I3770" s="3">
        <v>10257</v>
      </c>
    </row>
    <row r="3771" spans="1:9" x14ac:dyDescent="0.25">
      <c r="A3771">
        <v>1205491945</v>
      </c>
      <c r="B3771" t="s">
        <v>7520</v>
      </c>
      <c r="C3771" t="s">
        <v>7521</v>
      </c>
      <c r="D3771" t="s">
        <v>2</v>
      </c>
      <c r="E3771" s="1">
        <v>1800</v>
      </c>
      <c r="F3771" s="2">
        <v>43537</v>
      </c>
      <c r="G3771" s="2">
        <v>43921</v>
      </c>
      <c r="H3771" t="s">
        <v>464</v>
      </c>
      <c r="I3771" s="3">
        <v>10257</v>
      </c>
    </row>
    <row r="3772" spans="1:9" x14ac:dyDescent="0.25">
      <c r="A3772">
        <v>801938382</v>
      </c>
      <c r="B3772" t="s">
        <v>7522</v>
      </c>
      <c r="C3772" t="s">
        <v>7523</v>
      </c>
      <c r="D3772" t="s">
        <v>2</v>
      </c>
      <c r="E3772" s="1">
        <v>320</v>
      </c>
      <c r="F3772" s="2">
        <v>43550</v>
      </c>
      <c r="G3772" s="2">
        <v>43921</v>
      </c>
      <c r="H3772" t="s">
        <v>464</v>
      </c>
      <c r="I3772" s="3">
        <v>10257</v>
      </c>
    </row>
    <row r="3773" spans="1:9" x14ac:dyDescent="0.25">
      <c r="A3773">
        <v>800923930</v>
      </c>
      <c r="B3773" t="s">
        <v>7524</v>
      </c>
      <c r="C3773" t="s">
        <v>7525</v>
      </c>
      <c r="D3773" t="s">
        <v>2</v>
      </c>
      <c r="E3773" s="1">
        <v>350</v>
      </c>
      <c r="F3773" s="2">
        <v>43544</v>
      </c>
      <c r="G3773" s="2">
        <v>43921</v>
      </c>
      <c r="H3773" t="s">
        <v>464</v>
      </c>
      <c r="I3773" s="3">
        <v>10257</v>
      </c>
    </row>
    <row r="3774" spans="1:9" x14ac:dyDescent="0.25">
      <c r="A3774">
        <v>803478296</v>
      </c>
      <c r="B3774" t="s">
        <v>7526</v>
      </c>
      <c r="C3774" t="s">
        <v>7527</v>
      </c>
      <c r="D3774" t="s">
        <v>2</v>
      </c>
      <c r="E3774" s="1">
        <v>5000</v>
      </c>
      <c r="F3774" s="2">
        <v>43542</v>
      </c>
      <c r="G3774" s="2">
        <v>44651</v>
      </c>
      <c r="H3774" t="s">
        <v>464</v>
      </c>
      <c r="I3774" s="3">
        <v>10257</v>
      </c>
    </row>
    <row r="3775" spans="1:9" x14ac:dyDescent="0.25">
      <c r="A3775">
        <v>802114918</v>
      </c>
      <c r="B3775" t="s">
        <v>7528</v>
      </c>
      <c r="C3775" t="s">
        <v>7529</v>
      </c>
      <c r="D3775" t="s">
        <v>2</v>
      </c>
      <c r="E3775" s="1">
        <v>1000</v>
      </c>
      <c r="F3775" s="2">
        <v>43536</v>
      </c>
      <c r="G3775" s="2">
        <v>43861</v>
      </c>
      <c r="H3775" t="s">
        <v>464</v>
      </c>
      <c r="I3775" s="3">
        <v>10257</v>
      </c>
    </row>
    <row r="3776" spans="1:9" x14ac:dyDescent="0.25">
      <c r="A3776">
        <v>924525207</v>
      </c>
      <c r="B3776" t="s">
        <v>7530</v>
      </c>
      <c r="C3776" t="s">
        <v>7531</v>
      </c>
      <c r="D3776" t="s">
        <v>2</v>
      </c>
      <c r="E3776" s="1">
        <v>915</v>
      </c>
      <c r="F3776" s="2">
        <v>43543</v>
      </c>
      <c r="G3776" s="2">
        <v>44286</v>
      </c>
      <c r="H3776" t="s">
        <v>464</v>
      </c>
      <c r="I3776" s="3">
        <v>10257</v>
      </c>
    </row>
    <row r="3777" spans="1:9" x14ac:dyDescent="0.25">
      <c r="A3777">
        <v>931385702</v>
      </c>
      <c r="B3777" t="s">
        <v>7532</v>
      </c>
      <c r="C3777" t="s">
        <v>7533</v>
      </c>
      <c r="D3777" t="s">
        <v>2</v>
      </c>
      <c r="E3777" s="1">
        <v>375</v>
      </c>
      <c r="F3777" s="2">
        <v>43538</v>
      </c>
      <c r="G3777" s="2">
        <v>43921</v>
      </c>
      <c r="H3777" t="s">
        <v>464</v>
      </c>
      <c r="I3777" s="3">
        <v>10257</v>
      </c>
    </row>
    <row r="3778" spans="1:9" x14ac:dyDescent="0.25">
      <c r="A3778">
        <v>927919324</v>
      </c>
      <c r="B3778" t="s">
        <v>7534</v>
      </c>
      <c r="C3778" t="s">
        <v>7535</v>
      </c>
      <c r="D3778" t="s">
        <v>2</v>
      </c>
      <c r="E3778" s="1">
        <v>185</v>
      </c>
      <c r="F3778" s="2">
        <v>43538</v>
      </c>
      <c r="G3778" s="2">
        <v>43738</v>
      </c>
      <c r="H3778" t="s">
        <v>464</v>
      </c>
      <c r="I3778" s="3">
        <v>10257</v>
      </c>
    </row>
    <row r="3779" spans="1:9" x14ac:dyDescent="0.25">
      <c r="A3779">
        <v>915878490</v>
      </c>
      <c r="B3779" t="s">
        <v>7536</v>
      </c>
      <c r="C3779" t="s">
        <v>7537</v>
      </c>
      <c r="D3779" t="s">
        <v>2</v>
      </c>
      <c r="E3779" s="1">
        <v>610</v>
      </c>
      <c r="F3779" s="2">
        <v>43539</v>
      </c>
      <c r="G3779" s="2">
        <v>43921</v>
      </c>
      <c r="H3779" t="s">
        <v>464</v>
      </c>
      <c r="I3779" s="3">
        <v>10257</v>
      </c>
    </row>
    <row r="3780" spans="1:9" x14ac:dyDescent="0.25">
      <c r="A3780">
        <v>801185125</v>
      </c>
      <c r="B3780" t="s">
        <v>7538</v>
      </c>
      <c r="C3780" t="s">
        <v>7539</v>
      </c>
      <c r="D3780" t="s">
        <v>2</v>
      </c>
      <c r="E3780" s="1">
        <v>350</v>
      </c>
      <c r="F3780" s="2">
        <v>43545</v>
      </c>
      <c r="G3780" s="2">
        <v>43921</v>
      </c>
      <c r="H3780" t="s">
        <v>464</v>
      </c>
      <c r="I3780" s="3">
        <v>10257</v>
      </c>
    </row>
    <row r="3781" spans="1:9" x14ac:dyDescent="0.25">
      <c r="A3781">
        <v>2400024341</v>
      </c>
      <c r="B3781" t="s">
        <v>7540</v>
      </c>
      <c r="C3781" t="s">
        <v>7541</v>
      </c>
      <c r="D3781" t="s">
        <v>2</v>
      </c>
      <c r="E3781" s="1">
        <v>101</v>
      </c>
      <c r="F3781" s="2">
        <v>43553</v>
      </c>
      <c r="G3781" s="2">
        <v>43646</v>
      </c>
      <c r="H3781" t="s">
        <v>464</v>
      </c>
      <c r="I3781" s="3">
        <v>10257</v>
      </c>
    </row>
    <row r="3782" spans="1:9" x14ac:dyDescent="0.25">
      <c r="A3782">
        <v>917229288</v>
      </c>
      <c r="B3782" t="s">
        <v>7542</v>
      </c>
      <c r="C3782" t="s">
        <v>7543</v>
      </c>
      <c r="D3782" t="s">
        <v>2</v>
      </c>
      <c r="E3782" s="1">
        <v>236</v>
      </c>
      <c r="F3782" s="2">
        <v>43538</v>
      </c>
      <c r="G3782" s="2">
        <v>43921</v>
      </c>
      <c r="H3782" t="s">
        <v>464</v>
      </c>
      <c r="I3782" s="3">
        <v>10257</v>
      </c>
    </row>
    <row r="3783" spans="1:9" x14ac:dyDescent="0.25">
      <c r="A3783">
        <v>923404115</v>
      </c>
      <c r="B3783" t="s">
        <v>7544</v>
      </c>
      <c r="C3783" t="s">
        <v>7545</v>
      </c>
      <c r="D3783" t="s">
        <v>2</v>
      </c>
      <c r="E3783" s="1">
        <v>441</v>
      </c>
      <c r="F3783" s="2">
        <v>43544</v>
      </c>
      <c r="G3783" s="2">
        <v>44104</v>
      </c>
      <c r="H3783" t="s">
        <v>464</v>
      </c>
      <c r="I3783" s="3">
        <v>10257</v>
      </c>
    </row>
    <row r="3784" spans="1:9" x14ac:dyDescent="0.25">
      <c r="A3784">
        <v>923600605</v>
      </c>
      <c r="B3784" t="s">
        <v>7546</v>
      </c>
      <c r="C3784" t="s">
        <v>7547</v>
      </c>
      <c r="D3784" t="s">
        <v>2</v>
      </c>
      <c r="E3784" s="1">
        <v>445</v>
      </c>
      <c r="F3784" s="2">
        <v>43553</v>
      </c>
      <c r="G3784" s="2">
        <v>44286</v>
      </c>
      <c r="H3784" t="s">
        <v>464</v>
      </c>
      <c r="I3784" s="3">
        <v>10257</v>
      </c>
    </row>
    <row r="3785" spans="1:9" x14ac:dyDescent="0.25">
      <c r="A3785">
        <v>1203337025</v>
      </c>
      <c r="B3785" t="s">
        <v>7548</v>
      </c>
      <c r="C3785" t="s">
        <v>7549</v>
      </c>
      <c r="D3785" t="s">
        <v>2</v>
      </c>
      <c r="E3785" s="1">
        <v>246</v>
      </c>
      <c r="F3785" s="2">
        <v>43532</v>
      </c>
      <c r="G3785" s="2">
        <v>43921</v>
      </c>
      <c r="H3785" t="s">
        <v>464</v>
      </c>
      <c r="I3785" s="3">
        <v>10257</v>
      </c>
    </row>
    <row r="3786" spans="1:9" x14ac:dyDescent="0.25">
      <c r="A3786">
        <v>927232835</v>
      </c>
      <c r="B3786" t="s">
        <v>7550</v>
      </c>
      <c r="C3786" t="s">
        <v>7551</v>
      </c>
      <c r="D3786" t="s">
        <v>2</v>
      </c>
      <c r="E3786" s="1">
        <v>290.95999999999998</v>
      </c>
      <c r="F3786" s="2">
        <v>43532</v>
      </c>
      <c r="G3786" s="2">
        <v>43921</v>
      </c>
      <c r="H3786" t="s">
        <v>464</v>
      </c>
      <c r="I3786" s="3">
        <v>10257</v>
      </c>
    </row>
    <row r="3787" spans="1:9" x14ac:dyDescent="0.25">
      <c r="A3787">
        <v>918142589</v>
      </c>
      <c r="B3787" t="s">
        <v>7552</v>
      </c>
      <c r="C3787" t="s">
        <v>7553</v>
      </c>
      <c r="D3787" t="s">
        <v>2</v>
      </c>
      <c r="E3787" s="1">
        <v>658</v>
      </c>
      <c r="F3787" s="2">
        <v>43539</v>
      </c>
      <c r="G3787" s="2">
        <v>43861</v>
      </c>
      <c r="H3787" t="s">
        <v>464</v>
      </c>
      <c r="I3787" s="3">
        <v>10257</v>
      </c>
    </row>
    <row r="3788" spans="1:9" x14ac:dyDescent="0.25">
      <c r="A3788">
        <v>1204318024</v>
      </c>
      <c r="B3788" t="s">
        <v>7554</v>
      </c>
      <c r="C3788" t="s">
        <v>7555</v>
      </c>
      <c r="D3788" t="s">
        <v>2</v>
      </c>
      <c r="E3788" s="1">
        <v>160</v>
      </c>
      <c r="F3788" s="2">
        <v>43542</v>
      </c>
      <c r="G3788" s="2">
        <v>43921</v>
      </c>
      <c r="H3788" t="s">
        <v>464</v>
      </c>
      <c r="I3788" s="3">
        <v>10257</v>
      </c>
    </row>
    <row r="3789" spans="1:9" x14ac:dyDescent="0.25">
      <c r="A3789">
        <v>912300399</v>
      </c>
      <c r="B3789" t="s">
        <v>7556</v>
      </c>
      <c r="C3789" t="s">
        <v>7557</v>
      </c>
      <c r="D3789" t="s">
        <v>2</v>
      </c>
      <c r="E3789" s="1">
        <v>1500</v>
      </c>
      <c r="F3789" s="2">
        <v>43543</v>
      </c>
      <c r="G3789" s="2">
        <v>44286</v>
      </c>
      <c r="H3789" t="s">
        <v>464</v>
      </c>
      <c r="I3789" s="3">
        <v>10257</v>
      </c>
    </row>
    <row r="3790" spans="1:9" x14ac:dyDescent="0.25">
      <c r="A3790">
        <v>924998800</v>
      </c>
      <c r="B3790" t="s">
        <v>7558</v>
      </c>
      <c r="C3790" t="s">
        <v>7559</v>
      </c>
      <c r="D3790" t="s">
        <v>2</v>
      </c>
      <c r="E3790" s="1">
        <v>1070</v>
      </c>
      <c r="F3790" s="2">
        <v>43550</v>
      </c>
      <c r="G3790" s="2">
        <v>43921</v>
      </c>
      <c r="H3790" t="s">
        <v>464</v>
      </c>
      <c r="I3790" s="3">
        <v>10257</v>
      </c>
    </row>
    <row r="3791" spans="1:9" x14ac:dyDescent="0.25">
      <c r="A3791">
        <v>704596733</v>
      </c>
      <c r="B3791" t="s">
        <v>7560</v>
      </c>
      <c r="C3791" t="s">
        <v>7561</v>
      </c>
      <c r="D3791" t="s">
        <v>2</v>
      </c>
      <c r="E3791" s="1">
        <v>300</v>
      </c>
      <c r="F3791" s="2">
        <v>43530</v>
      </c>
      <c r="G3791" s="2">
        <v>43921</v>
      </c>
      <c r="H3791" t="s">
        <v>464</v>
      </c>
      <c r="I3791" s="3">
        <v>10257</v>
      </c>
    </row>
    <row r="3792" spans="1:9" x14ac:dyDescent="0.25">
      <c r="A3792">
        <v>910025030</v>
      </c>
      <c r="B3792" t="s">
        <v>7562</v>
      </c>
      <c r="C3792" t="s">
        <v>7563</v>
      </c>
      <c r="D3792" t="s">
        <v>2</v>
      </c>
      <c r="E3792" s="1">
        <v>1006</v>
      </c>
      <c r="F3792" s="2">
        <v>43553</v>
      </c>
      <c r="G3792" s="2">
        <v>43799</v>
      </c>
      <c r="H3792" t="s">
        <v>464</v>
      </c>
      <c r="I3792" s="3">
        <v>10257</v>
      </c>
    </row>
    <row r="3793" spans="1:9" x14ac:dyDescent="0.25">
      <c r="A3793">
        <v>1711128494</v>
      </c>
      <c r="B3793" t="s">
        <v>7564</v>
      </c>
      <c r="C3793" t="s">
        <v>7565</v>
      </c>
      <c r="D3793" t="s">
        <v>2</v>
      </c>
      <c r="E3793" s="1">
        <v>165</v>
      </c>
      <c r="F3793" s="2">
        <v>43529</v>
      </c>
      <c r="G3793" s="2">
        <v>43861</v>
      </c>
      <c r="H3793" t="s">
        <v>464</v>
      </c>
      <c r="I3793" s="3">
        <v>10257</v>
      </c>
    </row>
    <row r="3794" spans="1:9" x14ac:dyDescent="0.25">
      <c r="A3794">
        <v>802095869</v>
      </c>
      <c r="B3794" t="s">
        <v>7566</v>
      </c>
      <c r="C3794" t="s">
        <v>7567</v>
      </c>
      <c r="D3794" t="s">
        <v>2</v>
      </c>
      <c r="E3794" s="1">
        <v>1085</v>
      </c>
      <c r="F3794" s="2">
        <v>43537</v>
      </c>
      <c r="G3794" s="2">
        <v>44286</v>
      </c>
      <c r="H3794" t="s">
        <v>464</v>
      </c>
      <c r="I3794" s="3">
        <v>10257</v>
      </c>
    </row>
    <row r="3795" spans="1:9" x14ac:dyDescent="0.25">
      <c r="A3795">
        <v>1725021511</v>
      </c>
      <c r="B3795" t="s">
        <v>7568</v>
      </c>
      <c r="C3795" t="s">
        <v>7569</v>
      </c>
      <c r="D3795" t="s">
        <v>2</v>
      </c>
      <c r="E3795" s="1">
        <v>200</v>
      </c>
      <c r="F3795" s="2">
        <v>43537</v>
      </c>
      <c r="G3795" s="2">
        <v>43921</v>
      </c>
      <c r="H3795" t="s">
        <v>464</v>
      </c>
      <c r="I3795" s="3">
        <v>10257</v>
      </c>
    </row>
    <row r="3796" spans="1:9" x14ac:dyDescent="0.25">
      <c r="A3796">
        <v>401067871</v>
      </c>
      <c r="B3796" t="s">
        <v>7570</v>
      </c>
      <c r="C3796" t="s">
        <v>7571</v>
      </c>
      <c r="D3796" t="s">
        <v>2</v>
      </c>
      <c r="E3796" s="1">
        <v>13200</v>
      </c>
      <c r="F3796" s="2">
        <v>43311</v>
      </c>
      <c r="G3796" s="2">
        <v>45869</v>
      </c>
      <c r="H3796" t="s">
        <v>3</v>
      </c>
      <c r="I3796">
        <v>10260</v>
      </c>
    </row>
    <row r="3797" spans="1:9" x14ac:dyDescent="0.25">
      <c r="A3797">
        <v>1500258320</v>
      </c>
      <c r="B3797" t="s">
        <v>7572</v>
      </c>
      <c r="C3797" t="s">
        <v>7573</v>
      </c>
      <c r="D3797" t="s">
        <v>2</v>
      </c>
      <c r="E3797" s="1">
        <v>1613.98</v>
      </c>
      <c r="F3797" s="2">
        <v>43609</v>
      </c>
      <c r="G3797" s="2">
        <v>45443</v>
      </c>
      <c r="H3797" t="s">
        <v>3</v>
      </c>
      <c r="I3797">
        <v>10260</v>
      </c>
    </row>
    <row r="3798" spans="1:9" x14ac:dyDescent="0.25">
      <c r="A3798">
        <v>802710681</v>
      </c>
      <c r="B3798" t="s">
        <v>7574</v>
      </c>
      <c r="C3798" t="s">
        <v>7575</v>
      </c>
      <c r="D3798" t="s">
        <v>2</v>
      </c>
      <c r="E3798" s="1">
        <v>3500</v>
      </c>
      <c r="F3798" s="2">
        <v>43601</v>
      </c>
      <c r="G3798" s="2">
        <v>44712</v>
      </c>
      <c r="H3798" t="s">
        <v>3</v>
      </c>
      <c r="I3798">
        <v>10260</v>
      </c>
    </row>
    <row r="3799" spans="1:9" x14ac:dyDescent="0.25">
      <c r="A3799">
        <v>927504043</v>
      </c>
      <c r="B3799" t="s">
        <v>7576</v>
      </c>
      <c r="C3799" t="s">
        <v>7577</v>
      </c>
      <c r="D3799" t="s">
        <v>2</v>
      </c>
      <c r="E3799" s="1">
        <v>4000</v>
      </c>
      <c r="F3799" s="2">
        <v>43598</v>
      </c>
      <c r="G3799" s="2">
        <v>44712</v>
      </c>
      <c r="H3799" t="s">
        <v>3</v>
      </c>
      <c r="I3799">
        <v>10260</v>
      </c>
    </row>
    <row r="3800" spans="1:9" x14ac:dyDescent="0.25">
      <c r="A3800">
        <v>910002948</v>
      </c>
      <c r="B3800" t="s">
        <v>7578</v>
      </c>
      <c r="C3800" t="s">
        <v>7579</v>
      </c>
      <c r="D3800" t="s">
        <v>2</v>
      </c>
      <c r="E3800" s="1">
        <v>2000</v>
      </c>
      <c r="F3800" s="2">
        <v>43594</v>
      </c>
      <c r="G3800" s="2">
        <v>44347</v>
      </c>
      <c r="H3800" t="s">
        <v>3</v>
      </c>
      <c r="I3800">
        <v>10260</v>
      </c>
    </row>
    <row r="3801" spans="1:9" x14ac:dyDescent="0.25">
      <c r="A3801">
        <v>1001713229</v>
      </c>
      <c r="B3801" t="s">
        <v>7580</v>
      </c>
      <c r="C3801" t="s">
        <v>7581</v>
      </c>
      <c r="D3801" t="s">
        <v>2</v>
      </c>
      <c r="E3801" s="1">
        <v>7000</v>
      </c>
      <c r="F3801" s="2">
        <v>43616</v>
      </c>
      <c r="G3801" s="2">
        <v>45443</v>
      </c>
      <c r="H3801" t="s">
        <v>3</v>
      </c>
      <c r="I3801">
        <v>10260</v>
      </c>
    </row>
    <row r="3802" spans="1:9" x14ac:dyDescent="0.25">
      <c r="A3802">
        <v>1500372535</v>
      </c>
      <c r="B3802" t="s">
        <v>7582</v>
      </c>
      <c r="C3802" t="s">
        <v>7583</v>
      </c>
      <c r="D3802" t="s">
        <v>2</v>
      </c>
      <c r="E3802" s="1">
        <v>8000</v>
      </c>
      <c r="F3802" s="2">
        <v>43616</v>
      </c>
      <c r="G3802" s="2">
        <v>46173</v>
      </c>
      <c r="H3802" t="s">
        <v>3</v>
      </c>
      <c r="I3802">
        <v>10260</v>
      </c>
    </row>
    <row r="3803" spans="1:9" x14ac:dyDescent="0.25">
      <c r="A3803">
        <v>908167646</v>
      </c>
      <c r="B3803" t="s">
        <v>7584</v>
      </c>
      <c r="C3803" t="s">
        <v>7585</v>
      </c>
      <c r="D3803" t="s">
        <v>2</v>
      </c>
      <c r="E3803" s="1">
        <v>12652</v>
      </c>
      <c r="F3803" s="2">
        <v>43616</v>
      </c>
      <c r="G3803" s="2">
        <v>46173</v>
      </c>
      <c r="H3803" t="s">
        <v>3</v>
      </c>
      <c r="I3803">
        <v>10260</v>
      </c>
    </row>
    <row r="3804" spans="1:9" x14ac:dyDescent="0.25">
      <c r="A3804">
        <v>704800382</v>
      </c>
      <c r="B3804" t="s">
        <v>7586</v>
      </c>
      <c r="C3804" t="s">
        <v>7587</v>
      </c>
      <c r="D3804" t="s">
        <v>2</v>
      </c>
      <c r="E3804" s="1">
        <v>1220</v>
      </c>
      <c r="F3804" s="2">
        <v>43616</v>
      </c>
      <c r="G3804" s="2">
        <v>46173</v>
      </c>
      <c r="H3804" t="s">
        <v>3</v>
      </c>
      <c r="I3804">
        <v>10260</v>
      </c>
    </row>
    <row r="3805" spans="1:9" x14ac:dyDescent="0.25">
      <c r="A3805">
        <v>1711295384</v>
      </c>
      <c r="B3805" t="s">
        <v>7588</v>
      </c>
      <c r="C3805" t="s">
        <v>7589</v>
      </c>
      <c r="D3805" t="s">
        <v>2</v>
      </c>
      <c r="E3805" s="1">
        <v>1336.09</v>
      </c>
      <c r="F3805" s="2">
        <v>43616</v>
      </c>
      <c r="G3805" s="2">
        <v>45443</v>
      </c>
      <c r="H3805" t="s">
        <v>3</v>
      </c>
      <c r="I3805">
        <v>10260</v>
      </c>
    </row>
    <row r="3806" spans="1:9" x14ac:dyDescent="0.25">
      <c r="A3806">
        <v>916276314</v>
      </c>
      <c r="B3806" t="s">
        <v>7590</v>
      </c>
      <c r="C3806" t="s">
        <v>7591</v>
      </c>
      <c r="D3806" t="s">
        <v>2</v>
      </c>
      <c r="E3806" s="1">
        <v>9773</v>
      </c>
      <c r="F3806" s="2">
        <v>43616</v>
      </c>
      <c r="G3806" s="2">
        <v>46173</v>
      </c>
      <c r="H3806" t="s">
        <v>3</v>
      </c>
      <c r="I3806">
        <v>10260</v>
      </c>
    </row>
    <row r="3807" spans="1:9" x14ac:dyDescent="0.25">
      <c r="A3807">
        <v>1706890314</v>
      </c>
      <c r="B3807" t="s">
        <v>7592</v>
      </c>
      <c r="C3807" t="s">
        <v>7593</v>
      </c>
      <c r="D3807" t="s">
        <v>2</v>
      </c>
      <c r="E3807" s="1">
        <v>3500</v>
      </c>
      <c r="F3807" s="2">
        <v>43616</v>
      </c>
      <c r="G3807" s="2">
        <v>46173</v>
      </c>
      <c r="H3807" t="s">
        <v>3</v>
      </c>
      <c r="I3807">
        <v>10260</v>
      </c>
    </row>
    <row r="3808" spans="1:9" x14ac:dyDescent="0.25">
      <c r="A3808">
        <v>1719850461</v>
      </c>
      <c r="B3808" t="s">
        <v>7594</v>
      </c>
      <c r="C3808" t="s">
        <v>7595</v>
      </c>
      <c r="D3808" t="s">
        <v>2</v>
      </c>
      <c r="E3808" s="1">
        <v>3790</v>
      </c>
      <c r="F3808" s="2">
        <v>43616</v>
      </c>
      <c r="G3808" s="2">
        <v>45443</v>
      </c>
      <c r="H3808" t="s">
        <v>3</v>
      </c>
      <c r="I3808">
        <v>10260</v>
      </c>
    </row>
    <row r="3809" spans="1:9" x14ac:dyDescent="0.25">
      <c r="A3809">
        <v>1713659231</v>
      </c>
      <c r="B3809" t="s">
        <v>7596</v>
      </c>
      <c r="C3809" t="s">
        <v>7597</v>
      </c>
      <c r="D3809" t="s">
        <v>2</v>
      </c>
      <c r="E3809" s="1">
        <v>3147.57</v>
      </c>
      <c r="F3809" s="2">
        <v>43616</v>
      </c>
      <c r="G3809" s="2">
        <v>44712</v>
      </c>
      <c r="H3809" t="s">
        <v>3</v>
      </c>
      <c r="I3809">
        <v>10260</v>
      </c>
    </row>
    <row r="3810" spans="1:9" x14ac:dyDescent="0.25">
      <c r="A3810">
        <v>703468108</v>
      </c>
      <c r="B3810" t="s">
        <v>7598</v>
      </c>
      <c r="C3810" t="s">
        <v>7599</v>
      </c>
      <c r="D3810" t="s">
        <v>2</v>
      </c>
      <c r="E3810" s="1">
        <v>2455</v>
      </c>
      <c r="F3810" s="2">
        <v>43616</v>
      </c>
      <c r="G3810" s="2">
        <v>44712</v>
      </c>
      <c r="H3810" t="s">
        <v>3</v>
      </c>
      <c r="I3810">
        <v>10260</v>
      </c>
    </row>
    <row r="3811" spans="1:9" x14ac:dyDescent="0.25">
      <c r="A3811">
        <v>1102020177</v>
      </c>
      <c r="B3811" t="s">
        <v>7600</v>
      </c>
      <c r="C3811" t="s">
        <v>7601</v>
      </c>
      <c r="D3811" t="s">
        <v>2</v>
      </c>
      <c r="E3811" s="1">
        <v>11400</v>
      </c>
      <c r="F3811" s="2">
        <v>43616</v>
      </c>
      <c r="G3811" s="2">
        <v>45808</v>
      </c>
      <c r="H3811" t="s">
        <v>3</v>
      </c>
      <c r="I3811">
        <v>10260</v>
      </c>
    </row>
    <row r="3812" spans="1:9" x14ac:dyDescent="0.25">
      <c r="A3812">
        <v>1400284913</v>
      </c>
      <c r="B3812" t="s">
        <v>7602</v>
      </c>
      <c r="C3812" t="s">
        <v>7603</v>
      </c>
      <c r="D3812" t="s">
        <v>2</v>
      </c>
      <c r="E3812" s="1">
        <v>1623.47</v>
      </c>
      <c r="F3812" s="2">
        <v>43616</v>
      </c>
      <c r="G3812" s="2">
        <v>45443</v>
      </c>
      <c r="H3812" t="s">
        <v>3</v>
      </c>
      <c r="I3812">
        <v>10260</v>
      </c>
    </row>
    <row r="3813" spans="1:9" x14ac:dyDescent="0.25">
      <c r="A3813">
        <v>905236675</v>
      </c>
      <c r="B3813" t="s">
        <v>7604</v>
      </c>
      <c r="C3813" t="s">
        <v>7605</v>
      </c>
      <c r="D3813" t="s">
        <v>2</v>
      </c>
      <c r="E3813" s="1">
        <v>17605</v>
      </c>
      <c r="F3813" s="2">
        <v>43616</v>
      </c>
      <c r="G3813" s="2">
        <v>46173</v>
      </c>
      <c r="H3813" t="s">
        <v>3</v>
      </c>
      <c r="I3813">
        <v>10260</v>
      </c>
    </row>
    <row r="3814" spans="1:9" x14ac:dyDescent="0.25">
      <c r="A3814">
        <v>502143548</v>
      </c>
      <c r="B3814" t="s">
        <v>7606</v>
      </c>
      <c r="C3814" t="s">
        <v>7607</v>
      </c>
      <c r="D3814" t="s">
        <v>2</v>
      </c>
      <c r="E3814" s="1">
        <v>6700</v>
      </c>
      <c r="F3814" s="2">
        <v>43616</v>
      </c>
      <c r="G3814" s="2">
        <v>45808</v>
      </c>
      <c r="H3814" t="s">
        <v>3</v>
      </c>
      <c r="I3814">
        <v>10260</v>
      </c>
    </row>
    <row r="3815" spans="1:9" x14ac:dyDescent="0.25">
      <c r="A3815">
        <v>502027881</v>
      </c>
      <c r="B3815" t="s">
        <v>7608</v>
      </c>
      <c r="C3815" t="s">
        <v>7609</v>
      </c>
      <c r="D3815" t="s">
        <v>2</v>
      </c>
      <c r="E3815" s="1">
        <v>2630.63</v>
      </c>
      <c r="F3815" s="2">
        <v>43616</v>
      </c>
      <c r="G3815" s="2">
        <v>45077</v>
      </c>
      <c r="H3815" t="s">
        <v>3</v>
      </c>
      <c r="I3815">
        <v>10260</v>
      </c>
    </row>
    <row r="3816" spans="1:9" x14ac:dyDescent="0.25">
      <c r="A3816">
        <v>906626692</v>
      </c>
      <c r="B3816" t="s">
        <v>7610</v>
      </c>
      <c r="C3816" t="s">
        <v>7611</v>
      </c>
      <c r="D3816" t="s">
        <v>2</v>
      </c>
      <c r="E3816" s="1">
        <v>6269.3</v>
      </c>
      <c r="F3816" s="2">
        <v>43615</v>
      </c>
      <c r="G3816" s="2">
        <v>45443</v>
      </c>
      <c r="H3816" t="s">
        <v>3</v>
      </c>
      <c r="I3816">
        <v>10260</v>
      </c>
    </row>
    <row r="3817" spans="1:9" x14ac:dyDescent="0.25">
      <c r="A3817">
        <v>908040496</v>
      </c>
      <c r="B3817" t="s">
        <v>7612</v>
      </c>
      <c r="C3817" t="s">
        <v>7613</v>
      </c>
      <c r="D3817" t="s">
        <v>2</v>
      </c>
      <c r="E3817" s="1">
        <v>3000</v>
      </c>
      <c r="F3817" s="2">
        <v>43615</v>
      </c>
      <c r="G3817" s="2">
        <v>44712</v>
      </c>
      <c r="H3817" t="s">
        <v>3</v>
      </c>
      <c r="I3817">
        <v>10260</v>
      </c>
    </row>
    <row r="3818" spans="1:9" x14ac:dyDescent="0.25">
      <c r="A3818">
        <v>702926254</v>
      </c>
      <c r="B3818" t="s">
        <v>7614</v>
      </c>
      <c r="C3818" t="s">
        <v>7615</v>
      </c>
      <c r="D3818" t="s">
        <v>2</v>
      </c>
      <c r="E3818" s="1">
        <v>5200</v>
      </c>
      <c r="F3818" s="2">
        <v>43615</v>
      </c>
      <c r="G3818" s="2">
        <v>46173</v>
      </c>
      <c r="H3818" t="s">
        <v>3</v>
      </c>
      <c r="I3818">
        <v>10260</v>
      </c>
    </row>
    <row r="3819" spans="1:9" x14ac:dyDescent="0.25">
      <c r="A3819">
        <v>1306934348</v>
      </c>
      <c r="B3819" t="s">
        <v>7616</v>
      </c>
      <c r="C3819" t="s">
        <v>7617</v>
      </c>
      <c r="D3819" t="s">
        <v>2</v>
      </c>
      <c r="E3819" s="1">
        <v>1960</v>
      </c>
      <c r="F3819" s="2">
        <v>43615</v>
      </c>
      <c r="G3819" s="2">
        <v>44712</v>
      </c>
      <c r="H3819" t="s">
        <v>3</v>
      </c>
      <c r="I3819">
        <v>10260</v>
      </c>
    </row>
    <row r="3820" spans="1:9" x14ac:dyDescent="0.25">
      <c r="A3820">
        <v>102497419</v>
      </c>
      <c r="B3820" t="s">
        <v>7618</v>
      </c>
      <c r="C3820" t="s">
        <v>7619</v>
      </c>
      <c r="D3820" t="s">
        <v>2</v>
      </c>
      <c r="E3820" s="1">
        <v>5500</v>
      </c>
      <c r="F3820" s="2">
        <v>43615</v>
      </c>
      <c r="G3820" s="2">
        <v>44712</v>
      </c>
      <c r="H3820" t="s">
        <v>3</v>
      </c>
      <c r="I3820">
        <v>10260</v>
      </c>
    </row>
    <row r="3821" spans="1:9" x14ac:dyDescent="0.25">
      <c r="A3821">
        <v>1308328523</v>
      </c>
      <c r="B3821" t="s">
        <v>7620</v>
      </c>
      <c r="C3821" t="s">
        <v>7621</v>
      </c>
      <c r="D3821" t="s">
        <v>2</v>
      </c>
      <c r="E3821" s="1">
        <v>4400</v>
      </c>
      <c r="F3821" s="2">
        <v>43615</v>
      </c>
      <c r="G3821" s="2">
        <v>44804</v>
      </c>
      <c r="H3821" t="s">
        <v>3</v>
      </c>
      <c r="I3821">
        <v>10260</v>
      </c>
    </row>
    <row r="3822" spans="1:9" x14ac:dyDescent="0.25">
      <c r="A3822">
        <v>301863783</v>
      </c>
      <c r="B3822" t="s">
        <v>7622</v>
      </c>
      <c r="C3822" t="s">
        <v>7623</v>
      </c>
      <c r="D3822" t="s">
        <v>2</v>
      </c>
      <c r="E3822" s="1">
        <v>7942</v>
      </c>
      <c r="F3822" s="2">
        <v>43615</v>
      </c>
      <c r="G3822" s="2">
        <v>46173</v>
      </c>
      <c r="H3822" t="s">
        <v>3</v>
      </c>
      <c r="I3822">
        <v>10260</v>
      </c>
    </row>
    <row r="3823" spans="1:9" x14ac:dyDescent="0.25">
      <c r="A3823">
        <v>1500518046</v>
      </c>
      <c r="B3823" t="s">
        <v>7624</v>
      </c>
      <c r="C3823" t="s">
        <v>7625</v>
      </c>
      <c r="D3823" t="s">
        <v>2</v>
      </c>
      <c r="E3823" s="1">
        <v>7526</v>
      </c>
      <c r="F3823" s="2">
        <v>43615</v>
      </c>
      <c r="G3823" s="2">
        <v>46173</v>
      </c>
      <c r="H3823" t="s">
        <v>3</v>
      </c>
      <c r="I3823">
        <v>10260</v>
      </c>
    </row>
    <row r="3824" spans="1:9" x14ac:dyDescent="0.25">
      <c r="A3824">
        <v>501732556</v>
      </c>
      <c r="B3824" t="s">
        <v>7626</v>
      </c>
      <c r="C3824" t="s">
        <v>7627</v>
      </c>
      <c r="D3824" t="s">
        <v>2</v>
      </c>
      <c r="E3824" s="1">
        <v>7754.58</v>
      </c>
      <c r="F3824" s="2">
        <v>43614</v>
      </c>
      <c r="G3824" s="2">
        <v>46173</v>
      </c>
      <c r="H3824" t="s">
        <v>3</v>
      </c>
      <c r="I3824">
        <v>10260</v>
      </c>
    </row>
    <row r="3825" spans="1:9" x14ac:dyDescent="0.25">
      <c r="A3825">
        <v>927401315</v>
      </c>
      <c r="B3825" t="s">
        <v>7628</v>
      </c>
      <c r="C3825" t="s">
        <v>7629</v>
      </c>
      <c r="D3825" t="s">
        <v>2</v>
      </c>
      <c r="E3825" s="1">
        <v>5000</v>
      </c>
      <c r="F3825" s="2">
        <v>43614</v>
      </c>
      <c r="G3825" s="2">
        <v>45443</v>
      </c>
      <c r="H3825" t="s">
        <v>3</v>
      </c>
      <c r="I3825">
        <v>10260</v>
      </c>
    </row>
    <row r="3826" spans="1:9" x14ac:dyDescent="0.25">
      <c r="A3826">
        <v>102342748</v>
      </c>
      <c r="B3826" t="s">
        <v>7630</v>
      </c>
      <c r="C3826" t="s">
        <v>7631</v>
      </c>
      <c r="D3826" t="s">
        <v>2</v>
      </c>
      <c r="E3826" s="1">
        <v>10000</v>
      </c>
      <c r="F3826" s="2">
        <v>43614</v>
      </c>
      <c r="G3826" s="2">
        <v>46173</v>
      </c>
      <c r="H3826" t="s">
        <v>3</v>
      </c>
      <c r="I3826">
        <v>10260</v>
      </c>
    </row>
    <row r="3827" spans="1:9" x14ac:dyDescent="0.25">
      <c r="A3827">
        <v>102646700</v>
      </c>
      <c r="B3827" t="s">
        <v>7632</v>
      </c>
      <c r="C3827" t="s">
        <v>7633</v>
      </c>
      <c r="D3827" t="s">
        <v>2</v>
      </c>
      <c r="E3827" s="1">
        <v>2769.43</v>
      </c>
      <c r="F3827" s="2">
        <v>43614</v>
      </c>
      <c r="G3827" s="2">
        <v>44712</v>
      </c>
      <c r="H3827" t="s">
        <v>3</v>
      </c>
      <c r="I3827">
        <v>10260</v>
      </c>
    </row>
    <row r="3828" spans="1:9" x14ac:dyDescent="0.25">
      <c r="A3828">
        <v>1803655842</v>
      </c>
      <c r="B3828" t="s">
        <v>7634</v>
      </c>
      <c r="C3828" t="s">
        <v>7635</v>
      </c>
      <c r="D3828" t="s">
        <v>2</v>
      </c>
      <c r="E3828" s="1">
        <v>600</v>
      </c>
      <c r="F3828" s="2">
        <v>43614</v>
      </c>
      <c r="G3828" s="2">
        <v>45077</v>
      </c>
      <c r="H3828" t="s">
        <v>3</v>
      </c>
      <c r="I3828">
        <v>10260</v>
      </c>
    </row>
    <row r="3829" spans="1:9" x14ac:dyDescent="0.25">
      <c r="A3829">
        <v>910182096</v>
      </c>
      <c r="B3829" t="s">
        <v>7636</v>
      </c>
      <c r="C3829" t="s">
        <v>7637</v>
      </c>
      <c r="D3829" t="s">
        <v>2</v>
      </c>
      <c r="E3829" s="1">
        <v>2302</v>
      </c>
      <c r="F3829" s="2">
        <v>43614</v>
      </c>
      <c r="G3829" s="2">
        <v>45077</v>
      </c>
      <c r="H3829" t="s">
        <v>3</v>
      </c>
      <c r="I3829">
        <v>10260</v>
      </c>
    </row>
    <row r="3830" spans="1:9" x14ac:dyDescent="0.25">
      <c r="A3830">
        <v>1711828002</v>
      </c>
      <c r="B3830" t="s">
        <v>7638</v>
      </c>
      <c r="C3830" t="s">
        <v>7639</v>
      </c>
      <c r="D3830" t="s">
        <v>2</v>
      </c>
      <c r="E3830" s="1">
        <v>2954.67</v>
      </c>
      <c r="F3830" s="2">
        <v>43613</v>
      </c>
      <c r="G3830" s="2">
        <v>45077</v>
      </c>
      <c r="H3830" t="s">
        <v>3</v>
      </c>
      <c r="I3830">
        <v>10260</v>
      </c>
    </row>
    <row r="3831" spans="1:9" x14ac:dyDescent="0.25">
      <c r="A3831">
        <v>1600283863</v>
      </c>
      <c r="B3831" t="s">
        <v>7640</v>
      </c>
      <c r="C3831" t="s">
        <v>7641</v>
      </c>
      <c r="D3831" t="s">
        <v>2</v>
      </c>
      <c r="E3831" s="1">
        <v>8400</v>
      </c>
      <c r="F3831" s="2">
        <v>43613</v>
      </c>
      <c r="G3831" s="2">
        <v>45169</v>
      </c>
      <c r="H3831" t="s">
        <v>3</v>
      </c>
      <c r="I3831">
        <v>10260</v>
      </c>
    </row>
    <row r="3832" spans="1:9" x14ac:dyDescent="0.25">
      <c r="A3832">
        <v>1303624181</v>
      </c>
      <c r="B3832" t="s">
        <v>7642</v>
      </c>
      <c r="C3832" t="s">
        <v>7643</v>
      </c>
      <c r="D3832" t="s">
        <v>2</v>
      </c>
      <c r="E3832" s="1">
        <v>11400</v>
      </c>
      <c r="F3832" s="2">
        <v>43613</v>
      </c>
      <c r="G3832" s="2">
        <v>45443</v>
      </c>
      <c r="H3832" t="s">
        <v>3</v>
      </c>
      <c r="I3832">
        <v>10260</v>
      </c>
    </row>
    <row r="3833" spans="1:9" x14ac:dyDescent="0.25">
      <c r="A3833">
        <v>917964165</v>
      </c>
      <c r="B3833" t="s">
        <v>7644</v>
      </c>
      <c r="C3833" t="s">
        <v>7645</v>
      </c>
      <c r="D3833" t="s">
        <v>2</v>
      </c>
      <c r="E3833" s="1">
        <v>1450</v>
      </c>
      <c r="F3833" s="2">
        <v>43613</v>
      </c>
      <c r="G3833" s="2">
        <v>44712</v>
      </c>
      <c r="H3833" t="s">
        <v>3</v>
      </c>
      <c r="I3833">
        <v>10260</v>
      </c>
    </row>
    <row r="3834" spans="1:9" x14ac:dyDescent="0.25">
      <c r="A3834">
        <v>1500259476</v>
      </c>
      <c r="B3834" t="s">
        <v>7646</v>
      </c>
      <c r="C3834" t="s">
        <v>7647</v>
      </c>
      <c r="D3834" t="s">
        <v>2</v>
      </c>
      <c r="E3834" s="1">
        <v>5241</v>
      </c>
      <c r="F3834" s="2">
        <v>43613</v>
      </c>
      <c r="G3834" s="2">
        <v>45077</v>
      </c>
      <c r="H3834" t="s">
        <v>3</v>
      </c>
      <c r="I3834">
        <v>10260</v>
      </c>
    </row>
    <row r="3835" spans="1:9" x14ac:dyDescent="0.25">
      <c r="A3835">
        <v>1304420399</v>
      </c>
      <c r="B3835" t="s">
        <v>7648</v>
      </c>
      <c r="C3835" t="s">
        <v>7649</v>
      </c>
      <c r="D3835" t="s">
        <v>2</v>
      </c>
      <c r="E3835" s="1">
        <v>8000</v>
      </c>
      <c r="F3835" s="2">
        <v>43613</v>
      </c>
      <c r="G3835" s="2">
        <v>45443</v>
      </c>
      <c r="H3835" t="s">
        <v>3</v>
      </c>
      <c r="I3835">
        <v>10260</v>
      </c>
    </row>
    <row r="3836" spans="1:9" x14ac:dyDescent="0.25">
      <c r="A3836">
        <v>1710281716</v>
      </c>
      <c r="B3836" t="s">
        <v>7650</v>
      </c>
      <c r="C3836" t="s">
        <v>7651</v>
      </c>
      <c r="D3836" t="s">
        <v>2</v>
      </c>
      <c r="E3836" s="1">
        <v>9270.52</v>
      </c>
      <c r="F3836" s="2">
        <v>43613</v>
      </c>
      <c r="G3836" s="2">
        <v>45900</v>
      </c>
      <c r="H3836" t="s">
        <v>3</v>
      </c>
      <c r="I3836">
        <v>10260</v>
      </c>
    </row>
    <row r="3837" spans="1:9" x14ac:dyDescent="0.25">
      <c r="A3837">
        <v>400916995</v>
      </c>
      <c r="B3837" t="s">
        <v>7652</v>
      </c>
      <c r="C3837" t="s">
        <v>7653</v>
      </c>
      <c r="D3837" t="s">
        <v>2</v>
      </c>
      <c r="E3837" s="1">
        <v>8000</v>
      </c>
      <c r="F3837" s="2">
        <v>43613</v>
      </c>
      <c r="G3837" s="2">
        <v>45443</v>
      </c>
      <c r="H3837" t="s">
        <v>3</v>
      </c>
      <c r="I3837">
        <v>10260</v>
      </c>
    </row>
    <row r="3838" spans="1:9" x14ac:dyDescent="0.25">
      <c r="A3838">
        <v>1709252652</v>
      </c>
      <c r="B3838" t="s">
        <v>7654</v>
      </c>
      <c r="C3838" t="s">
        <v>7655</v>
      </c>
      <c r="D3838" t="s">
        <v>2</v>
      </c>
      <c r="E3838" s="1">
        <v>1651.41</v>
      </c>
      <c r="F3838" s="2">
        <v>43613</v>
      </c>
      <c r="G3838" s="2">
        <v>45443</v>
      </c>
      <c r="H3838" t="s">
        <v>3</v>
      </c>
      <c r="I3838">
        <v>10260</v>
      </c>
    </row>
    <row r="3839" spans="1:9" x14ac:dyDescent="0.25">
      <c r="A3839">
        <v>301282232</v>
      </c>
      <c r="B3839" t="s">
        <v>7656</v>
      </c>
      <c r="C3839" t="s">
        <v>7657</v>
      </c>
      <c r="D3839" t="s">
        <v>2</v>
      </c>
      <c r="E3839" s="1">
        <v>6000</v>
      </c>
      <c r="F3839" s="2">
        <v>43613</v>
      </c>
      <c r="G3839" s="2">
        <v>45443</v>
      </c>
      <c r="H3839" t="s">
        <v>3</v>
      </c>
      <c r="I3839">
        <v>10260</v>
      </c>
    </row>
    <row r="3840" spans="1:9" x14ac:dyDescent="0.25">
      <c r="A3840">
        <v>200724144</v>
      </c>
      <c r="B3840" t="s">
        <v>7658</v>
      </c>
      <c r="C3840" t="s">
        <v>7659</v>
      </c>
      <c r="D3840" t="s">
        <v>2</v>
      </c>
      <c r="E3840" s="1">
        <v>4178</v>
      </c>
      <c r="F3840" s="2">
        <v>43612</v>
      </c>
      <c r="G3840" s="2">
        <v>44712</v>
      </c>
      <c r="H3840" t="s">
        <v>3</v>
      </c>
      <c r="I3840">
        <v>10260</v>
      </c>
    </row>
    <row r="3841" spans="1:9" x14ac:dyDescent="0.25">
      <c r="A3841">
        <v>1500113947</v>
      </c>
      <c r="B3841" t="s">
        <v>7660</v>
      </c>
      <c r="C3841" t="s">
        <v>7661</v>
      </c>
      <c r="D3841" t="s">
        <v>2</v>
      </c>
      <c r="E3841" s="1">
        <v>9000</v>
      </c>
      <c r="F3841" s="2">
        <v>43612</v>
      </c>
      <c r="G3841" s="2">
        <v>45443</v>
      </c>
      <c r="H3841" t="s">
        <v>3</v>
      </c>
      <c r="I3841">
        <v>10260</v>
      </c>
    </row>
    <row r="3842" spans="1:9" x14ac:dyDescent="0.25">
      <c r="A3842">
        <v>1802495364</v>
      </c>
      <c r="B3842" t="s">
        <v>7662</v>
      </c>
      <c r="C3842" t="s">
        <v>7663</v>
      </c>
      <c r="D3842" t="s">
        <v>2</v>
      </c>
      <c r="E3842" s="1">
        <v>2000</v>
      </c>
      <c r="F3842" s="2">
        <v>43612</v>
      </c>
      <c r="G3842" s="2">
        <v>45443</v>
      </c>
      <c r="H3842" t="s">
        <v>3</v>
      </c>
      <c r="I3842">
        <v>10260</v>
      </c>
    </row>
    <row r="3843" spans="1:9" x14ac:dyDescent="0.25">
      <c r="A3843">
        <v>1102101456</v>
      </c>
      <c r="B3843" t="s">
        <v>7664</v>
      </c>
      <c r="C3843" t="s">
        <v>7665</v>
      </c>
      <c r="D3843" t="s">
        <v>2</v>
      </c>
      <c r="E3843" s="1">
        <v>7700</v>
      </c>
      <c r="F3843" s="2">
        <v>43612</v>
      </c>
      <c r="G3843" s="2">
        <v>45443</v>
      </c>
      <c r="H3843" t="s">
        <v>3</v>
      </c>
      <c r="I3843">
        <v>10260</v>
      </c>
    </row>
    <row r="3844" spans="1:9" x14ac:dyDescent="0.25">
      <c r="A3844">
        <v>1001721628</v>
      </c>
      <c r="B3844" t="s">
        <v>7666</v>
      </c>
      <c r="C3844" t="s">
        <v>7667</v>
      </c>
      <c r="D3844" t="s">
        <v>2</v>
      </c>
      <c r="E3844" s="1">
        <v>10000</v>
      </c>
      <c r="F3844" s="2">
        <v>43612</v>
      </c>
      <c r="G3844" s="2">
        <v>45077</v>
      </c>
      <c r="H3844" t="s">
        <v>3</v>
      </c>
      <c r="I3844">
        <v>10260</v>
      </c>
    </row>
    <row r="3845" spans="1:9" x14ac:dyDescent="0.25">
      <c r="A3845">
        <v>1304950122</v>
      </c>
      <c r="B3845" t="s">
        <v>7668</v>
      </c>
      <c r="C3845" t="s">
        <v>7669</v>
      </c>
      <c r="D3845" t="s">
        <v>2</v>
      </c>
      <c r="E3845" s="1">
        <v>1305</v>
      </c>
      <c r="F3845" s="2">
        <v>43612</v>
      </c>
      <c r="G3845" s="2">
        <v>44712</v>
      </c>
      <c r="H3845" t="s">
        <v>3</v>
      </c>
      <c r="I3845">
        <v>10260</v>
      </c>
    </row>
    <row r="3846" spans="1:9" x14ac:dyDescent="0.25">
      <c r="A3846">
        <v>920021714</v>
      </c>
      <c r="B3846" t="s">
        <v>7670</v>
      </c>
      <c r="C3846" t="s">
        <v>7671</v>
      </c>
      <c r="D3846" t="s">
        <v>2</v>
      </c>
      <c r="E3846" s="1">
        <v>4000</v>
      </c>
      <c r="F3846" s="2">
        <v>43612</v>
      </c>
      <c r="G3846" s="2">
        <v>44834</v>
      </c>
      <c r="H3846" t="s">
        <v>3</v>
      </c>
      <c r="I3846">
        <v>10260</v>
      </c>
    </row>
    <row r="3847" spans="1:9" x14ac:dyDescent="0.25">
      <c r="A3847">
        <v>1600189946</v>
      </c>
      <c r="B3847" t="s">
        <v>7672</v>
      </c>
      <c r="C3847" t="s">
        <v>7673</v>
      </c>
      <c r="D3847" t="s">
        <v>2</v>
      </c>
      <c r="E3847" s="1">
        <v>9390</v>
      </c>
      <c r="F3847" s="2">
        <v>43612</v>
      </c>
      <c r="G3847" s="2">
        <v>45138</v>
      </c>
      <c r="H3847" t="s">
        <v>3</v>
      </c>
      <c r="I3847">
        <v>10260</v>
      </c>
    </row>
    <row r="3848" spans="1:9" x14ac:dyDescent="0.25">
      <c r="A3848">
        <v>601015266</v>
      </c>
      <c r="B3848" t="s">
        <v>7674</v>
      </c>
      <c r="C3848" t="s">
        <v>7675</v>
      </c>
      <c r="D3848" t="s">
        <v>2</v>
      </c>
      <c r="E3848" s="1">
        <v>2300</v>
      </c>
      <c r="F3848" s="2">
        <v>43612</v>
      </c>
      <c r="G3848" s="2">
        <v>44712</v>
      </c>
      <c r="H3848" t="s">
        <v>3</v>
      </c>
      <c r="I3848">
        <v>10260</v>
      </c>
    </row>
    <row r="3849" spans="1:9" x14ac:dyDescent="0.25">
      <c r="A3849">
        <v>1707960637</v>
      </c>
      <c r="B3849" t="s">
        <v>7676</v>
      </c>
      <c r="C3849" t="s">
        <v>7677</v>
      </c>
      <c r="D3849" t="s">
        <v>2</v>
      </c>
      <c r="E3849" s="1">
        <v>5405.55</v>
      </c>
      <c r="F3849" s="2">
        <v>43612</v>
      </c>
      <c r="G3849" s="2">
        <v>45169</v>
      </c>
      <c r="H3849" t="s">
        <v>3</v>
      </c>
      <c r="I3849">
        <v>10260</v>
      </c>
    </row>
    <row r="3850" spans="1:9" x14ac:dyDescent="0.25">
      <c r="A3850">
        <v>1102142732</v>
      </c>
      <c r="B3850" t="s">
        <v>7678</v>
      </c>
      <c r="C3850" t="s">
        <v>7679</v>
      </c>
      <c r="D3850" t="s">
        <v>2</v>
      </c>
      <c r="E3850" s="1">
        <v>2825.2</v>
      </c>
      <c r="F3850" s="2">
        <v>43612</v>
      </c>
      <c r="G3850" s="2">
        <v>45077</v>
      </c>
      <c r="H3850" t="s">
        <v>3</v>
      </c>
      <c r="I3850">
        <v>10260</v>
      </c>
    </row>
    <row r="3851" spans="1:9" x14ac:dyDescent="0.25">
      <c r="A3851">
        <v>1714342118</v>
      </c>
      <c r="B3851" t="s">
        <v>7680</v>
      </c>
      <c r="C3851" t="s">
        <v>7681</v>
      </c>
      <c r="D3851" t="s">
        <v>2</v>
      </c>
      <c r="E3851" s="1">
        <v>1642.47</v>
      </c>
      <c r="F3851" s="2">
        <v>43612</v>
      </c>
      <c r="G3851" s="2">
        <v>45535</v>
      </c>
      <c r="H3851" t="s">
        <v>3</v>
      </c>
      <c r="I3851">
        <v>10260</v>
      </c>
    </row>
    <row r="3852" spans="1:9" x14ac:dyDescent="0.25">
      <c r="A3852">
        <v>1801302785</v>
      </c>
      <c r="B3852" t="s">
        <v>7682</v>
      </c>
      <c r="C3852" t="s">
        <v>7683</v>
      </c>
      <c r="D3852" t="s">
        <v>2</v>
      </c>
      <c r="E3852" s="1">
        <v>8500</v>
      </c>
      <c r="F3852" s="2">
        <v>43612</v>
      </c>
      <c r="G3852" s="2">
        <v>46173</v>
      </c>
      <c r="H3852" t="s">
        <v>3</v>
      </c>
      <c r="I3852">
        <v>10260</v>
      </c>
    </row>
    <row r="3853" spans="1:9" x14ac:dyDescent="0.25">
      <c r="A3853">
        <v>102349750</v>
      </c>
      <c r="B3853" t="s">
        <v>7684</v>
      </c>
      <c r="C3853" t="s">
        <v>7685</v>
      </c>
      <c r="D3853" t="s">
        <v>2</v>
      </c>
      <c r="E3853" s="1">
        <v>1854.7</v>
      </c>
      <c r="F3853" s="2">
        <v>43612</v>
      </c>
      <c r="G3853" s="2">
        <v>46173</v>
      </c>
      <c r="H3853" t="s">
        <v>3</v>
      </c>
      <c r="I3853">
        <v>10260</v>
      </c>
    </row>
    <row r="3854" spans="1:9" x14ac:dyDescent="0.25">
      <c r="A3854">
        <v>401385828</v>
      </c>
      <c r="B3854" t="s">
        <v>7686</v>
      </c>
      <c r="C3854" t="s">
        <v>7687</v>
      </c>
      <c r="D3854" t="s">
        <v>2</v>
      </c>
      <c r="E3854" s="1">
        <v>2000</v>
      </c>
      <c r="F3854" s="2">
        <v>43610</v>
      </c>
      <c r="G3854" s="2">
        <v>45169</v>
      </c>
      <c r="H3854" t="s">
        <v>3</v>
      </c>
      <c r="I3854">
        <v>10260</v>
      </c>
    </row>
    <row r="3855" spans="1:9" x14ac:dyDescent="0.25">
      <c r="A3855">
        <v>1102805346</v>
      </c>
      <c r="B3855" t="s">
        <v>7688</v>
      </c>
      <c r="C3855" t="s">
        <v>7689</v>
      </c>
      <c r="D3855" t="s">
        <v>2</v>
      </c>
      <c r="E3855" s="1">
        <v>3620</v>
      </c>
      <c r="F3855" s="2">
        <v>43609</v>
      </c>
      <c r="G3855" s="2">
        <v>46173</v>
      </c>
      <c r="H3855" t="s">
        <v>3</v>
      </c>
      <c r="I3855">
        <v>10260</v>
      </c>
    </row>
    <row r="3856" spans="1:9" x14ac:dyDescent="0.25">
      <c r="A3856">
        <v>1802129286</v>
      </c>
      <c r="B3856" t="s">
        <v>7690</v>
      </c>
      <c r="C3856" t="s">
        <v>7691</v>
      </c>
      <c r="D3856" t="s">
        <v>2</v>
      </c>
      <c r="E3856" s="1">
        <v>4000</v>
      </c>
      <c r="F3856" s="2">
        <v>43609</v>
      </c>
      <c r="G3856" s="2">
        <v>44712</v>
      </c>
      <c r="H3856" t="s">
        <v>3</v>
      </c>
      <c r="I3856">
        <v>10260</v>
      </c>
    </row>
    <row r="3857" spans="1:9" x14ac:dyDescent="0.25">
      <c r="A3857">
        <v>703101972</v>
      </c>
      <c r="B3857" t="s">
        <v>7692</v>
      </c>
      <c r="C3857" t="s">
        <v>7693</v>
      </c>
      <c r="D3857" t="s">
        <v>2</v>
      </c>
      <c r="E3857" s="1">
        <v>4524.21</v>
      </c>
      <c r="F3857" s="2">
        <v>43609</v>
      </c>
      <c r="G3857" s="2">
        <v>44895</v>
      </c>
      <c r="H3857" t="s">
        <v>3</v>
      </c>
      <c r="I3857">
        <v>10260</v>
      </c>
    </row>
    <row r="3858" spans="1:9" x14ac:dyDescent="0.25">
      <c r="A3858">
        <v>201698131</v>
      </c>
      <c r="B3858" t="s">
        <v>7694</v>
      </c>
      <c r="C3858" t="s">
        <v>7695</v>
      </c>
      <c r="D3858" t="s">
        <v>2</v>
      </c>
      <c r="E3858" s="1">
        <v>2347</v>
      </c>
      <c r="F3858" s="2">
        <v>43609</v>
      </c>
      <c r="G3858" s="2">
        <v>44712</v>
      </c>
      <c r="H3858" t="s">
        <v>3</v>
      </c>
      <c r="I3858">
        <v>10260</v>
      </c>
    </row>
    <row r="3859" spans="1:9" x14ac:dyDescent="0.25">
      <c r="A3859">
        <v>801559238</v>
      </c>
      <c r="B3859" t="s">
        <v>7696</v>
      </c>
      <c r="C3859" t="s">
        <v>7697</v>
      </c>
      <c r="D3859" t="s">
        <v>2</v>
      </c>
      <c r="E3859" s="1">
        <v>5900</v>
      </c>
      <c r="F3859" s="2">
        <v>43609</v>
      </c>
      <c r="G3859" s="2">
        <v>44895</v>
      </c>
      <c r="H3859" t="s">
        <v>3</v>
      </c>
      <c r="I3859">
        <v>10260</v>
      </c>
    </row>
    <row r="3860" spans="1:9" x14ac:dyDescent="0.25">
      <c r="A3860">
        <v>2100348875</v>
      </c>
      <c r="B3860" t="s">
        <v>7698</v>
      </c>
      <c r="C3860" t="s">
        <v>7699</v>
      </c>
      <c r="D3860" t="s">
        <v>2</v>
      </c>
      <c r="E3860" s="1">
        <v>3800</v>
      </c>
      <c r="F3860" s="2">
        <v>43608</v>
      </c>
      <c r="G3860" s="2">
        <v>44712</v>
      </c>
      <c r="H3860" t="s">
        <v>3</v>
      </c>
      <c r="I3860">
        <v>10260</v>
      </c>
    </row>
    <row r="3861" spans="1:9" x14ac:dyDescent="0.25">
      <c r="A3861">
        <v>1307630747</v>
      </c>
      <c r="B3861" t="s">
        <v>7700</v>
      </c>
      <c r="C3861" t="s">
        <v>7701</v>
      </c>
      <c r="D3861" t="s">
        <v>2</v>
      </c>
      <c r="E3861" s="1">
        <v>5280</v>
      </c>
      <c r="F3861" s="2">
        <v>43608</v>
      </c>
      <c r="G3861" s="2">
        <v>45535</v>
      </c>
      <c r="H3861" t="s">
        <v>3</v>
      </c>
      <c r="I3861">
        <v>10260</v>
      </c>
    </row>
    <row r="3862" spans="1:9" x14ac:dyDescent="0.25">
      <c r="A3862">
        <v>1310775216</v>
      </c>
      <c r="B3862" t="s">
        <v>7702</v>
      </c>
      <c r="C3862" t="s">
        <v>7703</v>
      </c>
      <c r="D3862" t="s">
        <v>2</v>
      </c>
      <c r="E3862" s="1">
        <v>1360</v>
      </c>
      <c r="F3862" s="2">
        <v>43608</v>
      </c>
      <c r="G3862" s="2">
        <v>44712</v>
      </c>
      <c r="H3862" t="s">
        <v>3</v>
      </c>
      <c r="I3862">
        <v>10260</v>
      </c>
    </row>
    <row r="3863" spans="1:9" x14ac:dyDescent="0.25">
      <c r="A3863">
        <v>300731064</v>
      </c>
      <c r="B3863" t="s">
        <v>7704</v>
      </c>
      <c r="C3863" t="s">
        <v>7705</v>
      </c>
      <c r="D3863" t="s">
        <v>2</v>
      </c>
      <c r="E3863" s="1">
        <v>10000</v>
      </c>
      <c r="F3863" s="2">
        <v>43608</v>
      </c>
      <c r="G3863" s="2">
        <v>45077</v>
      </c>
      <c r="H3863" t="s">
        <v>3</v>
      </c>
      <c r="I3863">
        <v>10260</v>
      </c>
    </row>
    <row r="3864" spans="1:9" x14ac:dyDescent="0.25">
      <c r="A3864">
        <v>1204427569</v>
      </c>
      <c r="B3864" t="s">
        <v>7706</v>
      </c>
      <c r="C3864" t="s">
        <v>7707</v>
      </c>
      <c r="D3864" t="s">
        <v>2</v>
      </c>
      <c r="E3864" s="1">
        <v>4460</v>
      </c>
      <c r="F3864" s="2">
        <v>43608</v>
      </c>
      <c r="G3864" s="2">
        <v>44712</v>
      </c>
      <c r="H3864" t="s">
        <v>3</v>
      </c>
      <c r="I3864">
        <v>10260</v>
      </c>
    </row>
    <row r="3865" spans="1:9" x14ac:dyDescent="0.25">
      <c r="A3865">
        <v>801553744</v>
      </c>
      <c r="B3865" t="s">
        <v>7708</v>
      </c>
      <c r="C3865" t="s">
        <v>7709</v>
      </c>
      <c r="D3865" t="s">
        <v>2</v>
      </c>
      <c r="E3865" s="1">
        <v>3500</v>
      </c>
      <c r="F3865" s="2">
        <v>43607</v>
      </c>
      <c r="G3865" s="2">
        <v>44712</v>
      </c>
      <c r="H3865" t="s">
        <v>3</v>
      </c>
      <c r="I3865">
        <v>10260</v>
      </c>
    </row>
    <row r="3866" spans="1:9" x14ac:dyDescent="0.25">
      <c r="A3866">
        <v>201040656</v>
      </c>
      <c r="B3866" t="s">
        <v>7710</v>
      </c>
      <c r="C3866" t="s">
        <v>7711</v>
      </c>
      <c r="D3866" t="s">
        <v>2</v>
      </c>
      <c r="E3866" s="1">
        <v>2604</v>
      </c>
      <c r="F3866" s="2">
        <v>43607</v>
      </c>
      <c r="G3866" s="2">
        <v>44712</v>
      </c>
      <c r="H3866" t="s">
        <v>3</v>
      </c>
      <c r="I3866">
        <v>10260</v>
      </c>
    </row>
    <row r="3867" spans="1:9" x14ac:dyDescent="0.25">
      <c r="A3867">
        <v>1400375489</v>
      </c>
      <c r="B3867" t="s">
        <v>7712</v>
      </c>
      <c r="C3867" t="s">
        <v>7713</v>
      </c>
      <c r="D3867" t="s">
        <v>2</v>
      </c>
      <c r="E3867" s="1">
        <v>5000</v>
      </c>
      <c r="F3867" s="2">
        <v>43607</v>
      </c>
      <c r="G3867" s="2">
        <v>45808</v>
      </c>
      <c r="H3867" t="s">
        <v>3</v>
      </c>
      <c r="I3867">
        <v>10260</v>
      </c>
    </row>
    <row r="3868" spans="1:9" x14ac:dyDescent="0.25">
      <c r="A3868">
        <v>702340282</v>
      </c>
      <c r="B3868" t="s">
        <v>7714</v>
      </c>
      <c r="C3868" t="s">
        <v>7715</v>
      </c>
      <c r="D3868" t="s">
        <v>2</v>
      </c>
      <c r="E3868" s="1">
        <v>4000</v>
      </c>
      <c r="F3868" s="2">
        <v>43607</v>
      </c>
      <c r="G3868" s="2">
        <v>45443</v>
      </c>
      <c r="H3868" t="s">
        <v>3</v>
      </c>
      <c r="I3868">
        <v>10260</v>
      </c>
    </row>
    <row r="3869" spans="1:9" x14ac:dyDescent="0.25">
      <c r="A3869">
        <v>1308407939</v>
      </c>
      <c r="B3869" t="s">
        <v>7716</v>
      </c>
      <c r="C3869" t="s">
        <v>7717</v>
      </c>
      <c r="D3869" t="s">
        <v>2</v>
      </c>
      <c r="E3869" s="1">
        <v>2645</v>
      </c>
      <c r="F3869" s="2">
        <v>43607</v>
      </c>
      <c r="G3869" s="2">
        <v>45808</v>
      </c>
      <c r="H3869" t="s">
        <v>3</v>
      </c>
      <c r="I3869">
        <v>10260</v>
      </c>
    </row>
    <row r="3870" spans="1:9" x14ac:dyDescent="0.25">
      <c r="A3870">
        <v>1713777959</v>
      </c>
      <c r="B3870" t="s">
        <v>7718</v>
      </c>
      <c r="C3870" t="s">
        <v>7719</v>
      </c>
      <c r="D3870" t="s">
        <v>2</v>
      </c>
      <c r="E3870" s="1">
        <v>3828.1</v>
      </c>
      <c r="F3870" s="2">
        <v>43607</v>
      </c>
      <c r="G3870" s="2">
        <v>45808</v>
      </c>
      <c r="H3870" t="s">
        <v>3</v>
      </c>
      <c r="I3870">
        <v>10260</v>
      </c>
    </row>
    <row r="3871" spans="1:9" x14ac:dyDescent="0.25">
      <c r="A3871">
        <v>1900315746</v>
      </c>
      <c r="B3871" t="s">
        <v>7720</v>
      </c>
      <c r="C3871" t="s">
        <v>7721</v>
      </c>
      <c r="D3871" t="s">
        <v>2</v>
      </c>
      <c r="E3871" s="1">
        <v>2268.44</v>
      </c>
      <c r="F3871" s="2">
        <v>43607</v>
      </c>
      <c r="G3871" s="2">
        <v>46173</v>
      </c>
      <c r="H3871" t="s">
        <v>3</v>
      </c>
      <c r="I3871">
        <v>10260</v>
      </c>
    </row>
    <row r="3872" spans="1:9" x14ac:dyDescent="0.25">
      <c r="A3872">
        <v>400704292</v>
      </c>
      <c r="B3872" t="s">
        <v>7722</v>
      </c>
      <c r="C3872" t="s">
        <v>7723</v>
      </c>
      <c r="D3872" t="s">
        <v>2</v>
      </c>
      <c r="E3872" s="1">
        <v>6053</v>
      </c>
      <c r="F3872" s="2">
        <v>43607</v>
      </c>
      <c r="G3872" s="2">
        <v>45443</v>
      </c>
      <c r="H3872" t="s">
        <v>3</v>
      </c>
      <c r="I3872">
        <v>10260</v>
      </c>
    </row>
    <row r="3873" spans="1:9" x14ac:dyDescent="0.25">
      <c r="A3873">
        <v>1201940739</v>
      </c>
      <c r="B3873" t="s">
        <v>7724</v>
      </c>
      <c r="C3873" t="s">
        <v>7725</v>
      </c>
      <c r="D3873" t="s">
        <v>2</v>
      </c>
      <c r="E3873" s="1">
        <v>9920</v>
      </c>
      <c r="F3873" s="2">
        <v>43606</v>
      </c>
      <c r="G3873" s="2">
        <v>45808</v>
      </c>
      <c r="H3873" t="s">
        <v>3</v>
      </c>
      <c r="I3873">
        <v>10260</v>
      </c>
    </row>
    <row r="3874" spans="1:9" x14ac:dyDescent="0.25">
      <c r="A3874">
        <v>802226571</v>
      </c>
      <c r="B3874" t="s">
        <v>7726</v>
      </c>
      <c r="C3874" t="s">
        <v>7727</v>
      </c>
      <c r="D3874" t="s">
        <v>2</v>
      </c>
      <c r="E3874" s="1">
        <v>2060</v>
      </c>
      <c r="F3874" s="2">
        <v>43606</v>
      </c>
      <c r="G3874" s="2">
        <v>46173</v>
      </c>
      <c r="H3874" t="s">
        <v>3</v>
      </c>
      <c r="I3874">
        <v>10260</v>
      </c>
    </row>
    <row r="3875" spans="1:9" x14ac:dyDescent="0.25">
      <c r="A3875">
        <v>914857818</v>
      </c>
      <c r="B3875" t="s">
        <v>7728</v>
      </c>
      <c r="C3875" t="s">
        <v>7729</v>
      </c>
      <c r="D3875" t="s">
        <v>2</v>
      </c>
      <c r="E3875" s="1">
        <v>5006.74</v>
      </c>
      <c r="F3875" s="2">
        <v>43606</v>
      </c>
      <c r="G3875" s="2">
        <v>45169</v>
      </c>
      <c r="H3875" t="s">
        <v>3</v>
      </c>
      <c r="I3875">
        <v>10260</v>
      </c>
    </row>
    <row r="3876" spans="1:9" x14ac:dyDescent="0.25">
      <c r="A3876">
        <v>800333858</v>
      </c>
      <c r="B3876" t="s">
        <v>7730</v>
      </c>
      <c r="C3876" t="s">
        <v>7731</v>
      </c>
      <c r="D3876" t="s">
        <v>2</v>
      </c>
      <c r="E3876" s="1">
        <v>4500</v>
      </c>
      <c r="F3876" s="2">
        <v>43606</v>
      </c>
      <c r="G3876" s="2">
        <v>45900</v>
      </c>
      <c r="H3876" t="s">
        <v>3</v>
      </c>
      <c r="I3876">
        <v>10260</v>
      </c>
    </row>
    <row r="3877" spans="1:9" x14ac:dyDescent="0.25">
      <c r="A3877">
        <v>703443150</v>
      </c>
      <c r="B3877" t="s">
        <v>7732</v>
      </c>
      <c r="C3877" t="s">
        <v>7733</v>
      </c>
      <c r="D3877" t="s">
        <v>2</v>
      </c>
      <c r="E3877" s="1">
        <v>1242</v>
      </c>
      <c r="F3877" s="2">
        <v>43606</v>
      </c>
      <c r="G3877" s="2">
        <v>44712</v>
      </c>
      <c r="H3877" t="s">
        <v>3</v>
      </c>
      <c r="I3877">
        <v>10260</v>
      </c>
    </row>
    <row r="3878" spans="1:9" x14ac:dyDescent="0.25">
      <c r="A3878">
        <v>701598807</v>
      </c>
      <c r="B3878" t="s">
        <v>7734</v>
      </c>
      <c r="C3878" t="s">
        <v>7735</v>
      </c>
      <c r="D3878" t="s">
        <v>2</v>
      </c>
      <c r="E3878" s="1">
        <v>9297.86</v>
      </c>
      <c r="F3878" s="2">
        <v>43606</v>
      </c>
      <c r="G3878" s="2">
        <v>46173</v>
      </c>
      <c r="H3878" t="s">
        <v>3</v>
      </c>
      <c r="I3878">
        <v>10260</v>
      </c>
    </row>
    <row r="3879" spans="1:9" x14ac:dyDescent="0.25">
      <c r="A3879">
        <v>1710836535</v>
      </c>
      <c r="B3879" t="s">
        <v>7736</v>
      </c>
      <c r="C3879" t="s">
        <v>7737</v>
      </c>
      <c r="D3879" t="s">
        <v>2</v>
      </c>
      <c r="E3879" s="1">
        <v>3280.75</v>
      </c>
      <c r="F3879" s="2">
        <v>43606</v>
      </c>
      <c r="G3879" s="2">
        <v>44712</v>
      </c>
      <c r="H3879" t="s">
        <v>3</v>
      </c>
      <c r="I3879">
        <v>10260</v>
      </c>
    </row>
    <row r="3880" spans="1:9" x14ac:dyDescent="0.25">
      <c r="A3880">
        <v>701956724</v>
      </c>
      <c r="B3880" t="s">
        <v>7738</v>
      </c>
      <c r="C3880" t="s">
        <v>7739</v>
      </c>
      <c r="D3880" t="s">
        <v>2</v>
      </c>
      <c r="E3880" s="1">
        <v>5520</v>
      </c>
      <c r="F3880" s="2">
        <v>43605</v>
      </c>
      <c r="G3880" s="2">
        <v>45077</v>
      </c>
      <c r="H3880" t="s">
        <v>3</v>
      </c>
      <c r="I3880">
        <v>10260</v>
      </c>
    </row>
    <row r="3881" spans="1:9" x14ac:dyDescent="0.25">
      <c r="A3881">
        <v>1709791311</v>
      </c>
      <c r="B3881" t="s">
        <v>7740</v>
      </c>
      <c r="C3881" t="s">
        <v>7741</v>
      </c>
      <c r="D3881" t="s">
        <v>2</v>
      </c>
      <c r="E3881" s="1">
        <v>8500</v>
      </c>
      <c r="F3881" s="2">
        <v>43605</v>
      </c>
      <c r="G3881" s="2">
        <v>45626</v>
      </c>
      <c r="H3881" t="s">
        <v>3</v>
      </c>
      <c r="I3881">
        <v>10260</v>
      </c>
    </row>
    <row r="3882" spans="1:9" x14ac:dyDescent="0.25">
      <c r="A3882">
        <v>1200768479</v>
      </c>
      <c r="B3882" t="s">
        <v>7742</v>
      </c>
      <c r="C3882" t="s">
        <v>7743</v>
      </c>
      <c r="D3882" t="s">
        <v>2</v>
      </c>
      <c r="E3882" s="1">
        <v>1814</v>
      </c>
      <c r="F3882" s="2">
        <v>43605</v>
      </c>
      <c r="G3882" s="2">
        <v>44712</v>
      </c>
      <c r="H3882" t="s">
        <v>3</v>
      </c>
      <c r="I3882">
        <v>10260</v>
      </c>
    </row>
    <row r="3883" spans="1:9" x14ac:dyDescent="0.25">
      <c r="A3883">
        <v>925867889</v>
      </c>
      <c r="B3883" t="s">
        <v>7744</v>
      </c>
      <c r="C3883" t="s">
        <v>7745</v>
      </c>
      <c r="D3883" t="s">
        <v>2</v>
      </c>
      <c r="E3883" s="1">
        <v>8000</v>
      </c>
      <c r="F3883" s="2">
        <v>43605</v>
      </c>
      <c r="G3883" s="2">
        <v>45900</v>
      </c>
      <c r="H3883" t="s">
        <v>3</v>
      </c>
      <c r="I3883">
        <v>10260</v>
      </c>
    </row>
    <row r="3884" spans="1:9" x14ac:dyDescent="0.25">
      <c r="A3884">
        <v>1304132572</v>
      </c>
      <c r="B3884" t="s">
        <v>7746</v>
      </c>
      <c r="C3884" t="s">
        <v>7747</v>
      </c>
      <c r="D3884" t="s">
        <v>2</v>
      </c>
      <c r="E3884" s="1">
        <v>6360</v>
      </c>
      <c r="F3884" s="2">
        <v>43605</v>
      </c>
      <c r="G3884" s="2">
        <v>45535</v>
      </c>
      <c r="H3884" t="s">
        <v>3</v>
      </c>
      <c r="I3884">
        <v>10260</v>
      </c>
    </row>
    <row r="3885" spans="1:9" x14ac:dyDescent="0.25">
      <c r="A3885">
        <v>703250878</v>
      </c>
      <c r="B3885" t="s">
        <v>7748</v>
      </c>
      <c r="C3885" t="s">
        <v>7749</v>
      </c>
      <c r="D3885" t="s">
        <v>2</v>
      </c>
      <c r="E3885" s="1">
        <v>3699.59</v>
      </c>
      <c r="F3885" s="2">
        <v>43605</v>
      </c>
      <c r="G3885" s="2">
        <v>45077</v>
      </c>
      <c r="H3885" t="s">
        <v>3</v>
      </c>
      <c r="I3885">
        <v>10260</v>
      </c>
    </row>
    <row r="3886" spans="1:9" x14ac:dyDescent="0.25">
      <c r="A3886">
        <v>1202116404</v>
      </c>
      <c r="B3886" t="s">
        <v>7750</v>
      </c>
      <c r="C3886" t="s">
        <v>7751</v>
      </c>
      <c r="D3886" t="s">
        <v>2</v>
      </c>
      <c r="E3886" s="1">
        <v>7555</v>
      </c>
      <c r="F3886" s="2">
        <v>43605</v>
      </c>
      <c r="G3886" s="2">
        <v>45443</v>
      </c>
      <c r="H3886" t="s">
        <v>3</v>
      </c>
      <c r="I3886">
        <v>10260</v>
      </c>
    </row>
    <row r="3887" spans="1:9" x14ac:dyDescent="0.25">
      <c r="A3887">
        <v>1900268671</v>
      </c>
      <c r="B3887" t="s">
        <v>7752</v>
      </c>
      <c r="C3887" t="s">
        <v>7753</v>
      </c>
      <c r="D3887" t="s">
        <v>2</v>
      </c>
      <c r="E3887" s="1">
        <v>3180</v>
      </c>
      <c r="F3887" s="2">
        <v>43605</v>
      </c>
      <c r="G3887" s="2">
        <v>44712</v>
      </c>
      <c r="H3887" t="s">
        <v>3</v>
      </c>
      <c r="I3887">
        <v>10260</v>
      </c>
    </row>
    <row r="3888" spans="1:9" x14ac:dyDescent="0.25">
      <c r="A3888">
        <v>1309002036</v>
      </c>
      <c r="B3888" t="s">
        <v>7754</v>
      </c>
      <c r="C3888" t="s">
        <v>7755</v>
      </c>
      <c r="D3888" t="s">
        <v>2</v>
      </c>
      <c r="E3888" s="1">
        <v>3490</v>
      </c>
      <c r="F3888" s="2">
        <v>43605</v>
      </c>
      <c r="G3888" s="2">
        <v>45169</v>
      </c>
      <c r="H3888" t="s">
        <v>3</v>
      </c>
      <c r="I3888">
        <v>10260</v>
      </c>
    </row>
    <row r="3889" spans="1:9" x14ac:dyDescent="0.25">
      <c r="A3889">
        <v>1709005282</v>
      </c>
      <c r="B3889" t="s">
        <v>7756</v>
      </c>
      <c r="C3889" t="s">
        <v>7757</v>
      </c>
      <c r="D3889" t="s">
        <v>2</v>
      </c>
      <c r="E3889" s="1">
        <v>4252.6000000000004</v>
      </c>
      <c r="F3889" s="2">
        <v>43605</v>
      </c>
      <c r="G3889" s="2">
        <v>46173</v>
      </c>
      <c r="H3889" t="s">
        <v>3</v>
      </c>
      <c r="I3889">
        <v>10260</v>
      </c>
    </row>
    <row r="3890" spans="1:9" x14ac:dyDescent="0.25">
      <c r="A3890">
        <v>1900199389</v>
      </c>
      <c r="B3890" t="s">
        <v>7758</v>
      </c>
      <c r="C3890" t="s">
        <v>7759</v>
      </c>
      <c r="D3890" t="s">
        <v>2</v>
      </c>
      <c r="E3890" s="1">
        <v>10471</v>
      </c>
      <c r="F3890" s="2">
        <v>43605</v>
      </c>
      <c r="G3890" s="2">
        <v>46265</v>
      </c>
      <c r="H3890" t="s">
        <v>3</v>
      </c>
      <c r="I3890">
        <v>10260</v>
      </c>
    </row>
    <row r="3891" spans="1:9" x14ac:dyDescent="0.25">
      <c r="A3891">
        <v>906142039</v>
      </c>
      <c r="B3891" t="s">
        <v>7760</v>
      </c>
      <c r="C3891" t="s">
        <v>7761</v>
      </c>
      <c r="D3891" t="s">
        <v>2</v>
      </c>
      <c r="E3891" s="1">
        <v>2363</v>
      </c>
      <c r="F3891" s="2">
        <v>43604</v>
      </c>
      <c r="G3891" s="2">
        <v>44712</v>
      </c>
      <c r="H3891" t="s">
        <v>3</v>
      </c>
      <c r="I3891">
        <v>10260</v>
      </c>
    </row>
    <row r="3892" spans="1:9" x14ac:dyDescent="0.25">
      <c r="A3892">
        <v>914183249</v>
      </c>
      <c r="B3892" t="s">
        <v>7762</v>
      </c>
      <c r="C3892" t="s">
        <v>7763</v>
      </c>
      <c r="D3892" t="s">
        <v>2</v>
      </c>
      <c r="E3892" s="1">
        <v>960</v>
      </c>
      <c r="F3892" s="2">
        <v>43604</v>
      </c>
      <c r="G3892" s="2">
        <v>44712</v>
      </c>
      <c r="H3892" t="s">
        <v>3</v>
      </c>
      <c r="I3892">
        <v>10260</v>
      </c>
    </row>
    <row r="3893" spans="1:9" x14ac:dyDescent="0.25">
      <c r="A3893">
        <v>911421832</v>
      </c>
      <c r="B3893" t="s">
        <v>7764</v>
      </c>
      <c r="C3893" t="s">
        <v>7765</v>
      </c>
      <c r="D3893" t="s">
        <v>2</v>
      </c>
      <c r="E3893" s="1">
        <v>7390</v>
      </c>
      <c r="F3893" s="2">
        <v>43603</v>
      </c>
      <c r="G3893" s="2">
        <v>45808</v>
      </c>
      <c r="H3893" t="s">
        <v>3</v>
      </c>
      <c r="I3893">
        <v>10260</v>
      </c>
    </row>
    <row r="3894" spans="1:9" x14ac:dyDescent="0.25">
      <c r="A3894">
        <v>1707241525</v>
      </c>
      <c r="B3894" t="s">
        <v>7766</v>
      </c>
      <c r="C3894" t="s">
        <v>7767</v>
      </c>
      <c r="D3894" t="s">
        <v>2</v>
      </c>
      <c r="E3894" s="1">
        <v>3000</v>
      </c>
      <c r="F3894" s="2">
        <v>43602</v>
      </c>
      <c r="G3894" s="2">
        <v>45443</v>
      </c>
      <c r="H3894" t="s">
        <v>3</v>
      </c>
      <c r="I3894">
        <v>10260</v>
      </c>
    </row>
    <row r="3895" spans="1:9" x14ac:dyDescent="0.25">
      <c r="A3895">
        <v>1304377870</v>
      </c>
      <c r="B3895" t="s">
        <v>7768</v>
      </c>
      <c r="C3895" t="s">
        <v>7769</v>
      </c>
      <c r="D3895" t="s">
        <v>2</v>
      </c>
      <c r="E3895" s="1">
        <v>3806</v>
      </c>
      <c r="F3895" s="2">
        <v>43602</v>
      </c>
      <c r="G3895" s="2">
        <v>46173</v>
      </c>
      <c r="H3895" t="s">
        <v>3</v>
      </c>
      <c r="I3895">
        <v>10260</v>
      </c>
    </row>
    <row r="3896" spans="1:9" x14ac:dyDescent="0.25">
      <c r="A3896">
        <v>1711676799</v>
      </c>
      <c r="B3896" t="s">
        <v>7770</v>
      </c>
      <c r="C3896" t="s">
        <v>7771</v>
      </c>
      <c r="D3896" t="s">
        <v>2</v>
      </c>
      <c r="E3896" s="1">
        <v>2312</v>
      </c>
      <c r="F3896" s="2">
        <v>43602</v>
      </c>
      <c r="G3896" s="2">
        <v>44712</v>
      </c>
      <c r="H3896" t="s">
        <v>3</v>
      </c>
      <c r="I3896">
        <v>10260</v>
      </c>
    </row>
    <row r="3897" spans="1:9" x14ac:dyDescent="0.25">
      <c r="A3897">
        <v>912308343</v>
      </c>
      <c r="B3897" t="s">
        <v>7772</v>
      </c>
      <c r="C3897" t="s">
        <v>7773</v>
      </c>
      <c r="D3897" t="s">
        <v>2</v>
      </c>
      <c r="E3897" s="1">
        <v>7980</v>
      </c>
      <c r="F3897" s="2">
        <v>43602</v>
      </c>
      <c r="G3897" s="2">
        <v>46173</v>
      </c>
      <c r="H3897" t="s">
        <v>3</v>
      </c>
      <c r="I3897">
        <v>10260</v>
      </c>
    </row>
    <row r="3898" spans="1:9" x14ac:dyDescent="0.25">
      <c r="A3898">
        <v>1721509261</v>
      </c>
      <c r="B3898" t="s">
        <v>7774</v>
      </c>
      <c r="C3898" t="s">
        <v>7775</v>
      </c>
      <c r="D3898" t="s">
        <v>2</v>
      </c>
      <c r="E3898" s="1">
        <v>4130</v>
      </c>
      <c r="F3898" s="2">
        <v>43602</v>
      </c>
      <c r="G3898" s="2">
        <v>45077</v>
      </c>
      <c r="H3898" t="s">
        <v>3</v>
      </c>
      <c r="I3898">
        <v>10260</v>
      </c>
    </row>
    <row r="3899" spans="1:9" x14ac:dyDescent="0.25">
      <c r="A3899">
        <v>905846606</v>
      </c>
      <c r="B3899" t="s">
        <v>7776</v>
      </c>
      <c r="C3899" t="s">
        <v>7777</v>
      </c>
      <c r="D3899" t="s">
        <v>2</v>
      </c>
      <c r="E3899" s="1">
        <v>5000</v>
      </c>
      <c r="F3899" s="2">
        <v>43602</v>
      </c>
      <c r="G3899" s="2">
        <v>45443</v>
      </c>
      <c r="H3899" t="s">
        <v>3</v>
      </c>
      <c r="I3899">
        <v>10260</v>
      </c>
    </row>
    <row r="3900" spans="1:9" x14ac:dyDescent="0.25">
      <c r="A3900">
        <v>201378064</v>
      </c>
      <c r="B3900" t="s">
        <v>7778</v>
      </c>
      <c r="C3900" t="s">
        <v>7779</v>
      </c>
      <c r="D3900" t="s">
        <v>2</v>
      </c>
      <c r="E3900" s="1">
        <v>4987.51</v>
      </c>
      <c r="F3900" s="2">
        <v>43602</v>
      </c>
      <c r="G3900" s="2">
        <v>45535</v>
      </c>
      <c r="H3900" t="s">
        <v>3</v>
      </c>
      <c r="I3900">
        <v>10260</v>
      </c>
    </row>
    <row r="3901" spans="1:9" x14ac:dyDescent="0.25">
      <c r="A3901">
        <v>2100254735</v>
      </c>
      <c r="B3901" t="s">
        <v>7780</v>
      </c>
      <c r="C3901" t="s">
        <v>7781</v>
      </c>
      <c r="D3901" t="s">
        <v>2</v>
      </c>
      <c r="E3901" s="1">
        <v>3110</v>
      </c>
      <c r="F3901" s="2">
        <v>43602</v>
      </c>
      <c r="G3901" s="2">
        <v>44712</v>
      </c>
      <c r="H3901" t="s">
        <v>3</v>
      </c>
      <c r="I3901">
        <v>10260</v>
      </c>
    </row>
    <row r="3902" spans="1:9" x14ac:dyDescent="0.25">
      <c r="A3902">
        <v>501560643</v>
      </c>
      <c r="B3902" t="s">
        <v>7782</v>
      </c>
      <c r="C3902" t="s">
        <v>7783</v>
      </c>
      <c r="D3902" t="s">
        <v>2</v>
      </c>
      <c r="E3902" s="1">
        <v>8219.9500000000007</v>
      </c>
      <c r="F3902" s="2">
        <v>43601</v>
      </c>
      <c r="G3902" s="2">
        <v>46173</v>
      </c>
      <c r="H3902" t="s">
        <v>3</v>
      </c>
      <c r="I3902">
        <v>10260</v>
      </c>
    </row>
    <row r="3903" spans="1:9" x14ac:dyDescent="0.25">
      <c r="A3903">
        <v>1103109516</v>
      </c>
      <c r="B3903" t="s">
        <v>7784</v>
      </c>
      <c r="C3903" t="s">
        <v>7785</v>
      </c>
      <c r="D3903" t="s">
        <v>2</v>
      </c>
      <c r="E3903" s="1">
        <v>4994.6400000000003</v>
      </c>
      <c r="F3903" s="2">
        <v>43601</v>
      </c>
      <c r="G3903" s="2">
        <v>46173</v>
      </c>
      <c r="H3903" t="s">
        <v>3</v>
      </c>
      <c r="I3903">
        <v>10260</v>
      </c>
    </row>
    <row r="3904" spans="1:9" x14ac:dyDescent="0.25">
      <c r="A3904">
        <v>400797833</v>
      </c>
      <c r="B3904" t="s">
        <v>7786</v>
      </c>
      <c r="C3904" t="s">
        <v>7787</v>
      </c>
      <c r="D3904" t="s">
        <v>2</v>
      </c>
      <c r="E3904" s="1">
        <v>10825.96</v>
      </c>
      <c r="F3904" s="2">
        <v>43601</v>
      </c>
      <c r="G3904" s="2">
        <v>44926</v>
      </c>
      <c r="H3904" t="s">
        <v>3</v>
      </c>
      <c r="I3904">
        <v>10260</v>
      </c>
    </row>
    <row r="3905" spans="1:9" x14ac:dyDescent="0.25">
      <c r="A3905">
        <v>1308750593</v>
      </c>
      <c r="B3905" t="s">
        <v>7788</v>
      </c>
      <c r="C3905" t="s">
        <v>7789</v>
      </c>
      <c r="D3905" t="s">
        <v>2</v>
      </c>
      <c r="E3905" s="1">
        <v>1731.74</v>
      </c>
      <c r="F3905" s="2">
        <v>43601</v>
      </c>
      <c r="G3905" s="2">
        <v>44712</v>
      </c>
      <c r="H3905" t="s">
        <v>3</v>
      </c>
      <c r="I3905">
        <v>10260</v>
      </c>
    </row>
    <row r="3906" spans="1:9" x14ac:dyDescent="0.25">
      <c r="A3906">
        <v>1707205371</v>
      </c>
      <c r="B3906" t="s">
        <v>7790</v>
      </c>
      <c r="C3906" t="s">
        <v>7791</v>
      </c>
      <c r="D3906" t="s">
        <v>2</v>
      </c>
      <c r="E3906" s="1">
        <v>8428</v>
      </c>
      <c r="F3906" s="2">
        <v>43601</v>
      </c>
      <c r="G3906" s="2">
        <v>46173</v>
      </c>
      <c r="H3906" t="s">
        <v>3</v>
      </c>
      <c r="I3906">
        <v>10260</v>
      </c>
    </row>
    <row r="3907" spans="1:9" x14ac:dyDescent="0.25">
      <c r="A3907">
        <v>1500421985</v>
      </c>
      <c r="B3907" t="s">
        <v>7792</v>
      </c>
      <c r="C3907" t="s">
        <v>7793</v>
      </c>
      <c r="D3907" t="s">
        <v>2</v>
      </c>
      <c r="E3907" s="1">
        <v>3200</v>
      </c>
      <c r="F3907" s="2">
        <v>43601</v>
      </c>
      <c r="G3907" s="2">
        <v>46173</v>
      </c>
      <c r="H3907" t="s">
        <v>3</v>
      </c>
      <c r="I3907">
        <v>10260</v>
      </c>
    </row>
    <row r="3908" spans="1:9" x14ac:dyDescent="0.25">
      <c r="A3908">
        <v>1309917522</v>
      </c>
      <c r="B3908" t="s">
        <v>7794</v>
      </c>
      <c r="C3908" t="s">
        <v>7795</v>
      </c>
      <c r="D3908" t="s">
        <v>2</v>
      </c>
      <c r="E3908" s="1">
        <v>1000</v>
      </c>
      <c r="F3908" s="2">
        <v>43601</v>
      </c>
      <c r="G3908" s="2">
        <v>46173</v>
      </c>
      <c r="H3908" t="s">
        <v>3</v>
      </c>
      <c r="I3908">
        <v>10260</v>
      </c>
    </row>
    <row r="3909" spans="1:9" x14ac:dyDescent="0.25">
      <c r="A3909">
        <v>1102330824</v>
      </c>
      <c r="B3909" t="s">
        <v>7796</v>
      </c>
      <c r="C3909" t="s">
        <v>7797</v>
      </c>
      <c r="D3909" t="s">
        <v>2</v>
      </c>
      <c r="E3909" s="1">
        <v>12500</v>
      </c>
      <c r="F3909" s="2">
        <v>43601</v>
      </c>
      <c r="G3909" s="2">
        <v>46173</v>
      </c>
      <c r="H3909" t="s">
        <v>3</v>
      </c>
      <c r="I3909">
        <v>10260</v>
      </c>
    </row>
    <row r="3910" spans="1:9" x14ac:dyDescent="0.25">
      <c r="A3910">
        <v>1703956829</v>
      </c>
      <c r="B3910" t="s">
        <v>7798</v>
      </c>
      <c r="C3910" t="s">
        <v>7799</v>
      </c>
      <c r="D3910" t="s">
        <v>2</v>
      </c>
      <c r="E3910" s="1">
        <v>4500</v>
      </c>
      <c r="F3910" s="2">
        <v>43601</v>
      </c>
      <c r="G3910" s="2">
        <v>45443</v>
      </c>
      <c r="H3910" t="s">
        <v>3</v>
      </c>
      <c r="I3910">
        <v>10260</v>
      </c>
    </row>
    <row r="3911" spans="1:9" x14ac:dyDescent="0.25">
      <c r="A3911">
        <v>2100257464</v>
      </c>
      <c r="B3911" t="s">
        <v>7800</v>
      </c>
      <c r="C3911" t="s">
        <v>7801</v>
      </c>
      <c r="D3911" t="s">
        <v>2</v>
      </c>
      <c r="E3911" s="1">
        <v>7600</v>
      </c>
      <c r="F3911" s="2">
        <v>43600</v>
      </c>
      <c r="G3911" s="2">
        <v>45443</v>
      </c>
      <c r="H3911" t="s">
        <v>3</v>
      </c>
      <c r="I3911">
        <v>10260</v>
      </c>
    </row>
    <row r="3912" spans="1:9" x14ac:dyDescent="0.25">
      <c r="A3912">
        <v>1801854793</v>
      </c>
      <c r="B3912" t="s">
        <v>7802</v>
      </c>
      <c r="C3912" t="s">
        <v>7803</v>
      </c>
      <c r="D3912" t="s">
        <v>2</v>
      </c>
      <c r="E3912" s="1">
        <v>8000</v>
      </c>
      <c r="F3912" s="2">
        <v>43600</v>
      </c>
      <c r="G3912" s="2">
        <v>45443</v>
      </c>
      <c r="H3912" t="s">
        <v>3</v>
      </c>
      <c r="I3912">
        <v>10260</v>
      </c>
    </row>
    <row r="3913" spans="1:9" x14ac:dyDescent="0.25">
      <c r="A3913">
        <v>1201661251</v>
      </c>
      <c r="B3913" t="s">
        <v>7804</v>
      </c>
      <c r="C3913" t="s">
        <v>7805</v>
      </c>
      <c r="D3913" t="s">
        <v>2</v>
      </c>
      <c r="E3913" s="1">
        <v>11212</v>
      </c>
      <c r="F3913" s="2">
        <v>43600</v>
      </c>
      <c r="G3913" s="2">
        <v>45077</v>
      </c>
      <c r="H3913" t="s">
        <v>3</v>
      </c>
      <c r="I3913">
        <v>10260</v>
      </c>
    </row>
    <row r="3914" spans="1:9" x14ac:dyDescent="0.25">
      <c r="A3914">
        <v>2100077060</v>
      </c>
      <c r="B3914" t="s">
        <v>7806</v>
      </c>
      <c r="C3914" t="s">
        <v>7807</v>
      </c>
      <c r="D3914" t="s">
        <v>2</v>
      </c>
      <c r="E3914" s="1">
        <v>6080</v>
      </c>
      <c r="F3914" s="2">
        <v>43600</v>
      </c>
      <c r="G3914" s="2">
        <v>45322</v>
      </c>
      <c r="H3914" t="s">
        <v>3</v>
      </c>
      <c r="I3914">
        <v>10260</v>
      </c>
    </row>
    <row r="3915" spans="1:9" x14ac:dyDescent="0.25">
      <c r="A3915">
        <v>1500578362</v>
      </c>
      <c r="B3915" t="s">
        <v>7808</v>
      </c>
      <c r="C3915" t="s">
        <v>7809</v>
      </c>
      <c r="D3915" t="s">
        <v>2</v>
      </c>
      <c r="E3915" s="1">
        <v>4436</v>
      </c>
      <c r="F3915" s="2">
        <v>43600</v>
      </c>
      <c r="G3915" s="2">
        <v>45808</v>
      </c>
      <c r="H3915" t="s">
        <v>3</v>
      </c>
      <c r="I3915">
        <v>10260</v>
      </c>
    </row>
    <row r="3916" spans="1:9" x14ac:dyDescent="0.25">
      <c r="A3916">
        <v>200895993</v>
      </c>
      <c r="B3916" t="s">
        <v>7810</v>
      </c>
      <c r="C3916" t="s">
        <v>7811</v>
      </c>
      <c r="D3916" t="s">
        <v>2</v>
      </c>
      <c r="E3916" s="1">
        <v>3431.8</v>
      </c>
      <c r="F3916" s="2">
        <v>43599</v>
      </c>
      <c r="G3916" s="2">
        <v>45626</v>
      </c>
      <c r="H3916" t="s">
        <v>3</v>
      </c>
      <c r="I3916">
        <v>10260</v>
      </c>
    </row>
    <row r="3917" spans="1:9" x14ac:dyDescent="0.25">
      <c r="A3917">
        <v>702184763</v>
      </c>
      <c r="B3917" t="s">
        <v>7812</v>
      </c>
      <c r="C3917" t="s">
        <v>7813</v>
      </c>
      <c r="D3917" t="s">
        <v>2</v>
      </c>
      <c r="E3917" s="1">
        <v>2657.89</v>
      </c>
      <c r="F3917" s="2">
        <v>43599</v>
      </c>
      <c r="G3917" s="2">
        <v>44895</v>
      </c>
      <c r="H3917" t="s">
        <v>3</v>
      </c>
      <c r="I3917">
        <v>10260</v>
      </c>
    </row>
    <row r="3918" spans="1:9" x14ac:dyDescent="0.25">
      <c r="A3918">
        <v>201400355</v>
      </c>
      <c r="B3918" t="s">
        <v>7814</v>
      </c>
      <c r="C3918" t="s">
        <v>7815</v>
      </c>
      <c r="D3918" t="s">
        <v>2</v>
      </c>
      <c r="E3918" s="1">
        <v>7000</v>
      </c>
      <c r="F3918" s="2">
        <v>43599</v>
      </c>
      <c r="G3918" s="2">
        <v>45077</v>
      </c>
      <c r="H3918" t="s">
        <v>3</v>
      </c>
      <c r="I3918">
        <v>10260</v>
      </c>
    </row>
    <row r="3919" spans="1:9" x14ac:dyDescent="0.25">
      <c r="A3919">
        <v>1202176507</v>
      </c>
      <c r="B3919" t="s">
        <v>7816</v>
      </c>
      <c r="C3919" t="s">
        <v>7817</v>
      </c>
      <c r="D3919" t="s">
        <v>2</v>
      </c>
      <c r="E3919" s="1">
        <v>9442</v>
      </c>
      <c r="F3919" s="2">
        <v>43599</v>
      </c>
      <c r="G3919" s="2">
        <v>44712</v>
      </c>
      <c r="H3919" t="s">
        <v>3</v>
      </c>
      <c r="I3919">
        <v>10260</v>
      </c>
    </row>
    <row r="3920" spans="1:9" x14ac:dyDescent="0.25">
      <c r="A3920">
        <v>915985840</v>
      </c>
      <c r="B3920" t="s">
        <v>7818</v>
      </c>
      <c r="C3920" t="s">
        <v>7819</v>
      </c>
      <c r="D3920" t="s">
        <v>2</v>
      </c>
      <c r="E3920" s="1">
        <v>3200</v>
      </c>
      <c r="F3920" s="2">
        <v>43599</v>
      </c>
      <c r="G3920" s="2">
        <v>45077</v>
      </c>
      <c r="H3920" t="s">
        <v>3</v>
      </c>
      <c r="I3920">
        <v>10260</v>
      </c>
    </row>
    <row r="3921" spans="1:9" x14ac:dyDescent="0.25">
      <c r="A3921">
        <v>1102110705</v>
      </c>
      <c r="B3921" t="s">
        <v>7820</v>
      </c>
      <c r="C3921" t="s">
        <v>7821</v>
      </c>
      <c r="D3921" t="s">
        <v>2</v>
      </c>
      <c r="E3921" s="1">
        <v>9050</v>
      </c>
      <c r="F3921" s="2">
        <v>43599</v>
      </c>
      <c r="G3921" s="2">
        <v>45443</v>
      </c>
      <c r="H3921" t="s">
        <v>3</v>
      </c>
      <c r="I3921">
        <v>10260</v>
      </c>
    </row>
    <row r="3922" spans="1:9" x14ac:dyDescent="0.25">
      <c r="A3922">
        <v>602177289</v>
      </c>
      <c r="B3922" t="s">
        <v>7822</v>
      </c>
      <c r="C3922" t="s">
        <v>7823</v>
      </c>
      <c r="D3922" t="s">
        <v>2</v>
      </c>
      <c r="E3922" s="1">
        <v>4370</v>
      </c>
      <c r="F3922" s="2">
        <v>43599</v>
      </c>
      <c r="G3922" s="2">
        <v>44712</v>
      </c>
      <c r="H3922" t="s">
        <v>3</v>
      </c>
      <c r="I3922">
        <v>10260</v>
      </c>
    </row>
    <row r="3923" spans="1:9" x14ac:dyDescent="0.25">
      <c r="A3923">
        <v>1102083019</v>
      </c>
      <c r="B3923" t="s">
        <v>7824</v>
      </c>
      <c r="C3923" t="s">
        <v>7825</v>
      </c>
      <c r="D3923" t="s">
        <v>2</v>
      </c>
      <c r="E3923" s="1">
        <v>16125</v>
      </c>
      <c r="F3923" s="2">
        <v>43599</v>
      </c>
      <c r="G3923" s="2">
        <v>46173</v>
      </c>
      <c r="H3923" t="s">
        <v>3</v>
      </c>
      <c r="I3923">
        <v>10260</v>
      </c>
    </row>
    <row r="3924" spans="1:9" x14ac:dyDescent="0.25">
      <c r="A3924">
        <v>1305556803</v>
      </c>
      <c r="B3924" t="s">
        <v>7826</v>
      </c>
      <c r="C3924" t="s">
        <v>7827</v>
      </c>
      <c r="D3924" t="s">
        <v>2</v>
      </c>
      <c r="E3924" s="1">
        <v>13086</v>
      </c>
      <c r="F3924" s="2">
        <v>43599</v>
      </c>
      <c r="G3924" s="2">
        <v>45169</v>
      </c>
      <c r="H3924" t="s">
        <v>3</v>
      </c>
      <c r="I3924">
        <v>10260</v>
      </c>
    </row>
    <row r="3925" spans="1:9" x14ac:dyDescent="0.25">
      <c r="A3925">
        <v>400794178</v>
      </c>
      <c r="B3925" t="s">
        <v>7828</v>
      </c>
      <c r="C3925" t="s">
        <v>7829</v>
      </c>
      <c r="D3925" t="s">
        <v>2</v>
      </c>
      <c r="E3925" s="1">
        <v>6248</v>
      </c>
      <c r="F3925" s="2">
        <v>43599</v>
      </c>
      <c r="G3925" s="2">
        <v>45077</v>
      </c>
      <c r="H3925" t="s">
        <v>3</v>
      </c>
      <c r="I3925">
        <v>10260</v>
      </c>
    </row>
    <row r="3926" spans="1:9" x14ac:dyDescent="0.25">
      <c r="A3926">
        <v>601692817</v>
      </c>
      <c r="B3926" t="s">
        <v>7830</v>
      </c>
      <c r="C3926" t="s">
        <v>7831</v>
      </c>
      <c r="D3926" t="s">
        <v>2</v>
      </c>
      <c r="E3926" s="1">
        <v>888.72</v>
      </c>
      <c r="F3926" s="2">
        <v>43599</v>
      </c>
      <c r="G3926" s="2">
        <v>45077</v>
      </c>
      <c r="H3926" t="s">
        <v>3</v>
      </c>
      <c r="I3926">
        <v>10260</v>
      </c>
    </row>
    <row r="3927" spans="1:9" x14ac:dyDescent="0.25">
      <c r="A3927">
        <v>917204760</v>
      </c>
      <c r="B3927" t="s">
        <v>7832</v>
      </c>
      <c r="C3927" t="s">
        <v>7833</v>
      </c>
      <c r="D3927" t="s">
        <v>2</v>
      </c>
      <c r="E3927" s="1">
        <v>2280</v>
      </c>
      <c r="F3927" s="2">
        <v>43599</v>
      </c>
      <c r="G3927" s="2">
        <v>44712</v>
      </c>
      <c r="H3927" t="s">
        <v>3</v>
      </c>
      <c r="I3927">
        <v>10260</v>
      </c>
    </row>
    <row r="3928" spans="1:9" x14ac:dyDescent="0.25">
      <c r="A3928">
        <v>602683757</v>
      </c>
      <c r="B3928" t="s">
        <v>7834</v>
      </c>
      <c r="C3928" t="s">
        <v>7835</v>
      </c>
      <c r="D3928" t="s">
        <v>2</v>
      </c>
      <c r="E3928" s="1">
        <v>6480</v>
      </c>
      <c r="F3928" s="2">
        <v>43599</v>
      </c>
      <c r="G3928" s="2">
        <v>44712</v>
      </c>
      <c r="H3928" t="s">
        <v>3</v>
      </c>
      <c r="I3928">
        <v>10260</v>
      </c>
    </row>
    <row r="3929" spans="1:9" x14ac:dyDescent="0.25">
      <c r="A3929">
        <v>1706490552</v>
      </c>
      <c r="B3929" t="s">
        <v>7836</v>
      </c>
      <c r="C3929" t="s">
        <v>7837</v>
      </c>
      <c r="D3929" t="s">
        <v>2</v>
      </c>
      <c r="E3929" s="1">
        <v>6697.19</v>
      </c>
      <c r="F3929" s="2">
        <v>43599</v>
      </c>
      <c r="G3929" s="2">
        <v>46173</v>
      </c>
      <c r="H3929" t="s">
        <v>3</v>
      </c>
      <c r="I3929">
        <v>10260</v>
      </c>
    </row>
    <row r="3930" spans="1:9" x14ac:dyDescent="0.25">
      <c r="A3930">
        <v>701561227</v>
      </c>
      <c r="B3930" t="s">
        <v>7838</v>
      </c>
      <c r="C3930" t="s">
        <v>7839</v>
      </c>
      <c r="D3930" t="s">
        <v>2</v>
      </c>
      <c r="E3930" s="1">
        <v>1779</v>
      </c>
      <c r="F3930" s="2">
        <v>43599</v>
      </c>
      <c r="G3930" s="2">
        <v>44712</v>
      </c>
      <c r="H3930" t="s">
        <v>3</v>
      </c>
      <c r="I3930">
        <v>10260</v>
      </c>
    </row>
    <row r="3931" spans="1:9" x14ac:dyDescent="0.25">
      <c r="A3931">
        <v>914540554</v>
      </c>
      <c r="B3931" t="s">
        <v>7840</v>
      </c>
      <c r="C3931" t="s">
        <v>7841</v>
      </c>
      <c r="D3931" t="s">
        <v>2</v>
      </c>
      <c r="E3931" s="1">
        <v>2870</v>
      </c>
      <c r="F3931" s="2">
        <v>43598</v>
      </c>
      <c r="G3931" s="2">
        <v>44712</v>
      </c>
      <c r="H3931" t="s">
        <v>3</v>
      </c>
      <c r="I3931">
        <v>10260</v>
      </c>
    </row>
    <row r="3932" spans="1:9" x14ac:dyDescent="0.25">
      <c r="A3932">
        <v>201214053</v>
      </c>
      <c r="B3932" t="s">
        <v>7842</v>
      </c>
      <c r="C3932" t="s">
        <v>7843</v>
      </c>
      <c r="D3932" t="s">
        <v>2</v>
      </c>
      <c r="E3932" s="1">
        <v>12200</v>
      </c>
      <c r="F3932" s="2">
        <v>43598</v>
      </c>
      <c r="G3932" s="2">
        <v>45077</v>
      </c>
      <c r="H3932" t="s">
        <v>3</v>
      </c>
      <c r="I3932">
        <v>10260</v>
      </c>
    </row>
    <row r="3933" spans="1:9" x14ac:dyDescent="0.25">
      <c r="A3933">
        <v>801008848</v>
      </c>
      <c r="B3933" t="s">
        <v>7844</v>
      </c>
      <c r="C3933" t="s">
        <v>7845</v>
      </c>
      <c r="D3933" t="s">
        <v>2</v>
      </c>
      <c r="E3933" s="1">
        <v>6200</v>
      </c>
      <c r="F3933" s="2">
        <v>43598</v>
      </c>
      <c r="G3933" s="2">
        <v>46112</v>
      </c>
      <c r="H3933" t="s">
        <v>3</v>
      </c>
      <c r="I3933">
        <v>10260</v>
      </c>
    </row>
    <row r="3934" spans="1:9" x14ac:dyDescent="0.25">
      <c r="A3934">
        <v>1201770086</v>
      </c>
      <c r="B3934" t="s">
        <v>7846</v>
      </c>
      <c r="C3934" t="s">
        <v>7847</v>
      </c>
      <c r="D3934" t="s">
        <v>2</v>
      </c>
      <c r="E3934" s="1">
        <v>1934.06</v>
      </c>
      <c r="F3934" s="2">
        <v>43598</v>
      </c>
      <c r="G3934" s="2">
        <v>44712</v>
      </c>
      <c r="H3934" t="s">
        <v>3</v>
      </c>
      <c r="I3934">
        <v>10260</v>
      </c>
    </row>
    <row r="3935" spans="1:9" x14ac:dyDescent="0.25">
      <c r="A3935">
        <v>914821095</v>
      </c>
      <c r="B3935" t="s">
        <v>7848</v>
      </c>
      <c r="C3935" t="s">
        <v>7849</v>
      </c>
      <c r="D3935" t="s">
        <v>2</v>
      </c>
      <c r="E3935" s="1">
        <v>7700</v>
      </c>
      <c r="F3935" s="2">
        <v>43598</v>
      </c>
      <c r="G3935" s="2">
        <v>46173</v>
      </c>
      <c r="H3935" t="s">
        <v>3</v>
      </c>
      <c r="I3935">
        <v>10260</v>
      </c>
    </row>
    <row r="3936" spans="1:9" x14ac:dyDescent="0.25">
      <c r="A3936">
        <v>400691523</v>
      </c>
      <c r="B3936" t="s">
        <v>7850</v>
      </c>
      <c r="C3936" t="s">
        <v>7851</v>
      </c>
      <c r="D3936" t="s">
        <v>2</v>
      </c>
      <c r="E3936" s="1">
        <v>9440</v>
      </c>
      <c r="F3936" s="2">
        <v>43598</v>
      </c>
      <c r="G3936" s="2">
        <v>44804</v>
      </c>
      <c r="H3936" t="s">
        <v>3</v>
      </c>
      <c r="I3936">
        <v>10260</v>
      </c>
    </row>
    <row r="3937" spans="1:9" x14ac:dyDescent="0.25">
      <c r="A3937">
        <v>800905978</v>
      </c>
      <c r="B3937" t="s">
        <v>7852</v>
      </c>
      <c r="C3937" t="s">
        <v>7853</v>
      </c>
      <c r="D3937" t="s">
        <v>2</v>
      </c>
      <c r="E3937" s="1">
        <v>9100</v>
      </c>
      <c r="F3937" s="2">
        <v>43598</v>
      </c>
      <c r="G3937" s="2">
        <v>45443</v>
      </c>
      <c r="H3937" t="s">
        <v>3</v>
      </c>
      <c r="I3937">
        <v>10260</v>
      </c>
    </row>
    <row r="3938" spans="1:9" x14ac:dyDescent="0.25">
      <c r="A3938">
        <v>920852670</v>
      </c>
      <c r="B3938" t="s">
        <v>7854</v>
      </c>
      <c r="C3938" t="s">
        <v>7855</v>
      </c>
      <c r="D3938" t="s">
        <v>2</v>
      </c>
      <c r="E3938" s="1">
        <v>1254.3399999999999</v>
      </c>
      <c r="F3938" s="2">
        <v>43598</v>
      </c>
      <c r="G3938" s="2">
        <v>45077</v>
      </c>
      <c r="H3938" t="s">
        <v>3</v>
      </c>
      <c r="I3938">
        <v>10260</v>
      </c>
    </row>
    <row r="3939" spans="1:9" x14ac:dyDescent="0.25">
      <c r="A3939">
        <v>1802809770</v>
      </c>
      <c r="B3939" t="s">
        <v>7856</v>
      </c>
      <c r="C3939" t="s">
        <v>7857</v>
      </c>
      <c r="D3939" t="s">
        <v>2</v>
      </c>
      <c r="E3939" s="1">
        <v>4504</v>
      </c>
      <c r="F3939" s="2">
        <v>43598</v>
      </c>
      <c r="G3939" s="2">
        <v>46173</v>
      </c>
      <c r="H3939" t="s">
        <v>3</v>
      </c>
      <c r="I3939">
        <v>10260</v>
      </c>
    </row>
    <row r="3940" spans="1:9" x14ac:dyDescent="0.25">
      <c r="A3940">
        <v>1202914196</v>
      </c>
      <c r="B3940" t="s">
        <v>7858</v>
      </c>
      <c r="C3940" t="s">
        <v>7859</v>
      </c>
      <c r="D3940" t="s">
        <v>2</v>
      </c>
      <c r="E3940" s="1">
        <v>2875</v>
      </c>
      <c r="F3940" s="2">
        <v>43598</v>
      </c>
      <c r="G3940" s="2">
        <v>44712</v>
      </c>
      <c r="H3940" t="s">
        <v>3</v>
      </c>
      <c r="I3940">
        <v>10260</v>
      </c>
    </row>
    <row r="3941" spans="1:9" x14ac:dyDescent="0.25">
      <c r="A3941">
        <v>501541817</v>
      </c>
      <c r="B3941" t="s">
        <v>7860</v>
      </c>
      <c r="C3941" t="s">
        <v>7861</v>
      </c>
      <c r="D3941" t="s">
        <v>2</v>
      </c>
      <c r="E3941" s="1">
        <v>7000</v>
      </c>
      <c r="F3941" s="2">
        <v>43598</v>
      </c>
      <c r="G3941" s="2">
        <v>45535</v>
      </c>
      <c r="H3941" t="s">
        <v>3</v>
      </c>
      <c r="I3941">
        <v>10260</v>
      </c>
    </row>
    <row r="3942" spans="1:9" x14ac:dyDescent="0.25">
      <c r="A3942">
        <v>502382013</v>
      </c>
      <c r="B3942" t="s">
        <v>7862</v>
      </c>
      <c r="C3942" t="s">
        <v>7863</v>
      </c>
      <c r="D3942" t="s">
        <v>2</v>
      </c>
      <c r="E3942" s="1">
        <v>8610.76</v>
      </c>
      <c r="F3942" s="2">
        <v>43598</v>
      </c>
      <c r="G3942" s="2">
        <v>46173</v>
      </c>
      <c r="H3942" t="s">
        <v>3</v>
      </c>
      <c r="I3942">
        <v>10260</v>
      </c>
    </row>
    <row r="3943" spans="1:9" x14ac:dyDescent="0.25">
      <c r="A3943">
        <v>400625497</v>
      </c>
      <c r="B3943" t="s">
        <v>7864</v>
      </c>
      <c r="C3943" t="s">
        <v>7865</v>
      </c>
      <c r="D3943" t="s">
        <v>2</v>
      </c>
      <c r="E3943" s="1">
        <v>11560</v>
      </c>
      <c r="F3943" s="2">
        <v>43598</v>
      </c>
      <c r="G3943" s="2">
        <v>44804</v>
      </c>
      <c r="H3943" t="s">
        <v>3</v>
      </c>
      <c r="I3943">
        <v>10260</v>
      </c>
    </row>
    <row r="3944" spans="1:9" x14ac:dyDescent="0.25">
      <c r="A3944">
        <v>1307224251</v>
      </c>
      <c r="B3944" t="s">
        <v>7866</v>
      </c>
      <c r="C3944" t="s">
        <v>7867</v>
      </c>
      <c r="D3944" t="s">
        <v>2</v>
      </c>
      <c r="E3944" s="1">
        <v>3160</v>
      </c>
      <c r="F3944" s="2">
        <v>43598</v>
      </c>
      <c r="G3944" s="2">
        <v>46173</v>
      </c>
      <c r="H3944" t="s">
        <v>3</v>
      </c>
      <c r="I3944">
        <v>10260</v>
      </c>
    </row>
    <row r="3945" spans="1:9" x14ac:dyDescent="0.25">
      <c r="A3945">
        <v>1202129944</v>
      </c>
      <c r="B3945" t="s">
        <v>7868</v>
      </c>
      <c r="C3945" t="s">
        <v>7869</v>
      </c>
      <c r="D3945" t="s">
        <v>2</v>
      </c>
      <c r="E3945" s="1">
        <v>7591.67</v>
      </c>
      <c r="F3945" s="2">
        <v>43598</v>
      </c>
      <c r="G3945" s="2">
        <v>44712</v>
      </c>
      <c r="H3945" t="s">
        <v>3</v>
      </c>
      <c r="I3945">
        <v>10260</v>
      </c>
    </row>
    <row r="3946" spans="1:9" x14ac:dyDescent="0.25">
      <c r="A3946">
        <v>300877750</v>
      </c>
      <c r="B3946" t="s">
        <v>7870</v>
      </c>
      <c r="C3946" t="s">
        <v>7871</v>
      </c>
      <c r="D3946" t="s">
        <v>2</v>
      </c>
      <c r="E3946" s="1">
        <v>4140</v>
      </c>
      <c r="F3946" s="2">
        <v>43598</v>
      </c>
      <c r="G3946" s="2">
        <v>46173</v>
      </c>
      <c r="H3946" t="s">
        <v>3</v>
      </c>
      <c r="I3946">
        <v>10260</v>
      </c>
    </row>
    <row r="3947" spans="1:9" x14ac:dyDescent="0.25">
      <c r="A3947">
        <v>801131780</v>
      </c>
      <c r="B3947" t="s">
        <v>7872</v>
      </c>
      <c r="C3947" t="s">
        <v>7873</v>
      </c>
      <c r="D3947" t="s">
        <v>2</v>
      </c>
      <c r="E3947" s="1">
        <v>11600</v>
      </c>
      <c r="F3947" s="2">
        <v>43598</v>
      </c>
      <c r="G3947" s="2">
        <v>45808</v>
      </c>
      <c r="H3947" t="s">
        <v>3</v>
      </c>
      <c r="I3947">
        <v>10260</v>
      </c>
    </row>
    <row r="3948" spans="1:9" x14ac:dyDescent="0.25">
      <c r="A3948">
        <v>914593033</v>
      </c>
      <c r="B3948" t="s">
        <v>7874</v>
      </c>
      <c r="C3948" t="s">
        <v>7875</v>
      </c>
      <c r="D3948" t="s">
        <v>2</v>
      </c>
      <c r="E3948" s="1">
        <v>8155</v>
      </c>
      <c r="F3948" s="2">
        <v>43597</v>
      </c>
      <c r="G3948" s="2">
        <v>45107</v>
      </c>
      <c r="H3948" t="s">
        <v>3</v>
      </c>
      <c r="I3948">
        <v>10260</v>
      </c>
    </row>
    <row r="3949" spans="1:9" x14ac:dyDescent="0.25">
      <c r="A3949">
        <v>910498823</v>
      </c>
      <c r="B3949" t="s">
        <v>7876</v>
      </c>
      <c r="C3949" t="s">
        <v>7877</v>
      </c>
      <c r="D3949" t="s">
        <v>2</v>
      </c>
      <c r="E3949" s="1">
        <v>8125</v>
      </c>
      <c r="F3949" s="2">
        <v>43597</v>
      </c>
      <c r="G3949" s="2">
        <v>45077</v>
      </c>
      <c r="H3949" t="s">
        <v>3</v>
      </c>
      <c r="I3949">
        <v>10260</v>
      </c>
    </row>
    <row r="3950" spans="1:9" x14ac:dyDescent="0.25">
      <c r="A3950">
        <v>909923385</v>
      </c>
      <c r="B3950" t="s">
        <v>7878</v>
      </c>
      <c r="C3950" t="s">
        <v>7879</v>
      </c>
      <c r="D3950" t="s">
        <v>2</v>
      </c>
      <c r="E3950" s="1">
        <v>7740</v>
      </c>
      <c r="F3950" s="2">
        <v>43596</v>
      </c>
      <c r="G3950" s="2">
        <v>45351</v>
      </c>
      <c r="H3950" t="s">
        <v>3</v>
      </c>
      <c r="I3950">
        <v>10260</v>
      </c>
    </row>
    <row r="3951" spans="1:9" x14ac:dyDescent="0.25">
      <c r="A3951">
        <v>1305985085</v>
      </c>
      <c r="B3951" t="s">
        <v>7880</v>
      </c>
      <c r="C3951" t="s">
        <v>7881</v>
      </c>
      <c r="D3951" t="s">
        <v>2</v>
      </c>
      <c r="E3951" s="1">
        <v>3680</v>
      </c>
      <c r="F3951" s="2">
        <v>43594</v>
      </c>
      <c r="G3951" s="2">
        <v>45260</v>
      </c>
      <c r="H3951" t="s">
        <v>3</v>
      </c>
      <c r="I3951">
        <v>10260</v>
      </c>
    </row>
    <row r="3952" spans="1:9" x14ac:dyDescent="0.25">
      <c r="A3952">
        <v>1102850912</v>
      </c>
      <c r="B3952" t="s">
        <v>7882</v>
      </c>
      <c r="C3952" t="s">
        <v>7883</v>
      </c>
      <c r="D3952" t="s">
        <v>2</v>
      </c>
      <c r="E3952" s="1">
        <v>2400</v>
      </c>
      <c r="F3952" s="2">
        <v>43594</v>
      </c>
      <c r="G3952" s="2">
        <v>46173</v>
      </c>
      <c r="H3952" t="s">
        <v>3</v>
      </c>
      <c r="I3952">
        <v>10260</v>
      </c>
    </row>
    <row r="3953" spans="1:9" x14ac:dyDescent="0.25">
      <c r="A3953">
        <v>400677464</v>
      </c>
      <c r="B3953" t="s">
        <v>7884</v>
      </c>
      <c r="C3953" t="s">
        <v>7885</v>
      </c>
      <c r="D3953" t="s">
        <v>2</v>
      </c>
      <c r="E3953" s="1">
        <v>10000</v>
      </c>
      <c r="F3953" s="2">
        <v>43594</v>
      </c>
      <c r="G3953" s="2">
        <v>46173</v>
      </c>
      <c r="H3953" t="s">
        <v>3</v>
      </c>
      <c r="I3953">
        <v>10260</v>
      </c>
    </row>
    <row r="3954" spans="1:9" x14ac:dyDescent="0.25">
      <c r="A3954">
        <v>1104832009</v>
      </c>
      <c r="B3954" t="s">
        <v>7886</v>
      </c>
      <c r="C3954" t="s">
        <v>7887</v>
      </c>
      <c r="D3954" t="s">
        <v>2</v>
      </c>
      <c r="E3954" s="1">
        <v>5000</v>
      </c>
      <c r="F3954" s="2">
        <v>43594</v>
      </c>
      <c r="G3954" s="2">
        <v>46173</v>
      </c>
      <c r="H3954" t="s">
        <v>3</v>
      </c>
      <c r="I3954">
        <v>10260</v>
      </c>
    </row>
    <row r="3955" spans="1:9" x14ac:dyDescent="0.25">
      <c r="A3955">
        <v>400660122</v>
      </c>
      <c r="B3955" t="s">
        <v>7888</v>
      </c>
      <c r="C3955" t="s">
        <v>7889</v>
      </c>
      <c r="D3955" t="s">
        <v>2</v>
      </c>
      <c r="E3955" s="1">
        <v>9119</v>
      </c>
      <c r="F3955" s="2">
        <v>43594</v>
      </c>
      <c r="G3955" s="2">
        <v>44712</v>
      </c>
      <c r="H3955" t="s">
        <v>3</v>
      </c>
      <c r="I3955">
        <v>10260</v>
      </c>
    </row>
    <row r="3956" spans="1:9" x14ac:dyDescent="0.25">
      <c r="A3956">
        <v>503137093</v>
      </c>
      <c r="B3956" t="s">
        <v>7890</v>
      </c>
      <c r="C3956" t="s">
        <v>7891</v>
      </c>
      <c r="D3956" t="s">
        <v>2</v>
      </c>
      <c r="E3956" s="1">
        <v>4000</v>
      </c>
      <c r="F3956" s="2">
        <v>43594</v>
      </c>
      <c r="G3956" s="2">
        <v>44712</v>
      </c>
      <c r="H3956" t="s">
        <v>3</v>
      </c>
      <c r="I3956">
        <v>10260</v>
      </c>
    </row>
    <row r="3957" spans="1:9" x14ac:dyDescent="0.25">
      <c r="A3957">
        <v>701900599</v>
      </c>
      <c r="B3957" t="s">
        <v>7892</v>
      </c>
      <c r="C3957" t="s">
        <v>7893</v>
      </c>
      <c r="D3957" t="s">
        <v>2</v>
      </c>
      <c r="E3957" s="1">
        <v>9956.73</v>
      </c>
      <c r="F3957" s="2">
        <v>43594</v>
      </c>
      <c r="G3957" s="2">
        <v>46173</v>
      </c>
      <c r="H3957" t="s">
        <v>3</v>
      </c>
      <c r="I3957">
        <v>10260</v>
      </c>
    </row>
    <row r="3958" spans="1:9" x14ac:dyDescent="0.25">
      <c r="A3958">
        <v>1801953181</v>
      </c>
      <c r="B3958" t="s">
        <v>7894</v>
      </c>
      <c r="C3958" t="s">
        <v>7895</v>
      </c>
      <c r="D3958" t="s">
        <v>2</v>
      </c>
      <c r="E3958" s="1">
        <v>8780</v>
      </c>
      <c r="F3958" s="2">
        <v>43592</v>
      </c>
      <c r="G3958" s="2">
        <v>46265</v>
      </c>
      <c r="H3958" t="s">
        <v>3</v>
      </c>
      <c r="I3958">
        <v>10260</v>
      </c>
    </row>
    <row r="3959" spans="1:9" x14ac:dyDescent="0.25">
      <c r="A3959">
        <v>911974103</v>
      </c>
      <c r="B3959" t="s">
        <v>7896</v>
      </c>
      <c r="C3959" t="s">
        <v>7897</v>
      </c>
      <c r="D3959" t="s">
        <v>2</v>
      </c>
      <c r="E3959" s="1">
        <v>5800</v>
      </c>
      <c r="F3959" s="2">
        <v>43592</v>
      </c>
      <c r="G3959" s="2">
        <v>44712</v>
      </c>
      <c r="H3959" t="s">
        <v>3</v>
      </c>
      <c r="I3959">
        <v>10260</v>
      </c>
    </row>
    <row r="3960" spans="1:9" x14ac:dyDescent="0.25">
      <c r="A3960">
        <v>1307193266</v>
      </c>
      <c r="B3960" t="s">
        <v>7898</v>
      </c>
      <c r="C3960" t="s">
        <v>7899</v>
      </c>
      <c r="D3960" t="s">
        <v>2</v>
      </c>
      <c r="E3960" s="1">
        <v>1900</v>
      </c>
      <c r="F3960" s="2">
        <v>43592</v>
      </c>
      <c r="G3960" s="2">
        <v>45443</v>
      </c>
      <c r="H3960" t="s">
        <v>3</v>
      </c>
      <c r="I3960">
        <v>10260</v>
      </c>
    </row>
    <row r="3961" spans="1:9" x14ac:dyDescent="0.25">
      <c r="A3961">
        <v>1704996048</v>
      </c>
      <c r="B3961" t="s">
        <v>7900</v>
      </c>
      <c r="C3961" t="s">
        <v>7901</v>
      </c>
      <c r="D3961" t="s">
        <v>2</v>
      </c>
      <c r="E3961" s="1">
        <v>9092.58</v>
      </c>
      <c r="F3961" s="2">
        <v>43592</v>
      </c>
      <c r="G3961" s="2">
        <v>44712</v>
      </c>
      <c r="H3961" t="s">
        <v>3</v>
      </c>
      <c r="I3961">
        <v>10260</v>
      </c>
    </row>
    <row r="3962" spans="1:9" x14ac:dyDescent="0.25">
      <c r="A3962">
        <v>501475248</v>
      </c>
      <c r="B3962" t="s">
        <v>7902</v>
      </c>
      <c r="C3962" t="s">
        <v>7903</v>
      </c>
      <c r="D3962" t="s">
        <v>2</v>
      </c>
      <c r="E3962" s="1">
        <v>4408</v>
      </c>
      <c r="F3962" s="2">
        <v>43592</v>
      </c>
      <c r="G3962" s="2">
        <v>46173</v>
      </c>
      <c r="H3962" t="s">
        <v>3</v>
      </c>
      <c r="I3962">
        <v>10260</v>
      </c>
    </row>
    <row r="3963" spans="1:9" x14ac:dyDescent="0.25">
      <c r="A3963">
        <v>502663453</v>
      </c>
      <c r="B3963" t="s">
        <v>7904</v>
      </c>
      <c r="C3963" t="s">
        <v>7905</v>
      </c>
      <c r="D3963" t="s">
        <v>2</v>
      </c>
      <c r="E3963" s="1">
        <v>1200</v>
      </c>
      <c r="F3963" s="2">
        <v>43592</v>
      </c>
      <c r="G3963" s="2">
        <v>46173</v>
      </c>
      <c r="H3963" t="s">
        <v>3</v>
      </c>
      <c r="I3963">
        <v>10260</v>
      </c>
    </row>
    <row r="3964" spans="1:9" x14ac:dyDescent="0.25">
      <c r="A3964">
        <v>1304976325</v>
      </c>
      <c r="B3964" t="s">
        <v>7906</v>
      </c>
      <c r="C3964" t="s">
        <v>7907</v>
      </c>
      <c r="D3964" t="s">
        <v>2</v>
      </c>
      <c r="E3964" s="1">
        <v>9000</v>
      </c>
      <c r="F3964" s="2">
        <v>43592</v>
      </c>
      <c r="G3964" s="2">
        <v>46173</v>
      </c>
      <c r="H3964" t="s">
        <v>3</v>
      </c>
      <c r="I3964">
        <v>10260</v>
      </c>
    </row>
    <row r="3965" spans="1:9" x14ac:dyDescent="0.25">
      <c r="A3965">
        <v>602376055</v>
      </c>
      <c r="B3965" t="s">
        <v>7908</v>
      </c>
      <c r="C3965" t="s">
        <v>7909</v>
      </c>
      <c r="D3965" t="s">
        <v>2</v>
      </c>
      <c r="E3965" s="1">
        <v>7160</v>
      </c>
      <c r="F3965" s="2">
        <v>43592</v>
      </c>
      <c r="G3965" s="2">
        <v>46173</v>
      </c>
      <c r="H3965" t="s">
        <v>3</v>
      </c>
      <c r="I3965">
        <v>10260</v>
      </c>
    </row>
    <row r="3966" spans="1:9" x14ac:dyDescent="0.25">
      <c r="A3966">
        <v>501633119</v>
      </c>
      <c r="B3966" t="s">
        <v>7910</v>
      </c>
      <c r="C3966" t="s">
        <v>7911</v>
      </c>
      <c r="D3966" t="s">
        <v>2</v>
      </c>
      <c r="E3966" s="1">
        <v>7811.21</v>
      </c>
      <c r="F3966" s="2">
        <v>43592</v>
      </c>
      <c r="G3966" s="2">
        <v>46173</v>
      </c>
      <c r="H3966" t="s">
        <v>3</v>
      </c>
      <c r="I3966">
        <v>10260</v>
      </c>
    </row>
    <row r="3967" spans="1:9" x14ac:dyDescent="0.25">
      <c r="A3967">
        <v>1307538361</v>
      </c>
      <c r="B3967" t="s">
        <v>7912</v>
      </c>
      <c r="C3967" t="s">
        <v>7913</v>
      </c>
      <c r="D3967" t="s">
        <v>2</v>
      </c>
      <c r="E3967" s="1">
        <v>17100</v>
      </c>
      <c r="F3967" s="2">
        <v>43591</v>
      </c>
      <c r="G3967" s="2">
        <v>46173</v>
      </c>
      <c r="H3967" t="s">
        <v>3</v>
      </c>
      <c r="I3967">
        <v>10260</v>
      </c>
    </row>
    <row r="3968" spans="1:9" x14ac:dyDescent="0.25">
      <c r="A3968">
        <v>501949499</v>
      </c>
      <c r="B3968" t="s">
        <v>7914</v>
      </c>
      <c r="C3968" t="s">
        <v>7915</v>
      </c>
      <c r="D3968" t="s">
        <v>2</v>
      </c>
      <c r="E3968" s="1">
        <v>2000</v>
      </c>
      <c r="F3968" s="2">
        <v>43591</v>
      </c>
      <c r="G3968" s="2">
        <v>44712</v>
      </c>
      <c r="H3968" t="s">
        <v>3</v>
      </c>
      <c r="I3968">
        <v>10260</v>
      </c>
    </row>
    <row r="3969" spans="1:9" x14ac:dyDescent="0.25">
      <c r="A3969">
        <v>200762748</v>
      </c>
      <c r="B3969" t="s">
        <v>7916</v>
      </c>
      <c r="C3969" t="s">
        <v>7917</v>
      </c>
      <c r="D3969" t="s">
        <v>2</v>
      </c>
      <c r="E3969" s="1">
        <v>1254</v>
      </c>
      <c r="F3969" s="2">
        <v>43591</v>
      </c>
      <c r="G3969" s="2">
        <v>44712</v>
      </c>
      <c r="H3969" t="s">
        <v>3</v>
      </c>
      <c r="I3969">
        <v>10260</v>
      </c>
    </row>
    <row r="3970" spans="1:9" x14ac:dyDescent="0.25">
      <c r="A3970">
        <v>906814215</v>
      </c>
      <c r="B3970" t="s">
        <v>7918</v>
      </c>
      <c r="C3970" t="s">
        <v>7919</v>
      </c>
      <c r="D3970" t="s">
        <v>2</v>
      </c>
      <c r="E3970" s="1">
        <v>1424</v>
      </c>
      <c r="F3970" s="2">
        <v>43591</v>
      </c>
      <c r="G3970" s="2">
        <v>45443</v>
      </c>
      <c r="H3970" t="s">
        <v>3</v>
      </c>
      <c r="I3970">
        <v>10260</v>
      </c>
    </row>
    <row r="3971" spans="1:9" x14ac:dyDescent="0.25">
      <c r="A3971">
        <v>1310053556</v>
      </c>
      <c r="B3971" t="s">
        <v>7920</v>
      </c>
      <c r="C3971" t="s">
        <v>7921</v>
      </c>
      <c r="D3971" t="s">
        <v>2</v>
      </c>
      <c r="E3971" s="1">
        <v>873</v>
      </c>
      <c r="F3971" s="2">
        <v>43591</v>
      </c>
      <c r="G3971" s="2">
        <v>44712</v>
      </c>
      <c r="H3971" t="s">
        <v>3</v>
      </c>
      <c r="I3971">
        <v>10260</v>
      </c>
    </row>
    <row r="3972" spans="1:9" x14ac:dyDescent="0.25">
      <c r="A3972">
        <v>400884706</v>
      </c>
      <c r="B3972" t="s">
        <v>7922</v>
      </c>
      <c r="C3972" t="s">
        <v>7923</v>
      </c>
      <c r="D3972" t="s">
        <v>2</v>
      </c>
      <c r="E3972" s="1">
        <v>8150</v>
      </c>
      <c r="F3972" s="2">
        <v>43591</v>
      </c>
      <c r="G3972" s="2">
        <v>46173</v>
      </c>
      <c r="H3972" t="s">
        <v>3</v>
      </c>
      <c r="I3972">
        <v>10260</v>
      </c>
    </row>
    <row r="3973" spans="1:9" x14ac:dyDescent="0.25">
      <c r="A3973">
        <v>501386247</v>
      </c>
      <c r="B3973" t="s">
        <v>7924</v>
      </c>
      <c r="C3973" t="s">
        <v>7925</v>
      </c>
      <c r="D3973" t="s">
        <v>2</v>
      </c>
      <c r="E3973" s="1">
        <v>3500</v>
      </c>
      <c r="F3973" s="2">
        <v>43591</v>
      </c>
      <c r="G3973" s="2">
        <v>46173</v>
      </c>
      <c r="H3973" t="s">
        <v>3</v>
      </c>
      <c r="I3973">
        <v>10260</v>
      </c>
    </row>
    <row r="3974" spans="1:9" x14ac:dyDescent="0.25">
      <c r="A3974">
        <v>914919261</v>
      </c>
      <c r="B3974" t="s">
        <v>7926</v>
      </c>
      <c r="C3974" t="s">
        <v>7927</v>
      </c>
      <c r="D3974" t="s">
        <v>2</v>
      </c>
      <c r="E3974" s="1">
        <v>8000</v>
      </c>
      <c r="F3974" s="2">
        <v>43591</v>
      </c>
      <c r="G3974" s="2">
        <v>44712</v>
      </c>
      <c r="H3974" t="s">
        <v>3</v>
      </c>
      <c r="I3974">
        <v>10260</v>
      </c>
    </row>
    <row r="3975" spans="1:9" x14ac:dyDescent="0.25">
      <c r="A3975">
        <v>301160818</v>
      </c>
      <c r="B3975" t="s">
        <v>7928</v>
      </c>
      <c r="C3975" t="s">
        <v>7929</v>
      </c>
      <c r="D3975" t="s">
        <v>2</v>
      </c>
      <c r="E3975" s="1">
        <v>1600</v>
      </c>
      <c r="F3975" s="2">
        <v>43588</v>
      </c>
      <c r="G3975" s="2">
        <v>46173</v>
      </c>
      <c r="H3975" t="s">
        <v>3</v>
      </c>
      <c r="I3975">
        <v>10260</v>
      </c>
    </row>
    <row r="3976" spans="1:9" x14ac:dyDescent="0.25">
      <c r="A3976">
        <v>301326526</v>
      </c>
      <c r="B3976" t="s">
        <v>7930</v>
      </c>
      <c r="C3976" t="s">
        <v>7931</v>
      </c>
      <c r="D3976" t="s">
        <v>2</v>
      </c>
      <c r="E3976" s="1">
        <v>1300</v>
      </c>
      <c r="F3976" s="2">
        <v>43588</v>
      </c>
      <c r="G3976" s="2">
        <v>46173</v>
      </c>
      <c r="H3976" t="s">
        <v>3</v>
      </c>
      <c r="I3976">
        <v>10260</v>
      </c>
    </row>
    <row r="3977" spans="1:9" x14ac:dyDescent="0.25">
      <c r="A3977">
        <v>603004722</v>
      </c>
      <c r="B3977" t="s">
        <v>7932</v>
      </c>
      <c r="C3977" t="s">
        <v>7933</v>
      </c>
      <c r="D3977" t="s">
        <v>2</v>
      </c>
      <c r="E3977" s="1">
        <v>7300</v>
      </c>
      <c r="F3977" s="2">
        <v>43588</v>
      </c>
      <c r="G3977" s="2">
        <v>45443</v>
      </c>
      <c r="H3977" t="s">
        <v>3</v>
      </c>
      <c r="I3977">
        <v>10260</v>
      </c>
    </row>
    <row r="3978" spans="1:9" x14ac:dyDescent="0.25">
      <c r="A3978">
        <v>200879906</v>
      </c>
      <c r="B3978" t="s">
        <v>7934</v>
      </c>
      <c r="C3978" t="s">
        <v>7935</v>
      </c>
      <c r="D3978" t="s">
        <v>2</v>
      </c>
      <c r="E3978" s="1">
        <v>9090</v>
      </c>
      <c r="F3978" s="2">
        <v>43587</v>
      </c>
      <c r="G3978" s="2">
        <v>45443</v>
      </c>
      <c r="H3978" t="s">
        <v>3</v>
      </c>
      <c r="I3978">
        <v>10260</v>
      </c>
    </row>
    <row r="3979" spans="1:9" x14ac:dyDescent="0.25">
      <c r="A3979">
        <v>1002422614</v>
      </c>
      <c r="B3979" t="s">
        <v>555</v>
      </c>
      <c r="C3979" t="s">
        <v>7936</v>
      </c>
      <c r="D3979" t="s">
        <v>2</v>
      </c>
      <c r="E3979" s="1">
        <v>7532</v>
      </c>
      <c r="F3979" s="2">
        <v>43657</v>
      </c>
      <c r="G3979" s="2">
        <v>46326</v>
      </c>
      <c r="H3979" t="s">
        <v>3</v>
      </c>
      <c r="I3979">
        <v>10260</v>
      </c>
    </row>
    <row r="3980" spans="1:9" x14ac:dyDescent="0.25">
      <c r="A3980">
        <v>910407113</v>
      </c>
      <c r="B3980" t="s">
        <v>7937</v>
      </c>
      <c r="C3980" t="s">
        <v>7938</v>
      </c>
      <c r="D3980" t="s">
        <v>2</v>
      </c>
      <c r="E3980" s="1">
        <v>6862</v>
      </c>
      <c r="F3980" s="2">
        <v>43677</v>
      </c>
      <c r="G3980" s="2">
        <v>45138</v>
      </c>
      <c r="H3980" t="s">
        <v>3</v>
      </c>
      <c r="I3980">
        <v>10260</v>
      </c>
    </row>
    <row r="3981" spans="1:9" x14ac:dyDescent="0.25">
      <c r="A3981">
        <v>1707383400</v>
      </c>
      <c r="B3981" t="s">
        <v>7939</v>
      </c>
      <c r="C3981" t="s">
        <v>7940</v>
      </c>
      <c r="D3981" t="s">
        <v>2</v>
      </c>
      <c r="E3981" s="1">
        <v>8800</v>
      </c>
      <c r="F3981" s="2">
        <v>43605</v>
      </c>
      <c r="G3981" s="2">
        <v>45443</v>
      </c>
      <c r="H3981" t="s">
        <v>3</v>
      </c>
      <c r="I3981" s="3">
        <v>10261</v>
      </c>
    </row>
    <row r="3982" spans="1:9" x14ac:dyDescent="0.25">
      <c r="A3982">
        <v>1002272225</v>
      </c>
      <c r="B3982" t="s">
        <v>7941</v>
      </c>
      <c r="C3982" t="s">
        <v>7942</v>
      </c>
      <c r="D3982" t="s">
        <v>2</v>
      </c>
      <c r="E3982" s="1">
        <v>9000</v>
      </c>
      <c r="F3982" s="2">
        <v>43616</v>
      </c>
      <c r="G3982" s="2">
        <v>45077</v>
      </c>
      <c r="H3982" t="s">
        <v>3</v>
      </c>
      <c r="I3982" s="3">
        <v>10261</v>
      </c>
    </row>
    <row r="3983" spans="1:9" x14ac:dyDescent="0.25">
      <c r="A3983">
        <v>1500666068</v>
      </c>
      <c r="B3983" t="s">
        <v>7943</v>
      </c>
      <c r="C3983" t="s">
        <v>7944</v>
      </c>
      <c r="D3983" t="s">
        <v>2</v>
      </c>
      <c r="E3983" s="1">
        <v>7800</v>
      </c>
      <c r="F3983" s="2">
        <v>43599</v>
      </c>
      <c r="G3983" s="2">
        <v>46173</v>
      </c>
      <c r="H3983" t="s">
        <v>3</v>
      </c>
      <c r="I3983" s="3">
        <v>10261</v>
      </c>
    </row>
    <row r="3984" spans="1:9" x14ac:dyDescent="0.25">
      <c r="A3984">
        <v>201552734</v>
      </c>
      <c r="B3984" t="s">
        <v>7945</v>
      </c>
      <c r="C3984" t="s">
        <v>7946</v>
      </c>
      <c r="D3984" t="s">
        <v>2</v>
      </c>
      <c r="E3984" s="1">
        <v>8925</v>
      </c>
      <c r="F3984" s="2">
        <v>43601</v>
      </c>
      <c r="G3984" s="2">
        <v>45443</v>
      </c>
      <c r="H3984" t="s">
        <v>3</v>
      </c>
      <c r="I3984" s="3">
        <v>10261</v>
      </c>
    </row>
    <row r="3985" spans="1:9" x14ac:dyDescent="0.25">
      <c r="A3985">
        <v>301075727</v>
      </c>
      <c r="B3985" t="s">
        <v>7947</v>
      </c>
      <c r="C3985" t="s">
        <v>7948</v>
      </c>
      <c r="D3985" t="s">
        <v>2</v>
      </c>
      <c r="E3985" s="1">
        <v>11000</v>
      </c>
      <c r="F3985" s="2">
        <v>43598</v>
      </c>
      <c r="G3985" s="2">
        <v>46173</v>
      </c>
      <c r="H3985" t="s">
        <v>3</v>
      </c>
      <c r="I3985" s="3">
        <v>10261</v>
      </c>
    </row>
    <row r="3986" spans="1:9" x14ac:dyDescent="0.25">
      <c r="A3986">
        <v>101843753</v>
      </c>
      <c r="B3986" t="s">
        <v>7949</v>
      </c>
      <c r="C3986" t="s">
        <v>7950</v>
      </c>
      <c r="D3986" t="s">
        <v>2</v>
      </c>
      <c r="E3986" s="1">
        <v>2100</v>
      </c>
      <c r="F3986" s="2">
        <v>43606</v>
      </c>
      <c r="G3986" s="2">
        <v>46173</v>
      </c>
      <c r="H3986" t="s">
        <v>3</v>
      </c>
      <c r="I3986" s="3">
        <v>10261</v>
      </c>
    </row>
    <row r="3987" spans="1:9" x14ac:dyDescent="0.25">
      <c r="A3987">
        <v>401193552</v>
      </c>
      <c r="B3987" t="s">
        <v>7951</v>
      </c>
      <c r="C3987" t="s">
        <v>7952</v>
      </c>
      <c r="D3987" t="s">
        <v>2</v>
      </c>
      <c r="E3987" s="1">
        <v>4055.59</v>
      </c>
      <c r="F3987" s="2">
        <v>43616</v>
      </c>
      <c r="G3987" s="2">
        <v>46173</v>
      </c>
      <c r="H3987" t="s">
        <v>3</v>
      </c>
      <c r="I3987" s="3">
        <v>10261</v>
      </c>
    </row>
    <row r="3988" spans="1:9" x14ac:dyDescent="0.25">
      <c r="A3988">
        <v>703762930</v>
      </c>
      <c r="B3988" t="s">
        <v>7953</v>
      </c>
      <c r="C3988" t="s">
        <v>7954</v>
      </c>
      <c r="D3988" t="s">
        <v>2</v>
      </c>
      <c r="E3988" s="1">
        <v>4500</v>
      </c>
      <c r="F3988" s="2">
        <v>43608</v>
      </c>
      <c r="G3988" s="2">
        <v>45443</v>
      </c>
      <c r="H3988" t="s">
        <v>3</v>
      </c>
      <c r="I3988" s="3">
        <v>10261</v>
      </c>
    </row>
    <row r="3989" spans="1:9" x14ac:dyDescent="0.25">
      <c r="A3989">
        <v>200857704</v>
      </c>
      <c r="B3989" t="s">
        <v>7955</v>
      </c>
      <c r="C3989" t="s">
        <v>7956</v>
      </c>
      <c r="D3989" t="s">
        <v>2</v>
      </c>
      <c r="E3989" s="1">
        <v>8000</v>
      </c>
      <c r="F3989" s="2">
        <v>43602</v>
      </c>
      <c r="G3989" s="2">
        <v>46173</v>
      </c>
      <c r="H3989" t="s">
        <v>3</v>
      </c>
      <c r="I3989" s="3">
        <v>10261</v>
      </c>
    </row>
    <row r="3990" spans="1:9" x14ac:dyDescent="0.25">
      <c r="A3990">
        <v>1400366587</v>
      </c>
      <c r="B3990" t="s">
        <v>7957</v>
      </c>
      <c r="C3990" t="s">
        <v>7958</v>
      </c>
      <c r="D3990" t="s">
        <v>2</v>
      </c>
      <c r="E3990" s="1">
        <v>3834</v>
      </c>
      <c r="F3990" s="2">
        <v>43600</v>
      </c>
      <c r="G3990" s="2">
        <v>44895</v>
      </c>
      <c r="H3990" t="s">
        <v>3</v>
      </c>
      <c r="I3990" s="3">
        <v>10261</v>
      </c>
    </row>
    <row r="3991" spans="1:9" x14ac:dyDescent="0.25">
      <c r="A3991">
        <v>1708962087</v>
      </c>
      <c r="B3991" t="s">
        <v>7959</v>
      </c>
      <c r="C3991" t="s">
        <v>7960</v>
      </c>
      <c r="D3991" t="s">
        <v>2</v>
      </c>
      <c r="E3991" s="1">
        <v>1226.53</v>
      </c>
      <c r="F3991" s="2">
        <v>43608</v>
      </c>
      <c r="G3991" s="2">
        <v>45443</v>
      </c>
      <c r="H3991" t="s">
        <v>3</v>
      </c>
      <c r="I3991" s="3">
        <v>10261</v>
      </c>
    </row>
    <row r="3992" spans="1:9" x14ac:dyDescent="0.25">
      <c r="A3992">
        <v>912896941</v>
      </c>
      <c r="B3992" t="s">
        <v>7961</v>
      </c>
      <c r="C3992" t="s">
        <v>7962</v>
      </c>
      <c r="D3992" t="s">
        <v>2</v>
      </c>
      <c r="E3992" s="1">
        <v>1520</v>
      </c>
      <c r="F3992" s="2">
        <v>43616</v>
      </c>
      <c r="G3992" s="2">
        <v>46173</v>
      </c>
      <c r="H3992" t="s">
        <v>3</v>
      </c>
      <c r="I3992" s="3">
        <v>10261</v>
      </c>
    </row>
    <row r="3993" spans="1:9" x14ac:dyDescent="0.25">
      <c r="A3993">
        <v>801643958</v>
      </c>
      <c r="B3993" t="s">
        <v>7963</v>
      </c>
      <c r="C3993" t="s">
        <v>7964</v>
      </c>
      <c r="D3993" t="s">
        <v>2</v>
      </c>
      <c r="E3993" s="1">
        <v>3800</v>
      </c>
      <c r="F3993" s="2">
        <v>43601</v>
      </c>
      <c r="G3993" s="2">
        <v>45443</v>
      </c>
      <c r="H3993" t="s">
        <v>3</v>
      </c>
      <c r="I3993" s="3">
        <v>10261</v>
      </c>
    </row>
    <row r="3994" spans="1:9" x14ac:dyDescent="0.25">
      <c r="A3994">
        <v>1306224245</v>
      </c>
      <c r="B3994" t="s">
        <v>7965</v>
      </c>
      <c r="C3994" t="s">
        <v>7966</v>
      </c>
      <c r="D3994" t="s">
        <v>2</v>
      </c>
      <c r="E3994" s="1">
        <v>7720</v>
      </c>
      <c r="F3994" s="2">
        <v>43616</v>
      </c>
      <c r="G3994" s="2">
        <v>46265</v>
      </c>
      <c r="H3994" t="s">
        <v>3</v>
      </c>
      <c r="I3994" s="3">
        <v>10261</v>
      </c>
    </row>
    <row r="3995" spans="1:9" x14ac:dyDescent="0.25">
      <c r="A3995">
        <v>1305555946</v>
      </c>
      <c r="B3995" t="s">
        <v>7967</v>
      </c>
      <c r="C3995" t="s">
        <v>7968</v>
      </c>
      <c r="D3995" t="s">
        <v>2</v>
      </c>
      <c r="E3995" s="1">
        <v>4410</v>
      </c>
      <c r="F3995" s="2">
        <v>43616</v>
      </c>
      <c r="G3995" s="2">
        <v>46173</v>
      </c>
      <c r="H3995" t="s">
        <v>3</v>
      </c>
      <c r="I3995" s="3">
        <v>10261</v>
      </c>
    </row>
    <row r="3996" spans="1:9" x14ac:dyDescent="0.25">
      <c r="A3996">
        <v>1304325648</v>
      </c>
      <c r="B3996" t="s">
        <v>7969</v>
      </c>
      <c r="C3996" t="s">
        <v>7970</v>
      </c>
      <c r="D3996" t="s">
        <v>2</v>
      </c>
      <c r="E3996" s="1">
        <v>10000</v>
      </c>
      <c r="F3996" s="2">
        <v>43601</v>
      </c>
      <c r="G3996" s="2">
        <v>46173</v>
      </c>
      <c r="H3996" t="s">
        <v>3</v>
      </c>
      <c r="I3996" s="3">
        <v>10261</v>
      </c>
    </row>
    <row r="3997" spans="1:9" x14ac:dyDescent="0.25">
      <c r="A3997">
        <v>1306976851</v>
      </c>
      <c r="B3997" t="s">
        <v>7971</v>
      </c>
      <c r="C3997" t="s">
        <v>7972</v>
      </c>
      <c r="D3997" t="s">
        <v>2</v>
      </c>
      <c r="E3997" s="1">
        <v>690</v>
      </c>
      <c r="F3997" s="2">
        <v>43609</v>
      </c>
      <c r="G3997" s="2">
        <v>44804</v>
      </c>
      <c r="H3997" t="s">
        <v>3</v>
      </c>
      <c r="I3997" s="3">
        <v>10261</v>
      </c>
    </row>
    <row r="3998" spans="1:9" x14ac:dyDescent="0.25">
      <c r="A3998">
        <v>913981585</v>
      </c>
      <c r="B3998" t="s">
        <v>7973</v>
      </c>
      <c r="C3998" t="s">
        <v>7974</v>
      </c>
      <c r="D3998" t="s">
        <v>2</v>
      </c>
      <c r="E3998" s="1">
        <v>6779</v>
      </c>
      <c r="F3998" s="2">
        <v>43601</v>
      </c>
      <c r="G3998" s="2">
        <v>44865</v>
      </c>
      <c r="H3998" t="s">
        <v>3</v>
      </c>
      <c r="I3998" s="3">
        <v>10261</v>
      </c>
    </row>
    <row r="3999" spans="1:9" x14ac:dyDescent="0.25">
      <c r="A3999">
        <v>906365416</v>
      </c>
      <c r="B3999" t="s">
        <v>7975</v>
      </c>
      <c r="C3999" t="s">
        <v>7976</v>
      </c>
      <c r="D3999" t="s">
        <v>2</v>
      </c>
      <c r="E3999" s="1">
        <v>2000</v>
      </c>
      <c r="F3999" s="2">
        <v>43588</v>
      </c>
      <c r="G3999" s="2">
        <v>45504</v>
      </c>
      <c r="H3999" t="s">
        <v>3</v>
      </c>
      <c r="I3999" s="3">
        <v>10261</v>
      </c>
    </row>
    <row r="4000" spans="1:9" x14ac:dyDescent="0.25">
      <c r="A4000">
        <v>1202666671</v>
      </c>
      <c r="B4000" t="s">
        <v>7977</v>
      </c>
      <c r="C4000" t="s">
        <v>7978</v>
      </c>
      <c r="D4000" t="s">
        <v>2</v>
      </c>
      <c r="E4000" s="1">
        <v>5000</v>
      </c>
      <c r="F4000" s="2">
        <v>43598</v>
      </c>
      <c r="G4000" s="2">
        <v>45077</v>
      </c>
      <c r="H4000" t="s">
        <v>3</v>
      </c>
      <c r="I4000" s="3">
        <v>10261</v>
      </c>
    </row>
    <row r="4001" spans="1:9" x14ac:dyDescent="0.25">
      <c r="A4001">
        <v>602683583</v>
      </c>
      <c r="B4001" t="s">
        <v>7979</v>
      </c>
      <c r="C4001" t="s">
        <v>7980</v>
      </c>
      <c r="D4001" t="s">
        <v>2</v>
      </c>
      <c r="E4001" s="1">
        <v>7134</v>
      </c>
      <c r="F4001" s="2">
        <v>43601</v>
      </c>
      <c r="G4001" s="2">
        <v>44712</v>
      </c>
      <c r="H4001" t="s">
        <v>3</v>
      </c>
      <c r="I4001" s="3">
        <v>10261</v>
      </c>
    </row>
    <row r="4002" spans="1:9" x14ac:dyDescent="0.25">
      <c r="A4002">
        <v>1712729332</v>
      </c>
      <c r="B4002" t="s">
        <v>7981</v>
      </c>
      <c r="C4002" t="s">
        <v>7982</v>
      </c>
      <c r="D4002" t="s">
        <v>2</v>
      </c>
      <c r="E4002" s="1">
        <v>331.77</v>
      </c>
      <c r="F4002" s="2">
        <v>43614</v>
      </c>
      <c r="G4002" s="2">
        <v>44712</v>
      </c>
      <c r="H4002" t="s">
        <v>3</v>
      </c>
      <c r="I4002" s="3">
        <v>10261</v>
      </c>
    </row>
    <row r="4003" spans="1:9" x14ac:dyDescent="0.25">
      <c r="A4003">
        <v>914767157</v>
      </c>
      <c r="B4003" t="s">
        <v>7983</v>
      </c>
      <c r="C4003" t="s">
        <v>7984</v>
      </c>
      <c r="D4003" t="s">
        <v>2</v>
      </c>
      <c r="E4003" s="1">
        <v>6050</v>
      </c>
      <c r="F4003" s="2">
        <v>43600</v>
      </c>
      <c r="G4003" s="2">
        <v>45077</v>
      </c>
      <c r="H4003" t="s">
        <v>3</v>
      </c>
      <c r="I4003" s="3">
        <v>10261</v>
      </c>
    </row>
    <row r="4004" spans="1:9" x14ac:dyDescent="0.25">
      <c r="A4004">
        <v>101633691</v>
      </c>
      <c r="B4004" t="s">
        <v>7985</v>
      </c>
      <c r="C4004" t="s">
        <v>7986</v>
      </c>
      <c r="D4004" t="s">
        <v>2</v>
      </c>
      <c r="E4004" s="1">
        <v>4007.9</v>
      </c>
      <c r="F4004" s="2">
        <v>43598</v>
      </c>
      <c r="G4004" s="2">
        <v>46173</v>
      </c>
      <c r="H4004" t="s">
        <v>3</v>
      </c>
      <c r="I4004" s="3">
        <v>10261</v>
      </c>
    </row>
    <row r="4005" spans="1:9" x14ac:dyDescent="0.25">
      <c r="A4005">
        <v>1001844172</v>
      </c>
      <c r="B4005" t="s">
        <v>7987</v>
      </c>
      <c r="C4005" t="s">
        <v>7988</v>
      </c>
      <c r="D4005" t="s">
        <v>2</v>
      </c>
      <c r="E4005" s="1">
        <v>4377</v>
      </c>
      <c r="F4005" s="2">
        <v>43592</v>
      </c>
      <c r="G4005" s="2">
        <v>46173</v>
      </c>
      <c r="H4005" t="s">
        <v>3</v>
      </c>
      <c r="I4005" s="3">
        <v>10261</v>
      </c>
    </row>
    <row r="4006" spans="1:9" x14ac:dyDescent="0.25">
      <c r="A4006">
        <v>104239512</v>
      </c>
      <c r="B4006" t="s">
        <v>7989</v>
      </c>
      <c r="C4006" t="s">
        <v>7990</v>
      </c>
      <c r="D4006" t="s">
        <v>2</v>
      </c>
      <c r="E4006" s="1">
        <v>1600</v>
      </c>
      <c r="F4006" s="2">
        <v>43615</v>
      </c>
      <c r="G4006" s="2">
        <v>45077</v>
      </c>
      <c r="H4006" t="s">
        <v>3</v>
      </c>
      <c r="I4006" s="3">
        <v>10261</v>
      </c>
    </row>
    <row r="4007" spans="1:9" x14ac:dyDescent="0.25">
      <c r="A4007">
        <v>1307530962</v>
      </c>
      <c r="B4007" t="s">
        <v>7991</v>
      </c>
      <c r="C4007" t="s">
        <v>7992</v>
      </c>
      <c r="D4007" t="s">
        <v>2</v>
      </c>
      <c r="E4007" s="1">
        <v>3059.36</v>
      </c>
      <c r="F4007" s="2">
        <v>43609</v>
      </c>
      <c r="G4007" s="2">
        <v>46265</v>
      </c>
      <c r="H4007" t="s">
        <v>3</v>
      </c>
      <c r="I4007" s="3">
        <v>10261</v>
      </c>
    </row>
    <row r="4008" spans="1:9" x14ac:dyDescent="0.25">
      <c r="A4008">
        <v>917440679</v>
      </c>
      <c r="B4008" t="s">
        <v>7993</v>
      </c>
      <c r="C4008" t="s">
        <v>7994</v>
      </c>
      <c r="D4008" t="s">
        <v>2</v>
      </c>
      <c r="E4008" s="1">
        <v>2000</v>
      </c>
      <c r="F4008" s="2">
        <v>43608</v>
      </c>
      <c r="G4008" s="2">
        <v>44347</v>
      </c>
      <c r="H4008" t="s">
        <v>3</v>
      </c>
      <c r="I4008" s="3">
        <v>10261</v>
      </c>
    </row>
    <row r="4009" spans="1:9" x14ac:dyDescent="0.25">
      <c r="A4009">
        <v>601851959</v>
      </c>
      <c r="B4009" t="s">
        <v>7995</v>
      </c>
      <c r="C4009" t="s">
        <v>7996</v>
      </c>
      <c r="D4009" t="s">
        <v>2</v>
      </c>
      <c r="E4009" s="1">
        <v>5897</v>
      </c>
      <c r="F4009" s="2">
        <v>43608</v>
      </c>
      <c r="G4009" s="2">
        <v>44895</v>
      </c>
      <c r="H4009" t="s">
        <v>3</v>
      </c>
      <c r="I4009" s="3">
        <v>10261</v>
      </c>
    </row>
    <row r="4010" spans="1:9" x14ac:dyDescent="0.25">
      <c r="A4010">
        <v>1001454519</v>
      </c>
      <c r="B4010" t="s">
        <v>7997</v>
      </c>
      <c r="C4010" t="s">
        <v>7998</v>
      </c>
      <c r="D4010" t="s">
        <v>2</v>
      </c>
      <c r="E4010" s="1">
        <v>1296.57</v>
      </c>
      <c r="F4010" s="2">
        <v>43607</v>
      </c>
      <c r="G4010" s="2">
        <v>45077</v>
      </c>
      <c r="H4010" t="s">
        <v>3</v>
      </c>
      <c r="I4010" s="3">
        <v>10261</v>
      </c>
    </row>
    <row r="4011" spans="1:9" x14ac:dyDescent="0.25">
      <c r="A4011">
        <v>1207347897</v>
      </c>
      <c r="B4011" t="s">
        <v>7999</v>
      </c>
      <c r="C4011" t="s">
        <v>8000</v>
      </c>
      <c r="D4011" t="s">
        <v>2</v>
      </c>
      <c r="E4011" s="1">
        <v>6184</v>
      </c>
      <c r="F4011" s="2">
        <v>43606</v>
      </c>
      <c r="G4011" s="2">
        <v>44804</v>
      </c>
      <c r="H4011" t="s">
        <v>3</v>
      </c>
      <c r="I4011" s="3">
        <v>10261</v>
      </c>
    </row>
    <row r="4012" spans="1:9" x14ac:dyDescent="0.25">
      <c r="A4012">
        <v>1400201099</v>
      </c>
      <c r="B4012" t="s">
        <v>8001</v>
      </c>
      <c r="C4012" t="s">
        <v>8002</v>
      </c>
      <c r="D4012" t="s">
        <v>2</v>
      </c>
      <c r="E4012" s="1">
        <v>5300</v>
      </c>
      <c r="F4012" s="2">
        <v>43606</v>
      </c>
      <c r="G4012" s="2">
        <v>44712</v>
      </c>
      <c r="H4012" t="s">
        <v>3</v>
      </c>
      <c r="I4012" s="3">
        <v>10261</v>
      </c>
    </row>
    <row r="4013" spans="1:9" x14ac:dyDescent="0.25">
      <c r="A4013">
        <v>1304604497</v>
      </c>
      <c r="B4013" t="s">
        <v>8003</v>
      </c>
      <c r="C4013" t="s">
        <v>8004</v>
      </c>
      <c r="D4013" t="s">
        <v>2</v>
      </c>
      <c r="E4013" s="1">
        <v>9000</v>
      </c>
      <c r="F4013" s="2">
        <v>43606</v>
      </c>
      <c r="G4013" s="2">
        <v>44712</v>
      </c>
      <c r="H4013" t="s">
        <v>3</v>
      </c>
      <c r="I4013" s="3">
        <v>10261</v>
      </c>
    </row>
    <row r="4014" spans="1:9" x14ac:dyDescent="0.25">
      <c r="A4014">
        <v>1722922364</v>
      </c>
      <c r="B4014" t="s">
        <v>8005</v>
      </c>
      <c r="C4014" t="s">
        <v>8006</v>
      </c>
      <c r="D4014" t="s">
        <v>2</v>
      </c>
      <c r="E4014" s="1">
        <v>400</v>
      </c>
      <c r="F4014" s="2">
        <v>43605</v>
      </c>
      <c r="G4014" s="2">
        <v>43982</v>
      </c>
      <c r="H4014" t="s">
        <v>3</v>
      </c>
      <c r="I4014" s="3">
        <v>10261</v>
      </c>
    </row>
    <row r="4015" spans="1:9" x14ac:dyDescent="0.25">
      <c r="A4015">
        <v>701984775</v>
      </c>
      <c r="B4015" t="s">
        <v>8007</v>
      </c>
      <c r="C4015" t="s">
        <v>8008</v>
      </c>
      <c r="D4015" t="s">
        <v>2</v>
      </c>
      <c r="E4015" s="1">
        <v>13000</v>
      </c>
      <c r="F4015" s="2">
        <v>43605</v>
      </c>
      <c r="G4015" s="2">
        <v>44712</v>
      </c>
      <c r="H4015" t="s">
        <v>3</v>
      </c>
      <c r="I4015" s="3">
        <v>10261</v>
      </c>
    </row>
    <row r="4016" spans="1:9" x14ac:dyDescent="0.25">
      <c r="A4016">
        <v>1400244107</v>
      </c>
      <c r="B4016" t="s">
        <v>8009</v>
      </c>
      <c r="C4016" t="s">
        <v>8010</v>
      </c>
      <c r="D4016" t="s">
        <v>2</v>
      </c>
      <c r="E4016" s="1">
        <v>11792</v>
      </c>
      <c r="F4016" s="2">
        <v>43602</v>
      </c>
      <c r="G4016" s="2">
        <v>46173</v>
      </c>
      <c r="H4016" t="s">
        <v>3</v>
      </c>
      <c r="I4016" s="3">
        <v>10261</v>
      </c>
    </row>
    <row r="4017" spans="1:9" x14ac:dyDescent="0.25">
      <c r="A4017">
        <v>1400246102</v>
      </c>
      <c r="B4017" t="s">
        <v>8011</v>
      </c>
      <c r="C4017" t="s">
        <v>8012</v>
      </c>
      <c r="D4017" t="s">
        <v>2</v>
      </c>
      <c r="E4017" s="1">
        <v>7062</v>
      </c>
      <c r="F4017" s="2">
        <v>43600</v>
      </c>
      <c r="G4017" s="2">
        <v>46173</v>
      </c>
      <c r="H4017" t="s">
        <v>3</v>
      </c>
      <c r="I4017" s="3">
        <v>10261</v>
      </c>
    </row>
    <row r="4018" spans="1:9" x14ac:dyDescent="0.25">
      <c r="A4018">
        <v>502612476</v>
      </c>
      <c r="B4018" t="s">
        <v>8013</v>
      </c>
      <c r="C4018" t="s">
        <v>8014</v>
      </c>
      <c r="D4018" t="s">
        <v>2</v>
      </c>
      <c r="E4018" s="1">
        <v>6000</v>
      </c>
      <c r="F4018" s="2">
        <v>43599</v>
      </c>
      <c r="G4018" s="2">
        <v>45077</v>
      </c>
      <c r="H4018" t="s">
        <v>3</v>
      </c>
      <c r="I4018" s="3">
        <v>10261</v>
      </c>
    </row>
    <row r="4019" spans="1:9" x14ac:dyDescent="0.25">
      <c r="A4019">
        <v>1400382436</v>
      </c>
      <c r="B4019" t="s">
        <v>8015</v>
      </c>
      <c r="C4019" t="s">
        <v>8016</v>
      </c>
      <c r="D4019" t="s">
        <v>2</v>
      </c>
      <c r="E4019" s="1">
        <v>5170</v>
      </c>
      <c r="F4019" s="2">
        <v>43599</v>
      </c>
      <c r="G4019" s="2">
        <v>45443</v>
      </c>
      <c r="H4019" t="s">
        <v>3</v>
      </c>
      <c r="I4019" s="3">
        <v>10261</v>
      </c>
    </row>
    <row r="4020" spans="1:9" x14ac:dyDescent="0.25">
      <c r="A4020">
        <v>1803199395</v>
      </c>
      <c r="B4020" t="s">
        <v>8017</v>
      </c>
      <c r="C4020" t="s">
        <v>8018</v>
      </c>
      <c r="D4020" t="s">
        <v>2</v>
      </c>
      <c r="E4020" s="1">
        <v>12739</v>
      </c>
      <c r="F4020" s="2">
        <v>43597</v>
      </c>
      <c r="G4020" s="2">
        <v>46173</v>
      </c>
      <c r="H4020" t="s">
        <v>3</v>
      </c>
      <c r="I4020" s="3">
        <v>10261</v>
      </c>
    </row>
    <row r="4021" spans="1:9" x14ac:dyDescent="0.25">
      <c r="A4021">
        <v>400622718</v>
      </c>
      <c r="B4021" t="s">
        <v>8019</v>
      </c>
      <c r="C4021" t="s">
        <v>8020</v>
      </c>
      <c r="D4021" t="s">
        <v>2</v>
      </c>
      <c r="E4021" s="1">
        <v>6988</v>
      </c>
      <c r="F4021" s="2">
        <v>43591</v>
      </c>
      <c r="G4021" s="2">
        <v>46173</v>
      </c>
      <c r="H4021" t="s">
        <v>3</v>
      </c>
      <c r="I4021" s="3">
        <v>10261</v>
      </c>
    </row>
    <row r="4022" spans="1:9" x14ac:dyDescent="0.25">
      <c r="A4022">
        <v>1801766591</v>
      </c>
      <c r="B4022" t="s">
        <v>8021</v>
      </c>
      <c r="C4022" t="s">
        <v>8022</v>
      </c>
      <c r="D4022" t="s">
        <v>2</v>
      </c>
      <c r="E4022" s="1">
        <v>9540</v>
      </c>
      <c r="F4022" s="2">
        <v>43591</v>
      </c>
      <c r="G4022" s="2">
        <v>44712</v>
      </c>
      <c r="H4022" t="s">
        <v>3</v>
      </c>
      <c r="I4022" s="3">
        <v>10261</v>
      </c>
    </row>
    <row r="4023" spans="1:9" x14ac:dyDescent="0.25">
      <c r="A4023">
        <v>910402114</v>
      </c>
      <c r="B4023" t="s">
        <v>8023</v>
      </c>
      <c r="C4023" t="s">
        <v>8024</v>
      </c>
      <c r="D4023" t="s">
        <v>2</v>
      </c>
      <c r="E4023" s="1">
        <v>1185.99</v>
      </c>
      <c r="F4023" s="2">
        <v>43606</v>
      </c>
      <c r="G4023" s="2">
        <v>44712</v>
      </c>
      <c r="H4023" t="s">
        <v>3</v>
      </c>
      <c r="I4023" s="3">
        <v>10261</v>
      </c>
    </row>
    <row r="4024" spans="1:9" x14ac:dyDescent="0.25">
      <c r="A4024">
        <v>1203033103</v>
      </c>
      <c r="B4024" t="s">
        <v>8025</v>
      </c>
      <c r="C4024" t="s">
        <v>8026</v>
      </c>
      <c r="D4024" t="s">
        <v>2</v>
      </c>
      <c r="E4024" s="1">
        <v>1879.39</v>
      </c>
      <c r="F4024" s="2">
        <v>43608</v>
      </c>
      <c r="G4024" s="2">
        <v>46173</v>
      </c>
      <c r="H4024" t="s">
        <v>3</v>
      </c>
      <c r="I4024" s="3">
        <v>10261</v>
      </c>
    </row>
    <row r="4025" spans="1:9" x14ac:dyDescent="0.25">
      <c r="A4025">
        <v>601776313</v>
      </c>
      <c r="B4025" t="s">
        <v>8027</v>
      </c>
      <c r="C4025" t="s">
        <v>8028</v>
      </c>
      <c r="D4025" t="s">
        <v>2</v>
      </c>
      <c r="E4025" s="1">
        <v>6250.34</v>
      </c>
      <c r="F4025" s="2">
        <v>43606</v>
      </c>
      <c r="G4025" s="2">
        <v>45443</v>
      </c>
      <c r="H4025" t="s">
        <v>3</v>
      </c>
      <c r="I4025" s="3">
        <v>10261</v>
      </c>
    </row>
    <row r="4026" spans="1:9" x14ac:dyDescent="0.25">
      <c r="A4026">
        <v>503036774</v>
      </c>
      <c r="B4026" t="s">
        <v>8029</v>
      </c>
      <c r="C4026" t="s">
        <v>8030</v>
      </c>
      <c r="D4026" t="s">
        <v>2</v>
      </c>
      <c r="E4026" s="1">
        <v>991.98</v>
      </c>
      <c r="F4026" s="2">
        <v>43588</v>
      </c>
      <c r="G4026" s="2">
        <v>45443</v>
      </c>
      <c r="H4026" t="s">
        <v>3</v>
      </c>
      <c r="I4026" s="3">
        <v>10261</v>
      </c>
    </row>
    <row r="4027" spans="1:9" x14ac:dyDescent="0.25">
      <c r="A4027">
        <v>2100056239</v>
      </c>
      <c r="B4027" t="s">
        <v>8031</v>
      </c>
      <c r="C4027" t="s">
        <v>8032</v>
      </c>
      <c r="D4027" t="s">
        <v>2</v>
      </c>
      <c r="E4027" s="1">
        <v>2693</v>
      </c>
      <c r="F4027" s="2">
        <v>43608</v>
      </c>
      <c r="G4027" s="2">
        <v>45077</v>
      </c>
      <c r="H4027" t="s">
        <v>3</v>
      </c>
      <c r="I4027" s="3">
        <v>10261</v>
      </c>
    </row>
    <row r="4028" spans="1:9" x14ac:dyDescent="0.25">
      <c r="A4028">
        <v>401024112</v>
      </c>
      <c r="B4028" t="s">
        <v>8033</v>
      </c>
      <c r="C4028" t="s">
        <v>8034</v>
      </c>
      <c r="D4028" t="s">
        <v>2</v>
      </c>
      <c r="E4028" s="1">
        <v>2925.92</v>
      </c>
      <c r="F4028" s="2">
        <v>43592</v>
      </c>
      <c r="G4028" s="2">
        <v>46173</v>
      </c>
      <c r="H4028" t="s">
        <v>3</v>
      </c>
      <c r="I4028" s="3">
        <v>10261</v>
      </c>
    </row>
    <row r="4029" spans="1:9" x14ac:dyDescent="0.25">
      <c r="A4029">
        <v>1801530096</v>
      </c>
      <c r="B4029" t="s">
        <v>8035</v>
      </c>
      <c r="C4029" t="s">
        <v>8036</v>
      </c>
      <c r="D4029" t="s">
        <v>1666</v>
      </c>
      <c r="E4029" s="1">
        <v>12878.97</v>
      </c>
      <c r="F4029" s="2">
        <v>43612</v>
      </c>
      <c r="G4029" s="2">
        <v>45443</v>
      </c>
      <c r="H4029" t="s">
        <v>3</v>
      </c>
      <c r="I4029" s="3">
        <v>10261</v>
      </c>
    </row>
    <row r="4030" spans="1:9" x14ac:dyDescent="0.25">
      <c r="A4030">
        <v>1707903264</v>
      </c>
      <c r="B4030" t="s">
        <v>8037</v>
      </c>
      <c r="C4030" t="s">
        <v>8038</v>
      </c>
      <c r="D4030" t="s">
        <v>2</v>
      </c>
      <c r="E4030" s="1">
        <v>7298.01</v>
      </c>
      <c r="F4030" s="2">
        <v>43608</v>
      </c>
      <c r="G4030" s="2">
        <v>46173</v>
      </c>
      <c r="H4030" t="s">
        <v>3</v>
      </c>
      <c r="I4030" s="3">
        <v>10261</v>
      </c>
    </row>
    <row r="4031" spans="1:9" x14ac:dyDescent="0.25">
      <c r="A4031">
        <v>1714473509</v>
      </c>
      <c r="B4031" t="s">
        <v>8039</v>
      </c>
      <c r="C4031" t="s">
        <v>8040</v>
      </c>
      <c r="D4031" t="s">
        <v>2</v>
      </c>
      <c r="E4031" s="1">
        <v>773.99</v>
      </c>
      <c r="F4031" s="2">
        <v>43613</v>
      </c>
      <c r="G4031" s="2">
        <v>46173</v>
      </c>
      <c r="H4031" t="s">
        <v>3</v>
      </c>
      <c r="I4031" s="3">
        <v>10261</v>
      </c>
    </row>
    <row r="4032" spans="1:9" x14ac:dyDescent="0.25">
      <c r="A4032">
        <v>910283340</v>
      </c>
      <c r="B4032" t="s">
        <v>8041</v>
      </c>
      <c r="C4032" t="s">
        <v>8042</v>
      </c>
      <c r="D4032" t="s">
        <v>1666</v>
      </c>
      <c r="E4032" s="1">
        <v>15571.52</v>
      </c>
      <c r="F4032" s="2">
        <v>43608</v>
      </c>
      <c r="G4032" s="2">
        <v>45808</v>
      </c>
      <c r="H4032" t="s">
        <v>3</v>
      </c>
      <c r="I4032" s="3">
        <v>10261</v>
      </c>
    </row>
    <row r="4033" spans="1:9" x14ac:dyDescent="0.25">
      <c r="A4033">
        <v>800794943</v>
      </c>
      <c r="B4033" t="s">
        <v>8043</v>
      </c>
      <c r="C4033" t="s">
        <v>8044</v>
      </c>
      <c r="D4033" t="s">
        <v>2</v>
      </c>
      <c r="E4033" s="1">
        <v>4715.97</v>
      </c>
      <c r="F4033" s="2">
        <v>43603</v>
      </c>
      <c r="G4033" s="2">
        <v>45443</v>
      </c>
      <c r="H4033" t="s">
        <v>3</v>
      </c>
      <c r="I4033" s="3">
        <v>10261</v>
      </c>
    </row>
    <row r="4034" spans="1:9" x14ac:dyDescent="0.25">
      <c r="A4034">
        <v>200684959</v>
      </c>
      <c r="B4034" t="s">
        <v>8045</v>
      </c>
      <c r="C4034" t="s">
        <v>8046</v>
      </c>
      <c r="D4034" t="s">
        <v>2</v>
      </c>
      <c r="E4034" s="1">
        <v>2273.16</v>
      </c>
      <c r="F4034" s="2">
        <v>43607</v>
      </c>
      <c r="G4034" s="2">
        <v>46173</v>
      </c>
      <c r="H4034" t="s">
        <v>3</v>
      </c>
      <c r="I4034" s="3">
        <v>10261</v>
      </c>
    </row>
    <row r="4035" spans="1:9" x14ac:dyDescent="0.25">
      <c r="A4035">
        <v>1102578422</v>
      </c>
      <c r="B4035" t="s">
        <v>8047</v>
      </c>
      <c r="C4035" t="s">
        <v>8048</v>
      </c>
      <c r="D4035" t="s">
        <v>2</v>
      </c>
      <c r="E4035" s="1">
        <v>794.99</v>
      </c>
      <c r="F4035" s="2">
        <v>43616</v>
      </c>
      <c r="G4035" s="2">
        <v>44712</v>
      </c>
      <c r="H4035" t="s">
        <v>3</v>
      </c>
      <c r="I4035" s="3">
        <v>10261</v>
      </c>
    </row>
    <row r="4036" spans="1:9" x14ac:dyDescent="0.25">
      <c r="A4036">
        <v>1302136146</v>
      </c>
      <c r="B4036" t="s">
        <v>8049</v>
      </c>
      <c r="C4036" t="s">
        <v>8050</v>
      </c>
      <c r="D4036" t="s">
        <v>2</v>
      </c>
      <c r="E4036" s="1">
        <v>3863.75</v>
      </c>
      <c r="F4036" s="2">
        <v>43614</v>
      </c>
      <c r="G4036" s="2">
        <v>46173</v>
      </c>
      <c r="H4036" t="s">
        <v>3</v>
      </c>
      <c r="I4036" s="3">
        <v>10261</v>
      </c>
    </row>
    <row r="4037" spans="1:9" x14ac:dyDescent="0.25">
      <c r="A4037">
        <v>1306345867</v>
      </c>
      <c r="B4037" t="s">
        <v>8051</v>
      </c>
      <c r="C4037" t="s">
        <v>8052</v>
      </c>
      <c r="D4037" t="s">
        <v>2</v>
      </c>
      <c r="E4037" s="1">
        <v>2548.62</v>
      </c>
      <c r="F4037" s="2">
        <v>43598</v>
      </c>
      <c r="G4037" s="2">
        <v>46173</v>
      </c>
      <c r="H4037" t="s">
        <v>3</v>
      </c>
      <c r="I4037" s="3">
        <v>10261</v>
      </c>
    </row>
    <row r="4038" spans="1:9" x14ac:dyDescent="0.25">
      <c r="A4038">
        <v>1500434426</v>
      </c>
      <c r="B4038" t="s">
        <v>8053</v>
      </c>
      <c r="C4038" t="s">
        <v>8054</v>
      </c>
      <c r="D4038" t="s">
        <v>2</v>
      </c>
      <c r="E4038" s="1">
        <v>5520.63</v>
      </c>
      <c r="F4038" s="2">
        <v>43608</v>
      </c>
      <c r="G4038" s="2">
        <v>46265</v>
      </c>
      <c r="H4038" t="s">
        <v>3</v>
      </c>
      <c r="I4038" s="3">
        <v>10261</v>
      </c>
    </row>
    <row r="4039" spans="1:9" x14ac:dyDescent="0.25">
      <c r="A4039">
        <v>913448882</v>
      </c>
      <c r="B4039" t="s">
        <v>8055</v>
      </c>
      <c r="C4039" t="s">
        <v>8056</v>
      </c>
      <c r="D4039" t="s">
        <v>2</v>
      </c>
      <c r="E4039" s="1">
        <v>2200</v>
      </c>
      <c r="F4039" s="2">
        <v>43599</v>
      </c>
      <c r="G4039" s="2">
        <v>46173</v>
      </c>
      <c r="H4039" t="s">
        <v>3</v>
      </c>
      <c r="I4039" s="3">
        <v>10261</v>
      </c>
    </row>
    <row r="4040" spans="1:9" x14ac:dyDescent="0.25">
      <c r="A4040">
        <v>401435805</v>
      </c>
      <c r="B4040" t="s">
        <v>8057</v>
      </c>
      <c r="C4040" t="s">
        <v>8058</v>
      </c>
      <c r="D4040" t="s">
        <v>2</v>
      </c>
      <c r="E4040" s="1">
        <v>2201.8000000000002</v>
      </c>
      <c r="F4040" s="2">
        <v>43605</v>
      </c>
      <c r="G4040" s="2">
        <v>44712</v>
      </c>
      <c r="H4040" t="s">
        <v>3</v>
      </c>
      <c r="I4040" s="3">
        <v>10261</v>
      </c>
    </row>
    <row r="4041" spans="1:9" x14ac:dyDescent="0.25">
      <c r="A4041">
        <v>1203735632</v>
      </c>
      <c r="B4041" t="s">
        <v>8059</v>
      </c>
      <c r="C4041" t="s">
        <v>8060</v>
      </c>
      <c r="D4041" t="s">
        <v>2</v>
      </c>
      <c r="E4041" s="1">
        <v>3416.77</v>
      </c>
      <c r="F4041" s="2">
        <v>43606</v>
      </c>
      <c r="G4041" s="2">
        <v>44804</v>
      </c>
      <c r="H4041" t="s">
        <v>3</v>
      </c>
      <c r="I4041" s="3">
        <v>10261</v>
      </c>
    </row>
    <row r="4042" spans="1:9" x14ac:dyDescent="0.25">
      <c r="A4042">
        <v>1900230499</v>
      </c>
      <c r="B4042" t="s">
        <v>8061</v>
      </c>
      <c r="C4042" t="s">
        <v>8062</v>
      </c>
      <c r="D4042" t="s">
        <v>2</v>
      </c>
      <c r="E4042" s="1">
        <v>2129</v>
      </c>
      <c r="F4042" s="2">
        <v>43613</v>
      </c>
      <c r="G4042" s="2">
        <v>46173</v>
      </c>
      <c r="H4042" t="s">
        <v>3</v>
      </c>
      <c r="I4042" s="3">
        <v>10261</v>
      </c>
    </row>
    <row r="4043" spans="1:9" x14ac:dyDescent="0.25">
      <c r="A4043">
        <v>1802722817</v>
      </c>
      <c r="B4043" t="s">
        <v>8063</v>
      </c>
      <c r="C4043" t="s">
        <v>8064</v>
      </c>
      <c r="D4043" t="s">
        <v>1666</v>
      </c>
      <c r="E4043" s="1">
        <v>20483.96</v>
      </c>
      <c r="F4043" s="2">
        <v>43606</v>
      </c>
      <c r="G4043" s="2">
        <v>49460</v>
      </c>
      <c r="H4043" t="s">
        <v>3</v>
      </c>
      <c r="I4043" s="3">
        <v>10261</v>
      </c>
    </row>
    <row r="4044" spans="1:9" x14ac:dyDescent="0.25">
      <c r="A4044">
        <v>1203900061</v>
      </c>
      <c r="B4044" t="s">
        <v>8065</v>
      </c>
      <c r="C4044" t="s">
        <v>8066</v>
      </c>
      <c r="D4044" t="s">
        <v>2</v>
      </c>
      <c r="E4044" s="1">
        <v>4471.07</v>
      </c>
      <c r="F4044" s="2">
        <v>43598</v>
      </c>
      <c r="G4044" s="2">
        <v>45443</v>
      </c>
      <c r="H4044" t="s">
        <v>3</v>
      </c>
      <c r="I4044" s="3">
        <v>10261</v>
      </c>
    </row>
    <row r="4045" spans="1:9" x14ac:dyDescent="0.25">
      <c r="A4045">
        <v>1400299192</v>
      </c>
      <c r="B4045" t="s">
        <v>8067</v>
      </c>
      <c r="C4045" t="s">
        <v>8068</v>
      </c>
      <c r="D4045" t="s">
        <v>2</v>
      </c>
      <c r="E4045" s="1">
        <v>635.15</v>
      </c>
      <c r="F4045" s="2">
        <v>43592</v>
      </c>
      <c r="G4045" s="2">
        <v>45443</v>
      </c>
      <c r="H4045" t="s">
        <v>3</v>
      </c>
      <c r="I4045" s="3">
        <v>10261</v>
      </c>
    </row>
    <row r="4046" spans="1:9" x14ac:dyDescent="0.25">
      <c r="A4046">
        <v>1203729205</v>
      </c>
      <c r="B4046" t="s">
        <v>4199</v>
      </c>
      <c r="C4046" t="s">
        <v>8069</v>
      </c>
      <c r="D4046" t="s">
        <v>2</v>
      </c>
      <c r="E4046" s="1">
        <v>4746.95</v>
      </c>
      <c r="F4046" s="2">
        <v>43601</v>
      </c>
      <c r="G4046" s="2">
        <v>46173</v>
      </c>
      <c r="H4046" t="s">
        <v>3</v>
      </c>
      <c r="I4046" s="3">
        <v>10261</v>
      </c>
    </row>
    <row r="4047" spans="1:9" x14ac:dyDescent="0.25">
      <c r="A4047">
        <v>1400334411</v>
      </c>
      <c r="B4047" t="s">
        <v>8070</v>
      </c>
      <c r="C4047" t="s">
        <v>8071</v>
      </c>
      <c r="D4047" t="s">
        <v>2</v>
      </c>
      <c r="E4047" s="1">
        <v>6760.39</v>
      </c>
      <c r="F4047" s="2">
        <v>43605</v>
      </c>
      <c r="G4047" s="2">
        <v>46173</v>
      </c>
      <c r="H4047" t="s">
        <v>3</v>
      </c>
      <c r="I4047" s="3">
        <v>10261</v>
      </c>
    </row>
    <row r="4048" spans="1:9" x14ac:dyDescent="0.25">
      <c r="A4048">
        <v>1200104675</v>
      </c>
      <c r="B4048" t="s">
        <v>8072</v>
      </c>
      <c r="C4048" t="s">
        <v>8073</v>
      </c>
      <c r="D4048" t="s">
        <v>2</v>
      </c>
      <c r="E4048" s="1">
        <v>6271.36</v>
      </c>
      <c r="F4048" s="2">
        <v>43607</v>
      </c>
      <c r="G4048" s="2">
        <v>45808</v>
      </c>
      <c r="H4048" t="s">
        <v>3</v>
      </c>
      <c r="I4048" s="3">
        <v>10261</v>
      </c>
    </row>
    <row r="4049" spans="1:9" x14ac:dyDescent="0.25">
      <c r="A4049">
        <v>1202385694</v>
      </c>
      <c r="B4049" t="s">
        <v>8074</v>
      </c>
      <c r="C4049" t="s">
        <v>8075</v>
      </c>
      <c r="D4049" t="s">
        <v>1666</v>
      </c>
      <c r="E4049" s="1">
        <v>14869.44</v>
      </c>
      <c r="F4049" s="2">
        <v>43603</v>
      </c>
      <c r="G4049" s="2">
        <v>50921</v>
      </c>
      <c r="H4049" t="s">
        <v>3</v>
      </c>
      <c r="I4049" s="3">
        <v>10261</v>
      </c>
    </row>
    <row r="4050" spans="1:9" x14ac:dyDescent="0.25">
      <c r="A4050">
        <v>914706403</v>
      </c>
      <c r="B4050" t="s">
        <v>8076</v>
      </c>
      <c r="C4050" t="s">
        <v>8077</v>
      </c>
      <c r="D4050" t="s">
        <v>2</v>
      </c>
      <c r="E4050" s="1">
        <v>4496.41</v>
      </c>
      <c r="F4050" s="2">
        <v>43602</v>
      </c>
      <c r="G4050" s="2">
        <v>46265</v>
      </c>
      <c r="H4050" t="s">
        <v>3</v>
      </c>
      <c r="I4050" s="3">
        <v>10261</v>
      </c>
    </row>
    <row r="4051" spans="1:9" x14ac:dyDescent="0.25">
      <c r="A4051">
        <v>1305454173</v>
      </c>
      <c r="B4051" t="s">
        <v>8078</v>
      </c>
      <c r="C4051" t="s">
        <v>8079</v>
      </c>
      <c r="D4051" t="s">
        <v>2</v>
      </c>
      <c r="E4051" s="1">
        <v>4739.87</v>
      </c>
      <c r="F4051" s="2">
        <v>43615</v>
      </c>
      <c r="G4051" s="2">
        <v>46173</v>
      </c>
      <c r="H4051" t="s">
        <v>3</v>
      </c>
      <c r="I4051" s="3">
        <v>10261</v>
      </c>
    </row>
    <row r="4052" spans="1:9" x14ac:dyDescent="0.25">
      <c r="A4052">
        <v>1307278380</v>
      </c>
      <c r="B4052" t="s">
        <v>8080</v>
      </c>
      <c r="C4052" t="s">
        <v>8081</v>
      </c>
      <c r="D4052" t="s">
        <v>2</v>
      </c>
      <c r="E4052" s="1">
        <v>1066.24</v>
      </c>
      <c r="F4052" s="2">
        <v>43605</v>
      </c>
      <c r="G4052" s="2">
        <v>45077</v>
      </c>
      <c r="H4052" t="s">
        <v>3</v>
      </c>
      <c r="I4052" s="3">
        <v>10261</v>
      </c>
    </row>
    <row r="4053" spans="1:9" x14ac:dyDescent="0.25">
      <c r="A4053">
        <v>701688798</v>
      </c>
      <c r="B4053" t="s">
        <v>8082</v>
      </c>
      <c r="C4053" t="s">
        <v>8083</v>
      </c>
      <c r="D4053" t="s">
        <v>2</v>
      </c>
      <c r="E4053" s="1">
        <v>6468.92</v>
      </c>
      <c r="F4053" s="2">
        <v>43607</v>
      </c>
      <c r="G4053" s="2">
        <v>46173</v>
      </c>
      <c r="H4053" t="s">
        <v>3</v>
      </c>
      <c r="I4053" s="3">
        <v>10261</v>
      </c>
    </row>
    <row r="4054" spans="1:9" x14ac:dyDescent="0.25">
      <c r="A4054">
        <v>401383856</v>
      </c>
      <c r="B4054" t="s">
        <v>8084</v>
      </c>
      <c r="C4054" t="s">
        <v>8085</v>
      </c>
      <c r="D4054" t="s">
        <v>2</v>
      </c>
      <c r="E4054" s="1">
        <v>2267.9699999999998</v>
      </c>
      <c r="F4054" s="2">
        <v>43592</v>
      </c>
      <c r="G4054" s="2">
        <v>46173</v>
      </c>
      <c r="H4054" t="s">
        <v>3</v>
      </c>
      <c r="I4054" s="3">
        <v>10261</v>
      </c>
    </row>
    <row r="4055" spans="1:9" x14ac:dyDescent="0.25">
      <c r="A4055">
        <v>1203246119</v>
      </c>
      <c r="B4055" t="s">
        <v>8086</v>
      </c>
      <c r="C4055" t="s">
        <v>8087</v>
      </c>
      <c r="D4055" t="s">
        <v>2</v>
      </c>
      <c r="E4055" s="1">
        <v>4509.54</v>
      </c>
      <c r="F4055" s="2">
        <v>43592</v>
      </c>
      <c r="G4055" s="2">
        <v>45077</v>
      </c>
      <c r="H4055" t="s">
        <v>3</v>
      </c>
      <c r="I4055" s="3">
        <v>10261</v>
      </c>
    </row>
    <row r="4056" spans="1:9" x14ac:dyDescent="0.25">
      <c r="A4056">
        <v>908759327</v>
      </c>
      <c r="B4056" t="s">
        <v>8088</v>
      </c>
      <c r="C4056" t="s">
        <v>8089</v>
      </c>
      <c r="D4056" t="s">
        <v>2</v>
      </c>
      <c r="E4056" s="1">
        <v>8322.7900000000009</v>
      </c>
      <c r="F4056" s="2">
        <v>43607</v>
      </c>
      <c r="G4056" s="2">
        <v>45777</v>
      </c>
      <c r="H4056" t="s">
        <v>3</v>
      </c>
      <c r="I4056" s="3">
        <v>10261</v>
      </c>
    </row>
    <row r="4057" spans="1:9" x14ac:dyDescent="0.25">
      <c r="A4057">
        <v>401063706</v>
      </c>
      <c r="B4057" t="s">
        <v>8090</v>
      </c>
      <c r="C4057" t="s">
        <v>8091</v>
      </c>
      <c r="D4057" t="s">
        <v>2</v>
      </c>
      <c r="E4057" s="1">
        <v>2900.93</v>
      </c>
      <c r="F4057" s="2">
        <v>43592</v>
      </c>
      <c r="G4057" s="2">
        <v>46173</v>
      </c>
      <c r="H4057" t="s">
        <v>3</v>
      </c>
      <c r="I4057" s="3">
        <v>10261</v>
      </c>
    </row>
    <row r="4058" spans="1:9" x14ac:dyDescent="0.25">
      <c r="A4058">
        <v>401105531</v>
      </c>
      <c r="B4058" t="s">
        <v>2267</v>
      </c>
      <c r="C4058" t="s">
        <v>8092</v>
      </c>
      <c r="D4058" t="s">
        <v>2</v>
      </c>
      <c r="E4058" s="1">
        <v>612.99</v>
      </c>
      <c r="F4058" s="2">
        <v>43613</v>
      </c>
      <c r="G4058" s="2">
        <v>45077</v>
      </c>
      <c r="H4058" t="s">
        <v>3</v>
      </c>
      <c r="I4058" s="3">
        <v>10261</v>
      </c>
    </row>
    <row r="4059" spans="1:9" x14ac:dyDescent="0.25">
      <c r="A4059">
        <v>400795209</v>
      </c>
      <c r="B4059" t="s">
        <v>8093</v>
      </c>
      <c r="C4059" t="s">
        <v>8094</v>
      </c>
      <c r="D4059" t="s">
        <v>2</v>
      </c>
      <c r="E4059" s="1">
        <v>362.99</v>
      </c>
      <c r="F4059" s="2">
        <v>43593</v>
      </c>
      <c r="G4059" s="2">
        <v>45443</v>
      </c>
      <c r="H4059" t="s">
        <v>3</v>
      </c>
      <c r="I4059" s="3">
        <v>10261</v>
      </c>
    </row>
    <row r="4060" spans="1:9" x14ac:dyDescent="0.25">
      <c r="A4060">
        <v>1714295555</v>
      </c>
      <c r="B4060" t="s">
        <v>8095</v>
      </c>
      <c r="C4060" t="s">
        <v>8096</v>
      </c>
      <c r="D4060" t="s">
        <v>2</v>
      </c>
      <c r="E4060" s="1">
        <v>1099.99</v>
      </c>
      <c r="F4060" s="2">
        <v>43608</v>
      </c>
      <c r="G4060" s="2">
        <v>45077</v>
      </c>
      <c r="H4060" t="s">
        <v>3</v>
      </c>
      <c r="I4060" s="3">
        <v>10261</v>
      </c>
    </row>
    <row r="4061" spans="1:9" x14ac:dyDescent="0.25">
      <c r="A4061">
        <v>1201199898</v>
      </c>
      <c r="B4061" t="s">
        <v>8097</v>
      </c>
      <c r="C4061" t="s">
        <v>8098</v>
      </c>
      <c r="D4061" t="s">
        <v>2</v>
      </c>
      <c r="E4061" s="1">
        <v>5879.64</v>
      </c>
      <c r="F4061" s="2">
        <v>43602</v>
      </c>
      <c r="G4061" s="2">
        <v>46173</v>
      </c>
      <c r="H4061" t="s">
        <v>3</v>
      </c>
      <c r="I4061" s="3">
        <v>10261</v>
      </c>
    </row>
    <row r="4062" spans="1:9" x14ac:dyDescent="0.25">
      <c r="A4062">
        <v>1713756078</v>
      </c>
      <c r="B4062" t="s">
        <v>8099</v>
      </c>
      <c r="C4062" t="s">
        <v>8100</v>
      </c>
      <c r="D4062" t="s">
        <v>2</v>
      </c>
      <c r="E4062" s="1">
        <v>5618.69</v>
      </c>
      <c r="F4062" s="2">
        <v>43601</v>
      </c>
      <c r="G4062" s="2">
        <v>45077</v>
      </c>
      <c r="H4062" t="s">
        <v>3</v>
      </c>
      <c r="I4062" s="3">
        <v>10261</v>
      </c>
    </row>
    <row r="4063" spans="1:9" x14ac:dyDescent="0.25">
      <c r="A4063">
        <v>502367725</v>
      </c>
      <c r="B4063" t="s">
        <v>8101</v>
      </c>
      <c r="C4063" t="s">
        <v>8102</v>
      </c>
      <c r="D4063" t="s">
        <v>2</v>
      </c>
      <c r="E4063" s="1">
        <v>2000</v>
      </c>
      <c r="F4063" s="2">
        <v>43607</v>
      </c>
      <c r="G4063" s="2">
        <v>46173</v>
      </c>
      <c r="H4063" t="s">
        <v>3</v>
      </c>
      <c r="I4063" s="3">
        <v>10261</v>
      </c>
    </row>
    <row r="4064" spans="1:9" x14ac:dyDescent="0.25">
      <c r="A4064">
        <v>400802161</v>
      </c>
      <c r="B4064" t="s">
        <v>8103</v>
      </c>
      <c r="C4064" t="s">
        <v>8104</v>
      </c>
      <c r="D4064" t="s">
        <v>2</v>
      </c>
      <c r="E4064" s="1">
        <v>4794</v>
      </c>
      <c r="F4064" s="2">
        <v>43592</v>
      </c>
      <c r="G4064" s="2">
        <v>46173</v>
      </c>
      <c r="H4064" t="s">
        <v>3</v>
      </c>
      <c r="I4064" s="3">
        <v>10261</v>
      </c>
    </row>
    <row r="4065" spans="1:9" x14ac:dyDescent="0.25">
      <c r="A4065">
        <v>801431834</v>
      </c>
      <c r="B4065" t="s">
        <v>8105</v>
      </c>
      <c r="C4065" t="s">
        <v>8106</v>
      </c>
      <c r="D4065" t="s">
        <v>2</v>
      </c>
      <c r="E4065" s="1">
        <v>6000</v>
      </c>
      <c r="F4065" s="2">
        <v>43607</v>
      </c>
      <c r="G4065" s="2">
        <v>45077</v>
      </c>
      <c r="H4065" t="s">
        <v>3</v>
      </c>
      <c r="I4065" s="3">
        <v>10261</v>
      </c>
    </row>
    <row r="4066" spans="1:9" x14ac:dyDescent="0.25">
      <c r="A4066">
        <v>301650198</v>
      </c>
      <c r="B4066" t="s">
        <v>8107</v>
      </c>
      <c r="C4066" t="s">
        <v>8108</v>
      </c>
      <c r="D4066" t="s">
        <v>2481</v>
      </c>
      <c r="E4066" s="1">
        <v>9760</v>
      </c>
      <c r="F4066" s="2">
        <v>43616</v>
      </c>
      <c r="G4066" s="2">
        <v>45169</v>
      </c>
      <c r="H4066" t="s">
        <v>3</v>
      </c>
      <c r="I4066" s="3">
        <v>10261</v>
      </c>
    </row>
    <row r="4067" spans="1:9" x14ac:dyDescent="0.25">
      <c r="A4067">
        <v>704943000</v>
      </c>
      <c r="B4067" t="s">
        <v>8109</v>
      </c>
      <c r="C4067" t="s">
        <v>8110</v>
      </c>
      <c r="D4067" t="s">
        <v>2481</v>
      </c>
      <c r="E4067" s="1">
        <v>9916.7999999999993</v>
      </c>
      <c r="F4067" s="2">
        <v>43616</v>
      </c>
      <c r="G4067" s="2">
        <v>45077</v>
      </c>
      <c r="H4067" t="s">
        <v>3</v>
      </c>
      <c r="I4067" s="3">
        <v>10261</v>
      </c>
    </row>
    <row r="4068" spans="1:9" x14ac:dyDescent="0.25">
      <c r="A4068">
        <v>915780936</v>
      </c>
      <c r="B4068" t="s">
        <v>8111</v>
      </c>
      <c r="C4068" t="s">
        <v>8112</v>
      </c>
      <c r="D4068" t="s">
        <v>2481</v>
      </c>
      <c r="E4068" s="1">
        <v>8320</v>
      </c>
      <c r="F4068" s="2">
        <v>43616</v>
      </c>
      <c r="G4068" s="2">
        <v>45077</v>
      </c>
      <c r="H4068" t="s">
        <v>3</v>
      </c>
      <c r="I4068" s="3">
        <v>10261</v>
      </c>
    </row>
    <row r="4069" spans="1:9" x14ac:dyDescent="0.25">
      <c r="A4069">
        <v>911020360</v>
      </c>
      <c r="B4069" t="s">
        <v>8113</v>
      </c>
      <c r="C4069" t="s">
        <v>8114</v>
      </c>
      <c r="D4069" t="s">
        <v>2</v>
      </c>
      <c r="E4069" s="1">
        <v>4110</v>
      </c>
      <c r="F4069" s="2">
        <v>43616</v>
      </c>
      <c r="G4069" s="2">
        <v>46173</v>
      </c>
      <c r="H4069" t="s">
        <v>3</v>
      </c>
      <c r="I4069" s="3">
        <v>10261</v>
      </c>
    </row>
    <row r="4070" spans="1:9" x14ac:dyDescent="0.25">
      <c r="A4070">
        <v>702137001</v>
      </c>
      <c r="B4070" t="s">
        <v>8115</v>
      </c>
      <c r="C4070" t="s">
        <v>8116</v>
      </c>
      <c r="D4070" t="s">
        <v>2</v>
      </c>
      <c r="E4070" s="1">
        <v>10000</v>
      </c>
      <c r="F4070" s="2">
        <v>43616</v>
      </c>
      <c r="G4070" s="2">
        <v>45351</v>
      </c>
      <c r="H4070" t="s">
        <v>3</v>
      </c>
      <c r="I4070" s="3">
        <v>10261</v>
      </c>
    </row>
    <row r="4071" spans="1:9" x14ac:dyDescent="0.25">
      <c r="A4071">
        <v>701860280</v>
      </c>
      <c r="B4071" t="s">
        <v>8117</v>
      </c>
      <c r="C4071" t="s">
        <v>8118</v>
      </c>
      <c r="D4071" t="s">
        <v>2</v>
      </c>
      <c r="E4071" s="1">
        <v>7926.91</v>
      </c>
      <c r="F4071" s="2">
        <v>43616</v>
      </c>
      <c r="G4071" s="2">
        <v>45077</v>
      </c>
      <c r="H4071" t="s">
        <v>3</v>
      </c>
      <c r="I4071" s="3">
        <v>10261</v>
      </c>
    </row>
    <row r="4072" spans="1:9" x14ac:dyDescent="0.25">
      <c r="A4072">
        <v>501801872</v>
      </c>
      <c r="B4072" t="s">
        <v>8119</v>
      </c>
      <c r="C4072" t="s">
        <v>8120</v>
      </c>
      <c r="D4072" t="s">
        <v>2</v>
      </c>
      <c r="E4072" s="1">
        <v>9586.2800000000007</v>
      </c>
      <c r="F4072" s="2">
        <v>43616</v>
      </c>
      <c r="G4072" s="2">
        <v>45443</v>
      </c>
      <c r="H4072" t="s">
        <v>3</v>
      </c>
      <c r="I4072" s="3">
        <v>10261</v>
      </c>
    </row>
    <row r="4073" spans="1:9" x14ac:dyDescent="0.25">
      <c r="A4073">
        <v>703222836</v>
      </c>
      <c r="B4073" t="s">
        <v>8121</v>
      </c>
      <c r="C4073" t="s">
        <v>8122</v>
      </c>
      <c r="D4073" t="s">
        <v>2</v>
      </c>
      <c r="E4073" s="1">
        <v>4211.29</v>
      </c>
      <c r="F4073" s="2">
        <v>43615</v>
      </c>
      <c r="G4073" s="2">
        <v>45535</v>
      </c>
      <c r="H4073" t="s">
        <v>3</v>
      </c>
      <c r="I4073" s="3">
        <v>10261</v>
      </c>
    </row>
    <row r="4074" spans="1:9" x14ac:dyDescent="0.25">
      <c r="A4074">
        <v>801195454</v>
      </c>
      <c r="B4074" t="s">
        <v>8123</v>
      </c>
      <c r="C4074" t="s">
        <v>8124</v>
      </c>
      <c r="D4074" t="s">
        <v>2</v>
      </c>
      <c r="E4074" s="1">
        <v>4000</v>
      </c>
      <c r="F4074" s="2">
        <v>43615</v>
      </c>
      <c r="G4074" s="2">
        <v>44712</v>
      </c>
      <c r="H4074" t="s">
        <v>3</v>
      </c>
      <c r="I4074" s="3">
        <v>10261</v>
      </c>
    </row>
    <row r="4075" spans="1:9" x14ac:dyDescent="0.25">
      <c r="A4075">
        <v>2100007380</v>
      </c>
      <c r="B4075" t="s">
        <v>8125</v>
      </c>
      <c r="C4075" t="s">
        <v>8126</v>
      </c>
      <c r="D4075" t="s">
        <v>2</v>
      </c>
      <c r="E4075" s="1">
        <v>8000</v>
      </c>
      <c r="F4075" s="2">
        <v>43614</v>
      </c>
      <c r="G4075" s="2">
        <v>46173</v>
      </c>
      <c r="H4075" t="s">
        <v>3</v>
      </c>
      <c r="I4075" s="3">
        <v>10261</v>
      </c>
    </row>
    <row r="4076" spans="1:9" x14ac:dyDescent="0.25">
      <c r="A4076">
        <v>1305225839</v>
      </c>
      <c r="B4076" t="s">
        <v>8127</v>
      </c>
      <c r="C4076" t="s">
        <v>8128</v>
      </c>
      <c r="D4076" t="s">
        <v>2</v>
      </c>
      <c r="E4076" s="1">
        <v>7574.04</v>
      </c>
      <c r="F4076" s="2">
        <v>43614</v>
      </c>
      <c r="G4076" s="2">
        <v>46265</v>
      </c>
      <c r="H4076" t="s">
        <v>3</v>
      </c>
      <c r="I4076" s="3">
        <v>10261</v>
      </c>
    </row>
    <row r="4077" spans="1:9" x14ac:dyDescent="0.25">
      <c r="A4077">
        <v>702275991</v>
      </c>
      <c r="B4077" t="s">
        <v>8129</v>
      </c>
      <c r="C4077" t="s">
        <v>8130</v>
      </c>
      <c r="D4077" t="s">
        <v>2</v>
      </c>
      <c r="E4077" s="1">
        <v>5547.53</v>
      </c>
      <c r="F4077" s="2">
        <v>43614</v>
      </c>
      <c r="G4077" s="2">
        <v>44712</v>
      </c>
      <c r="H4077" t="s">
        <v>3</v>
      </c>
      <c r="I4077" s="3">
        <v>10261</v>
      </c>
    </row>
    <row r="4078" spans="1:9" x14ac:dyDescent="0.25">
      <c r="A4078">
        <v>924353758</v>
      </c>
      <c r="B4078" t="s">
        <v>8131</v>
      </c>
      <c r="C4078" t="s">
        <v>8132</v>
      </c>
      <c r="D4078" t="s">
        <v>2</v>
      </c>
      <c r="E4078" s="1">
        <v>2120</v>
      </c>
      <c r="F4078" s="2">
        <v>43614</v>
      </c>
      <c r="G4078" s="2">
        <v>45077</v>
      </c>
      <c r="H4078" t="s">
        <v>3</v>
      </c>
      <c r="I4078" s="3">
        <v>10261</v>
      </c>
    </row>
    <row r="4079" spans="1:9" x14ac:dyDescent="0.25">
      <c r="A4079">
        <v>1102587670</v>
      </c>
      <c r="B4079" t="s">
        <v>8133</v>
      </c>
      <c r="C4079" t="s">
        <v>8134</v>
      </c>
      <c r="D4079" t="s">
        <v>2</v>
      </c>
      <c r="E4079" s="1">
        <v>7000</v>
      </c>
      <c r="F4079" s="2">
        <v>43614</v>
      </c>
      <c r="G4079" s="2">
        <v>45443</v>
      </c>
      <c r="H4079" t="s">
        <v>3</v>
      </c>
      <c r="I4079" s="3">
        <v>10261</v>
      </c>
    </row>
    <row r="4080" spans="1:9" x14ac:dyDescent="0.25">
      <c r="A4080">
        <v>906665492</v>
      </c>
      <c r="B4080" t="s">
        <v>8135</v>
      </c>
      <c r="C4080" t="s">
        <v>8136</v>
      </c>
      <c r="D4080" t="s">
        <v>2</v>
      </c>
      <c r="E4080" s="1">
        <v>5046</v>
      </c>
      <c r="F4080" s="2">
        <v>43613</v>
      </c>
      <c r="G4080" s="2">
        <v>44985</v>
      </c>
      <c r="H4080" t="s">
        <v>3</v>
      </c>
      <c r="I4080" s="3">
        <v>10261</v>
      </c>
    </row>
    <row r="4081" spans="1:9" x14ac:dyDescent="0.25">
      <c r="A4081">
        <v>1102572953</v>
      </c>
      <c r="B4081" t="s">
        <v>8137</v>
      </c>
      <c r="C4081" t="s">
        <v>8138</v>
      </c>
      <c r="D4081" t="s">
        <v>2</v>
      </c>
      <c r="E4081" s="1">
        <v>7000</v>
      </c>
      <c r="F4081" s="2">
        <v>43613</v>
      </c>
      <c r="G4081" s="2">
        <v>45808</v>
      </c>
      <c r="H4081" t="s">
        <v>3</v>
      </c>
      <c r="I4081" s="3">
        <v>10261</v>
      </c>
    </row>
    <row r="4082" spans="1:9" x14ac:dyDescent="0.25">
      <c r="A4082">
        <v>1306637065</v>
      </c>
      <c r="B4082" t="s">
        <v>8139</v>
      </c>
      <c r="C4082" t="s">
        <v>8140</v>
      </c>
      <c r="D4082" t="s">
        <v>2</v>
      </c>
      <c r="E4082" s="1">
        <v>10300</v>
      </c>
      <c r="F4082" s="2">
        <v>43613</v>
      </c>
      <c r="G4082" s="2">
        <v>46173</v>
      </c>
      <c r="H4082" t="s">
        <v>3</v>
      </c>
      <c r="I4082" s="3">
        <v>10261</v>
      </c>
    </row>
    <row r="4083" spans="1:9" x14ac:dyDescent="0.25">
      <c r="A4083">
        <v>400954772</v>
      </c>
      <c r="B4083" t="s">
        <v>8141</v>
      </c>
      <c r="C4083" t="s">
        <v>8142</v>
      </c>
      <c r="D4083" t="s">
        <v>2</v>
      </c>
      <c r="E4083" s="1">
        <v>16500</v>
      </c>
      <c r="F4083" s="2">
        <v>43613</v>
      </c>
      <c r="G4083" s="2">
        <v>46265</v>
      </c>
      <c r="H4083" t="s">
        <v>3</v>
      </c>
      <c r="I4083" s="3">
        <v>10261</v>
      </c>
    </row>
    <row r="4084" spans="1:9" x14ac:dyDescent="0.25">
      <c r="A4084">
        <v>502019300</v>
      </c>
      <c r="B4084" t="s">
        <v>8143</v>
      </c>
      <c r="C4084" t="s">
        <v>8144</v>
      </c>
      <c r="D4084" t="s">
        <v>2</v>
      </c>
      <c r="E4084" s="1">
        <v>5000</v>
      </c>
      <c r="F4084" s="2">
        <v>43612</v>
      </c>
      <c r="G4084" s="2">
        <v>46265</v>
      </c>
      <c r="H4084" t="s">
        <v>3</v>
      </c>
      <c r="I4084" s="3">
        <v>10261</v>
      </c>
    </row>
    <row r="4085" spans="1:9" x14ac:dyDescent="0.25">
      <c r="A4085">
        <v>602122657</v>
      </c>
      <c r="B4085" t="s">
        <v>8145</v>
      </c>
      <c r="C4085" t="s">
        <v>8146</v>
      </c>
      <c r="D4085" t="s">
        <v>2</v>
      </c>
      <c r="E4085" s="1">
        <v>460</v>
      </c>
      <c r="F4085" s="2">
        <v>43612</v>
      </c>
      <c r="G4085" s="2">
        <v>44712</v>
      </c>
      <c r="H4085" t="s">
        <v>3</v>
      </c>
      <c r="I4085" s="3">
        <v>10261</v>
      </c>
    </row>
    <row r="4086" spans="1:9" x14ac:dyDescent="0.25">
      <c r="A4086">
        <v>801751629</v>
      </c>
      <c r="B4086" t="s">
        <v>8147</v>
      </c>
      <c r="C4086" t="s">
        <v>8148</v>
      </c>
      <c r="D4086" t="s">
        <v>2</v>
      </c>
      <c r="E4086" s="1">
        <v>9500</v>
      </c>
      <c r="F4086" s="2">
        <v>43612</v>
      </c>
      <c r="G4086" s="2">
        <v>44895</v>
      </c>
      <c r="H4086" t="s">
        <v>3</v>
      </c>
      <c r="I4086" s="3">
        <v>10261</v>
      </c>
    </row>
    <row r="4087" spans="1:9" x14ac:dyDescent="0.25">
      <c r="A4087">
        <v>1105691792</v>
      </c>
      <c r="B4087" t="s">
        <v>8149</v>
      </c>
      <c r="C4087" t="s">
        <v>8150</v>
      </c>
      <c r="D4087" t="s">
        <v>2</v>
      </c>
      <c r="E4087" s="1">
        <v>4670</v>
      </c>
      <c r="F4087" s="2">
        <v>43609</v>
      </c>
      <c r="G4087" s="2">
        <v>46173</v>
      </c>
      <c r="H4087" t="s">
        <v>3</v>
      </c>
      <c r="I4087" s="3">
        <v>10261</v>
      </c>
    </row>
    <row r="4088" spans="1:9" x14ac:dyDescent="0.25">
      <c r="A4088">
        <v>906937867</v>
      </c>
      <c r="B4088" t="s">
        <v>8151</v>
      </c>
      <c r="C4088" t="s">
        <v>8152</v>
      </c>
      <c r="D4088" t="s">
        <v>2</v>
      </c>
      <c r="E4088" s="1">
        <v>5000</v>
      </c>
      <c r="F4088" s="2">
        <v>43609</v>
      </c>
      <c r="G4088" s="2">
        <v>45443</v>
      </c>
      <c r="H4088" t="s">
        <v>3</v>
      </c>
      <c r="I4088" s="3">
        <v>10261</v>
      </c>
    </row>
    <row r="4089" spans="1:9" x14ac:dyDescent="0.25">
      <c r="A4089">
        <v>1306068840</v>
      </c>
      <c r="B4089" t="s">
        <v>8153</v>
      </c>
      <c r="C4089" t="s">
        <v>8154</v>
      </c>
      <c r="D4089" t="s">
        <v>2</v>
      </c>
      <c r="E4089" s="1">
        <v>7226</v>
      </c>
      <c r="F4089" s="2">
        <v>43609</v>
      </c>
      <c r="G4089" s="2">
        <v>44712</v>
      </c>
      <c r="H4089" t="s">
        <v>3</v>
      </c>
      <c r="I4089" s="3">
        <v>10261</v>
      </c>
    </row>
    <row r="4090" spans="1:9" x14ac:dyDescent="0.25">
      <c r="A4090">
        <v>602145294</v>
      </c>
      <c r="B4090" t="s">
        <v>8155</v>
      </c>
      <c r="C4090" t="s">
        <v>8156</v>
      </c>
      <c r="D4090" t="s">
        <v>2</v>
      </c>
      <c r="E4090" s="1">
        <v>6800</v>
      </c>
      <c r="F4090" s="2">
        <v>43608</v>
      </c>
      <c r="G4090" s="2">
        <v>45443</v>
      </c>
      <c r="H4090" t="s">
        <v>3</v>
      </c>
      <c r="I4090" s="3">
        <v>10261</v>
      </c>
    </row>
    <row r="4091" spans="1:9" x14ac:dyDescent="0.25">
      <c r="A4091">
        <v>914059845</v>
      </c>
      <c r="B4091" t="s">
        <v>8157</v>
      </c>
      <c r="C4091" t="s">
        <v>8158</v>
      </c>
      <c r="D4091" t="s">
        <v>2</v>
      </c>
      <c r="E4091" s="1">
        <v>3600</v>
      </c>
      <c r="F4091" s="2">
        <v>43608</v>
      </c>
      <c r="G4091" s="2">
        <v>45626</v>
      </c>
      <c r="H4091" t="s">
        <v>3</v>
      </c>
      <c r="I4091" s="3">
        <v>10261</v>
      </c>
    </row>
    <row r="4092" spans="1:9" x14ac:dyDescent="0.25">
      <c r="A4092">
        <v>1001353604</v>
      </c>
      <c r="B4092" t="s">
        <v>8159</v>
      </c>
      <c r="C4092" t="s">
        <v>8160</v>
      </c>
      <c r="D4092" t="s">
        <v>2</v>
      </c>
      <c r="E4092" s="1">
        <v>1614.02</v>
      </c>
      <c r="F4092" s="2">
        <v>43608</v>
      </c>
      <c r="G4092" s="2">
        <v>44712</v>
      </c>
      <c r="H4092" t="s">
        <v>3</v>
      </c>
      <c r="I4092" s="3">
        <v>10261</v>
      </c>
    </row>
    <row r="4093" spans="1:9" x14ac:dyDescent="0.25">
      <c r="A4093">
        <v>1204557373</v>
      </c>
      <c r="B4093" t="s">
        <v>8161</v>
      </c>
      <c r="C4093" t="s">
        <v>8162</v>
      </c>
      <c r="D4093" t="s">
        <v>2</v>
      </c>
      <c r="E4093" s="1">
        <v>4411</v>
      </c>
      <c r="F4093" s="2">
        <v>43608</v>
      </c>
      <c r="G4093" s="2">
        <v>45169</v>
      </c>
      <c r="H4093" t="s">
        <v>3</v>
      </c>
      <c r="I4093" s="3">
        <v>10261</v>
      </c>
    </row>
    <row r="4094" spans="1:9" x14ac:dyDescent="0.25">
      <c r="A4094">
        <v>501163042</v>
      </c>
      <c r="B4094" t="s">
        <v>8163</v>
      </c>
      <c r="C4094" t="s">
        <v>8164</v>
      </c>
      <c r="D4094" t="s">
        <v>2</v>
      </c>
      <c r="E4094" s="1">
        <v>7402.13</v>
      </c>
      <c r="F4094" s="2">
        <v>43607</v>
      </c>
      <c r="G4094" s="2">
        <v>45443</v>
      </c>
      <c r="H4094" t="s">
        <v>3</v>
      </c>
      <c r="I4094" s="3">
        <v>10261</v>
      </c>
    </row>
    <row r="4095" spans="1:9" x14ac:dyDescent="0.25">
      <c r="A4095">
        <v>301498309</v>
      </c>
      <c r="B4095" t="s">
        <v>8165</v>
      </c>
      <c r="C4095" t="s">
        <v>8166</v>
      </c>
      <c r="D4095" t="s">
        <v>2</v>
      </c>
      <c r="E4095" s="1">
        <v>3500</v>
      </c>
      <c r="F4095" s="2">
        <v>43607</v>
      </c>
      <c r="G4095" s="2">
        <v>44712</v>
      </c>
      <c r="H4095" t="s">
        <v>3</v>
      </c>
      <c r="I4095" s="3">
        <v>10261</v>
      </c>
    </row>
    <row r="4096" spans="1:9" x14ac:dyDescent="0.25">
      <c r="A4096">
        <v>925349375</v>
      </c>
      <c r="B4096" t="s">
        <v>8167</v>
      </c>
      <c r="C4096" t="s">
        <v>8168</v>
      </c>
      <c r="D4096" t="s">
        <v>2</v>
      </c>
      <c r="E4096" s="1">
        <v>7093</v>
      </c>
      <c r="F4096" s="2">
        <v>43607</v>
      </c>
      <c r="G4096" s="2">
        <v>45626</v>
      </c>
      <c r="H4096" t="s">
        <v>3</v>
      </c>
      <c r="I4096" s="3">
        <v>10261</v>
      </c>
    </row>
    <row r="4097" spans="1:9" x14ac:dyDescent="0.25">
      <c r="A4097">
        <v>601813629</v>
      </c>
      <c r="B4097" t="s">
        <v>8169</v>
      </c>
      <c r="C4097" t="s">
        <v>8170</v>
      </c>
      <c r="D4097" t="s">
        <v>2</v>
      </c>
      <c r="E4097" s="1">
        <v>7457</v>
      </c>
      <c r="F4097" s="2">
        <v>43606</v>
      </c>
      <c r="G4097" s="2">
        <v>46173</v>
      </c>
      <c r="H4097" t="s">
        <v>3</v>
      </c>
      <c r="I4097" s="3">
        <v>10261</v>
      </c>
    </row>
    <row r="4098" spans="1:9" x14ac:dyDescent="0.25">
      <c r="A4098">
        <v>1707052716</v>
      </c>
      <c r="B4098" t="s">
        <v>8171</v>
      </c>
      <c r="C4098" t="s">
        <v>8172</v>
      </c>
      <c r="D4098" t="s">
        <v>2</v>
      </c>
      <c r="E4098" s="1">
        <v>6267.95</v>
      </c>
      <c r="F4098" s="2">
        <v>43606</v>
      </c>
      <c r="G4098" s="2">
        <v>45443</v>
      </c>
      <c r="H4098" t="s">
        <v>3</v>
      </c>
      <c r="I4098" s="3">
        <v>10261</v>
      </c>
    </row>
    <row r="4099" spans="1:9" x14ac:dyDescent="0.25">
      <c r="A4099">
        <v>1102327317</v>
      </c>
      <c r="B4099" t="s">
        <v>8173</v>
      </c>
      <c r="C4099" t="s">
        <v>8174</v>
      </c>
      <c r="D4099" t="s">
        <v>2</v>
      </c>
      <c r="E4099" s="1">
        <v>800</v>
      </c>
      <c r="F4099" s="2">
        <v>43606</v>
      </c>
      <c r="G4099" s="2">
        <v>44712</v>
      </c>
      <c r="H4099" t="s">
        <v>3</v>
      </c>
      <c r="I4099" s="3">
        <v>10261</v>
      </c>
    </row>
    <row r="4100" spans="1:9" x14ac:dyDescent="0.25">
      <c r="A4100">
        <v>301814703</v>
      </c>
      <c r="B4100" t="s">
        <v>8175</v>
      </c>
      <c r="C4100" t="s">
        <v>8176</v>
      </c>
      <c r="D4100" t="s">
        <v>2</v>
      </c>
      <c r="E4100" s="1">
        <v>3000</v>
      </c>
      <c r="F4100" s="2">
        <v>43605</v>
      </c>
      <c r="G4100" s="2">
        <v>45077</v>
      </c>
      <c r="H4100" t="s">
        <v>3</v>
      </c>
      <c r="I4100" s="3">
        <v>10261</v>
      </c>
    </row>
    <row r="4101" spans="1:9" x14ac:dyDescent="0.25">
      <c r="A4101">
        <v>601626385</v>
      </c>
      <c r="B4101" t="s">
        <v>8177</v>
      </c>
      <c r="C4101" t="s">
        <v>8178</v>
      </c>
      <c r="D4101" t="s">
        <v>2</v>
      </c>
      <c r="E4101" s="1">
        <v>753</v>
      </c>
      <c r="F4101" s="2">
        <v>43605</v>
      </c>
      <c r="G4101" s="2">
        <v>44712</v>
      </c>
      <c r="H4101" t="s">
        <v>3</v>
      </c>
      <c r="I4101" s="3">
        <v>10261</v>
      </c>
    </row>
    <row r="4102" spans="1:9" x14ac:dyDescent="0.25">
      <c r="A4102">
        <v>1002000790</v>
      </c>
      <c r="B4102" t="s">
        <v>8179</v>
      </c>
      <c r="C4102" t="s">
        <v>8180</v>
      </c>
      <c r="D4102" t="s">
        <v>2</v>
      </c>
      <c r="E4102" s="1">
        <v>1652</v>
      </c>
      <c r="F4102" s="2">
        <v>43605</v>
      </c>
      <c r="G4102" s="2">
        <v>45077</v>
      </c>
      <c r="H4102" t="s">
        <v>3</v>
      </c>
      <c r="I4102" s="3">
        <v>10261</v>
      </c>
    </row>
    <row r="4103" spans="1:9" x14ac:dyDescent="0.25">
      <c r="A4103">
        <v>921669628</v>
      </c>
      <c r="B4103" t="s">
        <v>8181</v>
      </c>
      <c r="C4103" t="s">
        <v>8182</v>
      </c>
      <c r="D4103" t="s">
        <v>2</v>
      </c>
      <c r="E4103" s="1">
        <v>4120</v>
      </c>
      <c r="F4103" s="2">
        <v>43605</v>
      </c>
      <c r="G4103" s="2">
        <v>45169</v>
      </c>
      <c r="H4103" t="s">
        <v>3</v>
      </c>
      <c r="I4103" s="3">
        <v>10261</v>
      </c>
    </row>
    <row r="4104" spans="1:9" x14ac:dyDescent="0.25">
      <c r="A4104">
        <v>701518532</v>
      </c>
      <c r="B4104" t="s">
        <v>8183</v>
      </c>
      <c r="C4104" t="s">
        <v>8184</v>
      </c>
      <c r="D4104" t="s">
        <v>2</v>
      </c>
      <c r="E4104" s="1">
        <v>7400</v>
      </c>
      <c r="F4104" s="2">
        <v>43605</v>
      </c>
      <c r="G4104" s="2">
        <v>45808</v>
      </c>
      <c r="H4104" t="s">
        <v>3</v>
      </c>
      <c r="I4104" s="3">
        <v>10261</v>
      </c>
    </row>
    <row r="4105" spans="1:9" x14ac:dyDescent="0.25">
      <c r="A4105">
        <v>602595498</v>
      </c>
      <c r="B4105" t="s">
        <v>8185</v>
      </c>
      <c r="C4105" t="s">
        <v>8186</v>
      </c>
      <c r="D4105" t="s">
        <v>2</v>
      </c>
      <c r="E4105" s="1">
        <v>6061</v>
      </c>
      <c r="F4105" s="2">
        <v>43602</v>
      </c>
      <c r="G4105" s="2">
        <v>46173</v>
      </c>
      <c r="H4105" t="s">
        <v>3</v>
      </c>
      <c r="I4105" s="3">
        <v>10261</v>
      </c>
    </row>
    <row r="4106" spans="1:9" x14ac:dyDescent="0.25">
      <c r="A4106">
        <v>201031531</v>
      </c>
      <c r="B4106" t="s">
        <v>8187</v>
      </c>
      <c r="C4106" t="s">
        <v>8188</v>
      </c>
      <c r="D4106" t="s">
        <v>2</v>
      </c>
      <c r="E4106" s="1">
        <v>1045</v>
      </c>
      <c r="F4106" s="2">
        <v>43602</v>
      </c>
      <c r="G4106" s="2">
        <v>45169</v>
      </c>
      <c r="H4106" t="s">
        <v>3</v>
      </c>
      <c r="I4106" s="3">
        <v>10261</v>
      </c>
    </row>
    <row r="4107" spans="1:9" x14ac:dyDescent="0.25">
      <c r="A4107">
        <v>917362527</v>
      </c>
      <c r="B4107" t="s">
        <v>8189</v>
      </c>
      <c r="C4107" t="s">
        <v>8190</v>
      </c>
      <c r="D4107" t="s">
        <v>2</v>
      </c>
      <c r="E4107" s="1">
        <v>370</v>
      </c>
      <c r="F4107" s="2">
        <v>43602</v>
      </c>
      <c r="G4107" s="2">
        <v>44712</v>
      </c>
      <c r="H4107" t="s">
        <v>3</v>
      </c>
      <c r="I4107" s="3">
        <v>10261</v>
      </c>
    </row>
    <row r="4108" spans="1:9" x14ac:dyDescent="0.25">
      <c r="A4108">
        <v>912885274</v>
      </c>
      <c r="B4108" t="s">
        <v>8191</v>
      </c>
      <c r="C4108" t="s">
        <v>8192</v>
      </c>
      <c r="D4108" t="s">
        <v>2</v>
      </c>
      <c r="E4108" s="1">
        <v>6015</v>
      </c>
      <c r="F4108" s="2">
        <v>43602</v>
      </c>
      <c r="G4108" s="2">
        <v>45077</v>
      </c>
      <c r="H4108" t="s">
        <v>3</v>
      </c>
      <c r="I4108" s="3">
        <v>10261</v>
      </c>
    </row>
    <row r="4109" spans="1:9" x14ac:dyDescent="0.25">
      <c r="A4109">
        <v>1102613914</v>
      </c>
      <c r="B4109" t="s">
        <v>8193</v>
      </c>
      <c r="C4109" t="s">
        <v>8194</v>
      </c>
      <c r="D4109" t="s">
        <v>2</v>
      </c>
      <c r="E4109" s="1">
        <v>1595</v>
      </c>
      <c r="F4109" s="2">
        <v>43602</v>
      </c>
      <c r="G4109" s="2">
        <v>44712</v>
      </c>
      <c r="H4109" t="s">
        <v>3</v>
      </c>
      <c r="I4109" s="3">
        <v>10261</v>
      </c>
    </row>
    <row r="4110" spans="1:9" x14ac:dyDescent="0.25">
      <c r="A4110">
        <v>908793938</v>
      </c>
      <c r="B4110" t="s">
        <v>8195</v>
      </c>
      <c r="C4110" t="s">
        <v>8196</v>
      </c>
      <c r="D4110" t="s">
        <v>2</v>
      </c>
      <c r="E4110" s="1">
        <v>11850</v>
      </c>
      <c r="F4110" s="2">
        <v>43602</v>
      </c>
      <c r="G4110" s="2">
        <v>46173</v>
      </c>
      <c r="H4110" t="s">
        <v>3</v>
      </c>
      <c r="I4110" s="3">
        <v>10261</v>
      </c>
    </row>
    <row r="4111" spans="1:9" x14ac:dyDescent="0.25">
      <c r="A4111">
        <v>702087495</v>
      </c>
      <c r="B4111" t="s">
        <v>8197</v>
      </c>
      <c r="C4111" t="s">
        <v>8198</v>
      </c>
      <c r="D4111" t="s">
        <v>2</v>
      </c>
      <c r="E4111" s="1">
        <v>4603.04</v>
      </c>
      <c r="F4111" s="2">
        <v>43602</v>
      </c>
      <c r="G4111" s="2">
        <v>44712</v>
      </c>
      <c r="H4111" t="s">
        <v>3</v>
      </c>
      <c r="I4111" s="3">
        <v>10261</v>
      </c>
    </row>
    <row r="4112" spans="1:9" x14ac:dyDescent="0.25">
      <c r="A4112">
        <v>914964010</v>
      </c>
      <c r="B4112" t="s">
        <v>8199</v>
      </c>
      <c r="C4112" t="s">
        <v>8200</v>
      </c>
      <c r="D4112" t="s">
        <v>2</v>
      </c>
      <c r="E4112" s="1">
        <v>3828.23</v>
      </c>
      <c r="F4112" s="2">
        <v>43602</v>
      </c>
      <c r="G4112" s="2">
        <v>46173</v>
      </c>
      <c r="H4112" t="s">
        <v>3</v>
      </c>
      <c r="I4112" s="3">
        <v>10261</v>
      </c>
    </row>
    <row r="4113" spans="1:9" x14ac:dyDescent="0.25">
      <c r="A4113">
        <v>104501523</v>
      </c>
      <c r="B4113" t="s">
        <v>8201</v>
      </c>
      <c r="C4113" t="s">
        <v>8202</v>
      </c>
      <c r="D4113" t="s">
        <v>2</v>
      </c>
      <c r="E4113" s="1">
        <v>3486</v>
      </c>
      <c r="F4113" s="2">
        <v>43601</v>
      </c>
      <c r="G4113" s="2">
        <v>44712</v>
      </c>
      <c r="H4113" t="s">
        <v>3</v>
      </c>
      <c r="I4113" s="3">
        <v>10261</v>
      </c>
    </row>
    <row r="4114" spans="1:9" x14ac:dyDescent="0.25">
      <c r="A4114">
        <v>801566506</v>
      </c>
      <c r="B4114" t="s">
        <v>8203</v>
      </c>
      <c r="C4114" t="s">
        <v>8204</v>
      </c>
      <c r="D4114" t="s">
        <v>2</v>
      </c>
      <c r="E4114" s="1">
        <v>8750</v>
      </c>
      <c r="F4114" s="2">
        <v>43601</v>
      </c>
      <c r="G4114" s="2">
        <v>45626</v>
      </c>
      <c r="H4114" t="s">
        <v>3</v>
      </c>
      <c r="I4114" s="3">
        <v>10261</v>
      </c>
    </row>
    <row r="4115" spans="1:9" x14ac:dyDescent="0.25">
      <c r="A4115">
        <v>1708433667</v>
      </c>
      <c r="B4115" t="s">
        <v>8205</v>
      </c>
      <c r="C4115" t="s">
        <v>8206</v>
      </c>
      <c r="D4115" t="s">
        <v>2</v>
      </c>
      <c r="E4115" s="1">
        <v>3106.47</v>
      </c>
      <c r="F4115" s="2">
        <v>43601</v>
      </c>
      <c r="G4115" s="2">
        <v>46173</v>
      </c>
      <c r="H4115" t="s">
        <v>3</v>
      </c>
      <c r="I4115" s="3">
        <v>10261</v>
      </c>
    </row>
    <row r="4116" spans="1:9" x14ac:dyDescent="0.25">
      <c r="A4116">
        <v>400880902</v>
      </c>
      <c r="B4116" t="s">
        <v>8207</v>
      </c>
      <c r="C4116" t="s">
        <v>8208</v>
      </c>
      <c r="D4116" t="s">
        <v>2</v>
      </c>
      <c r="E4116" s="1">
        <v>7800</v>
      </c>
      <c r="F4116" s="2">
        <v>43601</v>
      </c>
      <c r="G4116" s="2">
        <v>45443</v>
      </c>
      <c r="H4116" t="s">
        <v>3</v>
      </c>
      <c r="I4116" s="3">
        <v>10261</v>
      </c>
    </row>
    <row r="4117" spans="1:9" x14ac:dyDescent="0.25">
      <c r="A4117">
        <v>1801950260</v>
      </c>
      <c r="B4117" t="s">
        <v>8209</v>
      </c>
      <c r="C4117" t="s">
        <v>8210</v>
      </c>
      <c r="D4117" t="s">
        <v>2</v>
      </c>
      <c r="E4117" s="1">
        <v>2240</v>
      </c>
      <c r="F4117" s="2">
        <v>43601</v>
      </c>
      <c r="G4117" s="2">
        <v>45077</v>
      </c>
      <c r="H4117" t="s">
        <v>3</v>
      </c>
      <c r="I4117" s="3">
        <v>10261</v>
      </c>
    </row>
    <row r="4118" spans="1:9" x14ac:dyDescent="0.25">
      <c r="A4118">
        <v>1305764118</v>
      </c>
      <c r="B4118" t="s">
        <v>8211</v>
      </c>
      <c r="C4118" t="s">
        <v>8212</v>
      </c>
      <c r="D4118" t="s">
        <v>2</v>
      </c>
      <c r="E4118" s="1">
        <v>5700</v>
      </c>
      <c r="F4118" s="2">
        <v>43601</v>
      </c>
      <c r="G4118" s="2">
        <v>45443</v>
      </c>
      <c r="H4118" t="s">
        <v>3</v>
      </c>
      <c r="I4118" s="3">
        <v>10261</v>
      </c>
    </row>
    <row r="4119" spans="1:9" x14ac:dyDescent="0.25">
      <c r="A4119">
        <v>801081902</v>
      </c>
      <c r="B4119" t="s">
        <v>8213</v>
      </c>
      <c r="C4119" t="s">
        <v>8214</v>
      </c>
      <c r="D4119" t="s">
        <v>2</v>
      </c>
      <c r="E4119" s="1">
        <v>4960</v>
      </c>
      <c r="F4119" s="2">
        <v>43600</v>
      </c>
      <c r="G4119" s="2">
        <v>45169</v>
      </c>
      <c r="H4119" t="s">
        <v>3</v>
      </c>
      <c r="I4119" s="3">
        <v>10261</v>
      </c>
    </row>
    <row r="4120" spans="1:9" x14ac:dyDescent="0.25">
      <c r="A4120">
        <v>601659998</v>
      </c>
      <c r="B4120" t="s">
        <v>8215</v>
      </c>
      <c r="C4120" t="s">
        <v>8216</v>
      </c>
      <c r="D4120" t="s">
        <v>2</v>
      </c>
      <c r="E4120" s="1">
        <v>5700</v>
      </c>
      <c r="F4120" s="2">
        <v>43599</v>
      </c>
      <c r="G4120" s="2">
        <v>45077</v>
      </c>
      <c r="H4120" t="s">
        <v>3</v>
      </c>
      <c r="I4120" s="3">
        <v>10261</v>
      </c>
    </row>
    <row r="4121" spans="1:9" x14ac:dyDescent="0.25">
      <c r="A4121">
        <v>706407566</v>
      </c>
      <c r="B4121" t="s">
        <v>8217</v>
      </c>
      <c r="C4121" t="s">
        <v>8218</v>
      </c>
      <c r="D4121" t="s">
        <v>2</v>
      </c>
      <c r="E4121" s="1">
        <v>9000</v>
      </c>
      <c r="F4121" s="2">
        <v>43599</v>
      </c>
      <c r="G4121" s="2">
        <v>46265</v>
      </c>
      <c r="H4121" t="s">
        <v>3</v>
      </c>
      <c r="I4121" s="3">
        <v>10261</v>
      </c>
    </row>
    <row r="4122" spans="1:9" x14ac:dyDescent="0.25">
      <c r="A4122">
        <v>700932502</v>
      </c>
      <c r="B4122" t="s">
        <v>8219</v>
      </c>
      <c r="C4122" t="s">
        <v>8220</v>
      </c>
      <c r="D4122" t="s">
        <v>2</v>
      </c>
      <c r="E4122" s="1">
        <v>6200</v>
      </c>
      <c r="F4122" s="2">
        <v>43599</v>
      </c>
      <c r="G4122" s="2">
        <v>46173</v>
      </c>
      <c r="H4122" t="s">
        <v>3</v>
      </c>
      <c r="I4122" s="3">
        <v>10261</v>
      </c>
    </row>
    <row r="4123" spans="1:9" x14ac:dyDescent="0.25">
      <c r="A4123">
        <v>1705007225</v>
      </c>
      <c r="B4123" t="s">
        <v>8221</v>
      </c>
      <c r="C4123" t="s">
        <v>8222</v>
      </c>
      <c r="D4123" t="s">
        <v>2</v>
      </c>
      <c r="E4123" s="1">
        <v>2218</v>
      </c>
      <c r="F4123" s="2">
        <v>43599</v>
      </c>
      <c r="G4123" s="2">
        <v>44712</v>
      </c>
      <c r="H4123" t="s">
        <v>3</v>
      </c>
      <c r="I4123" s="3">
        <v>10261</v>
      </c>
    </row>
    <row r="4124" spans="1:9" x14ac:dyDescent="0.25">
      <c r="A4124">
        <v>801165580</v>
      </c>
      <c r="B4124" t="s">
        <v>8223</v>
      </c>
      <c r="C4124" t="s">
        <v>8224</v>
      </c>
      <c r="D4124" t="s">
        <v>2</v>
      </c>
      <c r="E4124" s="1">
        <v>6750</v>
      </c>
      <c r="F4124" s="2">
        <v>43599</v>
      </c>
      <c r="G4124" s="2">
        <v>46173</v>
      </c>
      <c r="H4124" t="s">
        <v>3</v>
      </c>
      <c r="I4124" s="3">
        <v>10261</v>
      </c>
    </row>
    <row r="4125" spans="1:9" x14ac:dyDescent="0.25">
      <c r="A4125">
        <v>702132911</v>
      </c>
      <c r="B4125" t="s">
        <v>8225</v>
      </c>
      <c r="C4125" t="s">
        <v>8226</v>
      </c>
      <c r="D4125" t="s">
        <v>2</v>
      </c>
      <c r="E4125" s="1">
        <v>9130</v>
      </c>
      <c r="F4125" s="2">
        <v>43598</v>
      </c>
      <c r="G4125" s="2">
        <v>46173</v>
      </c>
      <c r="H4125" t="s">
        <v>3</v>
      </c>
      <c r="I4125" s="3">
        <v>10261</v>
      </c>
    </row>
    <row r="4126" spans="1:9" x14ac:dyDescent="0.25">
      <c r="A4126">
        <v>1712471885</v>
      </c>
      <c r="B4126" t="s">
        <v>8227</v>
      </c>
      <c r="C4126" t="s">
        <v>8228</v>
      </c>
      <c r="D4126" t="s">
        <v>2</v>
      </c>
      <c r="E4126" s="1">
        <v>4567</v>
      </c>
      <c r="F4126" s="2">
        <v>43598</v>
      </c>
      <c r="G4126" s="2">
        <v>46173</v>
      </c>
      <c r="H4126" t="s">
        <v>3</v>
      </c>
      <c r="I4126" s="3">
        <v>10261</v>
      </c>
    </row>
    <row r="4127" spans="1:9" x14ac:dyDescent="0.25">
      <c r="A4127">
        <v>1102069364</v>
      </c>
      <c r="B4127" t="s">
        <v>8229</v>
      </c>
      <c r="C4127" t="s">
        <v>8230</v>
      </c>
      <c r="D4127" t="s">
        <v>2</v>
      </c>
      <c r="E4127" s="1">
        <v>16920</v>
      </c>
      <c r="F4127" s="2">
        <v>43598</v>
      </c>
      <c r="G4127" s="2">
        <v>46265</v>
      </c>
      <c r="H4127" t="s">
        <v>3</v>
      </c>
      <c r="I4127" s="3">
        <v>10261</v>
      </c>
    </row>
    <row r="4128" spans="1:9" x14ac:dyDescent="0.25">
      <c r="A4128">
        <v>1400301907</v>
      </c>
      <c r="B4128" t="s">
        <v>8231</v>
      </c>
      <c r="C4128" t="s">
        <v>8232</v>
      </c>
      <c r="D4128" t="s">
        <v>2</v>
      </c>
      <c r="E4128" s="1">
        <v>6678</v>
      </c>
      <c r="F4128" s="2">
        <v>43598</v>
      </c>
      <c r="G4128" s="2">
        <v>45808</v>
      </c>
      <c r="H4128" t="s">
        <v>3</v>
      </c>
      <c r="I4128" s="3">
        <v>10261</v>
      </c>
    </row>
    <row r="4129" spans="1:9" x14ac:dyDescent="0.25">
      <c r="A4129">
        <v>1201654090</v>
      </c>
      <c r="B4129" t="s">
        <v>8233</v>
      </c>
      <c r="C4129" t="s">
        <v>8234</v>
      </c>
      <c r="D4129" t="s">
        <v>2</v>
      </c>
      <c r="E4129" s="1">
        <v>8374</v>
      </c>
      <c r="F4129" s="2">
        <v>43598</v>
      </c>
      <c r="G4129" s="2">
        <v>46173</v>
      </c>
      <c r="H4129" t="s">
        <v>3</v>
      </c>
      <c r="I4129" s="3">
        <v>10261</v>
      </c>
    </row>
    <row r="4130" spans="1:9" x14ac:dyDescent="0.25">
      <c r="A4130">
        <v>912035466</v>
      </c>
      <c r="B4130" t="s">
        <v>8235</v>
      </c>
      <c r="C4130" t="s">
        <v>8236</v>
      </c>
      <c r="D4130" t="s">
        <v>2</v>
      </c>
      <c r="E4130" s="1">
        <v>4980</v>
      </c>
      <c r="F4130" s="2">
        <v>43597</v>
      </c>
      <c r="G4130" s="2">
        <v>45077</v>
      </c>
      <c r="H4130" t="s">
        <v>3</v>
      </c>
      <c r="I4130" s="3">
        <v>10261</v>
      </c>
    </row>
    <row r="4131" spans="1:9" x14ac:dyDescent="0.25">
      <c r="A4131">
        <v>301384228</v>
      </c>
      <c r="B4131" t="s">
        <v>8237</v>
      </c>
      <c r="C4131" t="s">
        <v>8238</v>
      </c>
      <c r="D4131" t="s">
        <v>2</v>
      </c>
      <c r="E4131" s="1">
        <v>7000</v>
      </c>
      <c r="F4131" s="2">
        <v>43594</v>
      </c>
      <c r="G4131" s="2">
        <v>44712</v>
      </c>
      <c r="H4131" t="s">
        <v>3</v>
      </c>
      <c r="I4131" s="3">
        <v>10261</v>
      </c>
    </row>
    <row r="4132" spans="1:9" x14ac:dyDescent="0.25">
      <c r="A4132">
        <v>1101705604</v>
      </c>
      <c r="B4132" t="s">
        <v>8239</v>
      </c>
      <c r="C4132" t="s">
        <v>8240</v>
      </c>
      <c r="D4132" t="s">
        <v>2</v>
      </c>
      <c r="E4132" s="1">
        <v>10000</v>
      </c>
      <c r="F4132" s="2">
        <v>43594</v>
      </c>
      <c r="G4132" s="2">
        <v>44712</v>
      </c>
      <c r="H4132" t="s">
        <v>3</v>
      </c>
      <c r="I4132" s="3">
        <v>10261</v>
      </c>
    </row>
    <row r="4133" spans="1:9" x14ac:dyDescent="0.25">
      <c r="A4133">
        <v>502664550</v>
      </c>
      <c r="B4133" t="s">
        <v>8241</v>
      </c>
      <c r="C4133" t="s">
        <v>8242</v>
      </c>
      <c r="D4133" t="s">
        <v>2</v>
      </c>
      <c r="E4133" s="1">
        <v>8000</v>
      </c>
      <c r="F4133" s="2">
        <v>43594</v>
      </c>
      <c r="G4133" s="2">
        <v>46173</v>
      </c>
      <c r="H4133" t="s">
        <v>3</v>
      </c>
      <c r="I4133" s="3">
        <v>10261</v>
      </c>
    </row>
    <row r="4134" spans="1:9" x14ac:dyDescent="0.25">
      <c r="A4134">
        <v>1103818462</v>
      </c>
      <c r="B4134" t="s">
        <v>8243</v>
      </c>
      <c r="C4134" t="s">
        <v>8244</v>
      </c>
      <c r="D4134" t="s">
        <v>2</v>
      </c>
      <c r="E4134" s="1">
        <v>8400</v>
      </c>
      <c r="F4134" s="2">
        <v>43594</v>
      </c>
      <c r="G4134" s="2">
        <v>44712</v>
      </c>
      <c r="H4134" t="s">
        <v>3</v>
      </c>
      <c r="I4134" s="3">
        <v>10261</v>
      </c>
    </row>
    <row r="4135" spans="1:9" x14ac:dyDescent="0.25">
      <c r="A4135">
        <v>1102433644</v>
      </c>
      <c r="B4135" t="s">
        <v>8245</v>
      </c>
      <c r="C4135" t="s">
        <v>8246</v>
      </c>
      <c r="D4135" t="s">
        <v>2</v>
      </c>
      <c r="E4135" s="1">
        <v>10000</v>
      </c>
      <c r="F4135" s="2">
        <v>43594</v>
      </c>
      <c r="G4135" s="2">
        <v>45077</v>
      </c>
      <c r="H4135" t="s">
        <v>3</v>
      </c>
      <c r="I4135" s="3">
        <v>10261</v>
      </c>
    </row>
    <row r="4136" spans="1:9" x14ac:dyDescent="0.25">
      <c r="A4136">
        <v>400659264</v>
      </c>
      <c r="B4136" t="s">
        <v>8247</v>
      </c>
      <c r="C4136" t="s">
        <v>8248</v>
      </c>
      <c r="D4136" t="s">
        <v>2</v>
      </c>
      <c r="E4136" s="1">
        <v>11386</v>
      </c>
      <c r="F4136" s="2">
        <v>43594</v>
      </c>
      <c r="G4136" s="2">
        <v>46173</v>
      </c>
      <c r="H4136" t="s">
        <v>3</v>
      </c>
      <c r="I4136" s="3">
        <v>10261</v>
      </c>
    </row>
    <row r="4137" spans="1:9" x14ac:dyDescent="0.25">
      <c r="A4137">
        <v>1305448787</v>
      </c>
      <c r="B4137" t="s">
        <v>8249</v>
      </c>
      <c r="C4137" t="s">
        <v>8250</v>
      </c>
      <c r="D4137" t="s">
        <v>2</v>
      </c>
      <c r="E4137" s="1">
        <v>2500</v>
      </c>
      <c r="F4137" s="2">
        <v>43594</v>
      </c>
      <c r="G4137" s="2">
        <v>44712</v>
      </c>
      <c r="H4137" t="s">
        <v>3</v>
      </c>
      <c r="I4137" s="3">
        <v>10261</v>
      </c>
    </row>
    <row r="4138" spans="1:9" x14ac:dyDescent="0.25">
      <c r="A4138">
        <v>1802285575</v>
      </c>
      <c r="B4138" t="s">
        <v>8251</v>
      </c>
      <c r="C4138" t="s">
        <v>8252</v>
      </c>
      <c r="D4138" t="s">
        <v>2</v>
      </c>
      <c r="E4138" s="1">
        <v>1492</v>
      </c>
      <c r="F4138" s="2">
        <v>43591</v>
      </c>
      <c r="G4138" s="2">
        <v>46173</v>
      </c>
      <c r="H4138" t="s">
        <v>3</v>
      </c>
      <c r="I4138" s="3">
        <v>10261</v>
      </c>
    </row>
    <row r="4139" spans="1:9" x14ac:dyDescent="0.25">
      <c r="A4139">
        <v>602181844</v>
      </c>
      <c r="B4139" t="s">
        <v>8253</v>
      </c>
      <c r="C4139" t="s">
        <v>8254</v>
      </c>
      <c r="D4139" t="s">
        <v>2</v>
      </c>
      <c r="E4139" s="1">
        <v>7000</v>
      </c>
      <c r="F4139" s="2">
        <v>43591</v>
      </c>
      <c r="G4139" s="2">
        <v>44895</v>
      </c>
      <c r="H4139" t="s">
        <v>3</v>
      </c>
      <c r="I4139" s="3">
        <v>10261</v>
      </c>
    </row>
    <row r="4140" spans="1:9" x14ac:dyDescent="0.25">
      <c r="A4140">
        <v>502709751</v>
      </c>
      <c r="B4140" t="s">
        <v>8255</v>
      </c>
      <c r="C4140" t="s">
        <v>8256</v>
      </c>
      <c r="D4140" t="s">
        <v>2</v>
      </c>
      <c r="E4140" s="1">
        <v>8573.2800000000007</v>
      </c>
      <c r="F4140" s="2">
        <v>43591</v>
      </c>
      <c r="G4140" s="2">
        <v>45900</v>
      </c>
      <c r="H4140" t="s">
        <v>3</v>
      </c>
      <c r="I4140" s="3">
        <v>10261</v>
      </c>
    </row>
    <row r="4141" spans="1:9" x14ac:dyDescent="0.25">
      <c r="A4141">
        <v>1801850031</v>
      </c>
      <c r="B4141" t="s">
        <v>8257</v>
      </c>
      <c r="C4141" t="s">
        <v>8258</v>
      </c>
      <c r="D4141" t="s">
        <v>2</v>
      </c>
      <c r="E4141" s="1">
        <v>6000</v>
      </c>
      <c r="F4141" s="2">
        <v>43591</v>
      </c>
      <c r="G4141" s="2">
        <v>45443</v>
      </c>
      <c r="H4141" t="s">
        <v>3</v>
      </c>
      <c r="I4141" s="3">
        <v>10261</v>
      </c>
    </row>
    <row r="4142" spans="1:9" x14ac:dyDescent="0.25">
      <c r="A4142">
        <v>910599240</v>
      </c>
      <c r="B4142" t="s">
        <v>8259</v>
      </c>
      <c r="C4142" t="s">
        <v>8260</v>
      </c>
      <c r="D4142" t="s">
        <v>2</v>
      </c>
      <c r="E4142" s="1">
        <v>7300</v>
      </c>
      <c r="F4142" s="2">
        <v>43591</v>
      </c>
      <c r="G4142" s="2">
        <v>45443</v>
      </c>
      <c r="H4142" t="s">
        <v>3</v>
      </c>
      <c r="I4142" s="3">
        <v>10261</v>
      </c>
    </row>
    <row r="4143" spans="1:9" x14ac:dyDescent="0.25">
      <c r="A4143">
        <v>401312780</v>
      </c>
      <c r="B4143" t="s">
        <v>8261</v>
      </c>
      <c r="C4143" t="s">
        <v>8262</v>
      </c>
      <c r="D4143" t="s">
        <v>2</v>
      </c>
      <c r="E4143" s="1">
        <v>5000</v>
      </c>
      <c r="F4143" s="2">
        <v>43588</v>
      </c>
      <c r="G4143" s="2">
        <v>45535</v>
      </c>
      <c r="H4143" t="s">
        <v>3</v>
      </c>
      <c r="I4143" s="3">
        <v>10261</v>
      </c>
    </row>
    <row r="4144" spans="1:9" x14ac:dyDescent="0.25">
      <c r="A4144">
        <v>501779144</v>
      </c>
      <c r="B4144" t="s">
        <v>8263</v>
      </c>
      <c r="C4144" t="s">
        <v>8264</v>
      </c>
      <c r="D4144" t="s">
        <v>2</v>
      </c>
      <c r="E4144" s="1">
        <v>8095.6</v>
      </c>
      <c r="F4144" s="2">
        <v>43588</v>
      </c>
      <c r="G4144" s="2">
        <v>46173</v>
      </c>
      <c r="H4144" t="s">
        <v>3</v>
      </c>
      <c r="I4144" s="3">
        <v>10261</v>
      </c>
    </row>
    <row r="4145" spans="1:9" x14ac:dyDescent="0.25">
      <c r="A4145">
        <v>912295235</v>
      </c>
      <c r="B4145" t="s">
        <v>8265</v>
      </c>
      <c r="C4145" t="s">
        <v>8266</v>
      </c>
      <c r="D4145" t="s">
        <v>2</v>
      </c>
      <c r="E4145" s="1">
        <v>1690</v>
      </c>
      <c r="F4145" s="2">
        <v>43588</v>
      </c>
      <c r="G4145" s="2">
        <v>45077</v>
      </c>
      <c r="H4145" t="s">
        <v>3</v>
      </c>
      <c r="I4145" s="3">
        <v>10261</v>
      </c>
    </row>
    <row r="4146" spans="1:9" x14ac:dyDescent="0.25">
      <c r="A4146">
        <v>1201526884</v>
      </c>
      <c r="B4146" t="s">
        <v>8267</v>
      </c>
      <c r="C4146" t="s">
        <v>8268</v>
      </c>
      <c r="D4146" t="s">
        <v>1666</v>
      </c>
      <c r="E4146" s="1">
        <v>14764.31</v>
      </c>
      <c r="F4146" s="2">
        <v>43588</v>
      </c>
      <c r="G4146" s="2">
        <v>47999</v>
      </c>
      <c r="H4146" t="s">
        <v>3</v>
      </c>
      <c r="I4146" s="3">
        <v>10261</v>
      </c>
    </row>
    <row r="4147" spans="1:9" x14ac:dyDescent="0.25">
      <c r="A4147">
        <v>400698577</v>
      </c>
      <c r="B4147" t="s">
        <v>1640</v>
      </c>
      <c r="C4147" t="s">
        <v>8269</v>
      </c>
      <c r="D4147" t="s">
        <v>2</v>
      </c>
      <c r="E4147" s="1">
        <v>11926</v>
      </c>
      <c r="F4147" s="2">
        <v>43587</v>
      </c>
      <c r="G4147" s="2">
        <v>45443</v>
      </c>
      <c r="H4147" t="s">
        <v>3</v>
      </c>
      <c r="I4147" s="3">
        <v>10261</v>
      </c>
    </row>
    <row r="4148" spans="1:9" x14ac:dyDescent="0.25">
      <c r="A4148">
        <v>908257371</v>
      </c>
      <c r="B4148" t="s">
        <v>8270</v>
      </c>
      <c r="C4148" t="s">
        <v>8271</v>
      </c>
      <c r="D4148" t="s">
        <v>2</v>
      </c>
      <c r="E4148" s="1">
        <v>8421</v>
      </c>
      <c r="F4148" s="2">
        <v>43521</v>
      </c>
      <c r="G4148" s="2">
        <v>45351</v>
      </c>
      <c r="H4148" t="s">
        <v>3</v>
      </c>
      <c r="I4148">
        <v>10314</v>
      </c>
    </row>
    <row r="4149" spans="1:9" x14ac:dyDescent="0.25">
      <c r="A4149">
        <v>1706566880</v>
      </c>
      <c r="B4149" t="s">
        <v>8272</v>
      </c>
      <c r="C4149" t="s">
        <v>8273</v>
      </c>
      <c r="D4149" t="s">
        <v>2</v>
      </c>
      <c r="E4149" s="1">
        <v>6579</v>
      </c>
      <c r="F4149" s="2">
        <v>43524</v>
      </c>
      <c r="G4149" s="2">
        <v>44985</v>
      </c>
      <c r="H4149" t="s">
        <v>3</v>
      </c>
      <c r="I4149">
        <v>10314</v>
      </c>
    </row>
    <row r="4150" spans="1:9" x14ac:dyDescent="0.25">
      <c r="A4150">
        <v>1304408089</v>
      </c>
      <c r="B4150" t="s">
        <v>8274</v>
      </c>
      <c r="C4150" t="s">
        <v>8275</v>
      </c>
      <c r="D4150" t="s">
        <v>2</v>
      </c>
      <c r="E4150" s="1">
        <v>3000</v>
      </c>
      <c r="F4150" s="2">
        <v>43507</v>
      </c>
      <c r="G4150" s="2">
        <v>44773</v>
      </c>
      <c r="H4150" t="s">
        <v>3</v>
      </c>
      <c r="I4150">
        <v>10314</v>
      </c>
    </row>
    <row r="4151" spans="1:9" x14ac:dyDescent="0.25">
      <c r="A4151">
        <v>200917912</v>
      </c>
      <c r="B4151" t="s">
        <v>8276</v>
      </c>
      <c r="C4151" t="s">
        <v>8277</v>
      </c>
      <c r="D4151" t="s">
        <v>2</v>
      </c>
      <c r="E4151" s="1">
        <v>4272</v>
      </c>
      <c r="F4151" s="2">
        <v>43511</v>
      </c>
      <c r="G4151" s="2">
        <v>44620</v>
      </c>
      <c r="H4151" t="s">
        <v>3</v>
      </c>
      <c r="I4151">
        <v>10314</v>
      </c>
    </row>
    <row r="4152" spans="1:9" x14ac:dyDescent="0.25">
      <c r="A4152">
        <v>918089822</v>
      </c>
      <c r="B4152" t="s">
        <v>8278</v>
      </c>
      <c r="C4152" t="s">
        <v>8279</v>
      </c>
      <c r="D4152" t="s">
        <v>2</v>
      </c>
      <c r="E4152" s="1">
        <v>5500</v>
      </c>
      <c r="F4152" s="2">
        <v>43507</v>
      </c>
      <c r="G4152" s="2">
        <v>44985</v>
      </c>
      <c r="H4152" t="s">
        <v>3</v>
      </c>
      <c r="I4152">
        <v>10314</v>
      </c>
    </row>
    <row r="4153" spans="1:9" x14ac:dyDescent="0.25">
      <c r="A4153">
        <v>802110601</v>
      </c>
      <c r="B4153" t="s">
        <v>8280</v>
      </c>
      <c r="C4153" t="s">
        <v>8281</v>
      </c>
      <c r="D4153" t="s">
        <v>2</v>
      </c>
      <c r="E4153" s="1">
        <v>4900</v>
      </c>
      <c r="F4153" s="2">
        <v>43509</v>
      </c>
      <c r="G4153" s="2">
        <v>45443</v>
      </c>
      <c r="H4153" t="s">
        <v>3</v>
      </c>
      <c r="I4153">
        <v>10314</v>
      </c>
    </row>
    <row r="4154" spans="1:9" x14ac:dyDescent="0.25">
      <c r="A4154">
        <v>1400211312</v>
      </c>
      <c r="B4154" t="s">
        <v>8282</v>
      </c>
      <c r="C4154" t="s">
        <v>8283</v>
      </c>
      <c r="D4154" t="s">
        <v>2</v>
      </c>
      <c r="E4154" s="1">
        <v>8822</v>
      </c>
      <c r="F4154" s="2">
        <v>43523</v>
      </c>
      <c r="G4154" s="2">
        <v>45535</v>
      </c>
      <c r="H4154" t="s">
        <v>3</v>
      </c>
      <c r="I4154">
        <v>10314</v>
      </c>
    </row>
    <row r="4155" spans="1:9" x14ac:dyDescent="0.25">
      <c r="A4155">
        <v>1102704473</v>
      </c>
      <c r="B4155" t="s">
        <v>8284</v>
      </c>
      <c r="C4155" t="s">
        <v>8285</v>
      </c>
      <c r="D4155" t="s">
        <v>2</v>
      </c>
      <c r="E4155" s="1">
        <v>4800</v>
      </c>
      <c r="F4155" s="2">
        <v>43511</v>
      </c>
      <c r="G4155" s="2">
        <v>46081</v>
      </c>
      <c r="H4155" t="s">
        <v>3</v>
      </c>
      <c r="I4155">
        <v>10314</v>
      </c>
    </row>
    <row r="4156" spans="1:9" x14ac:dyDescent="0.25">
      <c r="A4156">
        <v>400723250</v>
      </c>
      <c r="B4156" t="s">
        <v>8286</v>
      </c>
      <c r="C4156" t="s">
        <v>8287</v>
      </c>
      <c r="D4156" t="s">
        <v>2</v>
      </c>
      <c r="E4156" s="1">
        <v>8220</v>
      </c>
      <c r="F4156" s="2">
        <v>43517</v>
      </c>
      <c r="G4156" s="2">
        <v>44985</v>
      </c>
      <c r="H4156" t="s">
        <v>3</v>
      </c>
      <c r="I4156">
        <v>10314</v>
      </c>
    </row>
    <row r="4157" spans="1:9" x14ac:dyDescent="0.25">
      <c r="A4157">
        <v>200695971</v>
      </c>
      <c r="B4157" t="s">
        <v>8288</v>
      </c>
      <c r="C4157" t="s">
        <v>8289</v>
      </c>
      <c r="D4157" t="s">
        <v>2</v>
      </c>
      <c r="E4157" s="1">
        <v>1141</v>
      </c>
      <c r="F4157" s="2">
        <v>43524</v>
      </c>
      <c r="G4157" s="2">
        <v>46081</v>
      </c>
      <c r="H4157" t="s">
        <v>3</v>
      </c>
      <c r="I4157">
        <v>10314</v>
      </c>
    </row>
    <row r="4158" spans="1:9" x14ac:dyDescent="0.25">
      <c r="A4158">
        <v>1400187025</v>
      </c>
      <c r="B4158" t="s">
        <v>8290</v>
      </c>
      <c r="C4158" t="s">
        <v>8291</v>
      </c>
      <c r="D4158" t="s">
        <v>2</v>
      </c>
      <c r="E4158" s="1">
        <v>6920</v>
      </c>
      <c r="F4158" s="2">
        <v>43514</v>
      </c>
      <c r="G4158" s="2">
        <v>46081</v>
      </c>
      <c r="H4158" t="s">
        <v>3</v>
      </c>
      <c r="I4158">
        <v>10314</v>
      </c>
    </row>
    <row r="4159" spans="1:9" x14ac:dyDescent="0.25">
      <c r="A4159">
        <v>1307794154</v>
      </c>
      <c r="B4159" t="s">
        <v>8292</v>
      </c>
      <c r="C4159" t="s">
        <v>8293</v>
      </c>
      <c r="D4159" t="s">
        <v>2</v>
      </c>
      <c r="E4159" s="1">
        <v>4700</v>
      </c>
      <c r="F4159" s="2">
        <v>43524</v>
      </c>
      <c r="G4159" s="2">
        <v>44985</v>
      </c>
      <c r="H4159" t="s">
        <v>3</v>
      </c>
      <c r="I4159">
        <v>10314</v>
      </c>
    </row>
    <row r="4160" spans="1:9" x14ac:dyDescent="0.25">
      <c r="A4160">
        <v>1102623301</v>
      </c>
      <c r="B4160" t="s">
        <v>8294</v>
      </c>
      <c r="C4160" t="s">
        <v>8295</v>
      </c>
      <c r="D4160" t="s">
        <v>2</v>
      </c>
      <c r="E4160" s="1">
        <v>9500</v>
      </c>
      <c r="F4160" s="2">
        <v>43506</v>
      </c>
      <c r="G4160" s="2">
        <v>45716</v>
      </c>
      <c r="H4160" t="s">
        <v>3</v>
      </c>
      <c r="I4160">
        <v>10314</v>
      </c>
    </row>
    <row r="4161" spans="1:9" x14ac:dyDescent="0.25">
      <c r="A4161">
        <v>908857162</v>
      </c>
      <c r="B4161" t="s">
        <v>8296</v>
      </c>
      <c r="C4161" t="s">
        <v>8297</v>
      </c>
      <c r="D4161" t="s">
        <v>2</v>
      </c>
      <c r="E4161" s="1">
        <v>8615</v>
      </c>
      <c r="F4161" s="2">
        <v>43518</v>
      </c>
      <c r="G4161" s="2">
        <v>45351</v>
      </c>
      <c r="H4161" t="s">
        <v>3</v>
      </c>
      <c r="I4161">
        <v>10314</v>
      </c>
    </row>
    <row r="4162" spans="1:9" x14ac:dyDescent="0.25">
      <c r="A4162">
        <v>1710217892</v>
      </c>
      <c r="B4162" t="s">
        <v>8298</v>
      </c>
      <c r="C4162" t="s">
        <v>8299</v>
      </c>
      <c r="D4162" t="s">
        <v>2</v>
      </c>
      <c r="E4162" s="1">
        <v>3383.01</v>
      </c>
      <c r="F4162" s="2">
        <v>43511</v>
      </c>
      <c r="G4162" s="2">
        <v>44985</v>
      </c>
      <c r="H4162" t="s">
        <v>3</v>
      </c>
      <c r="I4162">
        <v>10314</v>
      </c>
    </row>
    <row r="4163" spans="1:9" x14ac:dyDescent="0.25">
      <c r="A4163">
        <v>603030495</v>
      </c>
      <c r="B4163" t="s">
        <v>8300</v>
      </c>
      <c r="C4163" t="s">
        <v>8301</v>
      </c>
      <c r="D4163" t="s">
        <v>2</v>
      </c>
      <c r="E4163" s="1">
        <v>5814</v>
      </c>
      <c r="F4163" s="2">
        <v>43517</v>
      </c>
      <c r="G4163" s="2">
        <v>46173</v>
      </c>
      <c r="H4163" t="s">
        <v>3</v>
      </c>
      <c r="I4163">
        <v>10314</v>
      </c>
    </row>
    <row r="4164" spans="1:9" x14ac:dyDescent="0.25">
      <c r="A4164">
        <v>1302716020</v>
      </c>
      <c r="B4164" t="s">
        <v>8302</v>
      </c>
      <c r="C4164" t="s">
        <v>8303</v>
      </c>
      <c r="D4164" t="s">
        <v>2</v>
      </c>
      <c r="E4164" s="1">
        <v>3125</v>
      </c>
      <c r="F4164" s="2">
        <v>43516</v>
      </c>
      <c r="G4164" s="2">
        <v>45169</v>
      </c>
      <c r="H4164" t="s">
        <v>3</v>
      </c>
      <c r="I4164">
        <v>10314</v>
      </c>
    </row>
    <row r="4165" spans="1:9" x14ac:dyDescent="0.25">
      <c r="A4165">
        <v>1306256460</v>
      </c>
      <c r="B4165" t="s">
        <v>8304</v>
      </c>
      <c r="C4165" t="s">
        <v>8305</v>
      </c>
      <c r="D4165" t="s">
        <v>2</v>
      </c>
      <c r="E4165" s="1">
        <v>4000</v>
      </c>
      <c r="F4165" s="2">
        <v>43517</v>
      </c>
      <c r="G4165" s="2">
        <v>45351</v>
      </c>
      <c r="H4165" t="s">
        <v>3</v>
      </c>
      <c r="I4165">
        <v>10314</v>
      </c>
    </row>
    <row r="4166" spans="1:9" x14ac:dyDescent="0.25">
      <c r="A4166">
        <v>801103680</v>
      </c>
      <c r="B4166" t="s">
        <v>8306</v>
      </c>
      <c r="C4166" t="s">
        <v>8307</v>
      </c>
      <c r="D4166" t="s">
        <v>2</v>
      </c>
      <c r="E4166" s="1">
        <v>3300</v>
      </c>
      <c r="F4166" s="2">
        <v>43511</v>
      </c>
      <c r="G4166" s="2">
        <v>45443</v>
      </c>
      <c r="H4166" t="s">
        <v>3</v>
      </c>
      <c r="I4166">
        <v>10314</v>
      </c>
    </row>
    <row r="4167" spans="1:9" x14ac:dyDescent="0.25">
      <c r="A4167">
        <v>1304006016</v>
      </c>
      <c r="B4167" t="s">
        <v>8308</v>
      </c>
      <c r="C4167" t="s">
        <v>8309</v>
      </c>
      <c r="D4167" t="s">
        <v>2</v>
      </c>
      <c r="E4167" s="1">
        <v>2647</v>
      </c>
      <c r="F4167" s="2">
        <v>43514</v>
      </c>
      <c r="G4167" s="2">
        <v>44985</v>
      </c>
      <c r="H4167" t="s">
        <v>3</v>
      </c>
      <c r="I4167">
        <v>10314</v>
      </c>
    </row>
    <row r="4168" spans="1:9" x14ac:dyDescent="0.25">
      <c r="A4168">
        <v>1305076547</v>
      </c>
      <c r="B4168" t="s">
        <v>8310</v>
      </c>
      <c r="C4168" t="s">
        <v>8311</v>
      </c>
      <c r="D4168" t="s">
        <v>2</v>
      </c>
      <c r="E4168" s="1">
        <v>9950</v>
      </c>
      <c r="F4168" s="2">
        <v>43517</v>
      </c>
      <c r="G4168" s="2">
        <v>46081</v>
      </c>
      <c r="H4168" t="s">
        <v>3</v>
      </c>
      <c r="I4168">
        <v>10314</v>
      </c>
    </row>
    <row r="4169" spans="1:9" x14ac:dyDescent="0.25">
      <c r="A4169">
        <v>908087158</v>
      </c>
      <c r="B4169" t="s">
        <v>8312</v>
      </c>
      <c r="C4169" t="s">
        <v>8313</v>
      </c>
      <c r="D4169" t="s">
        <v>2</v>
      </c>
      <c r="E4169" s="1">
        <v>10093</v>
      </c>
      <c r="F4169" s="2">
        <v>43514</v>
      </c>
      <c r="G4169" s="2">
        <v>45351</v>
      </c>
      <c r="H4169" t="s">
        <v>3</v>
      </c>
      <c r="I4169">
        <v>10314</v>
      </c>
    </row>
    <row r="4170" spans="1:9" x14ac:dyDescent="0.25">
      <c r="A4170">
        <v>909648578</v>
      </c>
      <c r="B4170" t="s">
        <v>8314</v>
      </c>
      <c r="C4170" t="s">
        <v>8315</v>
      </c>
      <c r="D4170" t="s">
        <v>2</v>
      </c>
      <c r="E4170" s="1">
        <v>3930</v>
      </c>
      <c r="F4170" s="2">
        <v>43510</v>
      </c>
      <c r="G4170" s="2">
        <v>44712</v>
      </c>
      <c r="H4170" t="s">
        <v>3</v>
      </c>
      <c r="I4170">
        <v>10314</v>
      </c>
    </row>
    <row r="4171" spans="1:9" x14ac:dyDescent="0.25">
      <c r="A4171">
        <v>702661596</v>
      </c>
      <c r="B4171" t="s">
        <v>8316</v>
      </c>
      <c r="C4171" t="s">
        <v>8317</v>
      </c>
      <c r="D4171" t="s">
        <v>2</v>
      </c>
      <c r="E4171" s="1">
        <v>5000</v>
      </c>
      <c r="F4171" s="2">
        <v>43521</v>
      </c>
      <c r="G4171" s="2">
        <v>44985</v>
      </c>
      <c r="H4171" t="s">
        <v>3</v>
      </c>
      <c r="I4171">
        <v>10314</v>
      </c>
    </row>
    <row r="4172" spans="1:9" x14ac:dyDescent="0.25">
      <c r="A4172">
        <v>1102335526</v>
      </c>
      <c r="B4172" t="s">
        <v>8318</v>
      </c>
      <c r="C4172" t="s">
        <v>8319</v>
      </c>
      <c r="D4172" t="s">
        <v>2</v>
      </c>
      <c r="E4172" s="1">
        <v>4585.17</v>
      </c>
      <c r="F4172" s="2">
        <v>43524</v>
      </c>
      <c r="G4172" s="2">
        <v>46081</v>
      </c>
      <c r="H4172" t="s">
        <v>3</v>
      </c>
      <c r="I4172">
        <v>10314</v>
      </c>
    </row>
    <row r="4173" spans="1:9" x14ac:dyDescent="0.25">
      <c r="A4173">
        <v>501975270</v>
      </c>
      <c r="B4173" t="s">
        <v>8320</v>
      </c>
      <c r="C4173" t="s">
        <v>8321</v>
      </c>
      <c r="D4173" t="s">
        <v>2</v>
      </c>
      <c r="E4173" s="1">
        <v>5566.3</v>
      </c>
      <c r="F4173" s="2">
        <v>43504</v>
      </c>
      <c r="G4173" s="2">
        <v>45443</v>
      </c>
      <c r="H4173" t="s">
        <v>3</v>
      </c>
      <c r="I4173">
        <v>10314</v>
      </c>
    </row>
    <row r="4174" spans="1:9" x14ac:dyDescent="0.25">
      <c r="A4174">
        <v>1801705417</v>
      </c>
      <c r="B4174" t="s">
        <v>8322</v>
      </c>
      <c r="C4174" t="s">
        <v>8323</v>
      </c>
      <c r="D4174" t="s">
        <v>2</v>
      </c>
      <c r="E4174" s="1">
        <v>10200</v>
      </c>
      <c r="F4174" s="2">
        <v>43514</v>
      </c>
      <c r="G4174" s="2">
        <v>45716</v>
      </c>
      <c r="H4174" t="s">
        <v>3</v>
      </c>
      <c r="I4174">
        <v>10314</v>
      </c>
    </row>
    <row r="4175" spans="1:9" x14ac:dyDescent="0.25">
      <c r="A4175">
        <v>501582357</v>
      </c>
      <c r="B4175" t="s">
        <v>8324</v>
      </c>
      <c r="C4175" t="s">
        <v>8325</v>
      </c>
      <c r="D4175" t="s">
        <v>2</v>
      </c>
      <c r="E4175" s="1">
        <v>7649</v>
      </c>
      <c r="F4175" s="2">
        <v>43511</v>
      </c>
      <c r="G4175" s="2">
        <v>45351</v>
      </c>
      <c r="H4175" t="s">
        <v>3</v>
      </c>
      <c r="I4175">
        <v>10314</v>
      </c>
    </row>
    <row r="4176" spans="1:9" x14ac:dyDescent="0.25">
      <c r="A4176">
        <v>1707619852</v>
      </c>
      <c r="B4176" t="s">
        <v>8326</v>
      </c>
      <c r="C4176" t="s">
        <v>8327</v>
      </c>
      <c r="D4176" t="s">
        <v>2</v>
      </c>
      <c r="E4176" s="1">
        <v>6720</v>
      </c>
      <c r="F4176" s="2">
        <v>43516</v>
      </c>
      <c r="G4176" s="2">
        <v>45351</v>
      </c>
      <c r="H4176" t="s">
        <v>3</v>
      </c>
      <c r="I4176">
        <v>10314</v>
      </c>
    </row>
    <row r="4177" spans="1:9" x14ac:dyDescent="0.25">
      <c r="A4177">
        <v>1717975500</v>
      </c>
      <c r="B4177" t="s">
        <v>8328</v>
      </c>
      <c r="C4177" t="s">
        <v>8329</v>
      </c>
      <c r="D4177" t="s">
        <v>2</v>
      </c>
      <c r="E4177" s="1">
        <v>7240</v>
      </c>
      <c r="F4177" s="2">
        <v>43524</v>
      </c>
      <c r="G4177" s="2">
        <v>45077</v>
      </c>
      <c r="H4177" t="s">
        <v>3</v>
      </c>
      <c r="I4177">
        <v>10314</v>
      </c>
    </row>
    <row r="4178" spans="1:9" x14ac:dyDescent="0.25">
      <c r="A4178">
        <v>1707850028</v>
      </c>
      <c r="B4178" t="s">
        <v>8330</v>
      </c>
      <c r="C4178" t="s">
        <v>8331</v>
      </c>
      <c r="D4178" t="s">
        <v>2</v>
      </c>
      <c r="E4178" s="1">
        <v>1575.42</v>
      </c>
      <c r="F4178" s="2">
        <v>43514</v>
      </c>
      <c r="G4178" s="2">
        <v>44712</v>
      </c>
      <c r="H4178" t="s">
        <v>3</v>
      </c>
      <c r="I4178">
        <v>10314</v>
      </c>
    </row>
    <row r="4179" spans="1:9" x14ac:dyDescent="0.25">
      <c r="A4179">
        <v>1304739483</v>
      </c>
      <c r="B4179" t="s">
        <v>8332</v>
      </c>
      <c r="C4179" t="s">
        <v>8333</v>
      </c>
      <c r="D4179" t="s">
        <v>2</v>
      </c>
      <c r="E4179" s="1">
        <v>7566</v>
      </c>
      <c r="F4179" s="2">
        <v>43514</v>
      </c>
      <c r="G4179" s="2">
        <v>45351</v>
      </c>
      <c r="H4179" t="s">
        <v>3</v>
      </c>
      <c r="I4179">
        <v>10314</v>
      </c>
    </row>
    <row r="4180" spans="1:9" x14ac:dyDescent="0.25">
      <c r="A4180">
        <v>1900196575</v>
      </c>
      <c r="B4180" t="s">
        <v>8334</v>
      </c>
      <c r="C4180" t="s">
        <v>8335</v>
      </c>
      <c r="D4180" t="s">
        <v>2</v>
      </c>
      <c r="E4180" s="1">
        <v>8077.19</v>
      </c>
      <c r="F4180" s="2">
        <v>43523</v>
      </c>
      <c r="G4180" s="2">
        <v>46081</v>
      </c>
      <c r="H4180" t="s">
        <v>3</v>
      </c>
      <c r="I4180">
        <v>10314</v>
      </c>
    </row>
    <row r="4181" spans="1:9" x14ac:dyDescent="0.25">
      <c r="A4181">
        <v>1001465598</v>
      </c>
      <c r="B4181" t="s">
        <v>8336</v>
      </c>
      <c r="C4181" t="s">
        <v>8337</v>
      </c>
      <c r="D4181" t="s">
        <v>2</v>
      </c>
      <c r="E4181" s="1">
        <v>3334.38</v>
      </c>
      <c r="F4181" s="2">
        <v>43507</v>
      </c>
      <c r="G4181" s="2">
        <v>46081</v>
      </c>
      <c r="H4181" t="s">
        <v>3</v>
      </c>
      <c r="I4181">
        <v>10314</v>
      </c>
    </row>
    <row r="4182" spans="1:9" x14ac:dyDescent="0.25">
      <c r="A4182">
        <v>801197062</v>
      </c>
      <c r="B4182" t="s">
        <v>8338</v>
      </c>
      <c r="C4182" t="s">
        <v>8339</v>
      </c>
      <c r="D4182" t="s">
        <v>2</v>
      </c>
      <c r="E4182" s="1">
        <v>5300</v>
      </c>
      <c r="F4182" s="2">
        <v>43509</v>
      </c>
      <c r="G4182" s="2">
        <v>44804</v>
      </c>
      <c r="H4182" t="s">
        <v>3</v>
      </c>
      <c r="I4182">
        <v>10314</v>
      </c>
    </row>
    <row r="4183" spans="1:9" x14ac:dyDescent="0.25">
      <c r="A4183">
        <v>400746012</v>
      </c>
      <c r="B4183" t="s">
        <v>8340</v>
      </c>
      <c r="C4183" t="s">
        <v>8341</v>
      </c>
      <c r="D4183" t="s">
        <v>2</v>
      </c>
      <c r="E4183" s="1">
        <v>5470</v>
      </c>
      <c r="F4183" s="2">
        <v>43521</v>
      </c>
      <c r="G4183" s="2">
        <v>45351</v>
      </c>
      <c r="H4183" t="s">
        <v>3</v>
      </c>
      <c r="I4183">
        <v>10314</v>
      </c>
    </row>
    <row r="4184" spans="1:9" x14ac:dyDescent="0.25">
      <c r="A4184">
        <v>703309351</v>
      </c>
      <c r="B4184" t="s">
        <v>8342</v>
      </c>
      <c r="C4184" t="s">
        <v>8343</v>
      </c>
      <c r="D4184" t="s">
        <v>2</v>
      </c>
      <c r="E4184" s="1">
        <v>4500</v>
      </c>
      <c r="F4184" s="2">
        <v>43523</v>
      </c>
      <c r="G4184" s="2">
        <v>45443</v>
      </c>
      <c r="H4184" t="s">
        <v>3</v>
      </c>
      <c r="I4184">
        <v>10314</v>
      </c>
    </row>
    <row r="4185" spans="1:9" x14ac:dyDescent="0.25">
      <c r="A4185">
        <v>601573926</v>
      </c>
      <c r="B4185" t="s">
        <v>8344</v>
      </c>
      <c r="C4185" t="s">
        <v>8345</v>
      </c>
      <c r="D4185" t="s">
        <v>2</v>
      </c>
      <c r="E4185" s="1">
        <v>4417</v>
      </c>
      <c r="F4185" s="2">
        <v>43501</v>
      </c>
      <c r="G4185" s="2">
        <v>45351</v>
      </c>
      <c r="I4185">
        <v>10314</v>
      </c>
    </row>
    <row r="4186" spans="1:9" x14ac:dyDescent="0.25">
      <c r="A4186">
        <v>501977284</v>
      </c>
      <c r="B4186" t="s">
        <v>8346</v>
      </c>
      <c r="C4186" t="s">
        <v>8347</v>
      </c>
      <c r="D4186" t="s">
        <v>2</v>
      </c>
      <c r="E4186" s="1">
        <v>5756.89</v>
      </c>
      <c r="F4186" s="2">
        <v>43524</v>
      </c>
      <c r="G4186" s="2">
        <v>45535</v>
      </c>
      <c r="H4186" t="s">
        <v>3</v>
      </c>
      <c r="I4186">
        <v>10314</v>
      </c>
    </row>
    <row r="4187" spans="1:9" x14ac:dyDescent="0.25">
      <c r="A4187">
        <v>501450621</v>
      </c>
      <c r="B4187" t="s">
        <v>8348</v>
      </c>
      <c r="C4187" t="s">
        <v>8349</v>
      </c>
      <c r="D4187" t="s">
        <v>2</v>
      </c>
      <c r="E4187" s="1">
        <v>4500</v>
      </c>
      <c r="F4187" s="2">
        <v>43524</v>
      </c>
      <c r="G4187" s="2">
        <v>46081</v>
      </c>
      <c r="H4187" t="s">
        <v>3</v>
      </c>
      <c r="I4187">
        <v>10314</v>
      </c>
    </row>
    <row r="4188" spans="1:9" x14ac:dyDescent="0.25">
      <c r="A4188">
        <v>1102520481</v>
      </c>
      <c r="B4188" t="s">
        <v>8350</v>
      </c>
      <c r="C4188" t="s">
        <v>8351</v>
      </c>
      <c r="D4188" t="s">
        <v>2</v>
      </c>
      <c r="E4188" s="1">
        <v>6000</v>
      </c>
      <c r="F4188" s="2">
        <v>43524</v>
      </c>
      <c r="G4188" s="2">
        <v>46081</v>
      </c>
      <c r="H4188" t="s">
        <v>3</v>
      </c>
      <c r="I4188">
        <v>10314</v>
      </c>
    </row>
    <row r="4189" spans="1:9" x14ac:dyDescent="0.25">
      <c r="A4189">
        <v>801971805</v>
      </c>
      <c r="B4189" t="s">
        <v>8352</v>
      </c>
      <c r="C4189" t="s">
        <v>8353</v>
      </c>
      <c r="D4189" t="s">
        <v>2</v>
      </c>
      <c r="E4189" s="1">
        <v>7200</v>
      </c>
      <c r="F4189" s="2">
        <v>43524</v>
      </c>
      <c r="G4189" s="2">
        <v>45351</v>
      </c>
      <c r="H4189" t="s">
        <v>3</v>
      </c>
      <c r="I4189">
        <v>10314</v>
      </c>
    </row>
    <row r="4190" spans="1:9" x14ac:dyDescent="0.25">
      <c r="A4190">
        <v>601976327</v>
      </c>
      <c r="B4190" t="s">
        <v>8354</v>
      </c>
      <c r="C4190" t="s">
        <v>8355</v>
      </c>
      <c r="D4190" t="s">
        <v>2</v>
      </c>
      <c r="E4190" s="1">
        <v>9855</v>
      </c>
      <c r="F4190" s="2">
        <v>43524</v>
      </c>
      <c r="G4190" s="2">
        <v>45716</v>
      </c>
      <c r="H4190" t="s">
        <v>3</v>
      </c>
      <c r="I4190">
        <v>10314</v>
      </c>
    </row>
    <row r="4191" spans="1:9" x14ac:dyDescent="0.25">
      <c r="A4191">
        <v>301694857</v>
      </c>
      <c r="B4191" t="s">
        <v>8356</v>
      </c>
      <c r="C4191" t="s">
        <v>8357</v>
      </c>
      <c r="D4191" t="s">
        <v>2</v>
      </c>
      <c r="E4191" s="1">
        <v>6904</v>
      </c>
      <c r="F4191" s="2">
        <v>43524</v>
      </c>
      <c r="G4191" s="2">
        <v>45351</v>
      </c>
      <c r="H4191" t="s">
        <v>3</v>
      </c>
      <c r="I4191">
        <v>10314</v>
      </c>
    </row>
    <row r="4192" spans="1:9" x14ac:dyDescent="0.25">
      <c r="A4192">
        <v>1307252252</v>
      </c>
      <c r="B4192" t="s">
        <v>8358</v>
      </c>
      <c r="C4192" t="s">
        <v>8359</v>
      </c>
      <c r="D4192" t="s">
        <v>2</v>
      </c>
      <c r="E4192" s="1">
        <v>1580</v>
      </c>
      <c r="F4192" s="2">
        <v>43524</v>
      </c>
      <c r="G4192" s="2">
        <v>44985</v>
      </c>
      <c r="H4192" t="s">
        <v>3</v>
      </c>
      <c r="I4192">
        <v>10314</v>
      </c>
    </row>
    <row r="4193" spans="1:9" x14ac:dyDescent="0.25">
      <c r="A4193">
        <v>1600163511</v>
      </c>
      <c r="B4193" t="s">
        <v>8360</v>
      </c>
      <c r="C4193" t="s">
        <v>8361</v>
      </c>
      <c r="D4193" t="s">
        <v>2</v>
      </c>
      <c r="E4193" s="1">
        <v>8299</v>
      </c>
      <c r="F4193" s="2">
        <v>43524</v>
      </c>
      <c r="G4193" s="2">
        <v>45716</v>
      </c>
      <c r="H4193" t="s">
        <v>3</v>
      </c>
      <c r="I4193">
        <v>10314</v>
      </c>
    </row>
    <row r="4194" spans="1:9" x14ac:dyDescent="0.25">
      <c r="A4194">
        <v>1002040549</v>
      </c>
      <c r="B4194" t="s">
        <v>8362</v>
      </c>
      <c r="C4194" t="s">
        <v>8363</v>
      </c>
      <c r="D4194" t="s">
        <v>2</v>
      </c>
      <c r="E4194" s="1">
        <v>1899.31</v>
      </c>
      <c r="F4194" s="2">
        <v>43524</v>
      </c>
      <c r="G4194" s="2">
        <v>44985</v>
      </c>
      <c r="H4194" t="s">
        <v>3</v>
      </c>
      <c r="I4194">
        <v>10314</v>
      </c>
    </row>
    <row r="4195" spans="1:9" x14ac:dyDescent="0.25">
      <c r="A4195">
        <v>1710798701</v>
      </c>
      <c r="B4195" t="s">
        <v>8364</v>
      </c>
      <c r="C4195" t="s">
        <v>8365</v>
      </c>
      <c r="D4195" t="s">
        <v>2</v>
      </c>
      <c r="E4195" s="1">
        <v>3966.22</v>
      </c>
      <c r="F4195" s="2">
        <v>43524</v>
      </c>
      <c r="G4195" s="2">
        <v>44804</v>
      </c>
      <c r="H4195" t="s">
        <v>3</v>
      </c>
      <c r="I4195">
        <v>10314</v>
      </c>
    </row>
    <row r="4196" spans="1:9" x14ac:dyDescent="0.25">
      <c r="A4196">
        <v>1304255605</v>
      </c>
      <c r="B4196" t="s">
        <v>8366</v>
      </c>
      <c r="C4196" t="s">
        <v>8367</v>
      </c>
      <c r="D4196" t="s">
        <v>2</v>
      </c>
      <c r="E4196" s="1">
        <v>7900</v>
      </c>
      <c r="F4196" s="2">
        <v>43524</v>
      </c>
      <c r="G4196" s="2">
        <v>46081</v>
      </c>
      <c r="H4196" t="s">
        <v>3</v>
      </c>
      <c r="I4196">
        <v>10314</v>
      </c>
    </row>
    <row r="4197" spans="1:9" x14ac:dyDescent="0.25">
      <c r="A4197">
        <v>300927829</v>
      </c>
      <c r="B4197" t="s">
        <v>8368</v>
      </c>
      <c r="C4197" t="s">
        <v>8369</v>
      </c>
      <c r="D4197" t="s">
        <v>2</v>
      </c>
      <c r="E4197" s="1">
        <v>15600</v>
      </c>
      <c r="F4197" s="2">
        <v>43524</v>
      </c>
      <c r="G4197" s="2">
        <v>46081</v>
      </c>
      <c r="H4197" t="s">
        <v>3</v>
      </c>
      <c r="I4197">
        <v>10314</v>
      </c>
    </row>
    <row r="4198" spans="1:9" x14ac:dyDescent="0.25">
      <c r="A4198">
        <v>1306278209</v>
      </c>
      <c r="B4198" t="s">
        <v>8370</v>
      </c>
      <c r="C4198" t="s">
        <v>8371</v>
      </c>
      <c r="D4198" t="s">
        <v>2</v>
      </c>
      <c r="E4198" s="1">
        <v>3700</v>
      </c>
      <c r="F4198" s="2">
        <v>43524</v>
      </c>
      <c r="G4198" s="2">
        <v>44804</v>
      </c>
      <c r="H4198" t="s">
        <v>3</v>
      </c>
      <c r="I4198">
        <v>10314</v>
      </c>
    </row>
    <row r="4199" spans="1:9" x14ac:dyDescent="0.25">
      <c r="A4199">
        <v>1200995742</v>
      </c>
      <c r="B4199" t="s">
        <v>8372</v>
      </c>
      <c r="C4199" t="s">
        <v>8373</v>
      </c>
      <c r="D4199" t="s">
        <v>2</v>
      </c>
      <c r="E4199" s="1">
        <v>10700</v>
      </c>
      <c r="F4199" s="2">
        <v>43524</v>
      </c>
      <c r="G4199" s="2">
        <v>45716</v>
      </c>
      <c r="H4199" t="s">
        <v>3</v>
      </c>
      <c r="I4199">
        <v>10314</v>
      </c>
    </row>
    <row r="4200" spans="1:9" x14ac:dyDescent="0.25">
      <c r="A4200">
        <v>1705806261</v>
      </c>
      <c r="B4200" t="s">
        <v>8374</v>
      </c>
      <c r="C4200" t="s">
        <v>8375</v>
      </c>
      <c r="D4200" t="s">
        <v>2</v>
      </c>
      <c r="E4200" s="1">
        <v>10000</v>
      </c>
      <c r="F4200" s="2">
        <v>43524</v>
      </c>
      <c r="G4200" s="2">
        <v>46081</v>
      </c>
      <c r="H4200" t="s">
        <v>3</v>
      </c>
      <c r="I4200">
        <v>10314</v>
      </c>
    </row>
    <row r="4201" spans="1:9" x14ac:dyDescent="0.25">
      <c r="A4201">
        <v>701747628</v>
      </c>
      <c r="B4201" t="s">
        <v>8376</v>
      </c>
      <c r="C4201" t="s">
        <v>8377</v>
      </c>
      <c r="D4201" t="s">
        <v>2</v>
      </c>
      <c r="E4201" s="1">
        <v>7783.26</v>
      </c>
      <c r="F4201" s="2">
        <v>43524</v>
      </c>
      <c r="G4201" s="2">
        <v>45351</v>
      </c>
      <c r="H4201" t="s">
        <v>3</v>
      </c>
      <c r="I4201">
        <v>10314</v>
      </c>
    </row>
    <row r="4202" spans="1:9" x14ac:dyDescent="0.25">
      <c r="A4202">
        <v>913245411</v>
      </c>
      <c r="B4202" t="s">
        <v>8378</v>
      </c>
      <c r="C4202" t="s">
        <v>8379</v>
      </c>
      <c r="D4202" t="s">
        <v>2</v>
      </c>
      <c r="E4202" s="1">
        <v>6473</v>
      </c>
      <c r="F4202" s="2">
        <v>43524</v>
      </c>
      <c r="G4202" s="2">
        <v>45077</v>
      </c>
      <c r="H4202" t="s">
        <v>3</v>
      </c>
      <c r="I4202">
        <v>10314</v>
      </c>
    </row>
    <row r="4203" spans="1:9" x14ac:dyDescent="0.25">
      <c r="A4203">
        <v>703776435</v>
      </c>
      <c r="B4203" t="s">
        <v>8380</v>
      </c>
      <c r="C4203" t="s">
        <v>8381</v>
      </c>
      <c r="D4203" t="s">
        <v>2</v>
      </c>
      <c r="E4203" s="1">
        <v>2000</v>
      </c>
      <c r="F4203" s="2">
        <v>43524</v>
      </c>
      <c r="G4203" s="2">
        <v>46081</v>
      </c>
      <c r="H4203" t="s">
        <v>3</v>
      </c>
      <c r="I4203">
        <v>10314</v>
      </c>
    </row>
    <row r="4204" spans="1:9" x14ac:dyDescent="0.25">
      <c r="A4204">
        <v>911116135</v>
      </c>
      <c r="B4204" t="s">
        <v>8382</v>
      </c>
      <c r="C4204" t="s">
        <v>8383</v>
      </c>
      <c r="D4204" t="s">
        <v>2</v>
      </c>
      <c r="E4204" s="1">
        <v>5000</v>
      </c>
      <c r="F4204" s="2">
        <v>43524</v>
      </c>
      <c r="G4204" s="2">
        <v>44985</v>
      </c>
      <c r="H4204" t="s">
        <v>3</v>
      </c>
      <c r="I4204">
        <v>10314</v>
      </c>
    </row>
    <row r="4205" spans="1:9" x14ac:dyDescent="0.25">
      <c r="A4205">
        <v>701604100</v>
      </c>
      <c r="B4205" t="s">
        <v>8384</v>
      </c>
      <c r="C4205" t="s">
        <v>8385</v>
      </c>
      <c r="D4205" t="s">
        <v>2</v>
      </c>
      <c r="E4205" s="1">
        <v>8796.52</v>
      </c>
      <c r="F4205" s="2">
        <v>43524</v>
      </c>
      <c r="G4205" s="2">
        <v>45716</v>
      </c>
      <c r="H4205" t="s">
        <v>3</v>
      </c>
      <c r="I4205">
        <v>10314</v>
      </c>
    </row>
    <row r="4206" spans="1:9" x14ac:dyDescent="0.25">
      <c r="A4206">
        <v>704180496</v>
      </c>
      <c r="B4206" t="s">
        <v>8386</v>
      </c>
      <c r="C4206" t="s">
        <v>8387</v>
      </c>
      <c r="D4206" t="s">
        <v>2</v>
      </c>
      <c r="E4206" s="1">
        <v>6275</v>
      </c>
      <c r="F4206" s="2">
        <v>43524</v>
      </c>
      <c r="G4206" s="2">
        <v>45077</v>
      </c>
      <c r="H4206" t="s">
        <v>3</v>
      </c>
      <c r="I4206">
        <v>10314</v>
      </c>
    </row>
    <row r="4207" spans="1:9" x14ac:dyDescent="0.25">
      <c r="A4207">
        <v>1900328558</v>
      </c>
      <c r="B4207" t="s">
        <v>8388</v>
      </c>
      <c r="C4207" t="s">
        <v>8389</v>
      </c>
      <c r="D4207" t="s">
        <v>2</v>
      </c>
      <c r="E4207" s="1">
        <v>7830</v>
      </c>
      <c r="F4207" s="2">
        <v>43524</v>
      </c>
      <c r="G4207" s="2">
        <v>46081</v>
      </c>
      <c r="H4207" t="s">
        <v>3</v>
      </c>
      <c r="I4207">
        <v>10314</v>
      </c>
    </row>
    <row r="4208" spans="1:9" x14ac:dyDescent="0.25">
      <c r="A4208">
        <v>1201517669</v>
      </c>
      <c r="B4208" t="s">
        <v>8390</v>
      </c>
      <c r="C4208" t="s">
        <v>8391</v>
      </c>
      <c r="D4208" t="s">
        <v>2</v>
      </c>
      <c r="E4208" s="1">
        <v>10930</v>
      </c>
      <c r="F4208" s="2">
        <v>43524</v>
      </c>
      <c r="G4208" s="2">
        <v>46081</v>
      </c>
      <c r="H4208" t="s">
        <v>3</v>
      </c>
      <c r="I4208">
        <v>10314</v>
      </c>
    </row>
    <row r="4209" spans="1:9" x14ac:dyDescent="0.25">
      <c r="A4209">
        <v>908332711</v>
      </c>
      <c r="B4209" t="s">
        <v>8392</v>
      </c>
      <c r="C4209" t="s">
        <v>8393</v>
      </c>
      <c r="D4209" t="s">
        <v>2</v>
      </c>
      <c r="E4209" s="1">
        <v>9900</v>
      </c>
      <c r="F4209" s="2">
        <v>43524</v>
      </c>
      <c r="G4209" s="2">
        <v>45716</v>
      </c>
      <c r="H4209" t="s">
        <v>3</v>
      </c>
      <c r="I4209">
        <v>10314</v>
      </c>
    </row>
    <row r="4210" spans="1:9" x14ac:dyDescent="0.25">
      <c r="A4210">
        <v>201331444</v>
      </c>
      <c r="B4210" t="s">
        <v>8394</v>
      </c>
      <c r="C4210" t="s">
        <v>8395</v>
      </c>
      <c r="D4210" t="s">
        <v>2</v>
      </c>
      <c r="E4210" s="1">
        <v>7154</v>
      </c>
      <c r="F4210" s="2">
        <v>43524</v>
      </c>
      <c r="G4210" s="2">
        <v>46081</v>
      </c>
      <c r="H4210" t="s">
        <v>3</v>
      </c>
      <c r="I4210">
        <v>10314</v>
      </c>
    </row>
    <row r="4211" spans="1:9" x14ac:dyDescent="0.25">
      <c r="A4211">
        <v>1306607936</v>
      </c>
      <c r="B4211" t="s">
        <v>8396</v>
      </c>
      <c r="C4211" t="s">
        <v>8397</v>
      </c>
      <c r="D4211" t="s">
        <v>2</v>
      </c>
      <c r="E4211" s="1">
        <v>8290</v>
      </c>
      <c r="F4211" s="2">
        <v>43524</v>
      </c>
      <c r="G4211" s="2">
        <v>45716</v>
      </c>
      <c r="H4211" t="s">
        <v>3</v>
      </c>
      <c r="I4211">
        <v>10314</v>
      </c>
    </row>
    <row r="4212" spans="1:9" x14ac:dyDescent="0.25">
      <c r="A4212">
        <v>501966923</v>
      </c>
      <c r="B4212" t="s">
        <v>8398</v>
      </c>
      <c r="C4212" t="s">
        <v>8399</v>
      </c>
      <c r="D4212" t="s">
        <v>2</v>
      </c>
      <c r="E4212" s="1">
        <v>9436.15</v>
      </c>
      <c r="F4212" s="2">
        <v>43524</v>
      </c>
      <c r="G4212" s="2">
        <v>45351</v>
      </c>
      <c r="H4212" t="s">
        <v>3</v>
      </c>
      <c r="I4212">
        <v>10314</v>
      </c>
    </row>
    <row r="4213" spans="1:9" x14ac:dyDescent="0.25">
      <c r="A4213">
        <v>1304241688</v>
      </c>
      <c r="B4213" t="s">
        <v>8400</v>
      </c>
      <c r="C4213" t="s">
        <v>8401</v>
      </c>
      <c r="D4213" t="s">
        <v>2</v>
      </c>
      <c r="E4213" s="1">
        <v>4000</v>
      </c>
      <c r="F4213" s="2">
        <v>43523</v>
      </c>
      <c r="G4213" s="2">
        <v>45351</v>
      </c>
      <c r="H4213" t="s">
        <v>3</v>
      </c>
      <c r="I4213">
        <v>10314</v>
      </c>
    </row>
    <row r="4214" spans="1:9" x14ac:dyDescent="0.25">
      <c r="A4214">
        <v>502382211</v>
      </c>
      <c r="B4214" t="s">
        <v>8402</v>
      </c>
      <c r="C4214" t="s">
        <v>8403</v>
      </c>
      <c r="D4214" t="s">
        <v>2</v>
      </c>
      <c r="E4214" s="1">
        <v>838.48</v>
      </c>
      <c r="F4214" s="2">
        <v>43523</v>
      </c>
      <c r="G4214" s="2">
        <v>45716</v>
      </c>
      <c r="H4214" t="s">
        <v>3</v>
      </c>
      <c r="I4214">
        <v>10314</v>
      </c>
    </row>
    <row r="4215" spans="1:9" x14ac:dyDescent="0.25">
      <c r="A4215">
        <v>102219086</v>
      </c>
      <c r="B4215" t="s">
        <v>8404</v>
      </c>
      <c r="C4215" t="s">
        <v>8405</v>
      </c>
      <c r="D4215" t="s">
        <v>2</v>
      </c>
      <c r="E4215" s="1">
        <v>5893</v>
      </c>
      <c r="F4215" s="2">
        <v>43523</v>
      </c>
      <c r="G4215" s="2">
        <v>46081</v>
      </c>
      <c r="H4215" t="s">
        <v>3</v>
      </c>
      <c r="I4215">
        <v>10314</v>
      </c>
    </row>
    <row r="4216" spans="1:9" x14ac:dyDescent="0.25">
      <c r="A4216">
        <v>1102736244</v>
      </c>
      <c r="B4216" t="s">
        <v>8406</v>
      </c>
      <c r="C4216" t="s">
        <v>8407</v>
      </c>
      <c r="D4216" t="s">
        <v>2</v>
      </c>
      <c r="E4216" s="1">
        <v>6000</v>
      </c>
      <c r="F4216" s="2">
        <v>43523</v>
      </c>
      <c r="G4216" s="2">
        <v>45351</v>
      </c>
      <c r="H4216" t="s">
        <v>3</v>
      </c>
      <c r="I4216">
        <v>10314</v>
      </c>
    </row>
    <row r="4217" spans="1:9" x14ac:dyDescent="0.25">
      <c r="A4217">
        <v>300910924</v>
      </c>
      <c r="B4217" t="s">
        <v>8408</v>
      </c>
      <c r="C4217" t="s">
        <v>8409</v>
      </c>
      <c r="D4217" t="s">
        <v>2</v>
      </c>
      <c r="E4217" s="1">
        <v>3000</v>
      </c>
      <c r="F4217" s="2">
        <v>43523</v>
      </c>
      <c r="G4217" s="2">
        <v>44985</v>
      </c>
      <c r="H4217" t="s">
        <v>3</v>
      </c>
      <c r="I4217">
        <v>10314</v>
      </c>
    </row>
    <row r="4218" spans="1:9" x14ac:dyDescent="0.25">
      <c r="A4218">
        <v>910866995</v>
      </c>
      <c r="B4218" t="s">
        <v>8410</v>
      </c>
      <c r="C4218" t="s">
        <v>8411</v>
      </c>
      <c r="D4218" t="s">
        <v>2</v>
      </c>
      <c r="E4218" s="1">
        <v>5390</v>
      </c>
      <c r="F4218" s="2">
        <v>43523</v>
      </c>
      <c r="G4218" s="2">
        <v>44985</v>
      </c>
      <c r="H4218" t="s">
        <v>3</v>
      </c>
      <c r="I4218">
        <v>10314</v>
      </c>
    </row>
    <row r="4219" spans="1:9" x14ac:dyDescent="0.25">
      <c r="A4219">
        <v>1500259765</v>
      </c>
      <c r="B4219" t="s">
        <v>3402</v>
      </c>
      <c r="C4219" t="s">
        <v>8412</v>
      </c>
      <c r="D4219" t="s">
        <v>2</v>
      </c>
      <c r="E4219" s="1">
        <v>8030</v>
      </c>
      <c r="F4219" s="2">
        <v>43523</v>
      </c>
      <c r="G4219" s="2">
        <v>45716</v>
      </c>
      <c r="H4219" t="s">
        <v>3</v>
      </c>
      <c r="I4219">
        <v>10314</v>
      </c>
    </row>
    <row r="4220" spans="1:9" x14ac:dyDescent="0.25">
      <c r="A4220">
        <v>501480925</v>
      </c>
      <c r="B4220" t="s">
        <v>8413</v>
      </c>
      <c r="C4220" t="s">
        <v>8414</v>
      </c>
      <c r="D4220" t="s">
        <v>2</v>
      </c>
      <c r="E4220" s="1">
        <v>6822.51</v>
      </c>
      <c r="F4220" s="2">
        <v>43523</v>
      </c>
      <c r="G4220" s="2">
        <v>45716</v>
      </c>
      <c r="H4220" t="s">
        <v>3</v>
      </c>
      <c r="I4220">
        <v>10314</v>
      </c>
    </row>
    <row r="4221" spans="1:9" x14ac:dyDescent="0.25">
      <c r="A4221">
        <v>201232196</v>
      </c>
      <c r="B4221" t="s">
        <v>8415</v>
      </c>
      <c r="C4221" t="s">
        <v>8416</v>
      </c>
      <c r="D4221" t="s">
        <v>2</v>
      </c>
      <c r="E4221" s="1">
        <v>1484</v>
      </c>
      <c r="F4221" s="2">
        <v>43523</v>
      </c>
      <c r="G4221" s="2">
        <v>46081</v>
      </c>
      <c r="H4221" t="s">
        <v>3</v>
      </c>
      <c r="I4221">
        <v>10314</v>
      </c>
    </row>
    <row r="4222" spans="1:9" x14ac:dyDescent="0.25">
      <c r="A4222">
        <v>1307760635</v>
      </c>
      <c r="B4222" t="s">
        <v>8417</v>
      </c>
      <c r="C4222" t="s">
        <v>8418</v>
      </c>
      <c r="D4222" t="s">
        <v>2</v>
      </c>
      <c r="E4222" s="1">
        <v>4622</v>
      </c>
      <c r="F4222" s="2">
        <v>43523</v>
      </c>
      <c r="G4222" s="2">
        <v>45077</v>
      </c>
      <c r="H4222" t="s">
        <v>3</v>
      </c>
      <c r="I4222">
        <v>10314</v>
      </c>
    </row>
    <row r="4223" spans="1:9" x14ac:dyDescent="0.25">
      <c r="A4223">
        <v>702390352</v>
      </c>
      <c r="B4223" t="s">
        <v>8419</v>
      </c>
      <c r="C4223" t="s">
        <v>8420</v>
      </c>
      <c r="D4223" t="s">
        <v>2</v>
      </c>
      <c r="E4223" s="1">
        <v>10000</v>
      </c>
      <c r="F4223" s="2">
        <v>43523</v>
      </c>
      <c r="G4223" s="2">
        <v>45351</v>
      </c>
      <c r="H4223" t="s">
        <v>3</v>
      </c>
      <c r="I4223">
        <v>10314</v>
      </c>
    </row>
    <row r="4224" spans="1:9" x14ac:dyDescent="0.25">
      <c r="A4224">
        <v>701863391</v>
      </c>
      <c r="B4224" t="s">
        <v>8421</v>
      </c>
      <c r="C4224" t="s">
        <v>8422</v>
      </c>
      <c r="D4224" t="s">
        <v>2</v>
      </c>
      <c r="E4224" s="1">
        <v>4432.3599999999997</v>
      </c>
      <c r="F4224" s="2">
        <v>43523</v>
      </c>
      <c r="G4224" s="2">
        <v>45351</v>
      </c>
      <c r="H4224" t="s">
        <v>3</v>
      </c>
      <c r="I4224">
        <v>10314</v>
      </c>
    </row>
    <row r="4225" spans="1:9" x14ac:dyDescent="0.25">
      <c r="A4225">
        <v>800839995</v>
      </c>
      <c r="B4225" t="s">
        <v>8423</v>
      </c>
      <c r="C4225" t="s">
        <v>8424</v>
      </c>
      <c r="D4225" t="s">
        <v>2</v>
      </c>
      <c r="E4225" s="1">
        <v>5880</v>
      </c>
      <c r="F4225" s="2">
        <v>43523</v>
      </c>
      <c r="G4225" s="2">
        <v>45808</v>
      </c>
      <c r="H4225" t="s">
        <v>3</v>
      </c>
      <c r="I4225">
        <v>10314</v>
      </c>
    </row>
    <row r="4226" spans="1:9" x14ac:dyDescent="0.25">
      <c r="A4226">
        <v>1400344741</v>
      </c>
      <c r="B4226" t="s">
        <v>8425</v>
      </c>
      <c r="C4226" t="s">
        <v>8426</v>
      </c>
      <c r="D4226" t="s">
        <v>2</v>
      </c>
      <c r="E4226" s="1">
        <v>4900</v>
      </c>
      <c r="F4226" s="2">
        <v>43523</v>
      </c>
      <c r="G4226" s="2">
        <v>44985</v>
      </c>
      <c r="H4226" t="s">
        <v>3</v>
      </c>
      <c r="I4226">
        <v>10314</v>
      </c>
    </row>
    <row r="4227" spans="1:9" x14ac:dyDescent="0.25">
      <c r="A4227">
        <v>1708405673</v>
      </c>
      <c r="B4227" t="s">
        <v>8427</v>
      </c>
      <c r="C4227" t="s">
        <v>8428</v>
      </c>
      <c r="D4227" t="s">
        <v>2</v>
      </c>
      <c r="E4227" s="1">
        <v>4300</v>
      </c>
      <c r="F4227" s="2">
        <v>43522</v>
      </c>
      <c r="G4227" s="2">
        <v>44985</v>
      </c>
      <c r="H4227" t="s">
        <v>3</v>
      </c>
      <c r="I4227">
        <v>10314</v>
      </c>
    </row>
    <row r="4228" spans="1:9" x14ac:dyDescent="0.25">
      <c r="A4228">
        <v>1723278923</v>
      </c>
      <c r="B4228" t="s">
        <v>8429</v>
      </c>
      <c r="C4228" t="s">
        <v>8430</v>
      </c>
      <c r="D4228" t="s">
        <v>2</v>
      </c>
      <c r="E4228" s="1">
        <v>3000</v>
      </c>
      <c r="F4228" s="2">
        <v>43522</v>
      </c>
      <c r="G4228" s="2">
        <v>45260</v>
      </c>
      <c r="H4228" t="s">
        <v>3</v>
      </c>
      <c r="I4228">
        <v>10314</v>
      </c>
    </row>
    <row r="4229" spans="1:9" x14ac:dyDescent="0.25">
      <c r="A4229">
        <v>1002136511</v>
      </c>
      <c r="B4229" t="s">
        <v>8431</v>
      </c>
      <c r="C4229" t="s">
        <v>8432</v>
      </c>
      <c r="D4229" t="s">
        <v>2</v>
      </c>
      <c r="E4229" s="1">
        <v>9750</v>
      </c>
      <c r="F4229" s="2">
        <v>43522</v>
      </c>
      <c r="G4229" s="2">
        <v>46081</v>
      </c>
      <c r="H4229" t="s">
        <v>3</v>
      </c>
      <c r="I4229">
        <v>10314</v>
      </c>
    </row>
    <row r="4230" spans="1:9" x14ac:dyDescent="0.25">
      <c r="A4230">
        <v>502102874</v>
      </c>
      <c r="B4230" t="s">
        <v>8433</v>
      </c>
      <c r="C4230" t="s">
        <v>8434</v>
      </c>
      <c r="D4230" t="s">
        <v>2</v>
      </c>
      <c r="E4230" s="1">
        <v>8000</v>
      </c>
      <c r="F4230" s="2">
        <v>43522</v>
      </c>
      <c r="G4230" s="2">
        <v>46081</v>
      </c>
      <c r="H4230" t="s">
        <v>3</v>
      </c>
      <c r="I4230">
        <v>10314</v>
      </c>
    </row>
    <row r="4231" spans="1:9" x14ac:dyDescent="0.25">
      <c r="A4231">
        <v>201228517</v>
      </c>
      <c r="B4231" t="s">
        <v>8435</v>
      </c>
      <c r="C4231" t="s">
        <v>8436</v>
      </c>
      <c r="D4231" t="s">
        <v>2</v>
      </c>
      <c r="E4231" s="1">
        <v>3967.28</v>
      </c>
      <c r="F4231" s="2">
        <v>43522</v>
      </c>
      <c r="G4231" s="2">
        <v>46081</v>
      </c>
      <c r="H4231" t="s">
        <v>3</v>
      </c>
      <c r="I4231">
        <v>10314</v>
      </c>
    </row>
    <row r="4232" spans="1:9" x14ac:dyDescent="0.25">
      <c r="A4232">
        <v>1001421138</v>
      </c>
      <c r="B4232" t="s">
        <v>8437</v>
      </c>
      <c r="C4232" t="s">
        <v>8438</v>
      </c>
      <c r="D4232" t="s">
        <v>2</v>
      </c>
      <c r="E4232" s="1">
        <v>6500</v>
      </c>
      <c r="F4232" s="2">
        <v>43522</v>
      </c>
      <c r="G4232" s="2">
        <v>46081</v>
      </c>
      <c r="H4232" t="s">
        <v>3</v>
      </c>
      <c r="I4232">
        <v>10314</v>
      </c>
    </row>
    <row r="4233" spans="1:9" x14ac:dyDescent="0.25">
      <c r="A4233">
        <v>914856216</v>
      </c>
      <c r="B4233" t="s">
        <v>8439</v>
      </c>
      <c r="C4233" t="s">
        <v>8440</v>
      </c>
      <c r="D4233" t="s">
        <v>2</v>
      </c>
      <c r="E4233" s="1">
        <v>4637</v>
      </c>
      <c r="F4233" s="2">
        <v>43522</v>
      </c>
      <c r="G4233" s="2">
        <v>46081</v>
      </c>
      <c r="H4233" t="s">
        <v>3</v>
      </c>
      <c r="I4233">
        <v>10314</v>
      </c>
    </row>
    <row r="4234" spans="1:9" x14ac:dyDescent="0.25">
      <c r="A4234">
        <v>301383436</v>
      </c>
      <c r="B4234" t="s">
        <v>8441</v>
      </c>
      <c r="C4234" t="s">
        <v>8442</v>
      </c>
      <c r="D4234" t="s">
        <v>2</v>
      </c>
      <c r="E4234" s="1">
        <v>6770</v>
      </c>
      <c r="F4234" s="2">
        <v>43522</v>
      </c>
      <c r="G4234" s="2">
        <v>46081</v>
      </c>
      <c r="H4234" t="s">
        <v>3</v>
      </c>
      <c r="I4234">
        <v>10314</v>
      </c>
    </row>
    <row r="4235" spans="1:9" x14ac:dyDescent="0.25">
      <c r="A4235">
        <v>801639287</v>
      </c>
      <c r="B4235" t="s">
        <v>8443</v>
      </c>
      <c r="C4235" t="s">
        <v>8444</v>
      </c>
      <c r="D4235" t="s">
        <v>2</v>
      </c>
      <c r="E4235" s="1">
        <v>6500</v>
      </c>
      <c r="F4235" s="2">
        <v>43521</v>
      </c>
      <c r="G4235" s="2">
        <v>45351</v>
      </c>
      <c r="H4235" t="s">
        <v>3</v>
      </c>
      <c r="I4235">
        <v>10314</v>
      </c>
    </row>
    <row r="4236" spans="1:9" x14ac:dyDescent="0.25">
      <c r="A4236">
        <v>1001730355</v>
      </c>
      <c r="B4236" t="s">
        <v>8445</v>
      </c>
      <c r="C4236" t="s">
        <v>8446</v>
      </c>
      <c r="D4236" t="s">
        <v>2</v>
      </c>
      <c r="E4236" s="1">
        <v>6000</v>
      </c>
      <c r="F4236" s="2">
        <v>43521</v>
      </c>
      <c r="G4236" s="2">
        <v>44985</v>
      </c>
      <c r="H4236" t="s">
        <v>3</v>
      </c>
      <c r="I4236">
        <v>10314</v>
      </c>
    </row>
    <row r="4237" spans="1:9" x14ac:dyDescent="0.25">
      <c r="A4237">
        <v>1311919961</v>
      </c>
      <c r="B4237" t="s">
        <v>8447</v>
      </c>
      <c r="C4237" t="s">
        <v>8448</v>
      </c>
      <c r="D4237" t="s">
        <v>2</v>
      </c>
      <c r="E4237" s="1">
        <v>3900</v>
      </c>
      <c r="F4237" s="2">
        <v>43521</v>
      </c>
      <c r="G4237" s="2">
        <v>44895</v>
      </c>
      <c r="H4237" t="s">
        <v>3</v>
      </c>
      <c r="I4237">
        <v>10314</v>
      </c>
    </row>
    <row r="4238" spans="1:9" x14ac:dyDescent="0.25">
      <c r="A4238">
        <v>703226779</v>
      </c>
      <c r="B4238" t="s">
        <v>8449</v>
      </c>
      <c r="C4238" t="s">
        <v>8450</v>
      </c>
      <c r="D4238" t="s">
        <v>2</v>
      </c>
      <c r="E4238" s="1">
        <v>4798.58</v>
      </c>
      <c r="F4238" s="2">
        <v>43521</v>
      </c>
      <c r="G4238" s="2">
        <v>44620</v>
      </c>
      <c r="H4238" t="s">
        <v>3</v>
      </c>
      <c r="I4238">
        <v>10314</v>
      </c>
    </row>
    <row r="4239" spans="1:9" x14ac:dyDescent="0.25">
      <c r="A4239">
        <v>1201626445</v>
      </c>
      <c r="B4239" t="s">
        <v>8451</v>
      </c>
      <c r="C4239" t="s">
        <v>8452</v>
      </c>
      <c r="D4239" t="s">
        <v>2</v>
      </c>
      <c r="E4239" s="1">
        <v>7862</v>
      </c>
      <c r="F4239" s="2">
        <v>43521</v>
      </c>
      <c r="G4239" s="2">
        <v>45535</v>
      </c>
      <c r="H4239" t="s">
        <v>3</v>
      </c>
      <c r="I4239">
        <v>10314</v>
      </c>
    </row>
    <row r="4240" spans="1:9" x14ac:dyDescent="0.25">
      <c r="A4240">
        <v>1200624516</v>
      </c>
      <c r="B4240" t="s">
        <v>8453</v>
      </c>
      <c r="C4240" t="s">
        <v>8454</v>
      </c>
      <c r="D4240" t="s">
        <v>2</v>
      </c>
      <c r="E4240" s="1">
        <v>6000</v>
      </c>
      <c r="F4240" s="2">
        <v>43519</v>
      </c>
      <c r="G4240" s="2">
        <v>44985</v>
      </c>
      <c r="H4240" t="s">
        <v>3</v>
      </c>
      <c r="I4240">
        <v>10314</v>
      </c>
    </row>
    <row r="4241" spans="1:9" x14ac:dyDescent="0.25">
      <c r="A4241">
        <v>908797954</v>
      </c>
      <c r="B4241" t="s">
        <v>8455</v>
      </c>
      <c r="C4241" t="s">
        <v>8456</v>
      </c>
      <c r="D4241" t="s">
        <v>2</v>
      </c>
      <c r="E4241" s="1">
        <v>8660</v>
      </c>
      <c r="F4241" s="2">
        <v>43518</v>
      </c>
      <c r="G4241" s="2">
        <v>44985</v>
      </c>
      <c r="H4241" t="s">
        <v>3</v>
      </c>
      <c r="I4241">
        <v>10314</v>
      </c>
    </row>
    <row r="4242" spans="1:9" x14ac:dyDescent="0.25">
      <c r="A4242">
        <v>1801926443</v>
      </c>
      <c r="B4242" t="s">
        <v>8457</v>
      </c>
      <c r="C4242" t="s">
        <v>8458</v>
      </c>
      <c r="D4242" t="s">
        <v>2</v>
      </c>
      <c r="E4242" s="1">
        <v>8500</v>
      </c>
      <c r="F4242" s="2">
        <v>43518</v>
      </c>
      <c r="G4242" s="2">
        <v>45716</v>
      </c>
      <c r="H4242" t="s">
        <v>3</v>
      </c>
      <c r="I4242">
        <v>10314</v>
      </c>
    </row>
    <row r="4243" spans="1:9" x14ac:dyDescent="0.25">
      <c r="A4243">
        <v>1001815354</v>
      </c>
      <c r="B4243" t="s">
        <v>8459</v>
      </c>
      <c r="C4243" t="s">
        <v>8460</v>
      </c>
      <c r="D4243" t="s">
        <v>2</v>
      </c>
      <c r="E4243" s="1">
        <v>2216.12</v>
      </c>
      <c r="F4243" s="2">
        <v>43518</v>
      </c>
      <c r="G4243" s="2">
        <v>44985</v>
      </c>
      <c r="H4243" t="s">
        <v>3</v>
      </c>
      <c r="I4243">
        <v>10314</v>
      </c>
    </row>
    <row r="4244" spans="1:9" x14ac:dyDescent="0.25">
      <c r="A4244">
        <v>602576548</v>
      </c>
      <c r="B4244" t="s">
        <v>8461</v>
      </c>
      <c r="C4244" t="s">
        <v>8462</v>
      </c>
      <c r="D4244" t="s">
        <v>2</v>
      </c>
      <c r="E4244" s="1">
        <v>13901</v>
      </c>
      <c r="F4244" s="2">
        <v>43518</v>
      </c>
      <c r="G4244" s="2">
        <v>46081</v>
      </c>
      <c r="H4244" t="s">
        <v>3</v>
      </c>
      <c r="I4244">
        <v>10314</v>
      </c>
    </row>
    <row r="4245" spans="1:9" x14ac:dyDescent="0.25">
      <c r="A4245">
        <v>1500230410</v>
      </c>
      <c r="B4245" t="s">
        <v>8463</v>
      </c>
      <c r="C4245" t="s">
        <v>8464</v>
      </c>
      <c r="D4245" t="s">
        <v>2</v>
      </c>
      <c r="E4245" s="1">
        <v>5450</v>
      </c>
      <c r="F4245" s="2">
        <v>43518</v>
      </c>
      <c r="G4245" s="2">
        <v>46081</v>
      </c>
      <c r="H4245" t="s">
        <v>3</v>
      </c>
      <c r="I4245">
        <v>10314</v>
      </c>
    </row>
    <row r="4246" spans="1:9" x14ac:dyDescent="0.25">
      <c r="A4246">
        <v>1721242053</v>
      </c>
      <c r="B4246" t="s">
        <v>8465</v>
      </c>
      <c r="C4246" t="s">
        <v>8466</v>
      </c>
      <c r="D4246" t="s">
        <v>2</v>
      </c>
      <c r="E4246" s="1">
        <v>850</v>
      </c>
      <c r="F4246" s="2">
        <v>43518</v>
      </c>
      <c r="G4246" s="2">
        <v>46173</v>
      </c>
      <c r="H4246" t="s">
        <v>3</v>
      </c>
      <c r="I4246">
        <v>10314</v>
      </c>
    </row>
    <row r="4247" spans="1:9" x14ac:dyDescent="0.25">
      <c r="A4247">
        <v>1900299718</v>
      </c>
      <c r="B4247" t="s">
        <v>8467</v>
      </c>
      <c r="C4247" t="s">
        <v>8468</v>
      </c>
      <c r="D4247" t="s">
        <v>2</v>
      </c>
      <c r="E4247" s="1">
        <v>6300</v>
      </c>
      <c r="F4247" s="2">
        <v>43518</v>
      </c>
      <c r="G4247" s="2">
        <v>44985</v>
      </c>
      <c r="H4247" t="s">
        <v>3</v>
      </c>
      <c r="I4247">
        <v>10314</v>
      </c>
    </row>
    <row r="4248" spans="1:9" x14ac:dyDescent="0.25">
      <c r="A4248">
        <v>201666922</v>
      </c>
      <c r="B4248" t="s">
        <v>8469</v>
      </c>
      <c r="C4248" t="s">
        <v>8470</v>
      </c>
      <c r="D4248" t="s">
        <v>2</v>
      </c>
      <c r="E4248" s="1">
        <v>1754</v>
      </c>
      <c r="F4248" s="2">
        <v>43518</v>
      </c>
      <c r="G4248" s="2">
        <v>45351</v>
      </c>
      <c r="H4248" t="s">
        <v>3</v>
      </c>
      <c r="I4248">
        <v>10314</v>
      </c>
    </row>
    <row r="4249" spans="1:9" x14ac:dyDescent="0.25">
      <c r="A4249">
        <v>502747686</v>
      </c>
      <c r="B4249" t="s">
        <v>8471</v>
      </c>
      <c r="C4249" t="s">
        <v>8472</v>
      </c>
      <c r="D4249" t="s">
        <v>2</v>
      </c>
      <c r="E4249" s="1">
        <v>800</v>
      </c>
      <c r="F4249" s="2">
        <v>43517</v>
      </c>
      <c r="G4249" s="2">
        <v>45351</v>
      </c>
      <c r="H4249" t="s">
        <v>3</v>
      </c>
      <c r="I4249">
        <v>10314</v>
      </c>
    </row>
    <row r="4250" spans="1:9" x14ac:dyDescent="0.25">
      <c r="A4250">
        <v>917676553</v>
      </c>
      <c r="B4250" t="s">
        <v>8473</v>
      </c>
      <c r="C4250" t="s">
        <v>8474</v>
      </c>
      <c r="D4250" t="s">
        <v>2</v>
      </c>
      <c r="E4250" s="1">
        <v>3000</v>
      </c>
      <c r="F4250" s="2">
        <v>43517</v>
      </c>
      <c r="G4250" s="2">
        <v>44985</v>
      </c>
      <c r="H4250" t="s">
        <v>3</v>
      </c>
      <c r="I4250">
        <v>10314</v>
      </c>
    </row>
    <row r="4251" spans="1:9" x14ac:dyDescent="0.25">
      <c r="A4251">
        <v>1306341668</v>
      </c>
      <c r="B4251" t="s">
        <v>8475</v>
      </c>
      <c r="C4251" t="s">
        <v>8476</v>
      </c>
      <c r="D4251" t="s">
        <v>2</v>
      </c>
      <c r="E4251" s="1">
        <v>8530</v>
      </c>
      <c r="F4251" s="2">
        <v>43517</v>
      </c>
      <c r="G4251" s="2">
        <v>46173</v>
      </c>
      <c r="H4251" t="s">
        <v>3</v>
      </c>
      <c r="I4251">
        <v>10314</v>
      </c>
    </row>
    <row r="4252" spans="1:9" x14ac:dyDescent="0.25">
      <c r="A4252">
        <v>501532683</v>
      </c>
      <c r="B4252" t="s">
        <v>8477</v>
      </c>
      <c r="C4252" t="s">
        <v>8478</v>
      </c>
      <c r="D4252" t="s">
        <v>2</v>
      </c>
      <c r="E4252" s="1">
        <v>15535.79</v>
      </c>
      <c r="F4252" s="2">
        <v>43517</v>
      </c>
      <c r="G4252" s="2">
        <v>46081</v>
      </c>
      <c r="H4252" t="s">
        <v>3</v>
      </c>
      <c r="I4252">
        <v>10314</v>
      </c>
    </row>
    <row r="4253" spans="1:9" x14ac:dyDescent="0.25">
      <c r="A4253">
        <v>908793805</v>
      </c>
      <c r="B4253" t="s">
        <v>8479</v>
      </c>
      <c r="C4253" t="s">
        <v>8480</v>
      </c>
      <c r="D4253" t="s">
        <v>2</v>
      </c>
      <c r="E4253" s="1">
        <v>2340</v>
      </c>
      <c r="F4253" s="2">
        <v>43517</v>
      </c>
      <c r="G4253" s="2">
        <v>46081</v>
      </c>
      <c r="H4253" t="s">
        <v>3</v>
      </c>
      <c r="I4253">
        <v>10314</v>
      </c>
    </row>
    <row r="4254" spans="1:9" x14ac:dyDescent="0.25">
      <c r="A4254">
        <v>1708438153</v>
      </c>
      <c r="B4254" t="s">
        <v>8481</v>
      </c>
      <c r="C4254" t="s">
        <v>8482</v>
      </c>
      <c r="D4254" t="s">
        <v>2</v>
      </c>
      <c r="E4254" s="1">
        <v>3479.23</v>
      </c>
      <c r="F4254" s="2">
        <v>43517</v>
      </c>
      <c r="G4254" s="2">
        <v>45077</v>
      </c>
      <c r="H4254" t="s">
        <v>3</v>
      </c>
      <c r="I4254">
        <v>10314</v>
      </c>
    </row>
    <row r="4255" spans="1:9" x14ac:dyDescent="0.25">
      <c r="A4255">
        <v>1201389168</v>
      </c>
      <c r="B4255" t="s">
        <v>8483</v>
      </c>
      <c r="C4255" t="s">
        <v>8484</v>
      </c>
      <c r="D4255" t="s">
        <v>2</v>
      </c>
      <c r="E4255" s="1">
        <v>8426</v>
      </c>
      <c r="F4255" s="2">
        <v>43517</v>
      </c>
      <c r="G4255" s="2">
        <v>45716</v>
      </c>
      <c r="H4255" t="s">
        <v>3</v>
      </c>
      <c r="I4255">
        <v>10314</v>
      </c>
    </row>
    <row r="4256" spans="1:9" x14ac:dyDescent="0.25">
      <c r="A4256">
        <v>908108038</v>
      </c>
      <c r="B4256" t="s">
        <v>8485</v>
      </c>
      <c r="C4256" t="s">
        <v>8486</v>
      </c>
      <c r="D4256" t="s">
        <v>2</v>
      </c>
      <c r="E4256" s="1">
        <v>7100</v>
      </c>
      <c r="F4256" s="2">
        <v>43516</v>
      </c>
      <c r="G4256" s="2">
        <v>44985</v>
      </c>
      <c r="H4256" t="s">
        <v>3</v>
      </c>
      <c r="I4256">
        <v>10314</v>
      </c>
    </row>
    <row r="4257" spans="1:9" x14ac:dyDescent="0.25">
      <c r="A4257">
        <v>602493165</v>
      </c>
      <c r="B4257" t="s">
        <v>8487</v>
      </c>
      <c r="C4257" t="s">
        <v>8488</v>
      </c>
      <c r="D4257" t="s">
        <v>2</v>
      </c>
      <c r="E4257" s="1">
        <v>6340</v>
      </c>
      <c r="F4257" s="2">
        <v>43516</v>
      </c>
      <c r="G4257" s="2">
        <v>46081</v>
      </c>
      <c r="H4257" t="s">
        <v>3</v>
      </c>
      <c r="I4257">
        <v>10314</v>
      </c>
    </row>
    <row r="4258" spans="1:9" x14ac:dyDescent="0.25">
      <c r="A4258">
        <v>201214038</v>
      </c>
      <c r="B4258" t="s">
        <v>8489</v>
      </c>
      <c r="C4258" t="s">
        <v>8490</v>
      </c>
      <c r="D4258" t="s">
        <v>2</v>
      </c>
      <c r="E4258" s="1">
        <v>8076</v>
      </c>
      <c r="F4258" s="2">
        <v>43516</v>
      </c>
      <c r="G4258" s="2">
        <v>46081</v>
      </c>
      <c r="H4258" t="s">
        <v>3</v>
      </c>
      <c r="I4258">
        <v>10314</v>
      </c>
    </row>
    <row r="4259" spans="1:9" x14ac:dyDescent="0.25">
      <c r="A4259">
        <v>1001400488</v>
      </c>
      <c r="B4259" t="s">
        <v>8491</v>
      </c>
      <c r="C4259" t="s">
        <v>8492</v>
      </c>
      <c r="D4259" t="s">
        <v>2</v>
      </c>
      <c r="E4259" s="1">
        <v>6000</v>
      </c>
      <c r="F4259" s="2">
        <v>43516</v>
      </c>
      <c r="G4259" s="2">
        <v>46081</v>
      </c>
      <c r="H4259" t="s">
        <v>3</v>
      </c>
      <c r="I4259">
        <v>10314</v>
      </c>
    </row>
    <row r="4260" spans="1:9" x14ac:dyDescent="0.25">
      <c r="A4260">
        <v>1201513437</v>
      </c>
      <c r="B4260" t="s">
        <v>8493</v>
      </c>
      <c r="C4260" t="s">
        <v>8494</v>
      </c>
      <c r="D4260" t="s">
        <v>2</v>
      </c>
      <c r="E4260" s="1">
        <v>10866</v>
      </c>
      <c r="F4260" s="2">
        <v>43516</v>
      </c>
      <c r="G4260" s="2">
        <v>45716</v>
      </c>
      <c r="H4260" t="s">
        <v>3</v>
      </c>
      <c r="I4260">
        <v>10314</v>
      </c>
    </row>
    <row r="4261" spans="1:9" x14ac:dyDescent="0.25">
      <c r="A4261">
        <v>1102334677</v>
      </c>
      <c r="B4261" t="s">
        <v>8495</v>
      </c>
      <c r="C4261" t="s">
        <v>8496</v>
      </c>
      <c r="D4261" t="s">
        <v>2</v>
      </c>
      <c r="E4261" s="1">
        <v>11250</v>
      </c>
      <c r="F4261" s="2">
        <v>43516</v>
      </c>
      <c r="G4261" s="2">
        <v>44985</v>
      </c>
      <c r="H4261" t="s">
        <v>3</v>
      </c>
      <c r="I4261">
        <v>10314</v>
      </c>
    </row>
    <row r="4262" spans="1:9" x14ac:dyDescent="0.25">
      <c r="A4262">
        <v>1204716029</v>
      </c>
      <c r="B4262" t="s">
        <v>8497</v>
      </c>
      <c r="C4262" t="s">
        <v>8498</v>
      </c>
      <c r="D4262" t="s">
        <v>2</v>
      </c>
      <c r="E4262" s="1">
        <v>8000</v>
      </c>
      <c r="F4262" s="2">
        <v>43516</v>
      </c>
      <c r="G4262" s="2">
        <v>46173</v>
      </c>
      <c r="H4262" t="s">
        <v>3</v>
      </c>
      <c r="I4262">
        <v>10314</v>
      </c>
    </row>
    <row r="4263" spans="1:9" x14ac:dyDescent="0.25">
      <c r="A4263">
        <v>702017831</v>
      </c>
      <c r="B4263" t="s">
        <v>8499</v>
      </c>
      <c r="C4263" t="s">
        <v>8500</v>
      </c>
      <c r="D4263" t="s">
        <v>2</v>
      </c>
      <c r="E4263" s="1">
        <v>7560</v>
      </c>
      <c r="F4263" s="2">
        <v>43515</v>
      </c>
      <c r="G4263" s="2">
        <v>45535</v>
      </c>
      <c r="H4263" t="s">
        <v>3</v>
      </c>
      <c r="I4263">
        <v>10314</v>
      </c>
    </row>
    <row r="4264" spans="1:9" x14ac:dyDescent="0.25">
      <c r="A4264">
        <v>1202838924</v>
      </c>
      <c r="B4264" t="s">
        <v>8501</v>
      </c>
      <c r="C4264" t="s">
        <v>8502</v>
      </c>
      <c r="D4264" t="s">
        <v>2</v>
      </c>
      <c r="E4264" s="1">
        <v>12100</v>
      </c>
      <c r="F4264" s="2">
        <v>43515</v>
      </c>
      <c r="G4264" s="2">
        <v>46081</v>
      </c>
      <c r="H4264" t="s">
        <v>3</v>
      </c>
      <c r="I4264">
        <v>10314</v>
      </c>
    </row>
    <row r="4265" spans="1:9" x14ac:dyDescent="0.25">
      <c r="A4265">
        <v>601705312</v>
      </c>
      <c r="B4265" t="s">
        <v>8503</v>
      </c>
      <c r="C4265" t="s">
        <v>8504</v>
      </c>
      <c r="D4265" t="s">
        <v>2</v>
      </c>
      <c r="E4265" s="1">
        <v>12000</v>
      </c>
      <c r="F4265" s="2">
        <v>43515</v>
      </c>
      <c r="G4265" s="2">
        <v>45351</v>
      </c>
      <c r="H4265" t="s">
        <v>3</v>
      </c>
      <c r="I4265">
        <v>10314</v>
      </c>
    </row>
    <row r="4266" spans="1:9" x14ac:dyDescent="0.25">
      <c r="A4266">
        <v>1303091308</v>
      </c>
      <c r="B4266" t="s">
        <v>8505</v>
      </c>
      <c r="C4266" t="s">
        <v>8506</v>
      </c>
      <c r="D4266" t="s">
        <v>2</v>
      </c>
      <c r="E4266" s="1">
        <v>5900</v>
      </c>
      <c r="F4266" s="2">
        <v>43514</v>
      </c>
      <c r="G4266" s="2">
        <v>45351</v>
      </c>
      <c r="H4266" t="s">
        <v>3</v>
      </c>
      <c r="I4266">
        <v>10314</v>
      </c>
    </row>
    <row r="4267" spans="1:9" x14ac:dyDescent="0.25">
      <c r="A4267">
        <v>701974768</v>
      </c>
      <c r="B4267" t="s">
        <v>8507</v>
      </c>
      <c r="C4267" t="s">
        <v>8508</v>
      </c>
      <c r="D4267" t="s">
        <v>2</v>
      </c>
      <c r="E4267" s="1">
        <v>1452.23</v>
      </c>
      <c r="F4267" s="2">
        <v>43514</v>
      </c>
      <c r="G4267" s="2">
        <v>44985</v>
      </c>
      <c r="H4267" t="s">
        <v>3</v>
      </c>
      <c r="I4267">
        <v>10314</v>
      </c>
    </row>
    <row r="4268" spans="1:9" x14ac:dyDescent="0.25">
      <c r="A4268">
        <v>702477092</v>
      </c>
      <c r="B4268" t="s">
        <v>8509</v>
      </c>
      <c r="C4268" t="s">
        <v>8510</v>
      </c>
      <c r="D4268" t="s">
        <v>2</v>
      </c>
      <c r="E4268" s="1">
        <v>5731.95</v>
      </c>
      <c r="F4268" s="2">
        <v>43514</v>
      </c>
      <c r="G4268" s="2">
        <v>45535</v>
      </c>
      <c r="H4268" t="s">
        <v>3</v>
      </c>
      <c r="I4268">
        <v>10314</v>
      </c>
    </row>
    <row r="4269" spans="1:9" x14ac:dyDescent="0.25">
      <c r="A4269">
        <v>501630503</v>
      </c>
      <c r="B4269" t="s">
        <v>8511</v>
      </c>
      <c r="C4269" t="s">
        <v>8512</v>
      </c>
      <c r="D4269" t="s">
        <v>2</v>
      </c>
      <c r="E4269" s="1">
        <v>8211.27</v>
      </c>
      <c r="F4269" s="2">
        <v>43514</v>
      </c>
      <c r="G4269" s="2">
        <v>45808</v>
      </c>
      <c r="H4269" t="s">
        <v>3</v>
      </c>
      <c r="I4269">
        <v>10314</v>
      </c>
    </row>
    <row r="4270" spans="1:9" x14ac:dyDescent="0.25">
      <c r="A4270">
        <v>916290596</v>
      </c>
      <c r="B4270" t="s">
        <v>8513</v>
      </c>
      <c r="C4270" t="s">
        <v>8514</v>
      </c>
      <c r="D4270" t="s">
        <v>2</v>
      </c>
      <c r="E4270" s="1">
        <v>9000</v>
      </c>
      <c r="F4270" s="2">
        <v>43514</v>
      </c>
      <c r="G4270" s="2">
        <v>44985</v>
      </c>
      <c r="H4270" t="s">
        <v>3</v>
      </c>
      <c r="I4270">
        <v>10314</v>
      </c>
    </row>
    <row r="4271" spans="1:9" x14ac:dyDescent="0.25">
      <c r="A4271">
        <v>200875235</v>
      </c>
      <c r="B4271" t="s">
        <v>8515</v>
      </c>
      <c r="C4271" t="s">
        <v>8516</v>
      </c>
      <c r="D4271" t="s">
        <v>2</v>
      </c>
      <c r="E4271" s="1">
        <v>8124</v>
      </c>
      <c r="F4271" s="2">
        <v>43514</v>
      </c>
      <c r="G4271" s="2">
        <v>46081</v>
      </c>
      <c r="H4271" t="s">
        <v>3</v>
      </c>
      <c r="I4271">
        <v>10314</v>
      </c>
    </row>
    <row r="4272" spans="1:9" x14ac:dyDescent="0.25">
      <c r="A4272">
        <v>1804010674</v>
      </c>
      <c r="B4272" t="s">
        <v>8517</v>
      </c>
      <c r="C4272" t="s">
        <v>8518</v>
      </c>
      <c r="D4272" t="s">
        <v>2</v>
      </c>
      <c r="E4272" s="1">
        <v>9000</v>
      </c>
      <c r="F4272" s="2">
        <v>43514</v>
      </c>
      <c r="G4272" s="2">
        <v>46173</v>
      </c>
      <c r="H4272" t="s">
        <v>3</v>
      </c>
      <c r="I4272">
        <v>10314</v>
      </c>
    </row>
    <row r="4273" spans="1:9" x14ac:dyDescent="0.25">
      <c r="A4273">
        <v>916382278</v>
      </c>
      <c r="B4273" t="s">
        <v>8519</v>
      </c>
      <c r="C4273" t="s">
        <v>8520</v>
      </c>
      <c r="D4273" t="s">
        <v>2</v>
      </c>
      <c r="E4273" s="1">
        <v>7900</v>
      </c>
      <c r="F4273" s="2">
        <v>43514</v>
      </c>
      <c r="G4273" s="2">
        <v>44712</v>
      </c>
      <c r="H4273" t="s">
        <v>3</v>
      </c>
      <c r="I4273">
        <v>10314</v>
      </c>
    </row>
    <row r="4274" spans="1:9" x14ac:dyDescent="0.25">
      <c r="A4274">
        <v>1306639095</v>
      </c>
      <c r="B4274" t="s">
        <v>8521</v>
      </c>
      <c r="C4274" t="s">
        <v>8522</v>
      </c>
      <c r="D4274" t="s">
        <v>2</v>
      </c>
      <c r="E4274" s="1">
        <v>5510</v>
      </c>
      <c r="F4274" s="2">
        <v>43514</v>
      </c>
      <c r="G4274" s="2">
        <v>44712</v>
      </c>
      <c r="H4274" t="s">
        <v>3</v>
      </c>
      <c r="I4274">
        <v>10314</v>
      </c>
    </row>
    <row r="4275" spans="1:9" x14ac:dyDescent="0.25">
      <c r="A4275">
        <v>1801772870</v>
      </c>
      <c r="B4275" t="s">
        <v>8523</v>
      </c>
      <c r="C4275" t="s">
        <v>8524</v>
      </c>
      <c r="D4275" t="s">
        <v>2</v>
      </c>
      <c r="E4275" s="1">
        <v>4629</v>
      </c>
      <c r="F4275" s="2">
        <v>43514</v>
      </c>
      <c r="G4275" s="2">
        <v>44985</v>
      </c>
      <c r="H4275" t="s">
        <v>3</v>
      </c>
      <c r="I4275">
        <v>10314</v>
      </c>
    </row>
    <row r="4276" spans="1:9" x14ac:dyDescent="0.25">
      <c r="A4276">
        <v>1802328789</v>
      </c>
      <c r="B4276" t="s">
        <v>8525</v>
      </c>
      <c r="C4276" t="s">
        <v>8526</v>
      </c>
      <c r="D4276" t="s">
        <v>2</v>
      </c>
      <c r="E4276" s="1">
        <v>2527.98</v>
      </c>
      <c r="F4276" s="2">
        <v>43514</v>
      </c>
      <c r="G4276" s="2">
        <v>46081</v>
      </c>
      <c r="H4276" t="s">
        <v>3</v>
      </c>
      <c r="I4276">
        <v>10314</v>
      </c>
    </row>
    <row r="4277" spans="1:9" x14ac:dyDescent="0.25">
      <c r="A4277">
        <v>1204082927</v>
      </c>
      <c r="B4277" t="s">
        <v>8527</v>
      </c>
      <c r="C4277" t="s">
        <v>8528</v>
      </c>
      <c r="D4277" t="s">
        <v>2</v>
      </c>
      <c r="E4277" s="1">
        <v>7622</v>
      </c>
      <c r="F4277" s="2">
        <v>43511</v>
      </c>
      <c r="G4277" s="2">
        <v>45351</v>
      </c>
      <c r="H4277" t="s">
        <v>3</v>
      </c>
      <c r="I4277">
        <v>10314</v>
      </c>
    </row>
    <row r="4278" spans="1:9" x14ac:dyDescent="0.25">
      <c r="A4278">
        <v>401442678</v>
      </c>
      <c r="B4278" t="s">
        <v>8529</v>
      </c>
      <c r="C4278" t="s">
        <v>8530</v>
      </c>
      <c r="D4278" t="s">
        <v>2</v>
      </c>
      <c r="E4278" s="1">
        <v>2117</v>
      </c>
      <c r="F4278" s="2">
        <v>43511</v>
      </c>
      <c r="G4278" s="2">
        <v>45351</v>
      </c>
      <c r="H4278" t="s">
        <v>3</v>
      </c>
      <c r="I4278">
        <v>10314</v>
      </c>
    </row>
    <row r="4279" spans="1:9" x14ac:dyDescent="0.25">
      <c r="A4279">
        <v>801131822</v>
      </c>
      <c r="B4279" t="s">
        <v>8531</v>
      </c>
      <c r="C4279" t="s">
        <v>8532</v>
      </c>
      <c r="D4279" t="s">
        <v>2</v>
      </c>
      <c r="E4279" s="1">
        <v>10000</v>
      </c>
      <c r="F4279" s="2">
        <v>43511</v>
      </c>
      <c r="G4279" s="2">
        <v>45077</v>
      </c>
      <c r="H4279" t="s">
        <v>3</v>
      </c>
      <c r="I4279">
        <v>10314</v>
      </c>
    </row>
    <row r="4280" spans="1:9" x14ac:dyDescent="0.25">
      <c r="A4280">
        <v>1102585609</v>
      </c>
      <c r="B4280" t="s">
        <v>8533</v>
      </c>
      <c r="C4280" t="s">
        <v>8534</v>
      </c>
      <c r="D4280" t="s">
        <v>2</v>
      </c>
      <c r="E4280" s="1">
        <v>7162.56</v>
      </c>
      <c r="F4280" s="2">
        <v>43511</v>
      </c>
      <c r="G4280" s="2">
        <v>46081</v>
      </c>
      <c r="H4280" t="s">
        <v>3</v>
      </c>
      <c r="I4280">
        <v>10314</v>
      </c>
    </row>
    <row r="4281" spans="1:9" x14ac:dyDescent="0.25">
      <c r="A4281">
        <v>1310270168</v>
      </c>
      <c r="B4281" t="s">
        <v>8535</v>
      </c>
      <c r="C4281" t="s">
        <v>8536</v>
      </c>
      <c r="D4281" t="s">
        <v>2</v>
      </c>
      <c r="E4281" s="1">
        <v>4594</v>
      </c>
      <c r="F4281" s="2">
        <v>43511</v>
      </c>
      <c r="G4281" s="2">
        <v>44985</v>
      </c>
      <c r="H4281" t="s">
        <v>3</v>
      </c>
      <c r="I4281">
        <v>10314</v>
      </c>
    </row>
    <row r="4282" spans="1:9" x14ac:dyDescent="0.25">
      <c r="A4282">
        <v>501264543</v>
      </c>
      <c r="B4282" t="s">
        <v>8537</v>
      </c>
      <c r="C4282" t="s">
        <v>8538</v>
      </c>
      <c r="D4282" t="s">
        <v>2</v>
      </c>
      <c r="E4282" s="1">
        <v>4899.7</v>
      </c>
      <c r="F4282" s="2">
        <v>43511</v>
      </c>
      <c r="G4282" s="2">
        <v>45716</v>
      </c>
      <c r="H4282" t="s">
        <v>3</v>
      </c>
      <c r="I4282">
        <v>10314</v>
      </c>
    </row>
    <row r="4283" spans="1:9" x14ac:dyDescent="0.25">
      <c r="A4283">
        <v>800064511</v>
      </c>
      <c r="B4283" t="s">
        <v>8539</v>
      </c>
      <c r="C4283" t="s">
        <v>8540</v>
      </c>
      <c r="D4283" t="s">
        <v>2</v>
      </c>
      <c r="E4283" s="1">
        <v>10400</v>
      </c>
      <c r="F4283" s="2">
        <v>43511</v>
      </c>
      <c r="G4283" s="2">
        <v>45260</v>
      </c>
      <c r="H4283" t="s">
        <v>3</v>
      </c>
      <c r="I4283">
        <v>10314</v>
      </c>
    </row>
    <row r="4284" spans="1:9" x14ac:dyDescent="0.25">
      <c r="A4284">
        <v>802336149</v>
      </c>
      <c r="B4284" t="s">
        <v>8541</v>
      </c>
      <c r="C4284" t="s">
        <v>8542</v>
      </c>
      <c r="D4284" t="s">
        <v>2</v>
      </c>
      <c r="E4284" s="1">
        <v>8700</v>
      </c>
      <c r="F4284" s="2">
        <v>43511</v>
      </c>
      <c r="G4284" s="2">
        <v>46081</v>
      </c>
      <c r="H4284" t="s">
        <v>3</v>
      </c>
      <c r="I4284">
        <v>10314</v>
      </c>
    </row>
    <row r="4285" spans="1:9" x14ac:dyDescent="0.25">
      <c r="A4285">
        <v>1304710880</v>
      </c>
      <c r="B4285" t="s">
        <v>8543</v>
      </c>
      <c r="C4285" t="s">
        <v>8544</v>
      </c>
      <c r="D4285" t="s">
        <v>2</v>
      </c>
      <c r="E4285" s="1">
        <v>8140</v>
      </c>
      <c r="F4285" s="2">
        <v>43511</v>
      </c>
      <c r="G4285" s="2">
        <v>45351</v>
      </c>
      <c r="H4285" t="s">
        <v>3</v>
      </c>
      <c r="I4285">
        <v>10314</v>
      </c>
    </row>
    <row r="4286" spans="1:9" x14ac:dyDescent="0.25">
      <c r="A4286">
        <v>702420969</v>
      </c>
      <c r="B4286" t="s">
        <v>8545</v>
      </c>
      <c r="C4286" t="s">
        <v>8546</v>
      </c>
      <c r="D4286" t="s">
        <v>2</v>
      </c>
      <c r="E4286" s="1">
        <v>2744.56</v>
      </c>
      <c r="F4286" s="2">
        <v>43511</v>
      </c>
      <c r="G4286" s="2">
        <v>45169</v>
      </c>
      <c r="H4286" t="s">
        <v>3</v>
      </c>
      <c r="I4286">
        <v>10314</v>
      </c>
    </row>
    <row r="4287" spans="1:9" x14ac:dyDescent="0.25">
      <c r="A4287">
        <v>1303630188</v>
      </c>
      <c r="B4287" t="s">
        <v>8547</v>
      </c>
      <c r="C4287" t="s">
        <v>8548</v>
      </c>
      <c r="D4287" t="s">
        <v>2</v>
      </c>
      <c r="E4287" s="1">
        <v>10000</v>
      </c>
      <c r="F4287" s="2">
        <v>43511</v>
      </c>
      <c r="G4287" s="2">
        <v>45351</v>
      </c>
      <c r="H4287" t="s">
        <v>3</v>
      </c>
      <c r="I4287">
        <v>10314</v>
      </c>
    </row>
    <row r="4288" spans="1:9" x14ac:dyDescent="0.25">
      <c r="A4288">
        <v>1715711170</v>
      </c>
      <c r="B4288" t="s">
        <v>8549</v>
      </c>
      <c r="C4288" t="s">
        <v>8550</v>
      </c>
      <c r="D4288" t="s">
        <v>2</v>
      </c>
      <c r="E4288" s="1">
        <v>457</v>
      </c>
      <c r="F4288" s="2">
        <v>43510</v>
      </c>
      <c r="G4288" s="2">
        <v>43890</v>
      </c>
      <c r="H4288" t="s">
        <v>3</v>
      </c>
      <c r="I4288">
        <v>10314</v>
      </c>
    </row>
    <row r="4289" spans="1:9" x14ac:dyDescent="0.25">
      <c r="A4289">
        <v>1304245036</v>
      </c>
      <c r="B4289" t="s">
        <v>8551</v>
      </c>
      <c r="C4289" t="s">
        <v>8552</v>
      </c>
      <c r="D4289" t="s">
        <v>2</v>
      </c>
      <c r="E4289" s="1">
        <v>7687</v>
      </c>
      <c r="F4289" s="2">
        <v>43510</v>
      </c>
      <c r="G4289" s="2">
        <v>45351</v>
      </c>
      <c r="H4289" t="s">
        <v>3</v>
      </c>
      <c r="I4289">
        <v>10314</v>
      </c>
    </row>
    <row r="4290" spans="1:9" x14ac:dyDescent="0.25">
      <c r="A4290">
        <v>102548633</v>
      </c>
      <c r="B4290" t="s">
        <v>8553</v>
      </c>
      <c r="C4290" t="s">
        <v>8554</v>
      </c>
      <c r="D4290" t="s">
        <v>2</v>
      </c>
      <c r="E4290" s="1">
        <v>6338</v>
      </c>
      <c r="F4290" s="2">
        <v>43510</v>
      </c>
      <c r="G4290" s="2">
        <v>46081</v>
      </c>
      <c r="H4290" t="s">
        <v>3</v>
      </c>
      <c r="I4290">
        <v>10314</v>
      </c>
    </row>
    <row r="4291" spans="1:9" x14ac:dyDescent="0.25">
      <c r="A4291">
        <v>1102539028</v>
      </c>
      <c r="B4291" t="s">
        <v>8555</v>
      </c>
      <c r="C4291" t="s">
        <v>8556</v>
      </c>
      <c r="D4291" t="s">
        <v>2</v>
      </c>
      <c r="E4291" s="1">
        <v>7850</v>
      </c>
      <c r="F4291" s="2">
        <v>43510</v>
      </c>
      <c r="G4291" s="2">
        <v>44985</v>
      </c>
      <c r="H4291" t="s">
        <v>3</v>
      </c>
      <c r="I4291">
        <v>10314</v>
      </c>
    </row>
    <row r="4292" spans="1:9" x14ac:dyDescent="0.25">
      <c r="A4292">
        <v>300873775</v>
      </c>
      <c r="B4292" t="s">
        <v>8557</v>
      </c>
      <c r="C4292" t="s">
        <v>8558</v>
      </c>
      <c r="D4292" t="s">
        <v>2</v>
      </c>
      <c r="E4292" s="1">
        <v>7267</v>
      </c>
      <c r="F4292" s="2">
        <v>43510</v>
      </c>
      <c r="G4292" s="2">
        <v>45351</v>
      </c>
      <c r="H4292" t="s">
        <v>3</v>
      </c>
      <c r="I4292">
        <v>10314</v>
      </c>
    </row>
    <row r="4293" spans="1:9" x14ac:dyDescent="0.25">
      <c r="A4293">
        <v>919959445</v>
      </c>
      <c r="B4293" t="s">
        <v>8559</v>
      </c>
      <c r="C4293" t="s">
        <v>8560</v>
      </c>
      <c r="D4293" t="s">
        <v>2</v>
      </c>
      <c r="E4293" s="1">
        <v>605</v>
      </c>
      <c r="F4293" s="2">
        <v>43510</v>
      </c>
      <c r="G4293" s="2">
        <v>43890</v>
      </c>
      <c r="H4293" t="s">
        <v>3</v>
      </c>
      <c r="I4293">
        <v>10314</v>
      </c>
    </row>
    <row r="4294" spans="1:9" x14ac:dyDescent="0.25">
      <c r="A4294">
        <v>906255344</v>
      </c>
      <c r="B4294" t="s">
        <v>8561</v>
      </c>
      <c r="C4294" t="s">
        <v>8562</v>
      </c>
      <c r="D4294" t="s">
        <v>2</v>
      </c>
      <c r="E4294" s="1">
        <v>7040</v>
      </c>
      <c r="F4294" s="2">
        <v>43510</v>
      </c>
      <c r="G4294" s="2">
        <v>45351</v>
      </c>
      <c r="H4294" t="s">
        <v>3</v>
      </c>
      <c r="I4294">
        <v>10314</v>
      </c>
    </row>
    <row r="4295" spans="1:9" x14ac:dyDescent="0.25">
      <c r="A4295">
        <v>102561172</v>
      </c>
      <c r="B4295" t="s">
        <v>8563</v>
      </c>
      <c r="C4295" t="s">
        <v>8564</v>
      </c>
      <c r="D4295" t="s">
        <v>2</v>
      </c>
      <c r="E4295" s="1">
        <v>5000</v>
      </c>
      <c r="F4295" s="2">
        <v>43509</v>
      </c>
      <c r="G4295" s="2">
        <v>45716</v>
      </c>
      <c r="H4295" t="s">
        <v>3</v>
      </c>
      <c r="I4295">
        <v>10314</v>
      </c>
    </row>
    <row r="4296" spans="1:9" x14ac:dyDescent="0.25">
      <c r="A4296">
        <v>913106019</v>
      </c>
      <c r="B4296" t="s">
        <v>8565</v>
      </c>
      <c r="C4296" t="s">
        <v>8566</v>
      </c>
      <c r="D4296" t="s">
        <v>2</v>
      </c>
      <c r="E4296" s="1">
        <v>2650</v>
      </c>
      <c r="F4296" s="2">
        <v>43509</v>
      </c>
      <c r="G4296" s="2">
        <v>45077</v>
      </c>
      <c r="H4296" t="s">
        <v>3</v>
      </c>
      <c r="I4296">
        <v>10314</v>
      </c>
    </row>
    <row r="4297" spans="1:9" x14ac:dyDescent="0.25">
      <c r="A4297">
        <v>702414202</v>
      </c>
      <c r="B4297" t="s">
        <v>8567</v>
      </c>
      <c r="C4297" t="s">
        <v>8568</v>
      </c>
      <c r="D4297" t="s">
        <v>2</v>
      </c>
      <c r="E4297" s="1">
        <v>8630.83</v>
      </c>
      <c r="F4297" s="2">
        <v>43509</v>
      </c>
      <c r="G4297" s="2">
        <v>45716</v>
      </c>
      <c r="H4297" t="s">
        <v>3</v>
      </c>
      <c r="I4297">
        <v>10314</v>
      </c>
    </row>
    <row r="4298" spans="1:9" x14ac:dyDescent="0.25">
      <c r="A4298">
        <v>1600325003</v>
      </c>
      <c r="B4298" t="s">
        <v>8569</v>
      </c>
      <c r="C4298" t="s">
        <v>8570</v>
      </c>
      <c r="D4298" t="s">
        <v>2</v>
      </c>
      <c r="E4298" s="1">
        <v>8000</v>
      </c>
      <c r="F4298" s="2">
        <v>43509</v>
      </c>
      <c r="G4298" s="2">
        <v>45443</v>
      </c>
      <c r="H4298" t="s">
        <v>3</v>
      </c>
      <c r="I4298">
        <v>10314</v>
      </c>
    </row>
    <row r="4299" spans="1:9" x14ac:dyDescent="0.25">
      <c r="A4299">
        <v>1600362717</v>
      </c>
      <c r="B4299" t="s">
        <v>8571</v>
      </c>
      <c r="C4299" t="s">
        <v>8572</v>
      </c>
      <c r="D4299" t="s">
        <v>2</v>
      </c>
      <c r="E4299" s="1">
        <v>1200</v>
      </c>
      <c r="F4299" s="2">
        <v>43509</v>
      </c>
      <c r="G4299" s="2">
        <v>46081</v>
      </c>
      <c r="H4299" t="s">
        <v>3</v>
      </c>
      <c r="I4299">
        <v>10314</v>
      </c>
    </row>
    <row r="4300" spans="1:9" x14ac:dyDescent="0.25">
      <c r="A4300">
        <v>702387572</v>
      </c>
      <c r="B4300" t="s">
        <v>8573</v>
      </c>
      <c r="C4300" t="s">
        <v>8574</v>
      </c>
      <c r="D4300" t="s">
        <v>2</v>
      </c>
      <c r="E4300" s="1">
        <v>3000</v>
      </c>
      <c r="F4300" s="2">
        <v>43509</v>
      </c>
      <c r="G4300" s="2">
        <v>45351</v>
      </c>
      <c r="H4300" t="s">
        <v>3</v>
      </c>
      <c r="I4300">
        <v>10314</v>
      </c>
    </row>
    <row r="4301" spans="1:9" x14ac:dyDescent="0.25">
      <c r="A4301">
        <v>1706896659</v>
      </c>
      <c r="B4301" t="s">
        <v>8575</v>
      </c>
      <c r="C4301" t="s">
        <v>8576</v>
      </c>
      <c r="D4301" t="s">
        <v>2</v>
      </c>
      <c r="E4301" s="1">
        <v>10300</v>
      </c>
      <c r="F4301" s="2">
        <v>43509</v>
      </c>
      <c r="G4301" s="2">
        <v>45443</v>
      </c>
      <c r="H4301" t="s">
        <v>3</v>
      </c>
      <c r="I4301">
        <v>10314</v>
      </c>
    </row>
    <row r="4302" spans="1:9" x14ac:dyDescent="0.25">
      <c r="A4302">
        <v>1205700196</v>
      </c>
      <c r="B4302" t="s">
        <v>8577</v>
      </c>
      <c r="C4302" t="s">
        <v>8578</v>
      </c>
      <c r="D4302" t="s">
        <v>2</v>
      </c>
      <c r="E4302" s="1">
        <v>3118</v>
      </c>
      <c r="F4302" s="2">
        <v>43508</v>
      </c>
      <c r="G4302" s="2">
        <v>45077</v>
      </c>
      <c r="H4302" t="s">
        <v>3</v>
      </c>
      <c r="I4302">
        <v>10314</v>
      </c>
    </row>
    <row r="4303" spans="1:9" x14ac:dyDescent="0.25">
      <c r="A4303">
        <v>800617458</v>
      </c>
      <c r="B4303" t="s">
        <v>8579</v>
      </c>
      <c r="C4303" t="s">
        <v>8580</v>
      </c>
      <c r="D4303" t="s">
        <v>2</v>
      </c>
      <c r="E4303" s="1">
        <v>4500</v>
      </c>
      <c r="F4303" s="2">
        <v>43508</v>
      </c>
      <c r="G4303" s="2">
        <v>44985</v>
      </c>
      <c r="H4303" t="s">
        <v>3</v>
      </c>
      <c r="I4303">
        <v>10314</v>
      </c>
    </row>
    <row r="4304" spans="1:9" x14ac:dyDescent="0.25">
      <c r="A4304">
        <v>1001610847</v>
      </c>
      <c r="B4304" t="s">
        <v>8581</v>
      </c>
      <c r="C4304" t="s">
        <v>8582</v>
      </c>
      <c r="D4304" t="s">
        <v>2</v>
      </c>
      <c r="E4304" s="1">
        <v>3690</v>
      </c>
      <c r="F4304" s="2">
        <v>43508</v>
      </c>
      <c r="G4304" s="2">
        <v>46081</v>
      </c>
      <c r="H4304" t="s">
        <v>3</v>
      </c>
      <c r="I4304">
        <v>10314</v>
      </c>
    </row>
    <row r="4305" spans="1:9" x14ac:dyDescent="0.25">
      <c r="A4305">
        <v>801530411</v>
      </c>
      <c r="B4305" t="s">
        <v>8583</v>
      </c>
      <c r="C4305" t="s">
        <v>8584</v>
      </c>
      <c r="D4305" t="s">
        <v>2</v>
      </c>
      <c r="E4305" s="1">
        <v>7900</v>
      </c>
      <c r="F4305" s="2">
        <v>43508</v>
      </c>
      <c r="G4305" s="2">
        <v>45199</v>
      </c>
      <c r="H4305" t="s">
        <v>3</v>
      </c>
      <c r="I4305">
        <v>10314</v>
      </c>
    </row>
    <row r="4306" spans="1:9" x14ac:dyDescent="0.25">
      <c r="A4306">
        <v>1706636394</v>
      </c>
      <c r="B4306" t="s">
        <v>8585</v>
      </c>
      <c r="C4306" t="s">
        <v>8586</v>
      </c>
      <c r="D4306" t="s">
        <v>2</v>
      </c>
      <c r="E4306" s="1">
        <v>3000</v>
      </c>
      <c r="F4306" s="2">
        <v>43508</v>
      </c>
      <c r="G4306" s="2">
        <v>45351</v>
      </c>
      <c r="H4306" t="s">
        <v>3</v>
      </c>
      <c r="I4306">
        <v>10314</v>
      </c>
    </row>
    <row r="4307" spans="1:9" x14ac:dyDescent="0.25">
      <c r="A4307">
        <v>1600215865</v>
      </c>
      <c r="B4307" t="s">
        <v>8587</v>
      </c>
      <c r="C4307" t="s">
        <v>8588</v>
      </c>
      <c r="D4307" t="s">
        <v>2</v>
      </c>
      <c r="E4307" s="1">
        <v>9780</v>
      </c>
      <c r="F4307" s="2">
        <v>43508</v>
      </c>
      <c r="G4307" s="2">
        <v>46081</v>
      </c>
      <c r="H4307" t="s">
        <v>3</v>
      </c>
      <c r="I4307">
        <v>10314</v>
      </c>
    </row>
    <row r="4308" spans="1:9" x14ac:dyDescent="0.25">
      <c r="A4308">
        <v>1002330023</v>
      </c>
      <c r="B4308" t="s">
        <v>8589</v>
      </c>
      <c r="C4308" t="s">
        <v>8590</v>
      </c>
      <c r="D4308" t="s">
        <v>2</v>
      </c>
      <c r="E4308" s="1">
        <v>8951.3799999999992</v>
      </c>
      <c r="F4308" s="2">
        <v>43508</v>
      </c>
      <c r="G4308" s="2">
        <v>45351</v>
      </c>
      <c r="H4308" t="s">
        <v>3</v>
      </c>
      <c r="I4308">
        <v>10314</v>
      </c>
    </row>
    <row r="4309" spans="1:9" x14ac:dyDescent="0.25">
      <c r="A4309">
        <v>703744482</v>
      </c>
      <c r="B4309" t="s">
        <v>8591</v>
      </c>
      <c r="C4309" t="s">
        <v>8592</v>
      </c>
      <c r="D4309" t="s">
        <v>2</v>
      </c>
      <c r="E4309" s="1">
        <v>4906.58</v>
      </c>
      <c r="F4309" s="2">
        <v>43508</v>
      </c>
      <c r="G4309" s="2">
        <v>44804</v>
      </c>
      <c r="H4309" t="s">
        <v>3</v>
      </c>
      <c r="I4309">
        <v>10314</v>
      </c>
    </row>
    <row r="4310" spans="1:9" x14ac:dyDescent="0.25">
      <c r="A4310">
        <v>1600201220</v>
      </c>
      <c r="B4310" t="s">
        <v>8593</v>
      </c>
      <c r="C4310" t="s">
        <v>8594</v>
      </c>
      <c r="D4310" t="s">
        <v>2</v>
      </c>
      <c r="E4310" s="1">
        <v>6388.44</v>
      </c>
      <c r="F4310" s="2">
        <v>43508</v>
      </c>
      <c r="G4310" s="2">
        <v>44985</v>
      </c>
      <c r="H4310" t="s">
        <v>3</v>
      </c>
      <c r="I4310">
        <v>10314</v>
      </c>
    </row>
    <row r="4311" spans="1:9" x14ac:dyDescent="0.25">
      <c r="A4311">
        <v>801505850</v>
      </c>
      <c r="B4311" t="s">
        <v>8595</v>
      </c>
      <c r="C4311" t="s">
        <v>8596</v>
      </c>
      <c r="D4311" t="s">
        <v>2</v>
      </c>
      <c r="E4311" s="1">
        <v>6400</v>
      </c>
      <c r="F4311" s="2">
        <v>43508</v>
      </c>
      <c r="G4311" s="2">
        <v>45351</v>
      </c>
      <c r="H4311" t="s">
        <v>3</v>
      </c>
      <c r="I4311">
        <v>10314</v>
      </c>
    </row>
    <row r="4312" spans="1:9" x14ac:dyDescent="0.25">
      <c r="A4312">
        <v>1302749260</v>
      </c>
      <c r="B4312" t="s">
        <v>8597</v>
      </c>
      <c r="C4312" t="s">
        <v>8598</v>
      </c>
      <c r="D4312" t="s">
        <v>2</v>
      </c>
      <c r="E4312" s="1">
        <v>9300</v>
      </c>
      <c r="F4312" s="2">
        <v>43508</v>
      </c>
      <c r="G4312" s="2">
        <v>46081</v>
      </c>
      <c r="H4312" t="s">
        <v>3</v>
      </c>
      <c r="I4312">
        <v>10314</v>
      </c>
    </row>
    <row r="4313" spans="1:9" x14ac:dyDescent="0.25">
      <c r="A4313">
        <v>1103339394</v>
      </c>
      <c r="B4313" t="s">
        <v>8599</v>
      </c>
      <c r="C4313" t="s">
        <v>8600</v>
      </c>
      <c r="D4313" t="s">
        <v>2</v>
      </c>
      <c r="E4313" s="1">
        <v>3280.07</v>
      </c>
      <c r="F4313" s="2">
        <v>43507</v>
      </c>
      <c r="G4313" s="2">
        <v>45351</v>
      </c>
      <c r="H4313" t="s">
        <v>3</v>
      </c>
      <c r="I4313">
        <v>10314</v>
      </c>
    </row>
    <row r="4314" spans="1:9" x14ac:dyDescent="0.25">
      <c r="A4314">
        <v>917494791</v>
      </c>
      <c r="B4314" t="s">
        <v>8601</v>
      </c>
      <c r="C4314" t="s">
        <v>8602</v>
      </c>
      <c r="D4314" t="s">
        <v>2</v>
      </c>
      <c r="E4314" s="1">
        <v>235</v>
      </c>
      <c r="F4314" s="2">
        <v>43507</v>
      </c>
      <c r="G4314" s="2">
        <v>43708</v>
      </c>
      <c r="H4314" t="s">
        <v>3</v>
      </c>
      <c r="I4314">
        <v>10314</v>
      </c>
    </row>
    <row r="4315" spans="1:9" x14ac:dyDescent="0.25">
      <c r="A4315">
        <v>1309123279</v>
      </c>
      <c r="B4315" t="s">
        <v>8603</v>
      </c>
      <c r="C4315" t="s">
        <v>8604</v>
      </c>
      <c r="D4315" t="s">
        <v>2</v>
      </c>
      <c r="E4315" s="1">
        <v>3180</v>
      </c>
      <c r="F4315" s="2">
        <v>43507</v>
      </c>
      <c r="G4315" s="2">
        <v>45443</v>
      </c>
      <c r="H4315" t="s">
        <v>3</v>
      </c>
      <c r="I4315">
        <v>10314</v>
      </c>
    </row>
    <row r="4316" spans="1:9" x14ac:dyDescent="0.25">
      <c r="A4316">
        <v>1500353949</v>
      </c>
      <c r="B4316" t="s">
        <v>8605</v>
      </c>
      <c r="C4316" t="s">
        <v>8606</v>
      </c>
      <c r="D4316" t="s">
        <v>2</v>
      </c>
      <c r="E4316" s="1">
        <v>6000</v>
      </c>
      <c r="F4316" s="2">
        <v>43507</v>
      </c>
      <c r="G4316" s="2">
        <v>46081</v>
      </c>
      <c r="H4316" t="s">
        <v>3</v>
      </c>
      <c r="I4316">
        <v>10314</v>
      </c>
    </row>
    <row r="4317" spans="1:9" x14ac:dyDescent="0.25">
      <c r="A4317">
        <v>201140878</v>
      </c>
      <c r="B4317" t="s">
        <v>8607</v>
      </c>
      <c r="C4317" t="s">
        <v>8608</v>
      </c>
      <c r="D4317" t="s">
        <v>2</v>
      </c>
      <c r="E4317" s="1">
        <v>3619</v>
      </c>
      <c r="F4317" s="2">
        <v>43507</v>
      </c>
      <c r="G4317" s="2">
        <v>46081</v>
      </c>
      <c r="H4317" t="s">
        <v>3</v>
      </c>
      <c r="I4317">
        <v>10314</v>
      </c>
    </row>
    <row r="4318" spans="1:9" x14ac:dyDescent="0.25">
      <c r="A4318">
        <v>1103061485</v>
      </c>
      <c r="B4318" t="s">
        <v>8609</v>
      </c>
      <c r="C4318" t="s">
        <v>8610</v>
      </c>
      <c r="D4318" t="s">
        <v>2</v>
      </c>
      <c r="E4318" s="1">
        <v>3674.21</v>
      </c>
      <c r="F4318" s="2">
        <v>43507</v>
      </c>
      <c r="G4318" s="2">
        <v>46081</v>
      </c>
      <c r="H4318" t="s">
        <v>3</v>
      </c>
      <c r="I4318">
        <v>10314</v>
      </c>
    </row>
    <row r="4319" spans="1:9" x14ac:dyDescent="0.25">
      <c r="A4319">
        <v>702472101</v>
      </c>
      <c r="B4319" t="s">
        <v>8611</v>
      </c>
      <c r="C4319" t="s">
        <v>8612</v>
      </c>
      <c r="D4319" t="s">
        <v>2</v>
      </c>
      <c r="E4319" s="1">
        <v>6820</v>
      </c>
      <c r="F4319" s="2">
        <v>43504</v>
      </c>
      <c r="G4319" s="2">
        <v>46173</v>
      </c>
      <c r="H4319" t="s">
        <v>3</v>
      </c>
      <c r="I4319">
        <v>10314</v>
      </c>
    </row>
    <row r="4320" spans="1:9" x14ac:dyDescent="0.25">
      <c r="A4320">
        <v>908765209</v>
      </c>
      <c r="B4320" t="s">
        <v>8613</v>
      </c>
      <c r="C4320" t="s">
        <v>8614</v>
      </c>
      <c r="D4320" t="s">
        <v>2</v>
      </c>
      <c r="E4320" s="1">
        <v>6900</v>
      </c>
      <c r="F4320" s="2">
        <v>43504</v>
      </c>
      <c r="G4320" s="2">
        <v>45351</v>
      </c>
      <c r="H4320" t="s">
        <v>3</v>
      </c>
      <c r="I4320">
        <v>10314</v>
      </c>
    </row>
    <row r="4321" spans="1:9" x14ac:dyDescent="0.25">
      <c r="A4321">
        <v>1708962145</v>
      </c>
      <c r="B4321" t="s">
        <v>8615</v>
      </c>
      <c r="C4321" t="s">
        <v>8616</v>
      </c>
      <c r="D4321" t="s">
        <v>2</v>
      </c>
      <c r="E4321" s="1">
        <v>3241.57</v>
      </c>
      <c r="F4321" s="2">
        <v>43504</v>
      </c>
      <c r="G4321" s="2">
        <v>46081</v>
      </c>
      <c r="H4321" t="s">
        <v>3</v>
      </c>
      <c r="I4321">
        <v>10314</v>
      </c>
    </row>
    <row r="4322" spans="1:9" x14ac:dyDescent="0.25">
      <c r="A4322">
        <v>908237324</v>
      </c>
      <c r="B4322" t="s">
        <v>8617</v>
      </c>
      <c r="C4322" t="s">
        <v>8618</v>
      </c>
      <c r="D4322" t="s">
        <v>2</v>
      </c>
      <c r="E4322" s="1">
        <v>1500</v>
      </c>
      <c r="F4322" s="2">
        <v>43504</v>
      </c>
      <c r="G4322" s="2">
        <v>46081</v>
      </c>
      <c r="H4322" t="s">
        <v>3</v>
      </c>
      <c r="I4322">
        <v>10314</v>
      </c>
    </row>
    <row r="4323" spans="1:9" x14ac:dyDescent="0.25">
      <c r="A4323">
        <v>400939948</v>
      </c>
      <c r="B4323" t="s">
        <v>8619</v>
      </c>
      <c r="C4323" t="s">
        <v>8620</v>
      </c>
      <c r="D4323" t="s">
        <v>2</v>
      </c>
      <c r="E4323" s="1">
        <v>5367</v>
      </c>
      <c r="F4323" s="2">
        <v>43503</v>
      </c>
      <c r="G4323" s="2">
        <v>46081</v>
      </c>
      <c r="H4323" t="s">
        <v>3</v>
      </c>
      <c r="I4323">
        <v>10314</v>
      </c>
    </row>
    <row r="4324" spans="1:9" x14ac:dyDescent="0.25">
      <c r="A4324">
        <v>1202285696</v>
      </c>
      <c r="B4324" t="s">
        <v>8621</v>
      </c>
      <c r="C4324" t="s">
        <v>8622</v>
      </c>
      <c r="D4324" t="s">
        <v>2</v>
      </c>
      <c r="E4324" s="1">
        <v>7500</v>
      </c>
      <c r="F4324" s="2">
        <v>43502</v>
      </c>
      <c r="G4324" s="2">
        <v>45351</v>
      </c>
      <c r="H4324" t="s">
        <v>3</v>
      </c>
      <c r="I4324">
        <v>10314</v>
      </c>
    </row>
    <row r="4325" spans="1:9" x14ac:dyDescent="0.25">
      <c r="A4325">
        <v>501619035</v>
      </c>
      <c r="B4325" t="s">
        <v>8623</v>
      </c>
      <c r="C4325" t="s">
        <v>8624</v>
      </c>
      <c r="D4325" t="s">
        <v>2</v>
      </c>
      <c r="E4325" s="1">
        <v>7119.69</v>
      </c>
      <c r="F4325" s="2">
        <v>43502</v>
      </c>
      <c r="G4325" s="2">
        <v>45351</v>
      </c>
      <c r="H4325" t="s">
        <v>3</v>
      </c>
      <c r="I4325">
        <v>10314</v>
      </c>
    </row>
    <row r="4326" spans="1:9" x14ac:dyDescent="0.25">
      <c r="A4326">
        <v>1303361081</v>
      </c>
      <c r="B4326" t="s">
        <v>8625</v>
      </c>
      <c r="C4326" t="s">
        <v>8626</v>
      </c>
      <c r="D4326" t="s">
        <v>2</v>
      </c>
      <c r="E4326" s="1">
        <v>8062</v>
      </c>
      <c r="F4326" s="2">
        <v>43502</v>
      </c>
      <c r="G4326" s="2">
        <v>46081</v>
      </c>
      <c r="H4326" t="s">
        <v>3</v>
      </c>
      <c r="I4326">
        <v>10314</v>
      </c>
    </row>
    <row r="4327" spans="1:9" x14ac:dyDescent="0.25">
      <c r="A4327">
        <v>501513261</v>
      </c>
      <c r="B4327" t="s">
        <v>8627</v>
      </c>
      <c r="C4327" t="s">
        <v>8628</v>
      </c>
      <c r="D4327" t="s">
        <v>2</v>
      </c>
      <c r="E4327" s="1">
        <v>7820.45</v>
      </c>
      <c r="F4327" s="2">
        <v>43501</v>
      </c>
      <c r="G4327" s="2">
        <v>45077</v>
      </c>
      <c r="H4327" t="s">
        <v>3</v>
      </c>
      <c r="I4327">
        <v>10314</v>
      </c>
    </row>
    <row r="4328" spans="1:9" x14ac:dyDescent="0.25">
      <c r="A4328">
        <v>911795060</v>
      </c>
      <c r="B4328" t="s">
        <v>8629</v>
      </c>
      <c r="C4328" t="s">
        <v>8630</v>
      </c>
      <c r="D4328" t="s">
        <v>2</v>
      </c>
      <c r="E4328" s="1">
        <v>6200</v>
      </c>
      <c r="F4328" s="2">
        <v>43501</v>
      </c>
      <c r="G4328" s="2">
        <v>46081</v>
      </c>
      <c r="H4328" t="s">
        <v>3</v>
      </c>
      <c r="I4328">
        <v>10314</v>
      </c>
    </row>
    <row r="4329" spans="1:9" x14ac:dyDescent="0.25">
      <c r="A4329">
        <v>913062378</v>
      </c>
      <c r="B4329" t="s">
        <v>8631</v>
      </c>
      <c r="C4329" t="s">
        <v>8632</v>
      </c>
      <c r="D4329" t="s">
        <v>2</v>
      </c>
      <c r="E4329" s="1">
        <v>10967</v>
      </c>
      <c r="F4329" s="2">
        <v>43501</v>
      </c>
      <c r="G4329" s="2">
        <v>46081</v>
      </c>
      <c r="H4329" t="s">
        <v>3</v>
      </c>
      <c r="I4329">
        <v>10314</v>
      </c>
    </row>
    <row r="4330" spans="1:9" x14ac:dyDescent="0.25">
      <c r="A4330">
        <v>1500255482</v>
      </c>
      <c r="B4330" t="s">
        <v>8633</v>
      </c>
      <c r="C4330" t="s">
        <v>8634</v>
      </c>
      <c r="D4330" t="s">
        <v>2</v>
      </c>
      <c r="E4330" s="1">
        <v>7800</v>
      </c>
      <c r="F4330" s="2">
        <v>43501</v>
      </c>
      <c r="G4330" s="2">
        <v>46081</v>
      </c>
      <c r="H4330" t="s">
        <v>3</v>
      </c>
      <c r="I4330">
        <v>10314</v>
      </c>
    </row>
    <row r="4331" spans="1:9" x14ac:dyDescent="0.25">
      <c r="A4331">
        <v>601994742</v>
      </c>
      <c r="B4331" t="s">
        <v>8635</v>
      </c>
      <c r="C4331" t="s">
        <v>8636</v>
      </c>
      <c r="D4331" t="s">
        <v>2</v>
      </c>
      <c r="E4331" s="1">
        <v>10000</v>
      </c>
      <c r="F4331" s="2">
        <v>43500</v>
      </c>
      <c r="G4331" s="2">
        <v>44985</v>
      </c>
      <c r="H4331" t="s">
        <v>3</v>
      </c>
      <c r="I4331">
        <v>10314</v>
      </c>
    </row>
    <row r="4332" spans="1:9" x14ac:dyDescent="0.25">
      <c r="A4332">
        <v>601828510</v>
      </c>
      <c r="B4332" t="s">
        <v>8637</v>
      </c>
      <c r="C4332" t="s">
        <v>8638</v>
      </c>
      <c r="D4332" t="s">
        <v>2</v>
      </c>
      <c r="E4332" s="1">
        <v>9500</v>
      </c>
      <c r="F4332" s="2">
        <v>43500</v>
      </c>
      <c r="G4332" s="2">
        <v>44804</v>
      </c>
      <c r="H4332" t="s">
        <v>3</v>
      </c>
      <c r="I4332">
        <v>10314</v>
      </c>
    </row>
    <row r="4333" spans="1:9" x14ac:dyDescent="0.25">
      <c r="A4333">
        <v>801413980</v>
      </c>
      <c r="B4333" t="s">
        <v>8639</v>
      </c>
      <c r="C4333" t="s">
        <v>8640</v>
      </c>
      <c r="D4333" t="s">
        <v>2</v>
      </c>
      <c r="E4333" s="1">
        <v>5300</v>
      </c>
      <c r="F4333" s="2">
        <v>43499</v>
      </c>
      <c r="G4333" s="2">
        <v>44620</v>
      </c>
      <c r="H4333" t="s">
        <v>3</v>
      </c>
      <c r="I4333">
        <v>10314</v>
      </c>
    </row>
    <row r="4334" spans="1:9" x14ac:dyDescent="0.25">
      <c r="A4334">
        <v>801223512</v>
      </c>
      <c r="B4334" t="s">
        <v>8641</v>
      </c>
      <c r="C4334" t="s">
        <v>8642</v>
      </c>
      <c r="D4334" t="s">
        <v>2</v>
      </c>
      <c r="E4334" s="1">
        <v>5900</v>
      </c>
      <c r="F4334" s="2">
        <v>43499</v>
      </c>
      <c r="G4334" s="2">
        <v>44834</v>
      </c>
      <c r="H4334" t="s">
        <v>3</v>
      </c>
      <c r="I4334">
        <v>10314</v>
      </c>
    </row>
    <row r="4335" spans="1:9" x14ac:dyDescent="0.25">
      <c r="A4335">
        <v>800874901</v>
      </c>
      <c r="B4335" t="s">
        <v>8643</v>
      </c>
      <c r="C4335" t="s">
        <v>8644</v>
      </c>
      <c r="D4335" t="s">
        <v>2</v>
      </c>
      <c r="E4335" s="1">
        <v>5900</v>
      </c>
      <c r="F4335" s="2">
        <v>43497</v>
      </c>
      <c r="G4335" s="2">
        <v>45443</v>
      </c>
      <c r="H4335" t="s">
        <v>3</v>
      </c>
      <c r="I4335">
        <v>10314</v>
      </c>
    </row>
    <row r="4336" spans="1:9" x14ac:dyDescent="0.25">
      <c r="A4336">
        <v>1303566366</v>
      </c>
      <c r="B4336" t="s">
        <v>8645</v>
      </c>
      <c r="C4336" t="s">
        <v>8646</v>
      </c>
      <c r="D4336" t="s">
        <v>2</v>
      </c>
      <c r="E4336" s="1">
        <v>11200</v>
      </c>
      <c r="F4336" s="2">
        <v>43733</v>
      </c>
      <c r="G4336" s="2">
        <v>45565</v>
      </c>
      <c r="H4336" t="s">
        <v>3</v>
      </c>
      <c r="I4336">
        <v>10316</v>
      </c>
    </row>
    <row r="4337" spans="1:9" x14ac:dyDescent="0.25">
      <c r="A4337">
        <v>1304654534</v>
      </c>
      <c r="B4337" t="s">
        <v>8647</v>
      </c>
      <c r="C4337" t="s">
        <v>8648</v>
      </c>
      <c r="D4337" t="s">
        <v>2</v>
      </c>
      <c r="E4337" s="1">
        <v>4950</v>
      </c>
      <c r="F4337" s="2">
        <v>43731</v>
      </c>
      <c r="G4337" s="2">
        <v>45473</v>
      </c>
      <c r="H4337" t="s">
        <v>3</v>
      </c>
      <c r="I4337">
        <v>10316</v>
      </c>
    </row>
    <row r="4338" spans="1:9" x14ac:dyDescent="0.25">
      <c r="A4338">
        <v>400857017</v>
      </c>
      <c r="B4338" t="s">
        <v>8649</v>
      </c>
      <c r="C4338" t="s">
        <v>8650</v>
      </c>
      <c r="D4338" t="s">
        <v>2</v>
      </c>
      <c r="E4338" s="1">
        <v>8044</v>
      </c>
      <c r="F4338" s="2">
        <v>43721</v>
      </c>
      <c r="G4338" s="2">
        <v>45382</v>
      </c>
      <c r="H4338" t="s">
        <v>3</v>
      </c>
      <c r="I4338">
        <v>10316</v>
      </c>
    </row>
    <row r="4339" spans="1:9" x14ac:dyDescent="0.25">
      <c r="A4339">
        <v>803514439</v>
      </c>
      <c r="B4339" t="s">
        <v>8651</v>
      </c>
      <c r="C4339" t="s">
        <v>8652</v>
      </c>
      <c r="D4339" t="s">
        <v>2</v>
      </c>
      <c r="E4339" s="1">
        <v>4800</v>
      </c>
      <c r="F4339" s="2">
        <v>43720</v>
      </c>
      <c r="G4339" s="2">
        <v>45291</v>
      </c>
      <c r="H4339" t="s">
        <v>3</v>
      </c>
      <c r="I4339">
        <v>10316</v>
      </c>
    </row>
    <row r="4340" spans="1:9" x14ac:dyDescent="0.25">
      <c r="A4340">
        <v>1309579462</v>
      </c>
      <c r="B4340" t="s">
        <v>8653</v>
      </c>
      <c r="C4340" t="s">
        <v>8654</v>
      </c>
      <c r="D4340" t="s">
        <v>2</v>
      </c>
      <c r="E4340" s="1">
        <v>6000</v>
      </c>
      <c r="F4340" s="2">
        <v>43717</v>
      </c>
      <c r="G4340" s="2">
        <v>44834</v>
      </c>
      <c r="H4340" t="s">
        <v>3</v>
      </c>
      <c r="I4340">
        <v>10316</v>
      </c>
    </row>
    <row r="4341" spans="1:9" x14ac:dyDescent="0.25">
      <c r="A4341">
        <v>1102686621</v>
      </c>
      <c r="B4341" t="s">
        <v>8655</v>
      </c>
      <c r="C4341" t="s">
        <v>8656</v>
      </c>
      <c r="D4341" t="s">
        <v>2</v>
      </c>
      <c r="E4341" s="1">
        <v>8900</v>
      </c>
      <c r="F4341" s="2">
        <v>43728</v>
      </c>
      <c r="G4341" s="2">
        <v>46295</v>
      </c>
      <c r="H4341" t="s">
        <v>3</v>
      </c>
      <c r="I4341">
        <v>10316</v>
      </c>
    </row>
    <row r="4342" spans="1:9" x14ac:dyDescent="0.25">
      <c r="A4342">
        <v>1400379853</v>
      </c>
      <c r="B4342" t="s">
        <v>8657</v>
      </c>
      <c r="C4342" t="s">
        <v>8658</v>
      </c>
      <c r="D4342" t="s">
        <v>2</v>
      </c>
      <c r="E4342" s="1">
        <v>8237</v>
      </c>
      <c r="F4342" s="2">
        <v>43728</v>
      </c>
      <c r="G4342" s="2">
        <v>45565</v>
      </c>
      <c r="H4342" t="s">
        <v>3</v>
      </c>
      <c r="I4342">
        <v>10316</v>
      </c>
    </row>
    <row r="4343" spans="1:9" x14ac:dyDescent="0.25">
      <c r="A4343">
        <v>1400262471</v>
      </c>
      <c r="B4343" t="s">
        <v>8659</v>
      </c>
      <c r="C4343" t="s">
        <v>8660</v>
      </c>
      <c r="D4343" t="s">
        <v>2</v>
      </c>
      <c r="E4343" s="1">
        <v>11070</v>
      </c>
      <c r="F4343" s="2">
        <v>43719</v>
      </c>
      <c r="G4343" s="2">
        <v>45565</v>
      </c>
      <c r="H4343" t="s">
        <v>3</v>
      </c>
      <c r="I4343">
        <v>10316</v>
      </c>
    </row>
    <row r="4344" spans="1:9" x14ac:dyDescent="0.25">
      <c r="A4344">
        <v>1204158339</v>
      </c>
      <c r="B4344" t="s">
        <v>8661</v>
      </c>
      <c r="C4344" t="s">
        <v>8662</v>
      </c>
      <c r="D4344" t="s">
        <v>2</v>
      </c>
      <c r="E4344" s="1">
        <v>440</v>
      </c>
      <c r="F4344" s="2">
        <v>43725</v>
      </c>
      <c r="G4344" s="2">
        <v>45291</v>
      </c>
      <c r="H4344" t="s">
        <v>3</v>
      </c>
      <c r="I4344">
        <v>10316</v>
      </c>
    </row>
    <row r="4345" spans="1:9" x14ac:dyDescent="0.25">
      <c r="A4345">
        <v>1309004040</v>
      </c>
      <c r="B4345" t="s">
        <v>8663</v>
      </c>
      <c r="C4345" t="s">
        <v>8664</v>
      </c>
      <c r="D4345" t="s">
        <v>2</v>
      </c>
      <c r="E4345" s="1">
        <v>6114.42</v>
      </c>
      <c r="F4345" s="2">
        <v>43738</v>
      </c>
      <c r="G4345" s="2">
        <v>45930</v>
      </c>
      <c r="H4345" t="s">
        <v>3</v>
      </c>
      <c r="I4345">
        <v>10316</v>
      </c>
    </row>
    <row r="4346" spans="1:9" x14ac:dyDescent="0.25">
      <c r="A4346">
        <v>1306285832</v>
      </c>
      <c r="B4346" t="s">
        <v>8665</v>
      </c>
      <c r="C4346" t="s">
        <v>8666</v>
      </c>
      <c r="D4346" t="s">
        <v>2</v>
      </c>
      <c r="E4346" s="1">
        <v>3737</v>
      </c>
      <c r="F4346" s="2">
        <v>43725</v>
      </c>
      <c r="G4346" s="2">
        <v>45199</v>
      </c>
      <c r="H4346" t="s">
        <v>3</v>
      </c>
      <c r="I4346">
        <v>10316</v>
      </c>
    </row>
    <row r="4347" spans="1:9" x14ac:dyDescent="0.25">
      <c r="A4347">
        <v>1201700158</v>
      </c>
      <c r="B4347" t="s">
        <v>8667</v>
      </c>
      <c r="C4347" t="s">
        <v>8668</v>
      </c>
      <c r="D4347" t="s">
        <v>2</v>
      </c>
      <c r="E4347" s="1">
        <v>6936</v>
      </c>
      <c r="F4347" s="2">
        <v>43735</v>
      </c>
      <c r="G4347" s="2">
        <v>45565</v>
      </c>
      <c r="H4347" t="s">
        <v>3</v>
      </c>
      <c r="I4347">
        <v>10316</v>
      </c>
    </row>
    <row r="4348" spans="1:9" x14ac:dyDescent="0.25">
      <c r="A4348">
        <v>1309156063</v>
      </c>
      <c r="B4348" t="s">
        <v>8669</v>
      </c>
      <c r="C4348" t="s">
        <v>8670</v>
      </c>
      <c r="D4348" t="s">
        <v>2</v>
      </c>
      <c r="E4348" s="1">
        <v>5800</v>
      </c>
      <c r="F4348" s="2">
        <v>43731</v>
      </c>
      <c r="G4348" s="2">
        <v>45657</v>
      </c>
      <c r="H4348" t="s">
        <v>3</v>
      </c>
      <c r="I4348">
        <v>10316</v>
      </c>
    </row>
    <row r="4349" spans="1:9" x14ac:dyDescent="0.25">
      <c r="A4349">
        <v>801473240</v>
      </c>
      <c r="B4349" t="s">
        <v>8671</v>
      </c>
      <c r="C4349" t="s">
        <v>8672</v>
      </c>
      <c r="D4349" t="s">
        <v>2</v>
      </c>
      <c r="E4349" s="1">
        <v>5800</v>
      </c>
      <c r="F4349" s="2">
        <v>43720</v>
      </c>
      <c r="G4349" s="2">
        <v>45930</v>
      </c>
      <c r="H4349" t="s">
        <v>3</v>
      </c>
      <c r="I4349">
        <v>10316</v>
      </c>
    </row>
    <row r="4350" spans="1:9" x14ac:dyDescent="0.25">
      <c r="A4350">
        <v>1709532673</v>
      </c>
      <c r="B4350" t="s">
        <v>8673</v>
      </c>
      <c r="C4350" t="s">
        <v>8674</v>
      </c>
      <c r="D4350" t="s">
        <v>2</v>
      </c>
      <c r="E4350" s="1">
        <v>3079.39</v>
      </c>
      <c r="F4350" s="2">
        <v>43732</v>
      </c>
      <c r="G4350" s="2">
        <v>46295</v>
      </c>
      <c r="H4350" t="s">
        <v>3</v>
      </c>
      <c r="I4350">
        <v>10316</v>
      </c>
    </row>
    <row r="4351" spans="1:9" x14ac:dyDescent="0.25">
      <c r="A4351">
        <v>801098260</v>
      </c>
      <c r="B4351" t="s">
        <v>8675</v>
      </c>
      <c r="C4351" t="s">
        <v>8676</v>
      </c>
      <c r="D4351" t="s">
        <v>2</v>
      </c>
      <c r="E4351" s="1">
        <v>11600</v>
      </c>
      <c r="F4351" s="2">
        <v>43738</v>
      </c>
      <c r="G4351" s="2">
        <v>46295</v>
      </c>
      <c r="H4351" t="s">
        <v>3</v>
      </c>
      <c r="I4351">
        <v>10316</v>
      </c>
    </row>
    <row r="4352" spans="1:9" x14ac:dyDescent="0.25">
      <c r="A4352">
        <v>104639422</v>
      </c>
      <c r="B4352" t="s">
        <v>8677</v>
      </c>
      <c r="C4352" t="s">
        <v>8678</v>
      </c>
      <c r="D4352" t="s">
        <v>2</v>
      </c>
      <c r="E4352" s="1">
        <v>4000</v>
      </c>
      <c r="F4352" s="2">
        <v>43720</v>
      </c>
      <c r="G4352" s="2">
        <v>45199</v>
      </c>
      <c r="H4352" t="s">
        <v>3</v>
      </c>
      <c r="I4352">
        <v>10316</v>
      </c>
    </row>
    <row r="4353" spans="1:9" x14ac:dyDescent="0.25">
      <c r="A4353">
        <v>1307132926</v>
      </c>
      <c r="B4353" t="s">
        <v>8679</v>
      </c>
      <c r="C4353" t="s">
        <v>8680</v>
      </c>
      <c r="D4353" t="s">
        <v>2</v>
      </c>
      <c r="E4353" s="1">
        <v>3000</v>
      </c>
      <c r="F4353" s="2">
        <v>43711</v>
      </c>
      <c r="G4353" s="2">
        <v>45107</v>
      </c>
      <c r="H4353" t="s">
        <v>3</v>
      </c>
      <c r="I4353">
        <v>10316</v>
      </c>
    </row>
    <row r="4354" spans="1:9" x14ac:dyDescent="0.25">
      <c r="A4354">
        <v>602946105</v>
      </c>
      <c r="B4354" t="s">
        <v>8681</v>
      </c>
      <c r="C4354" t="s">
        <v>8682</v>
      </c>
      <c r="D4354" t="s">
        <v>2</v>
      </c>
      <c r="E4354" s="1">
        <v>1500</v>
      </c>
      <c r="F4354" s="2">
        <v>43713</v>
      </c>
      <c r="G4354" s="2">
        <v>45565</v>
      </c>
      <c r="H4354" t="s">
        <v>3</v>
      </c>
      <c r="I4354">
        <v>10316</v>
      </c>
    </row>
    <row r="4355" spans="1:9" x14ac:dyDescent="0.25">
      <c r="A4355">
        <v>909099293</v>
      </c>
      <c r="B4355" t="s">
        <v>8683</v>
      </c>
      <c r="C4355" t="s">
        <v>8684</v>
      </c>
      <c r="D4355" t="s">
        <v>2</v>
      </c>
      <c r="E4355" s="1">
        <v>5180</v>
      </c>
      <c r="F4355" s="2">
        <v>43738</v>
      </c>
      <c r="G4355" s="2">
        <v>44834</v>
      </c>
      <c r="H4355" t="s">
        <v>3</v>
      </c>
      <c r="I4355">
        <v>10316</v>
      </c>
    </row>
    <row r="4356" spans="1:9" x14ac:dyDescent="0.25">
      <c r="A4356">
        <v>801134172</v>
      </c>
      <c r="B4356" t="s">
        <v>8685</v>
      </c>
      <c r="C4356" t="s">
        <v>8686</v>
      </c>
      <c r="D4356" t="s">
        <v>2</v>
      </c>
      <c r="E4356" s="1">
        <v>14900</v>
      </c>
      <c r="F4356" s="2">
        <v>43731</v>
      </c>
      <c r="G4356" s="2">
        <v>46295</v>
      </c>
      <c r="H4356" t="s">
        <v>3</v>
      </c>
      <c r="I4356">
        <v>10316</v>
      </c>
    </row>
    <row r="4357" spans="1:9" x14ac:dyDescent="0.25">
      <c r="A4357">
        <v>1308666195</v>
      </c>
      <c r="B4357" t="s">
        <v>8687</v>
      </c>
      <c r="C4357" t="s">
        <v>8688</v>
      </c>
      <c r="D4357" t="s">
        <v>2</v>
      </c>
      <c r="E4357" s="1">
        <v>2472</v>
      </c>
      <c r="F4357" s="2">
        <v>43731</v>
      </c>
      <c r="G4357" s="2">
        <v>45565</v>
      </c>
      <c r="H4357" t="s">
        <v>3</v>
      </c>
      <c r="I4357">
        <v>10316</v>
      </c>
    </row>
    <row r="4358" spans="1:9" x14ac:dyDescent="0.25">
      <c r="A4358">
        <v>601894942</v>
      </c>
      <c r="B4358" t="s">
        <v>8689</v>
      </c>
      <c r="C4358" t="s">
        <v>8690</v>
      </c>
      <c r="D4358" t="s">
        <v>2</v>
      </c>
      <c r="E4358" s="1">
        <v>8000</v>
      </c>
      <c r="F4358" s="2">
        <v>43738</v>
      </c>
      <c r="G4358" s="2">
        <v>44834</v>
      </c>
      <c r="H4358" t="s">
        <v>3</v>
      </c>
      <c r="I4358">
        <v>10316</v>
      </c>
    </row>
    <row r="4359" spans="1:9" x14ac:dyDescent="0.25">
      <c r="A4359">
        <v>906027909</v>
      </c>
      <c r="B4359" t="s">
        <v>8691</v>
      </c>
      <c r="C4359" t="s">
        <v>8692</v>
      </c>
      <c r="D4359" t="s">
        <v>2</v>
      </c>
      <c r="E4359" s="1">
        <v>3500</v>
      </c>
      <c r="F4359" s="2">
        <v>43738</v>
      </c>
      <c r="G4359" s="2">
        <v>44834</v>
      </c>
      <c r="H4359" t="s">
        <v>3</v>
      </c>
      <c r="I4359">
        <v>10316</v>
      </c>
    </row>
    <row r="4360" spans="1:9" x14ac:dyDescent="0.25">
      <c r="A4360">
        <v>702768441</v>
      </c>
      <c r="B4360" t="s">
        <v>8693</v>
      </c>
      <c r="C4360" t="s">
        <v>8694</v>
      </c>
      <c r="D4360" t="s">
        <v>2</v>
      </c>
      <c r="E4360" s="1">
        <v>11767</v>
      </c>
      <c r="F4360" s="2">
        <v>43738</v>
      </c>
      <c r="G4360" s="2">
        <v>46295</v>
      </c>
      <c r="H4360" t="s">
        <v>3</v>
      </c>
      <c r="I4360">
        <v>10316</v>
      </c>
    </row>
    <row r="4361" spans="1:9" x14ac:dyDescent="0.25">
      <c r="A4361">
        <v>909078388</v>
      </c>
      <c r="B4361" t="s">
        <v>8695</v>
      </c>
      <c r="C4361" t="s">
        <v>8696</v>
      </c>
      <c r="D4361" t="s">
        <v>2</v>
      </c>
      <c r="E4361" s="1">
        <v>9800</v>
      </c>
      <c r="F4361" s="2">
        <v>43734</v>
      </c>
      <c r="G4361" s="2">
        <v>45930</v>
      </c>
      <c r="H4361" t="s">
        <v>3</v>
      </c>
      <c r="I4361">
        <v>10316</v>
      </c>
    </row>
    <row r="4362" spans="1:9" x14ac:dyDescent="0.25">
      <c r="A4362">
        <v>1001656048</v>
      </c>
      <c r="B4362" t="s">
        <v>8697</v>
      </c>
      <c r="C4362" t="s">
        <v>8698</v>
      </c>
      <c r="D4362" t="s">
        <v>2</v>
      </c>
      <c r="E4362" s="1">
        <v>3500</v>
      </c>
      <c r="F4362" s="2">
        <v>43727</v>
      </c>
      <c r="G4362" s="2">
        <v>46295</v>
      </c>
      <c r="H4362" t="s">
        <v>3</v>
      </c>
      <c r="I4362">
        <v>10316</v>
      </c>
    </row>
    <row r="4363" spans="1:9" x14ac:dyDescent="0.25">
      <c r="A4363">
        <v>300838760</v>
      </c>
      <c r="B4363" t="s">
        <v>8699</v>
      </c>
      <c r="C4363" t="s">
        <v>8700</v>
      </c>
      <c r="D4363" t="s">
        <v>2</v>
      </c>
      <c r="E4363" s="1">
        <v>8390</v>
      </c>
      <c r="F4363" s="2">
        <v>43727</v>
      </c>
      <c r="G4363" s="2">
        <v>46295</v>
      </c>
      <c r="H4363" t="s">
        <v>3</v>
      </c>
      <c r="I4363">
        <v>10316</v>
      </c>
    </row>
    <row r="4364" spans="1:9" x14ac:dyDescent="0.25">
      <c r="A4364">
        <v>103554085</v>
      </c>
      <c r="B4364" t="s">
        <v>8701</v>
      </c>
      <c r="C4364" t="s">
        <v>8702</v>
      </c>
      <c r="D4364" t="s">
        <v>2</v>
      </c>
      <c r="E4364" s="1">
        <v>1295.05</v>
      </c>
      <c r="F4364" s="2">
        <v>43732</v>
      </c>
      <c r="G4364" s="2">
        <v>45565</v>
      </c>
      <c r="H4364" t="s">
        <v>3</v>
      </c>
      <c r="I4364">
        <v>10316</v>
      </c>
    </row>
    <row r="4365" spans="1:9" x14ac:dyDescent="0.25">
      <c r="A4365">
        <v>1720644796</v>
      </c>
      <c r="B4365" t="s">
        <v>8703</v>
      </c>
      <c r="C4365" t="s">
        <v>8704</v>
      </c>
      <c r="D4365" t="s">
        <v>2</v>
      </c>
      <c r="E4365" s="1">
        <v>1792.71</v>
      </c>
      <c r="F4365" s="2">
        <v>43718</v>
      </c>
      <c r="G4365" s="2">
        <v>44834</v>
      </c>
      <c r="H4365" t="s">
        <v>3</v>
      </c>
      <c r="I4365">
        <v>10316</v>
      </c>
    </row>
    <row r="4366" spans="1:9" x14ac:dyDescent="0.25">
      <c r="A4366">
        <v>1103321830</v>
      </c>
      <c r="B4366" t="s">
        <v>8705</v>
      </c>
      <c r="C4366" t="s">
        <v>8706</v>
      </c>
      <c r="D4366" t="s">
        <v>2</v>
      </c>
      <c r="E4366" s="1">
        <v>3745.94</v>
      </c>
      <c r="F4366" s="2">
        <v>43721</v>
      </c>
      <c r="G4366" s="2">
        <v>44834</v>
      </c>
      <c r="H4366" t="s">
        <v>3</v>
      </c>
      <c r="I4366">
        <v>10316</v>
      </c>
    </row>
    <row r="4367" spans="1:9" x14ac:dyDescent="0.25">
      <c r="A4367">
        <v>301318986</v>
      </c>
      <c r="B4367" t="s">
        <v>8707</v>
      </c>
      <c r="C4367" t="s">
        <v>8708</v>
      </c>
      <c r="D4367" t="s">
        <v>2</v>
      </c>
      <c r="E4367" s="1">
        <v>6349</v>
      </c>
      <c r="F4367" s="2">
        <v>43738</v>
      </c>
      <c r="G4367" s="2">
        <v>46022</v>
      </c>
      <c r="H4367" t="s">
        <v>3</v>
      </c>
      <c r="I4367">
        <v>10316</v>
      </c>
    </row>
    <row r="4368" spans="1:9" x14ac:dyDescent="0.25">
      <c r="A4368">
        <v>908885882</v>
      </c>
      <c r="B4368" t="s">
        <v>8709</v>
      </c>
      <c r="C4368" t="s">
        <v>8710</v>
      </c>
      <c r="D4368" t="s">
        <v>2</v>
      </c>
      <c r="E4368" s="1">
        <v>7740</v>
      </c>
      <c r="F4368" s="2">
        <v>43735</v>
      </c>
      <c r="G4368" s="2">
        <v>46295</v>
      </c>
      <c r="H4368" t="s">
        <v>3</v>
      </c>
      <c r="I4368">
        <v>10316</v>
      </c>
    </row>
    <row r="4369" spans="1:9" x14ac:dyDescent="0.25">
      <c r="A4369">
        <v>1304578634</v>
      </c>
      <c r="B4369" t="s">
        <v>8711</v>
      </c>
      <c r="C4369" t="s">
        <v>8712</v>
      </c>
      <c r="D4369" t="s">
        <v>2</v>
      </c>
      <c r="E4369" s="1">
        <v>9219</v>
      </c>
      <c r="F4369" s="2">
        <v>43728</v>
      </c>
      <c r="G4369" s="2">
        <v>45199</v>
      </c>
      <c r="H4369" t="s">
        <v>3</v>
      </c>
      <c r="I4369">
        <v>10316</v>
      </c>
    </row>
    <row r="4370" spans="1:9" x14ac:dyDescent="0.25">
      <c r="A4370">
        <v>919042135</v>
      </c>
      <c r="B4370" t="s">
        <v>8713</v>
      </c>
      <c r="C4370" t="s">
        <v>8714</v>
      </c>
      <c r="D4370" t="s">
        <v>2</v>
      </c>
      <c r="E4370" s="1">
        <v>1700</v>
      </c>
      <c r="F4370" s="2">
        <v>43718</v>
      </c>
      <c r="G4370" s="2">
        <v>44651</v>
      </c>
      <c r="H4370" t="s">
        <v>3</v>
      </c>
      <c r="I4370">
        <v>10316</v>
      </c>
    </row>
    <row r="4371" spans="1:9" x14ac:dyDescent="0.25">
      <c r="A4371">
        <v>1600233231</v>
      </c>
      <c r="B4371" t="s">
        <v>8715</v>
      </c>
      <c r="C4371" t="s">
        <v>8716</v>
      </c>
      <c r="D4371" t="s">
        <v>2</v>
      </c>
      <c r="E4371" s="1">
        <v>3800</v>
      </c>
      <c r="F4371" s="2">
        <v>43738</v>
      </c>
      <c r="G4371" s="2">
        <v>45657</v>
      </c>
      <c r="H4371" t="s">
        <v>3</v>
      </c>
      <c r="I4371">
        <v>10316</v>
      </c>
    </row>
    <row r="4372" spans="1:9" x14ac:dyDescent="0.25">
      <c r="A4372">
        <v>1102518782</v>
      </c>
      <c r="B4372" t="s">
        <v>8717</v>
      </c>
      <c r="C4372" t="s">
        <v>8718</v>
      </c>
      <c r="D4372" t="s">
        <v>2</v>
      </c>
      <c r="E4372" s="1">
        <v>5700</v>
      </c>
      <c r="F4372" s="2">
        <v>43496</v>
      </c>
      <c r="G4372" s="2">
        <v>45322</v>
      </c>
      <c r="H4372" t="s">
        <v>3</v>
      </c>
      <c r="I4372">
        <v>10316</v>
      </c>
    </row>
    <row r="4373" spans="1:9" x14ac:dyDescent="0.25">
      <c r="A4373">
        <v>1715687685</v>
      </c>
      <c r="B4373" t="s">
        <v>8719</v>
      </c>
      <c r="C4373" t="s">
        <v>8720</v>
      </c>
      <c r="D4373" t="s">
        <v>2</v>
      </c>
      <c r="E4373" s="1">
        <v>1043.1199999999999</v>
      </c>
      <c r="F4373" s="2">
        <v>43496</v>
      </c>
      <c r="G4373" s="2">
        <v>46053</v>
      </c>
      <c r="H4373" t="s">
        <v>3</v>
      </c>
      <c r="I4373">
        <v>10316</v>
      </c>
    </row>
    <row r="4374" spans="1:9" x14ac:dyDescent="0.25">
      <c r="A4374">
        <v>1600267510</v>
      </c>
      <c r="B4374" t="s">
        <v>8721</v>
      </c>
      <c r="C4374" t="s">
        <v>8722</v>
      </c>
      <c r="D4374" t="s">
        <v>2</v>
      </c>
      <c r="E4374" s="1">
        <v>12000</v>
      </c>
      <c r="F4374" s="2">
        <v>43496</v>
      </c>
      <c r="G4374" s="2">
        <v>45688</v>
      </c>
      <c r="H4374" t="s">
        <v>3</v>
      </c>
      <c r="I4374">
        <v>10316</v>
      </c>
    </row>
    <row r="4375" spans="1:9" x14ac:dyDescent="0.25">
      <c r="A4375">
        <v>301044079</v>
      </c>
      <c r="B4375" t="s">
        <v>8723</v>
      </c>
      <c r="C4375" t="s">
        <v>8724</v>
      </c>
      <c r="D4375" t="s">
        <v>2</v>
      </c>
      <c r="E4375" s="1">
        <v>9750</v>
      </c>
      <c r="F4375" s="2">
        <v>43496</v>
      </c>
      <c r="G4375" s="2">
        <v>46053</v>
      </c>
      <c r="H4375" t="s">
        <v>3</v>
      </c>
      <c r="I4375">
        <v>10316</v>
      </c>
    </row>
    <row r="4376" spans="1:9" x14ac:dyDescent="0.25">
      <c r="A4376">
        <v>103225579</v>
      </c>
      <c r="B4376" t="s">
        <v>8725</v>
      </c>
      <c r="C4376" t="s">
        <v>8726</v>
      </c>
      <c r="D4376" t="s">
        <v>2</v>
      </c>
      <c r="E4376" s="1">
        <v>9500</v>
      </c>
      <c r="F4376" s="2">
        <v>43495</v>
      </c>
      <c r="G4376" s="2">
        <v>46053</v>
      </c>
      <c r="H4376" t="s">
        <v>3</v>
      </c>
      <c r="I4376">
        <v>10316</v>
      </c>
    </row>
    <row r="4377" spans="1:9" x14ac:dyDescent="0.25">
      <c r="A4377">
        <v>1307147965</v>
      </c>
      <c r="B4377" t="s">
        <v>8727</v>
      </c>
      <c r="C4377" t="s">
        <v>8728</v>
      </c>
      <c r="D4377" t="s">
        <v>2</v>
      </c>
      <c r="E4377" s="1">
        <v>6500</v>
      </c>
      <c r="F4377" s="2">
        <v>43495</v>
      </c>
      <c r="G4377" s="2">
        <v>45688</v>
      </c>
      <c r="H4377" t="s">
        <v>3</v>
      </c>
      <c r="I4377">
        <v>10316</v>
      </c>
    </row>
    <row r="4378" spans="1:9" x14ac:dyDescent="0.25">
      <c r="A4378">
        <v>1202671390</v>
      </c>
      <c r="B4378" t="s">
        <v>8729</v>
      </c>
      <c r="C4378" t="s">
        <v>8730</v>
      </c>
      <c r="D4378" t="s">
        <v>2</v>
      </c>
      <c r="E4378" s="1">
        <v>9141.39</v>
      </c>
      <c r="F4378" s="2">
        <v>43495</v>
      </c>
      <c r="G4378" s="2">
        <v>45322</v>
      </c>
      <c r="H4378" t="s">
        <v>3</v>
      </c>
      <c r="I4378">
        <v>10316</v>
      </c>
    </row>
    <row r="4379" spans="1:9" x14ac:dyDescent="0.25">
      <c r="A4379">
        <v>801237306</v>
      </c>
      <c r="B4379" t="s">
        <v>8731</v>
      </c>
      <c r="C4379" t="s">
        <v>8732</v>
      </c>
      <c r="D4379" t="s">
        <v>2</v>
      </c>
      <c r="E4379" s="1">
        <v>8400</v>
      </c>
      <c r="F4379" s="2">
        <v>43495</v>
      </c>
      <c r="G4379" s="2">
        <v>45322</v>
      </c>
      <c r="H4379" t="s">
        <v>3</v>
      </c>
      <c r="I4379">
        <v>10316</v>
      </c>
    </row>
    <row r="4380" spans="1:9" x14ac:dyDescent="0.25">
      <c r="A4380">
        <v>1500199144</v>
      </c>
      <c r="B4380" t="s">
        <v>8733</v>
      </c>
      <c r="C4380" t="s">
        <v>8734</v>
      </c>
      <c r="D4380" t="s">
        <v>2</v>
      </c>
      <c r="E4380" s="1">
        <v>9406</v>
      </c>
      <c r="F4380" s="2">
        <v>43495</v>
      </c>
      <c r="G4380" s="2">
        <v>44957</v>
      </c>
      <c r="H4380" t="s">
        <v>3</v>
      </c>
      <c r="I4380">
        <v>10316</v>
      </c>
    </row>
    <row r="4381" spans="1:9" x14ac:dyDescent="0.25">
      <c r="A4381">
        <v>1802453256</v>
      </c>
      <c r="B4381" t="s">
        <v>8735</v>
      </c>
      <c r="C4381" t="s">
        <v>8736</v>
      </c>
      <c r="D4381" t="s">
        <v>2</v>
      </c>
      <c r="E4381" s="1">
        <v>3086</v>
      </c>
      <c r="F4381" s="2">
        <v>43494</v>
      </c>
      <c r="G4381" s="2">
        <v>45412</v>
      </c>
      <c r="H4381" t="s">
        <v>3</v>
      </c>
      <c r="I4381">
        <v>10316</v>
      </c>
    </row>
    <row r="4382" spans="1:9" x14ac:dyDescent="0.25">
      <c r="A4382">
        <v>801912155</v>
      </c>
      <c r="B4382" t="s">
        <v>8737</v>
      </c>
      <c r="C4382" t="s">
        <v>8738</v>
      </c>
      <c r="D4382" t="s">
        <v>2</v>
      </c>
      <c r="E4382" s="1">
        <v>4500</v>
      </c>
      <c r="F4382" s="2">
        <v>43494</v>
      </c>
      <c r="G4382" s="2">
        <v>44957</v>
      </c>
      <c r="H4382" t="s">
        <v>3</v>
      </c>
      <c r="I4382">
        <v>10316</v>
      </c>
    </row>
    <row r="4383" spans="1:9" x14ac:dyDescent="0.25">
      <c r="A4383">
        <v>1712742434</v>
      </c>
      <c r="B4383" t="s">
        <v>8739</v>
      </c>
      <c r="C4383" t="s">
        <v>8740</v>
      </c>
      <c r="D4383" t="s">
        <v>2</v>
      </c>
      <c r="E4383" s="1">
        <v>5400</v>
      </c>
      <c r="F4383" s="2">
        <v>43494</v>
      </c>
      <c r="G4383" s="2">
        <v>46053</v>
      </c>
      <c r="H4383" t="s">
        <v>3</v>
      </c>
      <c r="I4383">
        <v>10316</v>
      </c>
    </row>
    <row r="4384" spans="1:9" x14ac:dyDescent="0.25">
      <c r="A4384">
        <v>912023926</v>
      </c>
      <c r="B4384" t="s">
        <v>8741</v>
      </c>
      <c r="C4384" t="s">
        <v>8742</v>
      </c>
      <c r="D4384" t="s">
        <v>2</v>
      </c>
      <c r="E4384" s="1">
        <v>8540</v>
      </c>
      <c r="F4384" s="2">
        <v>43493</v>
      </c>
      <c r="G4384" s="2">
        <v>44957</v>
      </c>
      <c r="H4384" t="s">
        <v>3</v>
      </c>
      <c r="I4384">
        <v>10316</v>
      </c>
    </row>
    <row r="4385" spans="1:9" x14ac:dyDescent="0.25">
      <c r="A4385">
        <v>1801000959</v>
      </c>
      <c r="B4385" t="s">
        <v>8743</v>
      </c>
      <c r="C4385" t="s">
        <v>8744</v>
      </c>
      <c r="D4385" t="s">
        <v>2</v>
      </c>
      <c r="E4385" s="1">
        <v>3185</v>
      </c>
      <c r="F4385" s="2">
        <v>43493</v>
      </c>
      <c r="G4385" s="2">
        <v>46053</v>
      </c>
      <c r="H4385" t="s">
        <v>3</v>
      </c>
      <c r="I4385">
        <v>10316</v>
      </c>
    </row>
    <row r="4386" spans="1:9" x14ac:dyDescent="0.25">
      <c r="A4386">
        <v>400795431</v>
      </c>
      <c r="B4386" t="s">
        <v>8745</v>
      </c>
      <c r="C4386" t="s">
        <v>8746</v>
      </c>
      <c r="D4386" t="s">
        <v>2</v>
      </c>
      <c r="E4386" s="1">
        <v>10125</v>
      </c>
      <c r="F4386" s="2">
        <v>43493</v>
      </c>
      <c r="G4386" s="2">
        <v>46053</v>
      </c>
      <c r="H4386" t="s">
        <v>3</v>
      </c>
      <c r="I4386">
        <v>10316</v>
      </c>
    </row>
    <row r="4387" spans="1:9" x14ac:dyDescent="0.25">
      <c r="A4387">
        <v>2100660386</v>
      </c>
      <c r="B4387" t="s">
        <v>8747</v>
      </c>
      <c r="C4387" t="s">
        <v>8748</v>
      </c>
      <c r="D4387" t="s">
        <v>2</v>
      </c>
      <c r="E4387" s="1">
        <v>6000</v>
      </c>
      <c r="F4387" s="2">
        <v>43493</v>
      </c>
      <c r="G4387" s="2">
        <v>45322</v>
      </c>
      <c r="H4387" t="s">
        <v>3</v>
      </c>
      <c r="I4387">
        <v>10316</v>
      </c>
    </row>
    <row r="4388" spans="1:9" x14ac:dyDescent="0.25">
      <c r="A4388">
        <v>802885301</v>
      </c>
      <c r="B4388" t="s">
        <v>8749</v>
      </c>
      <c r="C4388" t="s">
        <v>8750</v>
      </c>
      <c r="D4388" t="s">
        <v>2</v>
      </c>
      <c r="E4388" s="1">
        <v>1270</v>
      </c>
      <c r="F4388" s="2">
        <v>43491</v>
      </c>
      <c r="G4388" s="2">
        <v>44957</v>
      </c>
      <c r="H4388" t="s">
        <v>3</v>
      </c>
      <c r="I4388">
        <v>10316</v>
      </c>
    </row>
    <row r="4389" spans="1:9" x14ac:dyDescent="0.25">
      <c r="A4389">
        <v>501452395</v>
      </c>
      <c r="B4389" t="s">
        <v>8751</v>
      </c>
      <c r="C4389" t="s">
        <v>8752</v>
      </c>
      <c r="D4389" t="s">
        <v>2</v>
      </c>
      <c r="E4389" s="1">
        <v>9000</v>
      </c>
      <c r="F4389" s="2">
        <v>43490</v>
      </c>
      <c r="G4389" s="2">
        <v>44957</v>
      </c>
      <c r="H4389" t="s">
        <v>3</v>
      </c>
      <c r="I4389">
        <v>10316</v>
      </c>
    </row>
    <row r="4390" spans="1:9" x14ac:dyDescent="0.25">
      <c r="A4390">
        <v>1102692199</v>
      </c>
      <c r="B4390" t="s">
        <v>8753</v>
      </c>
      <c r="C4390" t="s">
        <v>8754</v>
      </c>
      <c r="D4390" t="s">
        <v>2</v>
      </c>
      <c r="E4390" s="1">
        <v>12285</v>
      </c>
      <c r="F4390" s="2">
        <v>43490</v>
      </c>
      <c r="G4390" s="2">
        <v>46053</v>
      </c>
      <c r="H4390" t="s">
        <v>3</v>
      </c>
      <c r="I4390">
        <v>10316</v>
      </c>
    </row>
    <row r="4391" spans="1:9" x14ac:dyDescent="0.25">
      <c r="A4391">
        <v>1001937596</v>
      </c>
      <c r="B4391" t="s">
        <v>8755</v>
      </c>
      <c r="C4391" t="s">
        <v>8756</v>
      </c>
      <c r="D4391" t="s">
        <v>2</v>
      </c>
      <c r="E4391" s="1">
        <v>3958</v>
      </c>
      <c r="F4391" s="2">
        <v>43490</v>
      </c>
      <c r="G4391" s="2">
        <v>44681</v>
      </c>
      <c r="H4391" t="s">
        <v>3</v>
      </c>
      <c r="I4391">
        <v>10316</v>
      </c>
    </row>
    <row r="4392" spans="1:9" x14ac:dyDescent="0.25">
      <c r="A4392">
        <v>1001888039</v>
      </c>
      <c r="B4392" t="s">
        <v>8757</v>
      </c>
      <c r="C4392" t="s">
        <v>8758</v>
      </c>
      <c r="D4392" t="s">
        <v>2</v>
      </c>
      <c r="E4392" s="1">
        <v>8566</v>
      </c>
      <c r="F4392" s="2">
        <v>43489</v>
      </c>
      <c r="G4392" s="2">
        <v>46142</v>
      </c>
      <c r="H4392" t="s">
        <v>3</v>
      </c>
      <c r="I4392">
        <v>10316</v>
      </c>
    </row>
    <row r="4393" spans="1:9" x14ac:dyDescent="0.25">
      <c r="A4393">
        <v>200900074</v>
      </c>
      <c r="B4393" t="s">
        <v>8759</v>
      </c>
      <c r="C4393" t="s">
        <v>8760</v>
      </c>
      <c r="D4393" t="s">
        <v>2</v>
      </c>
      <c r="E4393" s="1">
        <v>5000</v>
      </c>
      <c r="F4393" s="2">
        <v>43489</v>
      </c>
      <c r="G4393" s="2">
        <v>45322</v>
      </c>
      <c r="H4393" t="s">
        <v>3</v>
      </c>
      <c r="I4393">
        <v>10316</v>
      </c>
    </row>
    <row r="4394" spans="1:9" x14ac:dyDescent="0.25">
      <c r="A4394">
        <v>1500379605</v>
      </c>
      <c r="B4394" t="s">
        <v>8761</v>
      </c>
      <c r="C4394" t="s">
        <v>8762</v>
      </c>
      <c r="D4394" t="s">
        <v>2</v>
      </c>
      <c r="E4394" s="1">
        <v>5866</v>
      </c>
      <c r="F4394" s="2">
        <v>43489</v>
      </c>
      <c r="G4394" s="2">
        <v>44957</v>
      </c>
      <c r="H4394" t="s">
        <v>3</v>
      </c>
      <c r="I4394">
        <v>10316</v>
      </c>
    </row>
    <row r="4395" spans="1:9" x14ac:dyDescent="0.25">
      <c r="A4395">
        <v>1001533692</v>
      </c>
      <c r="B4395" t="s">
        <v>8763</v>
      </c>
      <c r="C4395" t="s">
        <v>8764</v>
      </c>
      <c r="D4395" t="s">
        <v>2</v>
      </c>
      <c r="E4395" s="1">
        <v>6000</v>
      </c>
      <c r="F4395" s="2">
        <v>43489</v>
      </c>
      <c r="G4395" s="2">
        <v>44957</v>
      </c>
      <c r="H4395" t="s">
        <v>3</v>
      </c>
      <c r="I4395">
        <v>10316</v>
      </c>
    </row>
    <row r="4396" spans="1:9" x14ac:dyDescent="0.25">
      <c r="A4396">
        <v>1801839042</v>
      </c>
      <c r="B4396" t="s">
        <v>8765</v>
      </c>
      <c r="C4396" t="s">
        <v>8766</v>
      </c>
      <c r="D4396" t="s">
        <v>2</v>
      </c>
      <c r="E4396" s="1">
        <v>6534</v>
      </c>
      <c r="F4396" s="2">
        <v>43489</v>
      </c>
      <c r="G4396" s="2">
        <v>46053</v>
      </c>
      <c r="H4396" t="s">
        <v>3</v>
      </c>
      <c r="I4396">
        <v>10316</v>
      </c>
    </row>
    <row r="4397" spans="1:9" x14ac:dyDescent="0.25">
      <c r="A4397">
        <v>601463946</v>
      </c>
      <c r="B4397" t="s">
        <v>8767</v>
      </c>
      <c r="C4397" t="s">
        <v>8768</v>
      </c>
      <c r="D4397" t="s">
        <v>2</v>
      </c>
      <c r="E4397" s="1">
        <v>9000</v>
      </c>
      <c r="F4397" s="2">
        <v>43489</v>
      </c>
      <c r="G4397" s="2">
        <v>45688</v>
      </c>
      <c r="H4397" t="s">
        <v>3</v>
      </c>
      <c r="I4397">
        <v>10316</v>
      </c>
    </row>
    <row r="4398" spans="1:9" x14ac:dyDescent="0.25">
      <c r="A4398">
        <v>1001589348</v>
      </c>
      <c r="B4398" t="s">
        <v>8769</v>
      </c>
      <c r="C4398" t="s">
        <v>8770</v>
      </c>
      <c r="D4398" t="s">
        <v>2</v>
      </c>
      <c r="E4398" s="1">
        <v>6471.31</v>
      </c>
      <c r="F4398" s="2">
        <v>43488</v>
      </c>
      <c r="G4398" s="2">
        <v>45322</v>
      </c>
      <c r="H4398" t="s">
        <v>3</v>
      </c>
      <c r="I4398">
        <v>10316</v>
      </c>
    </row>
    <row r="4399" spans="1:9" x14ac:dyDescent="0.25">
      <c r="A4399">
        <v>1305713842</v>
      </c>
      <c r="B4399" t="s">
        <v>8771</v>
      </c>
      <c r="C4399" t="s">
        <v>8772</v>
      </c>
      <c r="D4399" t="s">
        <v>2</v>
      </c>
      <c r="E4399" s="1">
        <v>2660</v>
      </c>
      <c r="F4399" s="2">
        <v>43488</v>
      </c>
      <c r="G4399" s="2">
        <v>44957</v>
      </c>
      <c r="H4399" t="s">
        <v>3</v>
      </c>
      <c r="I4399">
        <v>10316</v>
      </c>
    </row>
    <row r="4400" spans="1:9" x14ac:dyDescent="0.25">
      <c r="A4400">
        <v>602119984</v>
      </c>
      <c r="B4400" t="s">
        <v>8773</v>
      </c>
      <c r="C4400" t="s">
        <v>8774</v>
      </c>
      <c r="D4400" t="s">
        <v>2</v>
      </c>
      <c r="E4400" s="1">
        <v>16500</v>
      </c>
      <c r="F4400" s="2">
        <v>43488</v>
      </c>
      <c r="G4400" s="2">
        <v>45322</v>
      </c>
      <c r="H4400" t="s">
        <v>3</v>
      </c>
      <c r="I4400">
        <v>10316</v>
      </c>
    </row>
    <row r="4401" spans="1:9" x14ac:dyDescent="0.25">
      <c r="A4401">
        <v>1900268127</v>
      </c>
      <c r="B4401" t="s">
        <v>8775</v>
      </c>
      <c r="C4401" t="s">
        <v>8776</v>
      </c>
      <c r="D4401" t="s">
        <v>2</v>
      </c>
      <c r="E4401" s="1">
        <v>4000</v>
      </c>
      <c r="F4401" s="2">
        <v>43488</v>
      </c>
      <c r="G4401" s="2">
        <v>45322</v>
      </c>
      <c r="H4401" t="s">
        <v>3</v>
      </c>
      <c r="I4401">
        <v>10316</v>
      </c>
    </row>
    <row r="4402" spans="1:9" x14ac:dyDescent="0.25">
      <c r="A4402">
        <v>201549862</v>
      </c>
      <c r="B4402" t="s">
        <v>8777</v>
      </c>
      <c r="C4402" t="s">
        <v>8778</v>
      </c>
      <c r="D4402" t="s">
        <v>2</v>
      </c>
      <c r="E4402" s="1">
        <v>560</v>
      </c>
      <c r="F4402" s="2">
        <v>43488</v>
      </c>
      <c r="G4402" s="2">
        <v>46053</v>
      </c>
      <c r="H4402" t="s">
        <v>3</v>
      </c>
      <c r="I4402">
        <v>10316</v>
      </c>
    </row>
    <row r="4403" spans="1:9" x14ac:dyDescent="0.25">
      <c r="A4403">
        <v>801204827</v>
      </c>
      <c r="B4403" t="s">
        <v>8779</v>
      </c>
      <c r="C4403" t="s">
        <v>8780</v>
      </c>
      <c r="D4403" t="s">
        <v>2</v>
      </c>
      <c r="E4403" s="1">
        <v>10600</v>
      </c>
      <c r="F4403" s="2">
        <v>43488</v>
      </c>
      <c r="G4403" s="2">
        <v>45688</v>
      </c>
      <c r="H4403" t="s">
        <v>3</v>
      </c>
      <c r="I4403">
        <v>10316</v>
      </c>
    </row>
    <row r="4404" spans="1:9" x14ac:dyDescent="0.25">
      <c r="A4404">
        <v>603004144</v>
      </c>
      <c r="B4404" t="s">
        <v>8781</v>
      </c>
      <c r="C4404" t="s">
        <v>8782</v>
      </c>
      <c r="D4404" t="s">
        <v>2</v>
      </c>
      <c r="E4404" s="1">
        <v>1950</v>
      </c>
      <c r="F4404" s="2">
        <v>43488</v>
      </c>
      <c r="G4404" s="2">
        <v>44957</v>
      </c>
      <c r="H4404" t="s">
        <v>3</v>
      </c>
      <c r="I4404">
        <v>10316</v>
      </c>
    </row>
    <row r="4405" spans="1:9" x14ac:dyDescent="0.25">
      <c r="A4405">
        <v>601641145</v>
      </c>
      <c r="B4405" t="s">
        <v>8783</v>
      </c>
      <c r="C4405" t="s">
        <v>8784</v>
      </c>
      <c r="D4405" t="s">
        <v>2</v>
      </c>
      <c r="E4405" s="1">
        <v>10180</v>
      </c>
      <c r="F4405" s="2">
        <v>43488</v>
      </c>
      <c r="G4405" s="2">
        <v>45504</v>
      </c>
      <c r="H4405" t="s">
        <v>3</v>
      </c>
      <c r="I4405">
        <v>10316</v>
      </c>
    </row>
    <row r="4406" spans="1:9" x14ac:dyDescent="0.25">
      <c r="A4406">
        <v>1714875109</v>
      </c>
      <c r="B4406" t="s">
        <v>8785</v>
      </c>
      <c r="C4406" t="s">
        <v>8786</v>
      </c>
      <c r="D4406" t="s">
        <v>2</v>
      </c>
      <c r="E4406" s="1">
        <v>3270.9</v>
      </c>
      <c r="F4406" s="2">
        <v>43488</v>
      </c>
      <c r="G4406" s="2">
        <v>46053</v>
      </c>
      <c r="H4406" t="s">
        <v>3</v>
      </c>
      <c r="I4406">
        <v>10316</v>
      </c>
    </row>
    <row r="4407" spans="1:9" x14ac:dyDescent="0.25">
      <c r="A4407">
        <v>1707770291</v>
      </c>
      <c r="B4407" t="s">
        <v>8787</v>
      </c>
      <c r="C4407" t="s">
        <v>8788</v>
      </c>
      <c r="D4407" t="s">
        <v>2</v>
      </c>
      <c r="E4407" s="1">
        <v>21400</v>
      </c>
      <c r="F4407" s="2">
        <v>43488</v>
      </c>
      <c r="G4407" s="2">
        <v>45322</v>
      </c>
      <c r="H4407" t="s">
        <v>3</v>
      </c>
      <c r="I4407">
        <v>10316</v>
      </c>
    </row>
    <row r="4408" spans="1:9" x14ac:dyDescent="0.25">
      <c r="A4408">
        <v>1801785823</v>
      </c>
      <c r="B4408" t="s">
        <v>6187</v>
      </c>
      <c r="C4408" t="s">
        <v>8789</v>
      </c>
      <c r="D4408" t="s">
        <v>2</v>
      </c>
      <c r="E4408" s="1">
        <v>7650</v>
      </c>
      <c r="F4408" s="2">
        <v>43487</v>
      </c>
      <c r="G4408" s="2">
        <v>45322</v>
      </c>
      <c r="H4408" t="s">
        <v>3</v>
      </c>
      <c r="I4408">
        <v>10316</v>
      </c>
    </row>
    <row r="4409" spans="1:9" x14ac:dyDescent="0.25">
      <c r="A4409">
        <v>901536532</v>
      </c>
      <c r="B4409" t="s">
        <v>8790</v>
      </c>
      <c r="C4409" t="s">
        <v>8791</v>
      </c>
      <c r="D4409" t="s">
        <v>2</v>
      </c>
      <c r="E4409" s="1">
        <v>4000</v>
      </c>
      <c r="F4409" s="2">
        <v>43487</v>
      </c>
      <c r="G4409" s="2">
        <v>45688</v>
      </c>
      <c r="H4409" t="s">
        <v>3</v>
      </c>
      <c r="I4409">
        <v>10316</v>
      </c>
    </row>
    <row r="4410" spans="1:9" x14ac:dyDescent="0.25">
      <c r="A4410">
        <v>702353947</v>
      </c>
      <c r="B4410" t="s">
        <v>8792</v>
      </c>
      <c r="C4410" t="s">
        <v>8793</v>
      </c>
      <c r="D4410" t="s">
        <v>2</v>
      </c>
      <c r="E4410" s="1">
        <v>1863</v>
      </c>
      <c r="F4410" s="2">
        <v>43487</v>
      </c>
      <c r="G4410" s="2">
        <v>46053</v>
      </c>
      <c r="H4410" t="s">
        <v>3</v>
      </c>
      <c r="I4410">
        <v>10316</v>
      </c>
    </row>
    <row r="4411" spans="1:9" x14ac:dyDescent="0.25">
      <c r="A4411">
        <v>1103385025</v>
      </c>
      <c r="B4411" t="s">
        <v>8794</v>
      </c>
      <c r="C4411" t="s">
        <v>8795</v>
      </c>
      <c r="D4411" t="s">
        <v>2</v>
      </c>
      <c r="E4411" s="1">
        <v>3800</v>
      </c>
      <c r="F4411" s="2">
        <v>43487</v>
      </c>
      <c r="G4411" s="2">
        <v>46053</v>
      </c>
      <c r="H4411" t="s">
        <v>3</v>
      </c>
      <c r="I4411">
        <v>10316</v>
      </c>
    </row>
    <row r="4412" spans="1:9" x14ac:dyDescent="0.25">
      <c r="A4412">
        <v>1303160467</v>
      </c>
      <c r="B4412" t="s">
        <v>8796</v>
      </c>
      <c r="C4412" t="s">
        <v>8797</v>
      </c>
      <c r="D4412" t="s">
        <v>2</v>
      </c>
      <c r="E4412" s="1">
        <v>8100</v>
      </c>
      <c r="F4412" s="2">
        <v>43487</v>
      </c>
      <c r="G4412" s="2">
        <v>45688</v>
      </c>
      <c r="H4412" t="s">
        <v>3</v>
      </c>
      <c r="I4412">
        <v>10316</v>
      </c>
    </row>
    <row r="4413" spans="1:9" x14ac:dyDescent="0.25">
      <c r="A4413">
        <v>800787855</v>
      </c>
      <c r="B4413" t="s">
        <v>8798</v>
      </c>
      <c r="C4413" t="s">
        <v>8799</v>
      </c>
      <c r="D4413" t="s">
        <v>2</v>
      </c>
      <c r="E4413" s="1">
        <v>10400</v>
      </c>
      <c r="F4413" s="2">
        <v>43486</v>
      </c>
      <c r="G4413" s="2">
        <v>45046</v>
      </c>
      <c r="H4413" t="s">
        <v>3</v>
      </c>
      <c r="I4413">
        <v>10316</v>
      </c>
    </row>
    <row r="4414" spans="1:9" x14ac:dyDescent="0.25">
      <c r="A4414">
        <v>1309806378</v>
      </c>
      <c r="B4414" t="s">
        <v>8800</v>
      </c>
      <c r="C4414" t="s">
        <v>8801</v>
      </c>
      <c r="D4414" t="s">
        <v>2</v>
      </c>
      <c r="E4414" s="1">
        <v>4900</v>
      </c>
      <c r="F4414" s="2">
        <v>43486</v>
      </c>
      <c r="G4414" s="2">
        <v>45322</v>
      </c>
      <c r="H4414" t="s">
        <v>3</v>
      </c>
      <c r="I4414">
        <v>10316</v>
      </c>
    </row>
    <row r="4415" spans="1:9" x14ac:dyDescent="0.25">
      <c r="A4415">
        <v>1707670616</v>
      </c>
      <c r="B4415" t="s">
        <v>8802</v>
      </c>
      <c r="C4415" t="s">
        <v>8803</v>
      </c>
      <c r="D4415" t="s">
        <v>2</v>
      </c>
      <c r="E4415" s="1">
        <v>6900</v>
      </c>
      <c r="F4415" s="2">
        <v>43486</v>
      </c>
      <c r="G4415" s="2">
        <v>46053</v>
      </c>
      <c r="H4415" t="s">
        <v>3</v>
      </c>
      <c r="I4415">
        <v>10316</v>
      </c>
    </row>
    <row r="4416" spans="1:9" x14ac:dyDescent="0.25">
      <c r="A4416">
        <v>702064478</v>
      </c>
      <c r="B4416" t="s">
        <v>8804</v>
      </c>
      <c r="C4416" t="s">
        <v>8805</v>
      </c>
      <c r="D4416" t="s">
        <v>2</v>
      </c>
      <c r="E4416" s="1">
        <v>7555.3</v>
      </c>
      <c r="F4416" s="2">
        <v>43486</v>
      </c>
      <c r="G4416" s="2">
        <v>44957</v>
      </c>
      <c r="H4416" t="s">
        <v>3</v>
      </c>
      <c r="I4416">
        <v>10316</v>
      </c>
    </row>
    <row r="4417" spans="1:9" x14ac:dyDescent="0.25">
      <c r="A4417">
        <v>908446750</v>
      </c>
      <c r="B4417" t="s">
        <v>8806</v>
      </c>
      <c r="C4417" t="s">
        <v>8807</v>
      </c>
      <c r="D4417" t="s">
        <v>2</v>
      </c>
      <c r="E4417" s="1">
        <v>4930</v>
      </c>
      <c r="F4417" s="2">
        <v>43486</v>
      </c>
      <c r="G4417" s="2">
        <v>45322</v>
      </c>
      <c r="H4417" t="s">
        <v>3</v>
      </c>
      <c r="I4417">
        <v>10316</v>
      </c>
    </row>
    <row r="4418" spans="1:9" x14ac:dyDescent="0.25">
      <c r="A4418">
        <v>501354013</v>
      </c>
      <c r="B4418" t="s">
        <v>8808</v>
      </c>
      <c r="C4418" t="s">
        <v>8809</v>
      </c>
      <c r="D4418" t="s">
        <v>2</v>
      </c>
      <c r="E4418" s="1">
        <v>6569.93</v>
      </c>
      <c r="F4418" s="2">
        <v>43483</v>
      </c>
      <c r="G4418" s="2">
        <v>46142</v>
      </c>
      <c r="H4418" t="s">
        <v>3</v>
      </c>
      <c r="I4418">
        <v>10316</v>
      </c>
    </row>
    <row r="4419" spans="1:9" x14ac:dyDescent="0.25">
      <c r="A4419">
        <v>1801713916</v>
      </c>
      <c r="B4419" t="s">
        <v>8810</v>
      </c>
      <c r="C4419" t="s">
        <v>8811</v>
      </c>
      <c r="D4419" t="s">
        <v>2</v>
      </c>
      <c r="E4419" s="1">
        <v>8000</v>
      </c>
      <c r="F4419" s="2">
        <v>43483</v>
      </c>
      <c r="G4419" s="2">
        <v>46053</v>
      </c>
      <c r="H4419" t="s">
        <v>3</v>
      </c>
      <c r="I4419">
        <v>10316</v>
      </c>
    </row>
    <row r="4420" spans="1:9" x14ac:dyDescent="0.25">
      <c r="A4420">
        <v>1002303616</v>
      </c>
      <c r="B4420" t="s">
        <v>8812</v>
      </c>
      <c r="C4420" t="s">
        <v>8813</v>
      </c>
      <c r="D4420" t="s">
        <v>2</v>
      </c>
      <c r="E4420" s="1">
        <v>7798</v>
      </c>
      <c r="F4420" s="2">
        <v>43483</v>
      </c>
      <c r="G4420" s="2">
        <v>45412</v>
      </c>
      <c r="H4420" t="s">
        <v>3</v>
      </c>
      <c r="I4420">
        <v>10316</v>
      </c>
    </row>
    <row r="4421" spans="1:9" x14ac:dyDescent="0.25">
      <c r="A4421">
        <v>1302454366</v>
      </c>
      <c r="B4421" t="s">
        <v>8814</v>
      </c>
      <c r="C4421" t="s">
        <v>8815</v>
      </c>
      <c r="D4421" t="s">
        <v>2</v>
      </c>
      <c r="E4421" s="1">
        <v>11214</v>
      </c>
      <c r="F4421" s="2">
        <v>43482</v>
      </c>
      <c r="G4421" s="2">
        <v>44804</v>
      </c>
      <c r="H4421" t="s">
        <v>3</v>
      </c>
      <c r="I4421">
        <v>10316</v>
      </c>
    </row>
    <row r="4422" spans="1:9" x14ac:dyDescent="0.25">
      <c r="A4422">
        <v>914577556</v>
      </c>
      <c r="B4422" t="s">
        <v>8816</v>
      </c>
      <c r="C4422" t="s">
        <v>8817</v>
      </c>
      <c r="D4422" t="s">
        <v>2</v>
      </c>
      <c r="E4422" s="1">
        <v>9000</v>
      </c>
      <c r="F4422" s="2">
        <v>43482</v>
      </c>
      <c r="G4422" s="2">
        <v>46053</v>
      </c>
      <c r="H4422" t="s">
        <v>3</v>
      </c>
      <c r="I4422">
        <v>10316</v>
      </c>
    </row>
    <row r="4423" spans="1:9" x14ac:dyDescent="0.25">
      <c r="A4423">
        <v>701953416</v>
      </c>
      <c r="B4423" t="s">
        <v>8818</v>
      </c>
      <c r="C4423" t="s">
        <v>8819</v>
      </c>
      <c r="D4423" t="s">
        <v>2</v>
      </c>
      <c r="E4423" s="1">
        <v>6084</v>
      </c>
      <c r="F4423" s="2">
        <v>43482</v>
      </c>
      <c r="G4423" s="2">
        <v>45322</v>
      </c>
      <c r="H4423" t="s">
        <v>3</v>
      </c>
      <c r="I4423">
        <v>10316</v>
      </c>
    </row>
    <row r="4424" spans="1:9" x14ac:dyDescent="0.25">
      <c r="A4424">
        <v>1305344010</v>
      </c>
      <c r="B4424" t="s">
        <v>8820</v>
      </c>
      <c r="C4424" t="s">
        <v>8821</v>
      </c>
      <c r="D4424" t="s">
        <v>2</v>
      </c>
      <c r="E4424" s="1">
        <v>2600</v>
      </c>
      <c r="F4424" s="2">
        <v>43482</v>
      </c>
      <c r="G4424" s="2">
        <v>45322</v>
      </c>
      <c r="H4424" t="s">
        <v>3</v>
      </c>
      <c r="I4424">
        <v>10316</v>
      </c>
    </row>
    <row r="4425" spans="1:9" x14ac:dyDescent="0.25">
      <c r="A4425">
        <v>301043956</v>
      </c>
      <c r="B4425" t="s">
        <v>8822</v>
      </c>
      <c r="C4425" t="s">
        <v>8823</v>
      </c>
      <c r="D4425" t="s">
        <v>2</v>
      </c>
      <c r="E4425" s="1">
        <v>3790</v>
      </c>
      <c r="F4425" s="2">
        <v>43481</v>
      </c>
      <c r="G4425" s="2">
        <v>45046</v>
      </c>
      <c r="H4425" t="s">
        <v>3</v>
      </c>
      <c r="I4425">
        <v>10316</v>
      </c>
    </row>
    <row r="4426" spans="1:9" x14ac:dyDescent="0.25">
      <c r="A4426">
        <v>1102529144</v>
      </c>
      <c r="B4426" t="s">
        <v>8824</v>
      </c>
      <c r="C4426" t="s">
        <v>8825</v>
      </c>
      <c r="D4426" t="s">
        <v>2</v>
      </c>
      <c r="E4426" s="1">
        <v>5000</v>
      </c>
      <c r="F4426" s="2">
        <v>43481</v>
      </c>
      <c r="G4426" s="2">
        <v>45322</v>
      </c>
      <c r="H4426" t="s">
        <v>3</v>
      </c>
      <c r="I4426">
        <v>10316</v>
      </c>
    </row>
    <row r="4427" spans="1:9" x14ac:dyDescent="0.25">
      <c r="A4427">
        <v>602614844</v>
      </c>
      <c r="B4427" t="s">
        <v>8826</v>
      </c>
      <c r="C4427" t="s">
        <v>8827</v>
      </c>
      <c r="D4427" t="s">
        <v>2</v>
      </c>
      <c r="E4427" s="1">
        <v>7700</v>
      </c>
      <c r="F4427" s="2">
        <v>43481</v>
      </c>
      <c r="G4427" s="2">
        <v>44773</v>
      </c>
      <c r="H4427" t="s">
        <v>3</v>
      </c>
      <c r="I4427">
        <v>10316</v>
      </c>
    </row>
    <row r="4428" spans="1:9" x14ac:dyDescent="0.25">
      <c r="A4428">
        <v>1500385123</v>
      </c>
      <c r="B4428" t="s">
        <v>8828</v>
      </c>
      <c r="C4428" t="s">
        <v>8829</v>
      </c>
      <c r="D4428" t="s">
        <v>2</v>
      </c>
      <c r="E4428" s="1">
        <v>5898</v>
      </c>
      <c r="F4428" s="2">
        <v>43481</v>
      </c>
      <c r="G4428" s="2">
        <v>45322</v>
      </c>
      <c r="H4428" t="s">
        <v>3</v>
      </c>
      <c r="I4428">
        <v>10316</v>
      </c>
    </row>
    <row r="4429" spans="1:9" x14ac:dyDescent="0.25">
      <c r="A4429">
        <v>1500366909</v>
      </c>
      <c r="B4429" t="s">
        <v>8830</v>
      </c>
      <c r="C4429" t="s">
        <v>8831</v>
      </c>
      <c r="D4429" t="s">
        <v>2</v>
      </c>
      <c r="E4429" s="1">
        <v>11310</v>
      </c>
      <c r="F4429" s="2">
        <v>43480</v>
      </c>
      <c r="G4429" s="2">
        <v>46053</v>
      </c>
      <c r="H4429" t="s">
        <v>3</v>
      </c>
      <c r="I4429">
        <v>10316</v>
      </c>
    </row>
    <row r="4430" spans="1:9" x14ac:dyDescent="0.25">
      <c r="A4430">
        <v>104583745</v>
      </c>
      <c r="B4430" t="s">
        <v>8832</v>
      </c>
      <c r="C4430" t="s">
        <v>8833</v>
      </c>
      <c r="D4430" t="s">
        <v>2</v>
      </c>
      <c r="E4430" s="1">
        <v>3900</v>
      </c>
      <c r="F4430" s="2">
        <v>43480</v>
      </c>
      <c r="G4430" s="2">
        <v>46053</v>
      </c>
      <c r="H4430" t="s">
        <v>3</v>
      </c>
      <c r="I4430">
        <v>10316</v>
      </c>
    </row>
    <row r="4431" spans="1:9" x14ac:dyDescent="0.25">
      <c r="A4431">
        <v>501804306</v>
      </c>
      <c r="B4431" t="s">
        <v>8834</v>
      </c>
      <c r="C4431" t="s">
        <v>8835</v>
      </c>
      <c r="D4431" t="s">
        <v>2</v>
      </c>
      <c r="E4431" s="1">
        <v>2500</v>
      </c>
      <c r="F4431" s="2">
        <v>43480</v>
      </c>
      <c r="G4431" s="2">
        <v>44957</v>
      </c>
      <c r="H4431" t="s">
        <v>3</v>
      </c>
      <c r="I4431">
        <v>10316</v>
      </c>
    </row>
    <row r="4432" spans="1:9" x14ac:dyDescent="0.25">
      <c r="A4432">
        <v>1306703123</v>
      </c>
      <c r="B4432" t="s">
        <v>8836</v>
      </c>
      <c r="C4432" t="s">
        <v>8837</v>
      </c>
      <c r="D4432" t="s">
        <v>2</v>
      </c>
      <c r="E4432" s="1">
        <v>4020</v>
      </c>
      <c r="F4432" s="2">
        <v>43480</v>
      </c>
      <c r="G4432" s="2">
        <v>44773</v>
      </c>
      <c r="H4432" t="s">
        <v>3</v>
      </c>
      <c r="I4432">
        <v>10316</v>
      </c>
    </row>
    <row r="4433" spans="1:9" x14ac:dyDescent="0.25">
      <c r="A4433">
        <v>300816949</v>
      </c>
      <c r="B4433" t="s">
        <v>8838</v>
      </c>
      <c r="C4433" t="s">
        <v>8839</v>
      </c>
      <c r="D4433" t="s">
        <v>2</v>
      </c>
      <c r="E4433" s="1">
        <v>8570</v>
      </c>
      <c r="F4433" s="2">
        <v>43480</v>
      </c>
      <c r="G4433" s="2">
        <v>46053</v>
      </c>
      <c r="H4433" t="s">
        <v>3</v>
      </c>
      <c r="I4433">
        <v>10316</v>
      </c>
    </row>
    <row r="4434" spans="1:9" x14ac:dyDescent="0.25">
      <c r="A4434">
        <v>907920532</v>
      </c>
      <c r="B4434" t="s">
        <v>8840</v>
      </c>
      <c r="C4434" t="s">
        <v>8841</v>
      </c>
      <c r="D4434" t="s">
        <v>2</v>
      </c>
      <c r="E4434" s="1">
        <v>9102</v>
      </c>
      <c r="F4434" s="2">
        <v>43480</v>
      </c>
      <c r="G4434" s="2">
        <v>46053</v>
      </c>
      <c r="H4434" t="s">
        <v>3</v>
      </c>
      <c r="I4434">
        <v>10316</v>
      </c>
    </row>
    <row r="4435" spans="1:9" x14ac:dyDescent="0.25">
      <c r="A4435">
        <v>1712185881</v>
      </c>
      <c r="B4435" t="s">
        <v>8842</v>
      </c>
      <c r="C4435" t="s">
        <v>8843</v>
      </c>
      <c r="D4435" t="s">
        <v>2</v>
      </c>
      <c r="E4435" s="1">
        <v>6000</v>
      </c>
      <c r="F4435" s="2">
        <v>43480</v>
      </c>
      <c r="G4435" s="2">
        <v>44773</v>
      </c>
      <c r="H4435" t="s">
        <v>3</v>
      </c>
      <c r="I4435">
        <v>10316</v>
      </c>
    </row>
    <row r="4436" spans="1:9" x14ac:dyDescent="0.25">
      <c r="A4436">
        <v>1001648599</v>
      </c>
      <c r="B4436" t="s">
        <v>8844</v>
      </c>
      <c r="C4436" t="s">
        <v>8845</v>
      </c>
      <c r="D4436" t="s">
        <v>2</v>
      </c>
      <c r="E4436" s="1">
        <v>4500</v>
      </c>
      <c r="F4436" s="2">
        <v>43480</v>
      </c>
      <c r="G4436" s="2">
        <v>44957</v>
      </c>
      <c r="H4436" t="s">
        <v>3</v>
      </c>
      <c r="I4436">
        <v>10316</v>
      </c>
    </row>
    <row r="4437" spans="1:9" x14ac:dyDescent="0.25">
      <c r="A4437">
        <v>102411477</v>
      </c>
      <c r="B4437" t="s">
        <v>8846</v>
      </c>
      <c r="C4437" t="s">
        <v>8847</v>
      </c>
      <c r="D4437" t="s">
        <v>2</v>
      </c>
      <c r="E4437" s="1">
        <v>2510</v>
      </c>
      <c r="F4437" s="2">
        <v>43479</v>
      </c>
      <c r="G4437" s="2">
        <v>45322</v>
      </c>
      <c r="H4437" t="s">
        <v>3</v>
      </c>
      <c r="I4437">
        <v>10316</v>
      </c>
    </row>
    <row r="4438" spans="1:9" x14ac:dyDescent="0.25">
      <c r="A4438">
        <v>401015672</v>
      </c>
      <c r="B4438" t="s">
        <v>8848</v>
      </c>
      <c r="C4438" t="s">
        <v>8849</v>
      </c>
      <c r="D4438" t="s">
        <v>2</v>
      </c>
      <c r="E4438" s="1">
        <v>2000</v>
      </c>
      <c r="F4438" s="2">
        <v>43476</v>
      </c>
      <c r="G4438" s="2">
        <v>46053</v>
      </c>
      <c r="H4438" t="s">
        <v>3</v>
      </c>
      <c r="I4438">
        <v>10316</v>
      </c>
    </row>
    <row r="4439" spans="1:9" x14ac:dyDescent="0.25">
      <c r="A4439">
        <v>201484706</v>
      </c>
      <c r="B4439" t="s">
        <v>8850</v>
      </c>
      <c r="C4439" t="s">
        <v>8851</v>
      </c>
      <c r="D4439" t="s">
        <v>2</v>
      </c>
      <c r="E4439" s="1">
        <v>2170</v>
      </c>
      <c r="F4439" s="2">
        <v>43476</v>
      </c>
      <c r="G4439" s="2">
        <v>45504</v>
      </c>
      <c r="H4439" t="s">
        <v>3</v>
      </c>
      <c r="I4439">
        <v>10316</v>
      </c>
    </row>
    <row r="4440" spans="1:9" x14ac:dyDescent="0.25">
      <c r="A4440">
        <v>1600319113</v>
      </c>
      <c r="B4440" t="s">
        <v>8852</v>
      </c>
      <c r="C4440" t="s">
        <v>8853</v>
      </c>
      <c r="D4440" t="s">
        <v>2</v>
      </c>
      <c r="E4440" s="1">
        <v>1705.56</v>
      </c>
      <c r="F4440" s="2">
        <v>43476</v>
      </c>
      <c r="G4440" s="2">
        <v>44592</v>
      </c>
      <c r="H4440" t="s">
        <v>3</v>
      </c>
      <c r="I4440">
        <v>10316</v>
      </c>
    </row>
    <row r="4441" spans="1:9" x14ac:dyDescent="0.25">
      <c r="A4441">
        <v>1103208177</v>
      </c>
      <c r="B4441" t="s">
        <v>8854</v>
      </c>
      <c r="C4441" t="s">
        <v>8855</v>
      </c>
      <c r="D4441" t="s">
        <v>2</v>
      </c>
      <c r="E4441" s="1">
        <v>695</v>
      </c>
      <c r="F4441" s="2">
        <v>43476</v>
      </c>
      <c r="G4441" s="2">
        <v>46053</v>
      </c>
      <c r="H4441" t="s">
        <v>3</v>
      </c>
      <c r="I4441">
        <v>10316</v>
      </c>
    </row>
    <row r="4442" spans="1:9" x14ac:dyDescent="0.25">
      <c r="A4442">
        <v>201811551</v>
      </c>
      <c r="B4442" t="s">
        <v>8856</v>
      </c>
      <c r="C4442" t="s">
        <v>8857</v>
      </c>
      <c r="D4442" t="s">
        <v>2</v>
      </c>
      <c r="E4442" s="1">
        <v>5500</v>
      </c>
      <c r="F4442" s="2">
        <v>43475</v>
      </c>
      <c r="G4442" s="2">
        <v>46053</v>
      </c>
      <c r="H4442" t="s">
        <v>3</v>
      </c>
      <c r="I4442">
        <v>10316</v>
      </c>
    </row>
    <row r="4443" spans="1:9" x14ac:dyDescent="0.25">
      <c r="A4443">
        <v>400723078</v>
      </c>
      <c r="B4443" t="s">
        <v>8858</v>
      </c>
      <c r="C4443" t="s">
        <v>8859</v>
      </c>
      <c r="D4443" t="s">
        <v>2</v>
      </c>
      <c r="E4443" s="1">
        <v>11000</v>
      </c>
      <c r="F4443" s="2">
        <v>43475</v>
      </c>
      <c r="G4443" s="2">
        <v>45688</v>
      </c>
      <c r="H4443" t="s">
        <v>3</v>
      </c>
      <c r="I4443">
        <v>10316</v>
      </c>
    </row>
    <row r="4444" spans="1:9" x14ac:dyDescent="0.25">
      <c r="A4444">
        <v>701603664</v>
      </c>
      <c r="B4444" t="s">
        <v>8860</v>
      </c>
      <c r="C4444" t="s">
        <v>8861</v>
      </c>
      <c r="D4444" t="s">
        <v>2</v>
      </c>
      <c r="E4444" s="1">
        <v>11587</v>
      </c>
      <c r="F4444" s="2">
        <v>43474</v>
      </c>
      <c r="G4444" s="2">
        <v>46053</v>
      </c>
      <c r="H4444" t="s">
        <v>3</v>
      </c>
      <c r="I4444">
        <v>10316</v>
      </c>
    </row>
    <row r="4445" spans="1:9" x14ac:dyDescent="0.25">
      <c r="A4445">
        <v>912176880</v>
      </c>
      <c r="B4445" t="s">
        <v>8862</v>
      </c>
      <c r="C4445" t="s">
        <v>8863</v>
      </c>
      <c r="D4445" t="s">
        <v>2</v>
      </c>
      <c r="E4445" s="1">
        <v>6000</v>
      </c>
      <c r="F4445" s="2">
        <v>43469</v>
      </c>
      <c r="G4445" s="2">
        <v>45412</v>
      </c>
      <c r="H4445" t="s">
        <v>3</v>
      </c>
      <c r="I4445">
        <v>10316</v>
      </c>
    </row>
    <row r="4446" spans="1:9" x14ac:dyDescent="0.25">
      <c r="A4446">
        <v>1201748777</v>
      </c>
      <c r="B4446" t="s">
        <v>8864</v>
      </c>
      <c r="C4446" t="s">
        <v>8865</v>
      </c>
      <c r="D4446" t="s">
        <v>2</v>
      </c>
      <c r="E4446" s="1">
        <v>5454</v>
      </c>
      <c r="F4446" s="2">
        <v>43467</v>
      </c>
      <c r="G4446" s="2">
        <v>45322</v>
      </c>
      <c r="H4446" t="s">
        <v>3</v>
      </c>
      <c r="I4446">
        <v>10316</v>
      </c>
    </row>
    <row r="4447" spans="1:9" x14ac:dyDescent="0.25">
      <c r="A4447">
        <v>1304120296</v>
      </c>
      <c r="B4447" t="s">
        <v>8866</v>
      </c>
      <c r="C4447" t="s">
        <v>8867</v>
      </c>
      <c r="D4447" t="s">
        <v>2</v>
      </c>
      <c r="E4447" s="1">
        <v>6111</v>
      </c>
      <c r="F4447" s="2">
        <v>43726</v>
      </c>
      <c r="G4447" s="2">
        <v>46295</v>
      </c>
      <c r="H4447" t="s">
        <v>3</v>
      </c>
      <c r="I4447">
        <v>10317</v>
      </c>
    </row>
    <row r="4448" spans="1:9" x14ac:dyDescent="0.25">
      <c r="A4448">
        <v>1306296714</v>
      </c>
      <c r="B4448" t="s">
        <v>8868</v>
      </c>
      <c r="C4448" t="s">
        <v>8869</v>
      </c>
      <c r="D4448" t="s">
        <v>2</v>
      </c>
      <c r="E4448" s="1">
        <v>6032</v>
      </c>
      <c r="F4448" s="2">
        <v>43732</v>
      </c>
      <c r="G4448" s="2">
        <v>46295</v>
      </c>
      <c r="H4448" t="s">
        <v>3</v>
      </c>
      <c r="I4448">
        <v>10317</v>
      </c>
    </row>
    <row r="4449" spans="1:9" x14ac:dyDescent="0.25">
      <c r="A4449">
        <v>1312123449</v>
      </c>
      <c r="B4449" t="s">
        <v>8870</v>
      </c>
      <c r="C4449" t="s">
        <v>8871</v>
      </c>
      <c r="D4449" t="s">
        <v>2</v>
      </c>
      <c r="E4449" s="1">
        <v>5000</v>
      </c>
      <c r="F4449" s="2">
        <v>43725</v>
      </c>
      <c r="G4449" s="2">
        <v>45565</v>
      </c>
      <c r="H4449" t="s">
        <v>3</v>
      </c>
      <c r="I4449">
        <v>10317</v>
      </c>
    </row>
    <row r="4450" spans="1:9" x14ac:dyDescent="0.25">
      <c r="A4450">
        <v>102485273</v>
      </c>
      <c r="B4450" t="s">
        <v>8872</v>
      </c>
      <c r="C4450" t="s">
        <v>8873</v>
      </c>
      <c r="D4450" t="s">
        <v>2</v>
      </c>
      <c r="E4450" s="1">
        <v>5465</v>
      </c>
      <c r="F4450" s="2">
        <v>43712</v>
      </c>
      <c r="G4450" s="2">
        <v>46387</v>
      </c>
      <c r="H4450" t="s">
        <v>3</v>
      </c>
      <c r="I4450">
        <v>10317</v>
      </c>
    </row>
    <row r="4451" spans="1:9" x14ac:dyDescent="0.25">
      <c r="A4451">
        <v>1001835212</v>
      </c>
      <c r="B4451" t="s">
        <v>8874</v>
      </c>
      <c r="C4451" t="s">
        <v>8875</v>
      </c>
      <c r="D4451" t="s">
        <v>2</v>
      </c>
      <c r="E4451" s="1">
        <v>7000</v>
      </c>
      <c r="F4451" s="2">
        <v>43731</v>
      </c>
      <c r="G4451" s="2">
        <v>45930</v>
      </c>
      <c r="H4451" t="s">
        <v>3</v>
      </c>
      <c r="I4451">
        <v>10317</v>
      </c>
    </row>
    <row r="4452" spans="1:9" x14ac:dyDescent="0.25">
      <c r="A4452">
        <v>1203240534</v>
      </c>
      <c r="B4452" t="s">
        <v>8876</v>
      </c>
      <c r="C4452" t="s">
        <v>8877</v>
      </c>
      <c r="D4452" t="s">
        <v>2</v>
      </c>
      <c r="E4452" s="1">
        <v>7180</v>
      </c>
      <c r="F4452" s="2">
        <v>43724</v>
      </c>
      <c r="G4452" s="2">
        <v>45930</v>
      </c>
      <c r="H4452" t="s">
        <v>3</v>
      </c>
      <c r="I4452">
        <v>10317</v>
      </c>
    </row>
    <row r="4453" spans="1:9" x14ac:dyDescent="0.25">
      <c r="A4453">
        <v>602681835</v>
      </c>
      <c r="B4453" t="s">
        <v>8878</v>
      </c>
      <c r="C4453" t="s">
        <v>8879</v>
      </c>
      <c r="D4453" t="s">
        <v>2</v>
      </c>
      <c r="E4453" s="1">
        <v>4483</v>
      </c>
      <c r="F4453" s="2">
        <v>43725</v>
      </c>
      <c r="G4453" s="2">
        <v>44926</v>
      </c>
      <c r="H4453" t="s">
        <v>3</v>
      </c>
      <c r="I4453">
        <v>10317</v>
      </c>
    </row>
    <row r="4454" spans="1:9" x14ac:dyDescent="0.25">
      <c r="A4454">
        <v>702680190</v>
      </c>
      <c r="B4454" t="s">
        <v>8880</v>
      </c>
      <c r="C4454" t="s">
        <v>8881</v>
      </c>
      <c r="D4454" t="s">
        <v>2</v>
      </c>
      <c r="E4454" s="1">
        <v>7785</v>
      </c>
      <c r="F4454" s="2">
        <v>43731</v>
      </c>
      <c r="G4454" s="2">
        <v>46295</v>
      </c>
      <c r="H4454" t="s">
        <v>3</v>
      </c>
      <c r="I4454">
        <v>10317</v>
      </c>
    </row>
    <row r="4455" spans="1:9" x14ac:dyDescent="0.25">
      <c r="A4455">
        <v>913925087</v>
      </c>
      <c r="B4455" t="s">
        <v>8882</v>
      </c>
      <c r="C4455" t="s">
        <v>8883</v>
      </c>
      <c r="D4455" t="s">
        <v>2</v>
      </c>
      <c r="E4455" s="1">
        <v>1169</v>
      </c>
      <c r="F4455" s="2">
        <v>43720</v>
      </c>
      <c r="G4455" s="2">
        <v>44834</v>
      </c>
      <c r="H4455" t="s">
        <v>3</v>
      </c>
      <c r="I4455">
        <v>10317</v>
      </c>
    </row>
    <row r="4456" spans="1:9" x14ac:dyDescent="0.25">
      <c r="A4456">
        <v>101863082</v>
      </c>
      <c r="B4456" t="s">
        <v>8884</v>
      </c>
      <c r="C4456" t="s">
        <v>8885</v>
      </c>
      <c r="D4456" t="s">
        <v>2</v>
      </c>
      <c r="E4456" s="1">
        <v>6000</v>
      </c>
      <c r="F4456" s="2">
        <v>43720</v>
      </c>
      <c r="G4456" s="2">
        <v>45199</v>
      </c>
      <c r="H4456" t="s">
        <v>3</v>
      </c>
      <c r="I4456">
        <v>10317</v>
      </c>
    </row>
    <row r="4457" spans="1:9" x14ac:dyDescent="0.25">
      <c r="A4457">
        <v>1103115414</v>
      </c>
      <c r="B4457" t="s">
        <v>8886</v>
      </c>
      <c r="C4457" t="s">
        <v>8887</v>
      </c>
      <c r="D4457" t="s">
        <v>2</v>
      </c>
      <c r="E4457" s="1">
        <v>3618.1</v>
      </c>
      <c r="F4457" s="2">
        <v>43731</v>
      </c>
      <c r="G4457" s="2">
        <v>45565</v>
      </c>
      <c r="H4457" t="s">
        <v>3</v>
      </c>
      <c r="I4457">
        <v>10317</v>
      </c>
    </row>
    <row r="4458" spans="1:9" x14ac:dyDescent="0.25">
      <c r="A4458">
        <v>1309936761</v>
      </c>
      <c r="B4458" t="s">
        <v>8888</v>
      </c>
      <c r="C4458" t="s">
        <v>8889</v>
      </c>
      <c r="D4458" t="s">
        <v>2</v>
      </c>
      <c r="E4458" s="1">
        <v>3810</v>
      </c>
      <c r="F4458" s="2">
        <v>43724</v>
      </c>
      <c r="G4458" s="2">
        <v>44834</v>
      </c>
      <c r="H4458" t="s">
        <v>3</v>
      </c>
      <c r="I4458">
        <v>10317</v>
      </c>
    </row>
    <row r="4459" spans="1:9" x14ac:dyDescent="0.25">
      <c r="A4459">
        <v>1309819744</v>
      </c>
      <c r="B4459" t="s">
        <v>8890</v>
      </c>
      <c r="C4459" t="s">
        <v>8891</v>
      </c>
      <c r="D4459" t="s">
        <v>2</v>
      </c>
      <c r="E4459" s="1">
        <v>2135</v>
      </c>
      <c r="F4459" s="2">
        <v>43733</v>
      </c>
      <c r="G4459" s="2">
        <v>45565</v>
      </c>
      <c r="H4459" t="s">
        <v>3</v>
      </c>
      <c r="I4459">
        <v>10317</v>
      </c>
    </row>
    <row r="4460" spans="1:9" x14ac:dyDescent="0.25">
      <c r="A4460">
        <v>702681826</v>
      </c>
      <c r="B4460" t="s">
        <v>8892</v>
      </c>
      <c r="C4460" t="s">
        <v>8893</v>
      </c>
      <c r="D4460" t="s">
        <v>2</v>
      </c>
      <c r="E4460" s="1">
        <v>9211.98</v>
      </c>
      <c r="F4460" s="2">
        <v>43726</v>
      </c>
      <c r="G4460" s="2">
        <v>46295</v>
      </c>
      <c r="H4460" t="s">
        <v>3</v>
      </c>
      <c r="I4460">
        <v>10317</v>
      </c>
    </row>
    <row r="4461" spans="1:9" x14ac:dyDescent="0.25">
      <c r="A4461">
        <v>1802357754</v>
      </c>
      <c r="B4461" t="s">
        <v>8894</v>
      </c>
      <c r="C4461" t="s">
        <v>8895</v>
      </c>
      <c r="D4461" t="s">
        <v>2</v>
      </c>
      <c r="E4461" s="1">
        <v>1000</v>
      </c>
      <c r="F4461" s="2">
        <v>43725</v>
      </c>
      <c r="G4461" s="2">
        <v>46295</v>
      </c>
      <c r="H4461" t="s">
        <v>3</v>
      </c>
      <c r="I4461">
        <v>10317</v>
      </c>
    </row>
    <row r="4462" spans="1:9" x14ac:dyDescent="0.25">
      <c r="A4462">
        <v>1102313739</v>
      </c>
      <c r="B4462" t="s">
        <v>8896</v>
      </c>
      <c r="C4462" t="s">
        <v>8897</v>
      </c>
      <c r="D4462" t="s">
        <v>2</v>
      </c>
      <c r="E4462" s="1">
        <v>3480</v>
      </c>
      <c r="F4462" s="2">
        <v>43727</v>
      </c>
      <c r="G4462" s="2">
        <v>45199</v>
      </c>
      <c r="H4462" t="s">
        <v>3</v>
      </c>
      <c r="I4462">
        <v>10317</v>
      </c>
    </row>
    <row r="4463" spans="1:9" x14ac:dyDescent="0.25">
      <c r="A4463">
        <v>102012465</v>
      </c>
      <c r="B4463" t="s">
        <v>8898</v>
      </c>
      <c r="C4463" t="s">
        <v>8899</v>
      </c>
      <c r="D4463" t="s">
        <v>2</v>
      </c>
      <c r="E4463" s="1">
        <v>10000</v>
      </c>
      <c r="F4463" s="2">
        <v>43738</v>
      </c>
      <c r="G4463" s="2">
        <v>46295</v>
      </c>
      <c r="H4463" t="s">
        <v>3</v>
      </c>
      <c r="I4463">
        <v>10317</v>
      </c>
    </row>
    <row r="4464" spans="1:9" x14ac:dyDescent="0.25">
      <c r="A4464">
        <v>501335772</v>
      </c>
      <c r="B4464" t="s">
        <v>8900</v>
      </c>
      <c r="C4464" t="s">
        <v>8901</v>
      </c>
      <c r="D4464" t="s">
        <v>2</v>
      </c>
      <c r="E4464" s="1">
        <v>8976.44</v>
      </c>
      <c r="F4464" s="2">
        <v>43717</v>
      </c>
      <c r="G4464" s="2">
        <v>45199</v>
      </c>
      <c r="H4464" t="s">
        <v>3</v>
      </c>
      <c r="I4464">
        <v>10317</v>
      </c>
    </row>
    <row r="4465" spans="1:9" x14ac:dyDescent="0.25">
      <c r="A4465">
        <v>201235306</v>
      </c>
      <c r="B4465" t="s">
        <v>8902</v>
      </c>
      <c r="C4465" t="s">
        <v>8903</v>
      </c>
      <c r="D4465" t="s">
        <v>2</v>
      </c>
      <c r="E4465" s="1">
        <v>8000</v>
      </c>
      <c r="F4465" s="2">
        <v>43717</v>
      </c>
      <c r="G4465" s="2">
        <v>45930</v>
      </c>
      <c r="H4465" t="s">
        <v>3</v>
      </c>
      <c r="I4465">
        <v>10317</v>
      </c>
    </row>
    <row r="4466" spans="1:9" x14ac:dyDescent="0.25">
      <c r="A4466">
        <v>917875684</v>
      </c>
      <c r="B4466" t="s">
        <v>8904</v>
      </c>
      <c r="C4466" t="s">
        <v>8905</v>
      </c>
      <c r="D4466" t="s">
        <v>2</v>
      </c>
      <c r="E4466" s="1">
        <v>4000</v>
      </c>
      <c r="F4466" s="2">
        <v>43733</v>
      </c>
      <c r="G4466" s="2">
        <v>44834</v>
      </c>
      <c r="H4466" t="s">
        <v>3</v>
      </c>
      <c r="I4466">
        <v>10317</v>
      </c>
    </row>
    <row r="4467" spans="1:9" x14ac:dyDescent="0.25">
      <c r="A4467">
        <v>1305651455</v>
      </c>
      <c r="B4467" t="s">
        <v>8906</v>
      </c>
      <c r="C4467" t="s">
        <v>8907</v>
      </c>
      <c r="D4467" t="s">
        <v>2</v>
      </c>
      <c r="E4467" s="1">
        <v>6874</v>
      </c>
      <c r="F4467" s="2">
        <v>43717</v>
      </c>
      <c r="G4467" s="2">
        <v>44834</v>
      </c>
      <c r="H4467" t="s">
        <v>3</v>
      </c>
      <c r="I4467">
        <v>10317</v>
      </c>
    </row>
    <row r="4468" spans="1:9" x14ac:dyDescent="0.25">
      <c r="A4468">
        <v>1709023426</v>
      </c>
      <c r="B4468" t="s">
        <v>8908</v>
      </c>
      <c r="C4468" t="s">
        <v>8909</v>
      </c>
      <c r="D4468" t="s">
        <v>2</v>
      </c>
      <c r="E4468" s="1">
        <v>3000</v>
      </c>
      <c r="F4468" s="2">
        <v>43720</v>
      </c>
      <c r="G4468" s="2">
        <v>46295</v>
      </c>
      <c r="H4468" t="s">
        <v>3</v>
      </c>
      <c r="I4468">
        <v>10317</v>
      </c>
    </row>
    <row r="4469" spans="1:9" x14ac:dyDescent="0.25">
      <c r="A4469">
        <v>921314621</v>
      </c>
      <c r="B4469" t="s">
        <v>8910</v>
      </c>
      <c r="C4469" t="s">
        <v>8911</v>
      </c>
      <c r="D4469" t="s">
        <v>2</v>
      </c>
      <c r="E4469" s="1">
        <v>6000</v>
      </c>
      <c r="F4469" s="2">
        <v>43486</v>
      </c>
      <c r="G4469" s="2">
        <v>44681</v>
      </c>
      <c r="H4469" t="s">
        <v>3</v>
      </c>
      <c r="I4469">
        <v>10317</v>
      </c>
    </row>
    <row r="4470" spans="1:9" x14ac:dyDescent="0.25">
      <c r="A4470">
        <v>501188981</v>
      </c>
      <c r="B4470" t="s">
        <v>8912</v>
      </c>
      <c r="C4470" t="s">
        <v>8913</v>
      </c>
      <c r="D4470" t="s">
        <v>2</v>
      </c>
      <c r="E4470" s="1">
        <v>1345.9</v>
      </c>
      <c r="F4470" s="2">
        <v>43480</v>
      </c>
      <c r="G4470" s="2">
        <v>45322</v>
      </c>
      <c r="H4470" t="s">
        <v>3</v>
      </c>
      <c r="I4470">
        <v>10317</v>
      </c>
    </row>
    <row r="4471" spans="1:9" x14ac:dyDescent="0.25">
      <c r="A4471">
        <v>914598248</v>
      </c>
      <c r="B4471" t="s">
        <v>8914</v>
      </c>
      <c r="C4471" t="s">
        <v>8915</v>
      </c>
      <c r="D4471" t="s">
        <v>2</v>
      </c>
      <c r="E4471" s="1">
        <v>4303.75</v>
      </c>
      <c r="F4471" s="2">
        <v>43469</v>
      </c>
      <c r="G4471" s="2">
        <v>45322</v>
      </c>
      <c r="H4471" t="s">
        <v>3</v>
      </c>
      <c r="I4471">
        <v>10317</v>
      </c>
    </row>
    <row r="4472" spans="1:9" x14ac:dyDescent="0.25">
      <c r="A4472">
        <v>1002443701</v>
      </c>
      <c r="B4472" t="s">
        <v>8916</v>
      </c>
      <c r="C4472" t="s">
        <v>8917</v>
      </c>
      <c r="D4472" t="s">
        <v>2</v>
      </c>
      <c r="E4472" s="1">
        <v>849.98</v>
      </c>
      <c r="F4472" s="2">
        <v>43489</v>
      </c>
      <c r="G4472" s="2">
        <v>44957</v>
      </c>
      <c r="H4472" t="s">
        <v>3</v>
      </c>
      <c r="I4472">
        <v>10317</v>
      </c>
    </row>
    <row r="4473" spans="1:9" x14ac:dyDescent="0.25">
      <c r="A4473">
        <v>1201634415</v>
      </c>
      <c r="B4473" t="s">
        <v>8918</v>
      </c>
      <c r="C4473" t="s">
        <v>8919</v>
      </c>
      <c r="D4473" t="s">
        <v>2</v>
      </c>
      <c r="E4473" s="1">
        <v>12788.05</v>
      </c>
      <c r="F4473" s="2">
        <v>43486</v>
      </c>
      <c r="G4473" s="2">
        <v>46053</v>
      </c>
      <c r="H4473" t="s">
        <v>3</v>
      </c>
      <c r="I4473">
        <v>10317</v>
      </c>
    </row>
    <row r="4474" spans="1:9" x14ac:dyDescent="0.25">
      <c r="A4474">
        <v>1302540214</v>
      </c>
      <c r="B4474" t="s">
        <v>8920</v>
      </c>
      <c r="C4474" t="s">
        <v>8921</v>
      </c>
      <c r="D4474" t="s">
        <v>1666</v>
      </c>
      <c r="E4474" s="1">
        <v>5365.7</v>
      </c>
      <c r="F4474" s="2">
        <v>43489</v>
      </c>
      <c r="G4474" s="2">
        <v>46053</v>
      </c>
      <c r="H4474" t="s">
        <v>3</v>
      </c>
      <c r="I4474">
        <v>10317</v>
      </c>
    </row>
    <row r="4475" spans="1:9" x14ac:dyDescent="0.25">
      <c r="A4475">
        <v>1201857982</v>
      </c>
      <c r="B4475" t="s">
        <v>408</v>
      </c>
      <c r="C4475" t="s">
        <v>8922</v>
      </c>
      <c r="D4475" t="s">
        <v>2</v>
      </c>
      <c r="E4475" s="1">
        <v>648.99</v>
      </c>
      <c r="F4475" s="2">
        <v>43496</v>
      </c>
      <c r="G4475" s="2">
        <v>46053</v>
      </c>
      <c r="H4475" t="s">
        <v>3</v>
      </c>
      <c r="I4475">
        <v>10317</v>
      </c>
    </row>
    <row r="4476" spans="1:9" x14ac:dyDescent="0.25">
      <c r="A4476">
        <v>1305518522</v>
      </c>
      <c r="B4476" t="s">
        <v>8923</v>
      </c>
      <c r="C4476" t="s">
        <v>8924</v>
      </c>
      <c r="D4476" t="s">
        <v>2</v>
      </c>
      <c r="E4476" s="1">
        <v>7215.69</v>
      </c>
      <c r="F4476" s="2">
        <v>43483</v>
      </c>
      <c r="G4476" s="2">
        <v>46053</v>
      </c>
      <c r="H4476" t="s">
        <v>3</v>
      </c>
      <c r="I4476">
        <v>10317</v>
      </c>
    </row>
    <row r="4477" spans="1:9" x14ac:dyDescent="0.25">
      <c r="A4477">
        <v>1307898575</v>
      </c>
      <c r="B4477" t="s">
        <v>8925</v>
      </c>
      <c r="C4477" t="s">
        <v>8926</v>
      </c>
      <c r="D4477" t="s">
        <v>2</v>
      </c>
      <c r="E4477" s="1">
        <v>1259.7</v>
      </c>
      <c r="F4477" s="2">
        <v>43466</v>
      </c>
      <c r="G4477" s="2">
        <v>46053</v>
      </c>
      <c r="H4477" t="s">
        <v>3</v>
      </c>
      <c r="I4477">
        <v>10317</v>
      </c>
    </row>
    <row r="4478" spans="1:9" x14ac:dyDescent="0.25">
      <c r="A4478">
        <v>1400171037</v>
      </c>
      <c r="B4478" t="s">
        <v>8927</v>
      </c>
      <c r="C4478" t="s">
        <v>8928</v>
      </c>
      <c r="D4478" t="s">
        <v>2</v>
      </c>
      <c r="E4478" s="1">
        <v>4578.6099999999997</v>
      </c>
      <c r="F4478" s="2">
        <v>43490</v>
      </c>
      <c r="G4478" s="2">
        <v>45322</v>
      </c>
      <c r="H4478" t="s">
        <v>3</v>
      </c>
      <c r="I4478">
        <v>10317</v>
      </c>
    </row>
    <row r="4479" spans="1:9" x14ac:dyDescent="0.25">
      <c r="A4479">
        <v>1102071311</v>
      </c>
      <c r="B4479" t="s">
        <v>8929</v>
      </c>
      <c r="C4479" t="s">
        <v>8930</v>
      </c>
      <c r="D4479" t="s">
        <v>2</v>
      </c>
      <c r="E4479" s="1">
        <v>1614.66</v>
      </c>
      <c r="F4479" s="2">
        <v>43466</v>
      </c>
      <c r="G4479" s="2">
        <v>46053</v>
      </c>
      <c r="H4479" t="s">
        <v>3</v>
      </c>
      <c r="I4479">
        <v>10317</v>
      </c>
    </row>
    <row r="4480" spans="1:9" x14ac:dyDescent="0.25">
      <c r="A4480">
        <v>801219684</v>
      </c>
      <c r="B4480" t="s">
        <v>8931</v>
      </c>
      <c r="C4480" t="s">
        <v>8932</v>
      </c>
      <c r="D4480" t="s">
        <v>2</v>
      </c>
      <c r="E4480" s="1">
        <v>5982.43</v>
      </c>
      <c r="F4480" s="2">
        <v>43481</v>
      </c>
      <c r="G4480" s="2">
        <v>45412</v>
      </c>
      <c r="H4480" t="s">
        <v>3</v>
      </c>
      <c r="I4480">
        <v>10317</v>
      </c>
    </row>
    <row r="4481" spans="1:9" x14ac:dyDescent="0.25">
      <c r="A4481">
        <v>917701625</v>
      </c>
      <c r="B4481" t="s">
        <v>8933</v>
      </c>
      <c r="C4481" t="s">
        <v>8934</v>
      </c>
      <c r="D4481" t="s">
        <v>2</v>
      </c>
      <c r="E4481" s="1">
        <v>682.21</v>
      </c>
      <c r="F4481" s="2">
        <v>43487</v>
      </c>
      <c r="G4481" s="2">
        <v>45322</v>
      </c>
      <c r="H4481" t="s">
        <v>3</v>
      </c>
      <c r="I4481">
        <v>10317</v>
      </c>
    </row>
    <row r="4482" spans="1:9" x14ac:dyDescent="0.25">
      <c r="A4482">
        <v>911920726</v>
      </c>
      <c r="B4482" t="s">
        <v>8935</v>
      </c>
      <c r="C4482" t="s">
        <v>8936</v>
      </c>
      <c r="D4482" t="s">
        <v>2</v>
      </c>
      <c r="E4482" s="1">
        <v>7005.33</v>
      </c>
      <c r="F4482" s="2">
        <v>43467</v>
      </c>
      <c r="G4482" s="2">
        <v>45322</v>
      </c>
      <c r="H4482" t="s">
        <v>3</v>
      </c>
      <c r="I4482">
        <v>10317</v>
      </c>
    </row>
    <row r="4483" spans="1:9" x14ac:dyDescent="0.25">
      <c r="A4483">
        <v>1709894107</v>
      </c>
      <c r="B4483" t="s">
        <v>8937</v>
      </c>
      <c r="C4483" t="s">
        <v>8938</v>
      </c>
      <c r="D4483" t="s">
        <v>2</v>
      </c>
      <c r="E4483" s="1">
        <v>1452.34</v>
      </c>
      <c r="F4483" s="2">
        <v>43486</v>
      </c>
      <c r="G4483" s="2">
        <v>45322</v>
      </c>
      <c r="H4483" t="s">
        <v>3</v>
      </c>
      <c r="I4483">
        <v>10317</v>
      </c>
    </row>
    <row r="4484" spans="1:9" x14ac:dyDescent="0.25">
      <c r="A4484">
        <v>1712612058</v>
      </c>
      <c r="B4484" t="s">
        <v>8939</v>
      </c>
      <c r="C4484" t="s">
        <v>8940</v>
      </c>
      <c r="D4484" t="s">
        <v>2</v>
      </c>
      <c r="E4484" s="1">
        <v>1334.41</v>
      </c>
      <c r="F4484" s="2">
        <v>43487</v>
      </c>
      <c r="G4484" s="2">
        <v>46053</v>
      </c>
      <c r="H4484" t="s">
        <v>3</v>
      </c>
      <c r="I4484">
        <v>10317</v>
      </c>
    </row>
    <row r="4485" spans="1:9" x14ac:dyDescent="0.25">
      <c r="A4485">
        <v>701406670</v>
      </c>
      <c r="B4485" t="s">
        <v>8941</v>
      </c>
      <c r="C4485" t="s">
        <v>8942</v>
      </c>
      <c r="D4485" t="s">
        <v>1666</v>
      </c>
      <c r="E4485" s="1">
        <v>20000</v>
      </c>
      <c r="F4485" s="2">
        <v>43496</v>
      </c>
      <c r="G4485" s="2">
        <v>48975</v>
      </c>
      <c r="H4485" t="s">
        <v>3</v>
      </c>
      <c r="I4485">
        <v>10317</v>
      </c>
    </row>
    <row r="4486" spans="1:9" x14ac:dyDescent="0.25">
      <c r="A4486">
        <v>1709083354</v>
      </c>
      <c r="B4486" t="s">
        <v>8943</v>
      </c>
      <c r="C4486" t="s">
        <v>8944</v>
      </c>
      <c r="D4486" t="s">
        <v>2</v>
      </c>
      <c r="E4486" s="1">
        <v>1082.5999999999999</v>
      </c>
      <c r="F4486" s="2">
        <v>43489</v>
      </c>
      <c r="G4486" s="2">
        <v>45412</v>
      </c>
      <c r="H4486" t="s">
        <v>3</v>
      </c>
      <c r="I4486">
        <v>10317</v>
      </c>
    </row>
    <row r="4487" spans="1:9" x14ac:dyDescent="0.25">
      <c r="A4487">
        <v>1306112036</v>
      </c>
      <c r="B4487" t="s">
        <v>8945</v>
      </c>
      <c r="C4487" t="s">
        <v>8946</v>
      </c>
      <c r="D4487" t="s">
        <v>1666</v>
      </c>
      <c r="E4487" s="1">
        <v>11221.75</v>
      </c>
      <c r="F4487" s="2">
        <v>43475</v>
      </c>
      <c r="G4487" s="2">
        <v>47149</v>
      </c>
      <c r="H4487" t="s">
        <v>3</v>
      </c>
      <c r="I4487">
        <v>10317</v>
      </c>
    </row>
    <row r="4488" spans="1:9" x14ac:dyDescent="0.25">
      <c r="A4488">
        <v>301074985</v>
      </c>
      <c r="B4488" t="s">
        <v>8947</v>
      </c>
      <c r="C4488" t="s">
        <v>8948</v>
      </c>
      <c r="D4488" t="s">
        <v>2</v>
      </c>
      <c r="E4488" s="1">
        <v>738.56</v>
      </c>
      <c r="F4488" s="2">
        <v>43467</v>
      </c>
      <c r="G4488" s="2">
        <v>44773</v>
      </c>
      <c r="H4488" t="s">
        <v>3</v>
      </c>
      <c r="I4488">
        <v>10317</v>
      </c>
    </row>
    <row r="4489" spans="1:9" x14ac:dyDescent="0.25">
      <c r="A4489">
        <v>501708697</v>
      </c>
      <c r="B4489" t="s">
        <v>8949</v>
      </c>
      <c r="C4489" t="s">
        <v>8950</v>
      </c>
      <c r="D4489" t="s">
        <v>1666</v>
      </c>
      <c r="E4489" s="1">
        <v>19774.099999999999</v>
      </c>
      <c r="F4489" s="2">
        <v>43488</v>
      </c>
      <c r="G4489" s="2">
        <v>47149</v>
      </c>
      <c r="H4489" t="s">
        <v>3</v>
      </c>
      <c r="I4489">
        <v>10317</v>
      </c>
    </row>
    <row r="4490" spans="1:9" x14ac:dyDescent="0.25">
      <c r="A4490">
        <v>1306672864</v>
      </c>
      <c r="B4490" t="s">
        <v>8951</v>
      </c>
      <c r="C4490" t="s">
        <v>8952</v>
      </c>
      <c r="D4490" t="s">
        <v>2</v>
      </c>
      <c r="E4490" s="1">
        <v>5516.71</v>
      </c>
      <c r="F4490" s="2">
        <v>43493</v>
      </c>
      <c r="G4490" s="2">
        <v>46053</v>
      </c>
      <c r="H4490" t="s">
        <v>3</v>
      </c>
      <c r="I4490">
        <v>10317</v>
      </c>
    </row>
    <row r="4491" spans="1:9" x14ac:dyDescent="0.25">
      <c r="A4491">
        <v>912214376</v>
      </c>
      <c r="B4491" t="s">
        <v>8953</v>
      </c>
      <c r="C4491" t="s">
        <v>8954</v>
      </c>
      <c r="D4491" t="s">
        <v>2</v>
      </c>
      <c r="E4491" s="1">
        <v>3500</v>
      </c>
      <c r="F4491" s="2">
        <v>43476</v>
      </c>
      <c r="G4491" s="2">
        <v>44592</v>
      </c>
      <c r="H4491" t="s">
        <v>3</v>
      </c>
      <c r="I4491">
        <v>10317</v>
      </c>
    </row>
    <row r="4492" spans="1:9" x14ac:dyDescent="0.25">
      <c r="A4492">
        <v>1712005535</v>
      </c>
      <c r="B4492" t="s">
        <v>8955</v>
      </c>
      <c r="C4492" t="s">
        <v>8956</v>
      </c>
      <c r="D4492" t="s">
        <v>1666</v>
      </c>
      <c r="E4492" s="1">
        <v>21961.56</v>
      </c>
      <c r="F4492" s="2">
        <v>43483</v>
      </c>
      <c r="G4492" s="2">
        <v>52627</v>
      </c>
      <c r="H4492" t="s">
        <v>3</v>
      </c>
      <c r="I4492">
        <v>10317</v>
      </c>
    </row>
    <row r="4493" spans="1:9" x14ac:dyDescent="0.25">
      <c r="A4493">
        <v>1704321726</v>
      </c>
      <c r="B4493" t="s">
        <v>8957</v>
      </c>
      <c r="C4493" t="s">
        <v>8958</v>
      </c>
      <c r="D4493" t="s">
        <v>2</v>
      </c>
      <c r="E4493" s="1">
        <v>1800</v>
      </c>
      <c r="F4493" s="2">
        <v>43483</v>
      </c>
      <c r="G4493" s="2">
        <v>44592</v>
      </c>
      <c r="H4493" t="s">
        <v>3</v>
      </c>
      <c r="I4493">
        <v>10317</v>
      </c>
    </row>
    <row r="4494" spans="1:9" x14ac:dyDescent="0.25">
      <c r="A4494">
        <v>1718795428</v>
      </c>
      <c r="B4494" t="s">
        <v>8959</v>
      </c>
      <c r="C4494" t="s">
        <v>8960</v>
      </c>
      <c r="D4494" t="s">
        <v>2</v>
      </c>
      <c r="E4494" s="1">
        <v>1494.74</v>
      </c>
      <c r="F4494" s="2">
        <v>43494</v>
      </c>
      <c r="G4494" s="2">
        <v>44957</v>
      </c>
      <c r="H4494" t="s">
        <v>3</v>
      </c>
      <c r="I4494">
        <v>10317</v>
      </c>
    </row>
    <row r="4495" spans="1:9" x14ac:dyDescent="0.25">
      <c r="A4495">
        <v>1715617948</v>
      </c>
      <c r="B4495" t="s">
        <v>8961</v>
      </c>
      <c r="C4495" t="s">
        <v>8962</v>
      </c>
      <c r="D4495" t="s">
        <v>2</v>
      </c>
      <c r="E4495" s="1">
        <v>1367.32</v>
      </c>
      <c r="F4495" s="2">
        <v>43482</v>
      </c>
      <c r="G4495" s="2">
        <v>46053</v>
      </c>
      <c r="H4495" t="s">
        <v>3</v>
      </c>
      <c r="I4495">
        <v>10317</v>
      </c>
    </row>
    <row r="4496" spans="1:9" x14ac:dyDescent="0.25">
      <c r="A4496">
        <v>1200992210</v>
      </c>
      <c r="B4496" t="s">
        <v>8963</v>
      </c>
      <c r="C4496" t="s">
        <v>8964</v>
      </c>
      <c r="D4496" t="s">
        <v>2</v>
      </c>
      <c r="E4496" s="1">
        <v>6818.19</v>
      </c>
      <c r="F4496" s="2">
        <v>43490</v>
      </c>
      <c r="G4496" s="2">
        <v>44742</v>
      </c>
      <c r="H4496" t="s">
        <v>3</v>
      </c>
      <c r="I4496">
        <v>10317</v>
      </c>
    </row>
    <row r="4497" spans="1:9" x14ac:dyDescent="0.25">
      <c r="A4497">
        <v>701069098</v>
      </c>
      <c r="B4497" t="s">
        <v>8965</v>
      </c>
      <c r="C4497" t="s">
        <v>8966</v>
      </c>
      <c r="D4497" t="s">
        <v>2</v>
      </c>
      <c r="E4497" s="1">
        <v>2455.8200000000002</v>
      </c>
      <c r="F4497" s="2">
        <v>43495</v>
      </c>
      <c r="G4497" s="2">
        <v>45322</v>
      </c>
      <c r="H4497" t="s">
        <v>3</v>
      </c>
      <c r="I4497">
        <v>10317</v>
      </c>
    </row>
    <row r="4498" spans="1:9" x14ac:dyDescent="0.25">
      <c r="A4498">
        <v>701289704</v>
      </c>
      <c r="B4498" t="s">
        <v>8967</v>
      </c>
      <c r="C4498" t="s">
        <v>8968</v>
      </c>
      <c r="D4498" t="s">
        <v>2</v>
      </c>
      <c r="E4498" s="1">
        <v>2763.64</v>
      </c>
      <c r="F4498" s="2">
        <v>43494</v>
      </c>
      <c r="G4498" s="2">
        <v>45322</v>
      </c>
      <c r="H4498" t="s">
        <v>3</v>
      </c>
      <c r="I4498">
        <v>10317</v>
      </c>
    </row>
    <row r="4499" spans="1:9" x14ac:dyDescent="0.25">
      <c r="A4499">
        <v>1708079718</v>
      </c>
      <c r="B4499" t="s">
        <v>8969</v>
      </c>
      <c r="C4499" t="s">
        <v>8970</v>
      </c>
      <c r="D4499" t="s">
        <v>2</v>
      </c>
      <c r="E4499" s="1">
        <v>1429.24</v>
      </c>
      <c r="F4499" s="2">
        <v>43476</v>
      </c>
      <c r="G4499" s="2">
        <v>46053</v>
      </c>
      <c r="H4499" t="s">
        <v>3</v>
      </c>
      <c r="I4499">
        <v>10317</v>
      </c>
    </row>
    <row r="4500" spans="1:9" x14ac:dyDescent="0.25">
      <c r="A4500">
        <v>954503132</v>
      </c>
      <c r="B4500" t="s">
        <v>8971</v>
      </c>
      <c r="C4500" t="s">
        <v>8972</v>
      </c>
      <c r="D4500" t="s">
        <v>2</v>
      </c>
      <c r="E4500" s="1">
        <v>100</v>
      </c>
      <c r="F4500" s="2">
        <v>43467</v>
      </c>
      <c r="G4500" s="2">
        <v>43555</v>
      </c>
      <c r="H4500" t="s">
        <v>3</v>
      </c>
      <c r="I4500">
        <v>10317</v>
      </c>
    </row>
    <row r="4501" spans="1:9" x14ac:dyDescent="0.25">
      <c r="A4501">
        <v>915033823</v>
      </c>
      <c r="B4501" t="s">
        <v>8973</v>
      </c>
      <c r="C4501" t="s">
        <v>8974</v>
      </c>
      <c r="D4501" t="s">
        <v>2481</v>
      </c>
      <c r="E4501" s="1">
        <v>8500</v>
      </c>
      <c r="F4501" s="2">
        <v>43496</v>
      </c>
      <c r="G4501" s="2">
        <v>45046</v>
      </c>
      <c r="H4501" t="s">
        <v>3</v>
      </c>
      <c r="I4501">
        <v>10317</v>
      </c>
    </row>
    <row r="4502" spans="1:9" x14ac:dyDescent="0.25">
      <c r="A4502">
        <v>1201971916</v>
      </c>
      <c r="B4502" t="s">
        <v>8975</v>
      </c>
      <c r="C4502" t="s">
        <v>8976</v>
      </c>
      <c r="D4502" t="s">
        <v>2481</v>
      </c>
      <c r="E4502" s="1">
        <v>5209.25</v>
      </c>
      <c r="F4502" s="2">
        <v>43496</v>
      </c>
      <c r="G4502" s="2">
        <v>44681</v>
      </c>
      <c r="H4502" t="s">
        <v>3</v>
      </c>
      <c r="I4502">
        <v>10317</v>
      </c>
    </row>
    <row r="4503" spans="1:9" x14ac:dyDescent="0.25">
      <c r="A4503">
        <v>702230566</v>
      </c>
      <c r="B4503" t="s">
        <v>3437</v>
      </c>
      <c r="C4503" t="s">
        <v>8977</v>
      </c>
      <c r="D4503" t="s">
        <v>2</v>
      </c>
      <c r="E4503" s="1">
        <v>5000</v>
      </c>
      <c r="F4503" s="2">
        <v>43738</v>
      </c>
      <c r="G4503" s="2">
        <v>46387</v>
      </c>
      <c r="H4503" t="s">
        <v>3</v>
      </c>
      <c r="I4503">
        <v>10317</v>
      </c>
    </row>
    <row r="4504" spans="1:9" x14ac:dyDescent="0.25">
      <c r="A4504">
        <v>913064416</v>
      </c>
      <c r="B4504" t="s">
        <v>8978</v>
      </c>
      <c r="C4504" t="s">
        <v>8979</v>
      </c>
      <c r="D4504" t="s">
        <v>2</v>
      </c>
      <c r="E4504" s="1">
        <v>2290</v>
      </c>
      <c r="F4504" s="2">
        <v>43738</v>
      </c>
      <c r="G4504" s="2">
        <v>45199</v>
      </c>
      <c r="H4504" t="s">
        <v>3</v>
      </c>
      <c r="I4504">
        <v>10317</v>
      </c>
    </row>
    <row r="4505" spans="1:9" x14ac:dyDescent="0.25">
      <c r="A4505">
        <v>1001936366</v>
      </c>
      <c r="B4505" t="s">
        <v>8980</v>
      </c>
      <c r="C4505" t="s">
        <v>8981</v>
      </c>
      <c r="D4505" t="s">
        <v>2</v>
      </c>
      <c r="E4505" s="1">
        <v>648</v>
      </c>
      <c r="F4505" s="2">
        <v>43738</v>
      </c>
      <c r="G4505" s="2">
        <v>44834</v>
      </c>
      <c r="H4505" t="s">
        <v>3</v>
      </c>
      <c r="I4505">
        <v>10317</v>
      </c>
    </row>
    <row r="4506" spans="1:9" x14ac:dyDescent="0.25">
      <c r="A4506">
        <v>1202455141</v>
      </c>
      <c r="B4506" t="s">
        <v>8982</v>
      </c>
      <c r="C4506" t="s">
        <v>8983</v>
      </c>
      <c r="D4506" t="s">
        <v>2</v>
      </c>
      <c r="E4506" s="1">
        <v>7441</v>
      </c>
      <c r="F4506" s="2">
        <v>43738</v>
      </c>
      <c r="G4506" s="2">
        <v>45565</v>
      </c>
      <c r="H4506" t="s">
        <v>3</v>
      </c>
      <c r="I4506">
        <v>10317</v>
      </c>
    </row>
    <row r="4507" spans="1:9" x14ac:dyDescent="0.25">
      <c r="A4507">
        <v>801137282</v>
      </c>
      <c r="B4507" t="s">
        <v>8984</v>
      </c>
      <c r="C4507" t="s">
        <v>8985</v>
      </c>
      <c r="D4507" t="s">
        <v>2</v>
      </c>
      <c r="E4507" s="1">
        <v>12100</v>
      </c>
      <c r="F4507" s="2">
        <v>43738</v>
      </c>
      <c r="G4507" s="2">
        <v>46387</v>
      </c>
      <c r="H4507" t="s">
        <v>3</v>
      </c>
      <c r="I4507">
        <v>10317</v>
      </c>
    </row>
    <row r="4508" spans="1:9" x14ac:dyDescent="0.25">
      <c r="A4508">
        <v>1500884687</v>
      </c>
      <c r="B4508" t="s">
        <v>8986</v>
      </c>
      <c r="C4508" t="s">
        <v>8987</v>
      </c>
      <c r="D4508" t="s">
        <v>2</v>
      </c>
      <c r="E4508" s="1">
        <v>3900</v>
      </c>
      <c r="F4508" s="2">
        <v>43738</v>
      </c>
      <c r="G4508" s="2">
        <v>46295</v>
      </c>
      <c r="H4508" t="s">
        <v>3</v>
      </c>
      <c r="I4508">
        <v>10317</v>
      </c>
    </row>
    <row r="4509" spans="1:9" x14ac:dyDescent="0.25">
      <c r="A4509">
        <v>1307567881</v>
      </c>
      <c r="B4509" t="s">
        <v>8988</v>
      </c>
      <c r="C4509" t="s">
        <v>8989</v>
      </c>
      <c r="D4509" t="s">
        <v>2</v>
      </c>
      <c r="E4509" s="1">
        <v>2800</v>
      </c>
      <c r="F4509" s="2">
        <v>43738</v>
      </c>
      <c r="G4509" s="2">
        <v>44834</v>
      </c>
      <c r="H4509" t="s">
        <v>3</v>
      </c>
      <c r="I4509">
        <v>10317</v>
      </c>
    </row>
    <row r="4510" spans="1:9" x14ac:dyDescent="0.25">
      <c r="A4510">
        <v>201578432</v>
      </c>
      <c r="B4510" t="s">
        <v>8990</v>
      </c>
      <c r="C4510" t="s">
        <v>8991</v>
      </c>
      <c r="D4510" t="s">
        <v>2</v>
      </c>
      <c r="E4510" s="1">
        <v>3150</v>
      </c>
      <c r="F4510" s="2">
        <v>43738</v>
      </c>
      <c r="G4510" s="2">
        <v>46295</v>
      </c>
      <c r="H4510" t="s">
        <v>3</v>
      </c>
      <c r="I4510">
        <v>10317</v>
      </c>
    </row>
    <row r="4511" spans="1:9" x14ac:dyDescent="0.25">
      <c r="A4511">
        <v>1305558023</v>
      </c>
      <c r="B4511" t="s">
        <v>8992</v>
      </c>
      <c r="C4511" t="s">
        <v>8993</v>
      </c>
      <c r="D4511" t="s">
        <v>2</v>
      </c>
      <c r="E4511" s="1">
        <v>1700</v>
      </c>
      <c r="F4511" s="2">
        <v>43738</v>
      </c>
      <c r="G4511" s="2">
        <v>44834</v>
      </c>
      <c r="H4511" t="s">
        <v>3</v>
      </c>
      <c r="I4511">
        <v>10317</v>
      </c>
    </row>
    <row r="4512" spans="1:9" x14ac:dyDescent="0.25">
      <c r="A4512">
        <v>300972775</v>
      </c>
      <c r="B4512" t="s">
        <v>8994</v>
      </c>
      <c r="C4512" t="s">
        <v>8995</v>
      </c>
      <c r="D4512" t="s">
        <v>2</v>
      </c>
      <c r="E4512" s="1">
        <v>12790</v>
      </c>
      <c r="F4512" s="2">
        <v>43738</v>
      </c>
      <c r="G4512" s="2">
        <v>45930</v>
      </c>
      <c r="H4512" t="s">
        <v>3</v>
      </c>
      <c r="I4512">
        <v>10317</v>
      </c>
    </row>
    <row r="4513" spans="1:9" x14ac:dyDescent="0.25">
      <c r="A4513">
        <v>1707564140</v>
      </c>
      <c r="B4513" t="s">
        <v>8996</v>
      </c>
      <c r="C4513" t="s">
        <v>8997</v>
      </c>
      <c r="D4513" t="s">
        <v>2</v>
      </c>
      <c r="E4513" s="1">
        <v>3548.9</v>
      </c>
      <c r="F4513" s="2">
        <v>43738</v>
      </c>
      <c r="G4513" s="2">
        <v>46295</v>
      </c>
      <c r="H4513" t="s">
        <v>3</v>
      </c>
      <c r="I4513">
        <v>10317</v>
      </c>
    </row>
    <row r="4514" spans="1:9" x14ac:dyDescent="0.25">
      <c r="A4514">
        <v>702737867</v>
      </c>
      <c r="B4514" t="s">
        <v>8998</v>
      </c>
      <c r="C4514" t="s">
        <v>8999</v>
      </c>
      <c r="D4514" t="s">
        <v>2</v>
      </c>
      <c r="E4514" s="1">
        <v>10000</v>
      </c>
      <c r="F4514" s="2">
        <v>43738</v>
      </c>
      <c r="G4514" s="2">
        <v>45930</v>
      </c>
      <c r="H4514" t="s">
        <v>3</v>
      </c>
      <c r="I4514">
        <v>10317</v>
      </c>
    </row>
    <row r="4515" spans="1:9" x14ac:dyDescent="0.25">
      <c r="A4515">
        <v>1201900352</v>
      </c>
      <c r="B4515" t="s">
        <v>9000</v>
      </c>
      <c r="C4515" t="s">
        <v>9001</v>
      </c>
      <c r="D4515" t="s">
        <v>2</v>
      </c>
      <c r="E4515" s="1">
        <v>13938</v>
      </c>
      <c r="F4515" s="2">
        <v>43738</v>
      </c>
      <c r="G4515" s="2">
        <v>45199</v>
      </c>
      <c r="H4515" t="s">
        <v>3</v>
      </c>
      <c r="I4515">
        <v>10317</v>
      </c>
    </row>
    <row r="4516" spans="1:9" x14ac:dyDescent="0.25">
      <c r="A4516">
        <v>1709529612</v>
      </c>
      <c r="B4516" t="s">
        <v>9002</v>
      </c>
      <c r="C4516" t="s">
        <v>9003</v>
      </c>
      <c r="D4516" t="s">
        <v>2</v>
      </c>
      <c r="E4516" s="1">
        <v>10000</v>
      </c>
      <c r="F4516" s="2">
        <v>43738</v>
      </c>
      <c r="G4516" s="2">
        <v>46295</v>
      </c>
      <c r="H4516" t="s">
        <v>3</v>
      </c>
      <c r="I4516">
        <v>10317</v>
      </c>
    </row>
    <row r="4517" spans="1:9" x14ac:dyDescent="0.25">
      <c r="A4517">
        <v>1304836875</v>
      </c>
      <c r="B4517" t="s">
        <v>9004</v>
      </c>
      <c r="C4517" t="s">
        <v>9005</v>
      </c>
      <c r="D4517" t="s">
        <v>2</v>
      </c>
      <c r="E4517" s="1">
        <v>7400</v>
      </c>
      <c r="F4517" s="2">
        <v>43738</v>
      </c>
      <c r="G4517" s="2">
        <v>46387</v>
      </c>
      <c r="H4517" t="s">
        <v>3</v>
      </c>
      <c r="I4517">
        <v>10317</v>
      </c>
    </row>
    <row r="4518" spans="1:9" x14ac:dyDescent="0.25">
      <c r="A4518">
        <v>501226690</v>
      </c>
      <c r="B4518" t="s">
        <v>9006</v>
      </c>
      <c r="C4518" t="s">
        <v>9007</v>
      </c>
      <c r="D4518" t="s">
        <v>2</v>
      </c>
      <c r="E4518" s="1">
        <v>5700</v>
      </c>
      <c r="F4518" s="2">
        <v>43738</v>
      </c>
      <c r="G4518" s="2">
        <v>45565</v>
      </c>
      <c r="H4518" t="s">
        <v>3</v>
      </c>
      <c r="I4518">
        <v>10317</v>
      </c>
    </row>
    <row r="4519" spans="1:9" x14ac:dyDescent="0.25">
      <c r="A4519">
        <v>1802178945</v>
      </c>
      <c r="B4519" t="s">
        <v>9008</v>
      </c>
      <c r="C4519" t="s">
        <v>9009</v>
      </c>
      <c r="D4519" t="s">
        <v>2</v>
      </c>
      <c r="E4519" s="1">
        <v>2862</v>
      </c>
      <c r="F4519" s="2">
        <v>43735</v>
      </c>
      <c r="G4519" s="2">
        <v>45199</v>
      </c>
      <c r="H4519" t="s">
        <v>3</v>
      </c>
      <c r="I4519">
        <v>10317</v>
      </c>
    </row>
    <row r="4520" spans="1:9" x14ac:dyDescent="0.25">
      <c r="A4520">
        <v>909674558</v>
      </c>
      <c r="B4520" t="s">
        <v>9010</v>
      </c>
      <c r="C4520" t="s">
        <v>9011</v>
      </c>
      <c r="D4520" t="s">
        <v>2</v>
      </c>
      <c r="E4520" s="1">
        <v>3000</v>
      </c>
      <c r="F4520" s="2">
        <v>43735</v>
      </c>
      <c r="G4520" s="2">
        <v>44834</v>
      </c>
      <c r="H4520" t="s">
        <v>3</v>
      </c>
      <c r="I4520">
        <v>10317</v>
      </c>
    </row>
    <row r="4521" spans="1:9" x14ac:dyDescent="0.25">
      <c r="A4521">
        <v>908105943</v>
      </c>
      <c r="B4521" t="s">
        <v>9012</v>
      </c>
      <c r="C4521" t="s">
        <v>9013</v>
      </c>
      <c r="D4521" t="s">
        <v>2</v>
      </c>
      <c r="E4521" s="1">
        <v>6459</v>
      </c>
      <c r="F4521" s="2">
        <v>43735</v>
      </c>
      <c r="G4521" s="2">
        <v>45930</v>
      </c>
      <c r="H4521" t="s">
        <v>3</v>
      </c>
      <c r="I4521">
        <v>10317</v>
      </c>
    </row>
    <row r="4522" spans="1:9" x14ac:dyDescent="0.25">
      <c r="A4522">
        <v>1400187777</v>
      </c>
      <c r="B4522" t="s">
        <v>9014</v>
      </c>
      <c r="C4522" t="s">
        <v>9015</v>
      </c>
      <c r="D4522" t="s">
        <v>2</v>
      </c>
      <c r="E4522" s="1">
        <v>13377</v>
      </c>
      <c r="F4522" s="2">
        <v>43735</v>
      </c>
      <c r="G4522" s="2">
        <v>45930</v>
      </c>
      <c r="H4522" t="s">
        <v>3</v>
      </c>
      <c r="I4522">
        <v>10317</v>
      </c>
    </row>
    <row r="4523" spans="1:9" x14ac:dyDescent="0.25">
      <c r="A4523">
        <v>904216637</v>
      </c>
      <c r="B4523" t="s">
        <v>9016</v>
      </c>
      <c r="C4523" t="s">
        <v>9017</v>
      </c>
      <c r="D4523" t="s">
        <v>2</v>
      </c>
      <c r="E4523" s="1">
        <v>2000</v>
      </c>
      <c r="F4523" s="2">
        <v>43735</v>
      </c>
      <c r="G4523" s="2">
        <v>44834</v>
      </c>
      <c r="H4523" t="s">
        <v>3</v>
      </c>
      <c r="I4523">
        <v>10317</v>
      </c>
    </row>
    <row r="4524" spans="1:9" x14ac:dyDescent="0.25">
      <c r="A4524">
        <v>1309694113</v>
      </c>
      <c r="B4524" t="s">
        <v>9018</v>
      </c>
      <c r="C4524" t="s">
        <v>9019</v>
      </c>
      <c r="D4524" t="s">
        <v>2</v>
      </c>
      <c r="E4524" s="1">
        <v>1100</v>
      </c>
      <c r="F4524" s="2">
        <v>43735</v>
      </c>
      <c r="G4524" s="2">
        <v>45199</v>
      </c>
      <c r="H4524" t="s">
        <v>3</v>
      </c>
      <c r="I4524">
        <v>10317</v>
      </c>
    </row>
    <row r="4525" spans="1:9" x14ac:dyDescent="0.25">
      <c r="A4525">
        <v>1203300346</v>
      </c>
      <c r="B4525" t="s">
        <v>9020</v>
      </c>
      <c r="C4525" t="s">
        <v>9021</v>
      </c>
      <c r="D4525" t="s">
        <v>2</v>
      </c>
      <c r="E4525" s="1">
        <v>8536</v>
      </c>
      <c r="F4525" s="2">
        <v>43735</v>
      </c>
      <c r="G4525" s="2">
        <v>45565</v>
      </c>
      <c r="H4525" t="s">
        <v>3</v>
      </c>
      <c r="I4525">
        <v>10317</v>
      </c>
    </row>
    <row r="4526" spans="1:9" x14ac:dyDescent="0.25">
      <c r="A4526">
        <v>602307464</v>
      </c>
      <c r="B4526" t="s">
        <v>9022</v>
      </c>
      <c r="C4526" t="s">
        <v>9023</v>
      </c>
      <c r="D4526" t="s">
        <v>2</v>
      </c>
      <c r="E4526" s="1">
        <v>3500</v>
      </c>
      <c r="F4526" s="2">
        <v>43735</v>
      </c>
      <c r="G4526" s="2">
        <v>46295</v>
      </c>
      <c r="H4526" t="s">
        <v>3</v>
      </c>
      <c r="I4526">
        <v>10317</v>
      </c>
    </row>
    <row r="4527" spans="1:9" x14ac:dyDescent="0.25">
      <c r="A4527">
        <v>1500579238</v>
      </c>
      <c r="B4527" t="s">
        <v>9024</v>
      </c>
      <c r="C4527" t="s">
        <v>9025</v>
      </c>
      <c r="D4527" t="s">
        <v>2</v>
      </c>
      <c r="E4527" s="1">
        <v>1950</v>
      </c>
      <c r="F4527" s="2">
        <v>43735</v>
      </c>
      <c r="G4527" s="2">
        <v>45382</v>
      </c>
      <c r="H4527" t="s">
        <v>3</v>
      </c>
      <c r="I4527">
        <v>10317</v>
      </c>
    </row>
    <row r="4528" spans="1:9" x14ac:dyDescent="0.25">
      <c r="A4528">
        <v>1308906054</v>
      </c>
      <c r="B4528" t="s">
        <v>9026</v>
      </c>
      <c r="C4528" t="s">
        <v>9027</v>
      </c>
      <c r="D4528" t="s">
        <v>2</v>
      </c>
      <c r="E4528" s="1">
        <v>6280</v>
      </c>
      <c r="F4528" s="2">
        <v>43735</v>
      </c>
      <c r="G4528" s="2">
        <v>45565</v>
      </c>
      <c r="H4528" t="s">
        <v>3</v>
      </c>
      <c r="I4528">
        <v>10317</v>
      </c>
    </row>
    <row r="4529" spans="1:9" x14ac:dyDescent="0.25">
      <c r="A4529">
        <v>1303777757</v>
      </c>
      <c r="B4529" t="s">
        <v>9028</v>
      </c>
      <c r="C4529" t="s">
        <v>9029</v>
      </c>
      <c r="D4529" t="s">
        <v>2</v>
      </c>
      <c r="E4529" s="1">
        <v>11487</v>
      </c>
      <c r="F4529" s="2">
        <v>43734</v>
      </c>
      <c r="G4529" s="2">
        <v>46295</v>
      </c>
      <c r="H4529" t="s">
        <v>3</v>
      </c>
      <c r="I4529">
        <v>10317</v>
      </c>
    </row>
    <row r="4530" spans="1:9" x14ac:dyDescent="0.25">
      <c r="A4530">
        <v>800787335</v>
      </c>
      <c r="B4530" t="s">
        <v>9030</v>
      </c>
      <c r="C4530" t="s">
        <v>9031</v>
      </c>
      <c r="D4530" t="s">
        <v>2</v>
      </c>
      <c r="E4530" s="1">
        <v>5600</v>
      </c>
      <c r="F4530" s="2">
        <v>43734</v>
      </c>
      <c r="G4530" s="2">
        <v>45565</v>
      </c>
      <c r="H4530" t="s">
        <v>3</v>
      </c>
      <c r="I4530">
        <v>10317</v>
      </c>
    </row>
    <row r="4531" spans="1:9" x14ac:dyDescent="0.25">
      <c r="A4531">
        <v>1600202475</v>
      </c>
      <c r="B4531" t="s">
        <v>9032</v>
      </c>
      <c r="C4531" t="s">
        <v>9033</v>
      </c>
      <c r="D4531" t="s">
        <v>2</v>
      </c>
      <c r="E4531" s="1">
        <v>8929</v>
      </c>
      <c r="F4531" s="2">
        <v>43734</v>
      </c>
      <c r="G4531" s="2">
        <v>46295</v>
      </c>
      <c r="H4531" t="s">
        <v>3</v>
      </c>
      <c r="I4531">
        <v>10317</v>
      </c>
    </row>
    <row r="4532" spans="1:9" x14ac:dyDescent="0.25">
      <c r="A4532">
        <v>1102612692</v>
      </c>
      <c r="B4532" t="s">
        <v>9034</v>
      </c>
      <c r="C4532" t="s">
        <v>9035</v>
      </c>
      <c r="D4532" t="s">
        <v>2</v>
      </c>
      <c r="E4532" s="1">
        <v>6334.37</v>
      </c>
      <c r="F4532" s="2">
        <v>43734</v>
      </c>
      <c r="G4532" s="2">
        <v>46295</v>
      </c>
      <c r="H4532" t="s">
        <v>3</v>
      </c>
      <c r="I4532">
        <v>10317</v>
      </c>
    </row>
    <row r="4533" spans="1:9" x14ac:dyDescent="0.25">
      <c r="A4533">
        <v>1802601227</v>
      </c>
      <c r="B4533" t="s">
        <v>9036</v>
      </c>
      <c r="C4533" t="s">
        <v>9037</v>
      </c>
      <c r="D4533" t="s">
        <v>2</v>
      </c>
      <c r="E4533" s="1">
        <v>5000</v>
      </c>
      <c r="F4533" s="2">
        <v>43734</v>
      </c>
      <c r="G4533" s="2">
        <v>46295</v>
      </c>
      <c r="H4533" t="s">
        <v>3</v>
      </c>
      <c r="I4533">
        <v>10317</v>
      </c>
    </row>
    <row r="4534" spans="1:9" x14ac:dyDescent="0.25">
      <c r="A4534">
        <v>800904989</v>
      </c>
      <c r="B4534" t="s">
        <v>9038</v>
      </c>
      <c r="C4534" t="s">
        <v>9039</v>
      </c>
      <c r="D4534" t="s">
        <v>2</v>
      </c>
      <c r="E4534" s="1">
        <v>11800</v>
      </c>
      <c r="F4534" s="2">
        <v>43734</v>
      </c>
      <c r="G4534" s="2">
        <v>46295</v>
      </c>
      <c r="H4534" t="s">
        <v>3</v>
      </c>
      <c r="I4534">
        <v>10317</v>
      </c>
    </row>
    <row r="4535" spans="1:9" x14ac:dyDescent="0.25">
      <c r="A4535">
        <v>915038863</v>
      </c>
      <c r="B4535" t="s">
        <v>9040</v>
      </c>
      <c r="C4535" t="s">
        <v>9041</v>
      </c>
      <c r="D4535" t="s">
        <v>2</v>
      </c>
      <c r="E4535" s="1">
        <v>8400</v>
      </c>
      <c r="F4535" s="2">
        <v>43733</v>
      </c>
      <c r="G4535" s="2">
        <v>45565</v>
      </c>
      <c r="H4535" t="s">
        <v>3</v>
      </c>
      <c r="I4535">
        <v>10317</v>
      </c>
    </row>
    <row r="4536" spans="1:9" x14ac:dyDescent="0.25">
      <c r="A4536">
        <v>911186120</v>
      </c>
      <c r="B4536" t="s">
        <v>9042</v>
      </c>
      <c r="C4536" t="s">
        <v>9043</v>
      </c>
      <c r="D4536" t="s">
        <v>2</v>
      </c>
      <c r="E4536" s="1">
        <v>5590</v>
      </c>
      <c r="F4536" s="2">
        <v>43733</v>
      </c>
      <c r="G4536" s="2">
        <v>45565</v>
      </c>
      <c r="H4536" t="s">
        <v>3</v>
      </c>
      <c r="I4536">
        <v>10317</v>
      </c>
    </row>
    <row r="4537" spans="1:9" x14ac:dyDescent="0.25">
      <c r="A4537">
        <v>501369375</v>
      </c>
      <c r="B4537" t="s">
        <v>9044</v>
      </c>
      <c r="C4537" t="s">
        <v>9045</v>
      </c>
      <c r="D4537" t="s">
        <v>2</v>
      </c>
      <c r="E4537" s="1">
        <v>6500</v>
      </c>
      <c r="F4537" s="2">
        <v>43733</v>
      </c>
      <c r="G4537" s="2">
        <v>45382</v>
      </c>
      <c r="H4537" t="s">
        <v>3</v>
      </c>
      <c r="I4537">
        <v>10317</v>
      </c>
    </row>
    <row r="4538" spans="1:9" x14ac:dyDescent="0.25">
      <c r="A4538">
        <v>909308736</v>
      </c>
      <c r="B4538" t="s">
        <v>9046</v>
      </c>
      <c r="C4538" t="s">
        <v>9047</v>
      </c>
      <c r="D4538" t="s">
        <v>2</v>
      </c>
      <c r="E4538" s="1">
        <v>1280</v>
      </c>
      <c r="F4538" s="2">
        <v>43733</v>
      </c>
      <c r="G4538" s="2">
        <v>44834</v>
      </c>
      <c r="H4538" t="s">
        <v>3</v>
      </c>
      <c r="I4538">
        <v>10317</v>
      </c>
    </row>
    <row r="4539" spans="1:9" x14ac:dyDescent="0.25">
      <c r="A4539">
        <v>1600073801</v>
      </c>
      <c r="B4539" t="s">
        <v>9048</v>
      </c>
      <c r="C4539" t="s">
        <v>9049</v>
      </c>
      <c r="D4539" t="s">
        <v>2</v>
      </c>
      <c r="E4539" s="1">
        <v>2416</v>
      </c>
      <c r="F4539" s="2">
        <v>43733</v>
      </c>
      <c r="G4539" s="2">
        <v>46295</v>
      </c>
      <c r="H4539" t="s">
        <v>3</v>
      </c>
      <c r="I4539">
        <v>10317</v>
      </c>
    </row>
    <row r="4540" spans="1:9" x14ac:dyDescent="0.25">
      <c r="A4540">
        <v>1308591716</v>
      </c>
      <c r="B4540" t="s">
        <v>9050</v>
      </c>
      <c r="C4540" t="s">
        <v>9051</v>
      </c>
      <c r="D4540" t="s">
        <v>2</v>
      </c>
      <c r="E4540" s="1">
        <v>5000</v>
      </c>
      <c r="F4540" s="2">
        <v>43733</v>
      </c>
      <c r="G4540" s="2">
        <v>44834</v>
      </c>
      <c r="H4540" t="s">
        <v>3</v>
      </c>
      <c r="I4540">
        <v>10317</v>
      </c>
    </row>
    <row r="4541" spans="1:9" x14ac:dyDescent="0.25">
      <c r="A4541">
        <v>701961658</v>
      </c>
      <c r="B4541" t="s">
        <v>9052</v>
      </c>
      <c r="C4541" t="s">
        <v>9053</v>
      </c>
      <c r="D4541" t="s">
        <v>2</v>
      </c>
      <c r="E4541" s="1">
        <v>2812</v>
      </c>
      <c r="F4541" s="2">
        <v>43732</v>
      </c>
      <c r="G4541" s="2">
        <v>45565</v>
      </c>
      <c r="H4541" t="s">
        <v>3</v>
      </c>
      <c r="I4541">
        <v>10317</v>
      </c>
    </row>
    <row r="4542" spans="1:9" x14ac:dyDescent="0.25">
      <c r="A4542">
        <v>602293896</v>
      </c>
      <c r="B4542" t="s">
        <v>9054</v>
      </c>
      <c r="C4542" t="s">
        <v>9055</v>
      </c>
      <c r="D4542" t="s">
        <v>2</v>
      </c>
      <c r="E4542" s="1">
        <v>3054</v>
      </c>
      <c r="F4542" s="2">
        <v>43732</v>
      </c>
      <c r="G4542" s="2">
        <v>46387</v>
      </c>
      <c r="H4542" t="s">
        <v>3</v>
      </c>
      <c r="I4542">
        <v>10317</v>
      </c>
    </row>
    <row r="4543" spans="1:9" x14ac:dyDescent="0.25">
      <c r="A4543">
        <v>801457672</v>
      </c>
      <c r="B4543" t="s">
        <v>9056</v>
      </c>
      <c r="C4543" t="s">
        <v>9057</v>
      </c>
      <c r="D4543" t="s">
        <v>2</v>
      </c>
      <c r="E4543" s="1">
        <v>11330</v>
      </c>
      <c r="F4543" s="2">
        <v>43732</v>
      </c>
      <c r="G4543" s="2">
        <v>45565</v>
      </c>
      <c r="H4543" t="s">
        <v>3</v>
      </c>
      <c r="I4543">
        <v>10317</v>
      </c>
    </row>
    <row r="4544" spans="1:9" x14ac:dyDescent="0.25">
      <c r="A4544">
        <v>909449910</v>
      </c>
      <c r="B4544" t="s">
        <v>9058</v>
      </c>
      <c r="C4544" t="s">
        <v>9059</v>
      </c>
      <c r="D4544" t="s">
        <v>2</v>
      </c>
      <c r="E4544" s="1">
        <v>8000</v>
      </c>
      <c r="F4544" s="2">
        <v>43732</v>
      </c>
      <c r="G4544" s="2">
        <v>44834</v>
      </c>
      <c r="H4544" t="s">
        <v>3</v>
      </c>
      <c r="I4544">
        <v>10317</v>
      </c>
    </row>
    <row r="4545" spans="1:9" x14ac:dyDescent="0.25">
      <c r="A4545">
        <v>915948194</v>
      </c>
      <c r="B4545" t="s">
        <v>9060</v>
      </c>
      <c r="C4545" t="s">
        <v>9061</v>
      </c>
      <c r="D4545" t="s">
        <v>2</v>
      </c>
      <c r="E4545" s="1">
        <v>9720</v>
      </c>
      <c r="F4545" s="2">
        <v>43732</v>
      </c>
      <c r="G4545" s="2">
        <v>45930</v>
      </c>
      <c r="H4545" t="s">
        <v>3</v>
      </c>
      <c r="I4545">
        <v>10317</v>
      </c>
    </row>
    <row r="4546" spans="1:9" x14ac:dyDescent="0.25">
      <c r="A4546">
        <v>1709421943</v>
      </c>
      <c r="B4546" t="s">
        <v>9062</v>
      </c>
      <c r="C4546" t="s">
        <v>9063</v>
      </c>
      <c r="D4546" t="s">
        <v>2</v>
      </c>
      <c r="E4546" s="1">
        <v>3600</v>
      </c>
      <c r="F4546" s="2">
        <v>43732</v>
      </c>
      <c r="G4546" s="2">
        <v>46295</v>
      </c>
      <c r="H4546" t="s">
        <v>3</v>
      </c>
      <c r="I4546">
        <v>10317</v>
      </c>
    </row>
    <row r="4547" spans="1:9" x14ac:dyDescent="0.25">
      <c r="A4547">
        <v>801634726</v>
      </c>
      <c r="B4547" t="s">
        <v>9064</v>
      </c>
      <c r="C4547" t="s">
        <v>9065</v>
      </c>
      <c r="D4547" t="s">
        <v>2</v>
      </c>
      <c r="E4547" s="1">
        <v>9300</v>
      </c>
      <c r="F4547" s="2">
        <v>43732</v>
      </c>
      <c r="G4547" s="2">
        <v>45199</v>
      </c>
      <c r="H4547" t="s">
        <v>3</v>
      </c>
      <c r="I4547">
        <v>10317</v>
      </c>
    </row>
    <row r="4548" spans="1:9" x14ac:dyDescent="0.25">
      <c r="A4548">
        <v>702825563</v>
      </c>
      <c r="B4548" t="s">
        <v>9066</v>
      </c>
      <c r="C4548" t="s">
        <v>9067</v>
      </c>
      <c r="D4548" t="s">
        <v>2</v>
      </c>
      <c r="E4548" s="1">
        <v>4243.8100000000004</v>
      </c>
      <c r="F4548" s="2">
        <v>43732</v>
      </c>
      <c r="G4548" s="2">
        <v>45199</v>
      </c>
      <c r="H4548" t="s">
        <v>3</v>
      </c>
      <c r="I4548">
        <v>10317</v>
      </c>
    </row>
    <row r="4549" spans="1:9" x14ac:dyDescent="0.25">
      <c r="A4549">
        <v>400967972</v>
      </c>
      <c r="B4549" t="s">
        <v>9068</v>
      </c>
      <c r="C4549" t="s">
        <v>9069</v>
      </c>
      <c r="D4549" t="s">
        <v>2</v>
      </c>
      <c r="E4549" s="1">
        <v>9664</v>
      </c>
      <c r="F4549" s="2">
        <v>43731</v>
      </c>
      <c r="G4549" s="2">
        <v>46387</v>
      </c>
      <c r="H4549" t="s">
        <v>3</v>
      </c>
      <c r="I4549">
        <v>10317</v>
      </c>
    </row>
    <row r="4550" spans="1:9" x14ac:dyDescent="0.25">
      <c r="A4550">
        <v>1204427825</v>
      </c>
      <c r="B4550" t="s">
        <v>9070</v>
      </c>
      <c r="C4550" t="s">
        <v>9071</v>
      </c>
      <c r="D4550" t="s">
        <v>2</v>
      </c>
      <c r="E4550" s="1">
        <v>1550</v>
      </c>
      <c r="F4550" s="2">
        <v>43731</v>
      </c>
      <c r="G4550" s="2">
        <v>45565</v>
      </c>
      <c r="H4550" t="s">
        <v>3</v>
      </c>
      <c r="I4550">
        <v>10317</v>
      </c>
    </row>
    <row r="4551" spans="1:9" x14ac:dyDescent="0.25">
      <c r="A4551">
        <v>803043751</v>
      </c>
      <c r="B4551" t="s">
        <v>9072</v>
      </c>
      <c r="C4551" t="s">
        <v>9073</v>
      </c>
      <c r="D4551" t="s">
        <v>2</v>
      </c>
      <c r="E4551" s="1">
        <v>5380</v>
      </c>
      <c r="F4551" s="2">
        <v>43731</v>
      </c>
      <c r="G4551" s="2">
        <v>45291</v>
      </c>
      <c r="H4551" t="s">
        <v>3</v>
      </c>
      <c r="I4551">
        <v>10317</v>
      </c>
    </row>
    <row r="4552" spans="1:9" x14ac:dyDescent="0.25">
      <c r="A4552">
        <v>400778726</v>
      </c>
      <c r="B4552" t="s">
        <v>9074</v>
      </c>
      <c r="C4552" t="s">
        <v>9075</v>
      </c>
      <c r="D4552" t="s">
        <v>2</v>
      </c>
      <c r="E4552" s="1">
        <v>6083</v>
      </c>
      <c r="F4552" s="2">
        <v>43731</v>
      </c>
      <c r="G4552" s="2">
        <v>45930</v>
      </c>
      <c r="H4552" t="s">
        <v>3</v>
      </c>
      <c r="I4552">
        <v>10317</v>
      </c>
    </row>
    <row r="4553" spans="1:9" x14ac:dyDescent="0.25">
      <c r="A4553">
        <v>602553406</v>
      </c>
      <c r="B4553" t="s">
        <v>9076</v>
      </c>
      <c r="C4553" t="s">
        <v>9077</v>
      </c>
      <c r="D4553" t="s">
        <v>2</v>
      </c>
      <c r="E4553" s="1">
        <v>4314</v>
      </c>
      <c r="F4553" s="2">
        <v>43731</v>
      </c>
      <c r="G4553" s="2">
        <v>46295</v>
      </c>
      <c r="H4553" t="s">
        <v>3</v>
      </c>
      <c r="I4553">
        <v>10317</v>
      </c>
    </row>
    <row r="4554" spans="1:9" x14ac:dyDescent="0.25">
      <c r="A4554">
        <v>1400286603</v>
      </c>
      <c r="B4554" t="s">
        <v>9078</v>
      </c>
      <c r="C4554" t="s">
        <v>9079</v>
      </c>
      <c r="D4554" t="s">
        <v>2</v>
      </c>
      <c r="E4554" s="1">
        <v>2211</v>
      </c>
      <c r="F4554" s="2">
        <v>43731</v>
      </c>
      <c r="G4554" s="2">
        <v>44104</v>
      </c>
      <c r="H4554" t="s">
        <v>3</v>
      </c>
      <c r="I4554">
        <v>10317</v>
      </c>
    </row>
    <row r="4555" spans="1:9" x14ac:dyDescent="0.25">
      <c r="A4555">
        <v>1400371462</v>
      </c>
      <c r="B4555" t="s">
        <v>9080</v>
      </c>
      <c r="C4555" t="s">
        <v>9081</v>
      </c>
      <c r="D4555" t="s">
        <v>2</v>
      </c>
      <c r="E4555" s="1">
        <v>8679</v>
      </c>
      <c r="F4555" s="2">
        <v>43731</v>
      </c>
      <c r="G4555" s="2">
        <v>46295</v>
      </c>
      <c r="H4555" t="s">
        <v>3</v>
      </c>
      <c r="I4555">
        <v>10317</v>
      </c>
    </row>
    <row r="4556" spans="1:9" x14ac:dyDescent="0.25">
      <c r="A4556">
        <v>907678767</v>
      </c>
      <c r="B4556" t="s">
        <v>9082</v>
      </c>
      <c r="C4556" t="s">
        <v>9083</v>
      </c>
      <c r="D4556" t="s">
        <v>2</v>
      </c>
      <c r="E4556" s="1">
        <v>1890</v>
      </c>
      <c r="F4556" s="2">
        <v>43731</v>
      </c>
      <c r="G4556" s="2">
        <v>44834</v>
      </c>
      <c r="H4556" t="s">
        <v>3</v>
      </c>
      <c r="I4556">
        <v>10317</v>
      </c>
    </row>
    <row r="4557" spans="1:9" x14ac:dyDescent="0.25">
      <c r="A4557">
        <v>702781378</v>
      </c>
      <c r="B4557" t="s">
        <v>9084</v>
      </c>
      <c r="C4557" t="s">
        <v>9085</v>
      </c>
      <c r="D4557" t="s">
        <v>2</v>
      </c>
      <c r="E4557" s="1">
        <v>8000</v>
      </c>
      <c r="F4557" s="2">
        <v>43731</v>
      </c>
      <c r="G4557" s="2">
        <v>44834</v>
      </c>
      <c r="H4557" t="s">
        <v>3</v>
      </c>
      <c r="I4557">
        <v>10317</v>
      </c>
    </row>
    <row r="4558" spans="1:9" x14ac:dyDescent="0.25">
      <c r="A4558">
        <v>1305170787</v>
      </c>
      <c r="B4558" t="s">
        <v>9086</v>
      </c>
      <c r="C4558" t="s">
        <v>9087</v>
      </c>
      <c r="D4558" t="s">
        <v>2</v>
      </c>
      <c r="E4558" s="1">
        <v>5400</v>
      </c>
      <c r="F4558" s="2">
        <v>43728</v>
      </c>
      <c r="G4558" s="2">
        <v>45291</v>
      </c>
      <c r="H4558" t="s">
        <v>3</v>
      </c>
      <c r="I4558">
        <v>10317</v>
      </c>
    </row>
    <row r="4559" spans="1:9" x14ac:dyDescent="0.25">
      <c r="A4559">
        <v>1001992203</v>
      </c>
      <c r="B4559" t="s">
        <v>9088</v>
      </c>
      <c r="C4559" t="s">
        <v>9089</v>
      </c>
      <c r="D4559" t="s">
        <v>2</v>
      </c>
      <c r="E4559" s="1">
        <v>1000</v>
      </c>
      <c r="F4559" s="2">
        <v>43728</v>
      </c>
      <c r="G4559" s="2">
        <v>46295</v>
      </c>
      <c r="H4559" t="s">
        <v>3</v>
      </c>
      <c r="I4559">
        <v>10317</v>
      </c>
    </row>
    <row r="4560" spans="1:9" x14ac:dyDescent="0.25">
      <c r="A4560">
        <v>400722005</v>
      </c>
      <c r="B4560" t="s">
        <v>9090</v>
      </c>
      <c r="C4560" t="s">
        <v>9091</v>
      </c>
      <c r="D4560" t="s">
        <v>2</v>
      </c>
      <c r="E4560" s="1">
        <v>675</v>
      </c>
      <c r="F4560" s="2">
        <v>43728</v>
      </c>
      <c r="G4560" s="2">
        <v>44834</v>
      </c>
      <c r="H4560" t="s">
        <v>3</v>
      </c>
      <c r="I4560">
        <v>10317</v>
      </c>
    </row>
    <row r="4561" spans="1:9" x14ac:dyDescent="0.25">
      <c r="A4561">
        <v>703247312</v>
      </c>
      <c r="B4561" t="s">
        <v>9092</v>
      </c>
      <c r="C4561" t="s">
        <v>9093</v>
      </c>
      <c r="D4561" t="s">
        <v>2</v>
      </c>
      <c r="E4561" s="1">
        <v>2856</v>
      </c>
      <c r="F4561" s="2">
        <v>43728</v>
      </c>
      <c r="G4561" s="2">
        <v>44834</v>
      </c>
      <c r="H4561" t="s">
        <v>3</v>
      </c>
      <c r="I4561">
        <v>10317</v>
      </c>
    </row>
    <row r="4562" spans="1:9" x14ac:dyDescent="0.25">
      <c r="A4562">
        <v>801506882</v>
      </c>
      <c r="B4562" t="s">
        <v>9094</v>
      </c>
      <c r="C4562" t="s">
        <v>9095</v>
      </c>
      <c r="D4562" t="s">
        <v>2</v>
      </c>
      <c r="E4562" s="1">
        <v>11700</v>
      </c>
      <c r="F4562" s="2">
        <v>43727</v>
      </c>
      <c r="G4562" s="2">
        <v>46295</v>
      </c>
      <c r="H4562" t="s">
        <v>3</v>
      </c>
      <c r="I4562">
        <v>10317</v>
      </c>
    </row>
    <row r="4563" spans="1:9" x14ac:dyDescent="0.25">
      <c r="A4563">
        <v>909048829</v>
      </c>
      <c r="B4563" t="s">
        <v>9096</v>
      </c>
      <c r="C4563" t="s">
        <v>9097</v>
      </c>
      <c r="D4563" t="s">
        <v>2</v>
      </c>
      <c r="E4563" s="1">
        <v>7800</v>
      </c>
      <c r="F4563" s="2">
        <v>43727</v>
      </c>
      <c r="G4563" s="2">
        <v>46295</v>
      </c>
      <c r="H4563" t="s">
        <v>3</v>
      </c>
      <c r="I4563">
        <v>10317</v>
      </c>
    </row>
    <row r="4564" spans="1:9" x14ac:dyDescent="0.25">
      <c r="A4564">
        <v>1001609922</v>
      </c>
      <c r="B4564" t="s">
        <v>9098</v>
      </c>
      <c r="C4564" t="s">
        <v>9099</v>
      </c>
      <c r="D4564" t="s">
        <v>2</v>
      </c>
      <c r="E4564" s="1">
        <v>8776</v>
      </c>
      <c r="F4564" s="2">
        <v>43727</v>
      </c>
      <c r="G4564" s="2">
        <v>46295</v>
      </c>
      <c r="H4564" t="s">
        <v>3</v>
      </c>
      <c r="I4564">
        <v>10317</v>
      </c>
    </row>
    <row r="4565" spans="1:9" x14ac:dyDescent="0.25">
      <c r="A4565">
        <v>601901101</v>
      </c>
      <c r="B4565" t="s">
        <v>4014</v>
      </c>
      <c r="C4565" t="s">
        <v>9100</v>
      </c>
      <c r="D4565" t="s">
        <v>2</v>
      </c>
      <c r="E4565" s="1">
        <v>20000</v>
      </c>
      <c r="F4565" s="2">
        <v>43727</v>
      </c>
      <c r="G4565" s="2">
        <v>44926</v>
      </c>
      <c r="H4565" t="s">
        <v>3</v>
      </c>
      <c r="I4565">
        <v>10317</v>
      </c>
    </row>
    <row r="4566" spans="1:9" x14ac:dyDescent="0.25">
      <c r="A4566">
        <v>703236646</v>
      </c>
      <c r="B4566" t="s">
        <v>9101</v>
      </c>
      <c r="C4566" t="s">
        <v>9102</v>
      </c>
      <c r="D4566" t="s">
        <v>2</v>
      </c>
      <c r="E4566" s="1">
        <v>3000</v>
      </c>
      <c r="F4566" s="2">
        <v>43726</v>
      </c>
      <c r="G4566" s="2">
        <v>44926</v>
      </c>
      <c r="H4566" t="s">
        <v>3</v>
      </c>
      <c r="I4566">
        <v>10317</v>
      </c>
    </row>
    <row r="4567" spans="1:9" x14ac:dyDescent="0.25">
      <c r="A4567">
        <v>1303666596</v>
      </c>
      <c r="B4567" t="s">
        <v>9103</v>
      </c>
      <c r="C4567" t="s">
        <v>9104</v>
      </c>
      <c r="D4567" t="s">
        <v>2</v>
      </c>
      <c r="E4567" s="1">
        <v>9710</v>
      </c>
      <c r="F4567" s="2">
        <v>43726</v>
      </c>
      <c r="G4567" s="2">
        <v>45565</v>
      </c>
      <c r="H4567" t="s">
        <v>3</v>
      </c>
      <c r="I4567">
        <v>10317</v>
      </c>
    </row>
    <row r="4568" spans="1:9" x14ac:dyDescent="0.25">
      <c r="A4568">
        <v>601873680</v>
      </c>
      <c r="B4568" t="s">
        <v>9105</v>
      </c>
      <c r="C4568" t="s">
        <v>9106</v>
      </c>
      <c r="D4568" t="s">
        <v>2</v>
      </c>
      <c r="E4568" s="1">
        <v>9000</v>
      </c>
      <c r="F4568" s="2">
        <v>43726</v>
      </c>
      <c r="G4568" s="2">
        <v>45565</v>
      </c>
      <c r="H4568" t="s">
        <v>3</v>
      </c>
      <c r="I4568">
        <v>10317</v>
      </c>
    </row>
    <row r="4569" spans="1:9" x14ac:dyDescent="0.25">
      <c r="A4569">
        <v>1711681138</v>
      </c>
      <c r="B4569" t="s">
        <v>9107</v>
      </c>
      <c r="C4569" t="s">
        <v>9108</v>
      </c>
      <c r="D4569" t="s">
        <v>2</v>
      </c>
      <c r="E4569" s="1">
        <v>6799.87</v>
      </c>
      <c r="F4569" s="2">
        <v>43726</v>
      </c>
      <c r="G4569" s="2">
        <v>45565</v>
      </c>
      <c r="H4569" t="s">
        <v>3</v>
      </c>
      <c r="I4569">
        <v>10317</v>
      </c>
    </row>
    <row r="4570" spans="1:9" x14ac:dyDescent="0.25">
      <c r="A4570">
        <v>503132383</v>
      </c>
      <c r="B4570" t="s">
        <v>9109</v>
      </c>
      <c r="C4570" t="s">
        <v>9110</v>
      </c>
      <c r="D4570" t="s">
        <v>2</v>
      </c>
      <c r="E4570" s="1">
        <v>3719.66</v>
      </c>
      <c r="F4570" s="2">
        <v>43725</v>
      </c>
      <c r="G4570" s="2">
        <v>46295</v>
      </c>
      <c r="H4570" t="s">
        <v>3</v>
      </c>
      <c r="I4570">
        <v>10317</v>
      </c>
    </row>
    <row r="4571" spans="1:9" x14ac:dyDescent="0.25">
      <c r="A4571">
        <v>801745662</v>
      </c>
      <c r="B4571" t="s">
        <v>9111</v>
      </c>
      <c r="C4571" t="s">
        <v>9112</v>
      </c>
      <c r="D4571" t="s">
        <v>2</v>
      </c>
      <c r="E4571" s="1">
        <v>8000</v>
      </c>
      <c r="F4571" s="2">
        <v>43725</v>
      </c>
      <c r="G4571" s="2">
        <v>45016</v>
      </c>
      <c r="H4571" t="s">
        <v>3</v>
      </c>
      <c r="I4571">
        <v>10317</v>
      </c>
    </row>
    <row r="4572" spans="1:9" x14ac:dyDescent="0.25">
      <c r="A4572">
        <v>102808938</v>
      </c>
      <c r="B4572" t="s">
        <v>9113</v>
      </c>
      <c r="C4572" t="s">
        <v>9114</v>
      </c>
      <c r="D4572" t="s">
        <v>2</v>
      </c>
      <c r="E4572" s="1">
        <v>4400</v>
      </c>
      <c r="F4572" s="2">
        <v>43725</v>
      </c>
      <c r="G4572" s="2">
        <v>45565</v>
      </c>
      <c r="H4572" t="s">
        <v>3</v>
      </c>
      <c r="I4572">
        <v>10317</v>
      </c>
    </row>
    <row r="4573" spans="1:9" x14ac:dyDescent="0.25">
      <c r="A4573">
        <v>914898689</v>
      </c>
      <c r="B4573" t="s">
        <v>9115</v>
      </c>
      <c r="C4573" t="s">
        <v>9116</v>
      </c>
      <c r="D4573" t="s">
        <v>2</v>
      </c>
      <c r="E4573" s="1">
        <v>5800</v>
      </c>
      <c r="F4573" s="2">
        <v>43725</v>
      </c>
      <c r="G4573" s="2">
        <v>44834</v>
      </c>
      <c r="H4573" t="s">
        <v>3</v>
      </c>
      <c r="I4573">
        <v>10317</v>
      </c>
    </row>
    <row r="4574" spans="1:9" x14ac:dyDescent="0.25">
      <c r="A4574">
        <v>914052998</v>
      </c>
      <c r="B4574" t="s">
        <v>9117</v>
      </c>
      <c r="C4574" t="s">
        <v>9118</v>
      </c>
      <c r="D4574" t="s">
        <v>2</v>
      </c>
      <c r="E4574" s="1">
        <v>3800</v>
      </c>
      <c r="F4574" s="2">
        <v>43725</v>
      </c>
      <c r="G4574" s="2">
        <v>45199</v>
      </c>
      <c r="H4574" t="s">
        <v>3</v>
      </c>
      <c r="I4574">
        <v>10317</v>
      </c>
    </row>
    <row r="4575" spans="1:9" x14ac:dyDescent="0.25">
      <c r="A4575">
        <v>917321804</v>
      </c>
      <c r="B4575" t="s">
        <v>9119</v>
      </c>
      <c r="C4575" t="s">
        <v>9120</v>
      </c>
      <c r="D4575" t="s">
        <v>2</v>
      </c>
      <c r="E4575" s="1">
        <v>3800</v>
      </c>
      <c r="F4575" s="2">
        <v>43725</v>
      </c>
      <c r="G4575" s="2">
        <v>45199</v>
      </c>
      <c r="H4575" t="s">
        <v>3</v>
      </c>
      <c r="I4575">
        <v>10317</v>
      </c>
    </row>
    <row r="4576" spans="1:9" x14ac:dyDescent="0.25">
      <c r="A4576">
        <v>602586976</v>
      </c>
      <c r="B4576" t="s">
        <v>9121</v>
      </c>
      <c r="C4576" t="s">
        <v>9122</v>
      </c>
      <c r="D4576" t="s">
        <v>2</v>
      </c>
      <c r="E4576" s="1">
        <v>6050</v>
      </c>
      <c r="F4576" s="2">
        <v>43725</v>
      </c>
      <c r="G4576" s="2">
        <v>45565</v>
      </c>
      <c r="H4576" t="s">
        <v>3</v>
      </c>
      <c r="I4576">
        <v>10317</v>
      </c>
    </row>
    <row r="4577" spans="1:9" x14ac:dyDescent="0.25">
      <c r="A4577">
        <v>800891798</v>
      </c>
      <c r="B4577" t="s">
        <v>9123</v>
      </c>
      <c r="C4577" t="s">
        <v>9124</v>
      </c>
      <c r="D4577" t="s">
        <v>2</v>
      </c>
      <c r="E4577" s="1">
        <v>4000</v>
      </c>
      <c r="F4577" s="2">
        <v>43725</v>
      </c>
      <c r="G4577" s="2">
        <v>44834</v>
      </c>
      <c r="H4577" t="s">
        <v>3</v>
      </c>
      <c r="I4577">
        <v>10317</v>
      </c>
    </row>
    <row r="4578" spans="1:9" x14ac:dyDescent="0.25">
      <c r="A4578">
        <v>1500339799</v>
      </c>
      <c r="B4578" t="s">
        <v>9125</v>
      </c>
      <c r="C4578" t="s">
        <v>9126</v>
      </c>
      <c r="D4578" t="s">
        <v>2</v>
      </c>
      <c r="E4578" s="1">
        <v>5000</v>
      </c>
      <c r="F4578" s="2">
        <v>43725</v>
      </c>
      <c r="G4578" s="2">
        <v>45382</v>
      </c>
      <c r="H4578" t="s">
        <v>3</v>
      </c>
      <c r="I4578">
        <v>10317</v>
      </c>
    </row>
    <row r="4579" spans="1:9" x14ac:dyDescent="0.25">
      <c r="A4579">
        <v>907844898</v>
      </c>
      <c r="B4579" t="s">
        <v>9127</v>
      </c>
      <c r="C4579" t="s">
        <v>9128</v>
      </c>
      <c r="D4579" t="s">
        <v>2</v>
      </c>
      <c r="E4579" s="1">
        <v>2600</v>
      </c>
      <c r="F4579" s="2">
        <v>43725</v>
      </c>
      <c r="G4579" s="2">
        <v>45565</v>
      </c>
      <c r="H4579" t="s">
        <v>3</v>
      </c>
      <c r="I4579">
        <v>10317</v>
      </c>
    </row>
    <row r="4580" spans="1:9" x14ac:dyDescent="0.25">
      <c r="A4580">
        <v>801238239</v>
      </c>
      <c r="B4580" t="s">
        <v>9129</v>
      </c>
      <c r="C4580" t="s">
        <v>9130</v>
      </c>
      <c r="D4580" t="s">
        <v>2</v>
      </c>
      <c r="E4580" s="1">
        <v>5000</v>
      </c>
      <c r="F4580" s="2">
        <v>43724</v>
      </c>
      <c r="G4580" s="2">
        <v>46295</v>
      </c>
      <c r="H4580" t="s">
        <v>3</v>
      </c>
      <c r="I4580">
        <v>10317</v>
      </c>
    </row>
    <row r="4581" spans="1:9" x14ac:dyDescent="0.25">
      <c r="A4581">
        <v>911002244</v>
      </c>
      <c r="B4581" t="s">
        <v>9131</v>
      </c>
      <c r="C4581" t="s">
        <v>9132</v>
      </c>
      <c r="D4581" t="s">
        <v>2</v>
      </c>
      <c r="E4581" s="1">
        <v>7097</v>
      </c>
      <c r="F4581" s="2">
        <v>43724</v>
      </c>
      <c r="G4581" s="2">
        <v>45657</v>
      </c>
      <c r="H4581" t="s">
        <v>3</v>
      </c>
      <c r="I4581">
        <v>10317</v>
      </c>
    </row>
    <row r="4582" spans="1:9" x14ac:dyDescent="0.25">
      <c r="A4582">
        <v>913616066</v>
      </c>
      <c r="B4582" t="s">
        <v>9133</v>
      </c>
      <c r="C4582" t="s">
        <v>9134</v>
      </c>
      <c r="D4582" t="s">
        <v>2</v>
      </c>
      <c r="E4582" s="1">
        <v>20300</v>
      </c>
      <c r="F4582" s="2">
        <v>43724</v>
      </c>
      <c r="G4582" s="2">
        <v>45199</v>
      </c>
      <c r="H4582" t="s">
        <v>3</v>
      </c>
      <c r="I4582">
        <v>10317</v>
      </c>
    </row>
    <row r="4583" spans="1:9" x14ac:dyDescent="0.25">
      <c r="A4583">
        <v>913360558</v>
      </c>
      <c r="B4583" t="s">
        <v>9135</v>
      </c>
      <c r="C4583" t="s">
        <v>9136</v>
      </c>
      <c r="D4583" t="s">
        <v>2</v>
      </c>
      <c r="E4583" s="1">
        <v>2640</v>
      </c>
      <c r="F4583" s="2">
        <v>43724</v>
      </c>
      <c r="G4583" s="2">
        <v>45565</v>
      </c>
      <c r="H4583" t="s">
        <v>3</v>
      </c>
      <c r="I4583">
        <v>10317</v>
      </c>
    </row>
    <row r="4584" spans="1:9" x14ac:dyDescent="0.25">
      <c r="A4584">
        <v>501444210</v>
      </c>
      <c r="B4584" t="s">
        <v>9137</v>
      </c>
      <c r="C4584" t="s">
        <v>9138</v>
      </c>
      <c r="D4584" t="s">
        <v>2</v>
      </c>
      <c r="E4584" s="1">
        <v>12182.97</v>
      </c>
      <c r="F4584" s="2">
        <v>43724</v>
      </c>
      <c r="G4584" s="2">
        <v>45322</v>
      </c>
      <c r="H4584" t="s">
        <v>3</v>
      </c>
      <c r="I4584">
        <v>10317</v>
      </c>
    </row>
    <row r="4585" spans="1:9" x14ac:dyDescent="0.25">
      <c r="A4585">
        <v>914329107</v>
      </c>
      <c r="B4585" t="s">
        <v>9139</v>
      </c>
      <c r="C4585" t="s">
        <v>9140</v>
      </c>
      <c r="D4585" t="s">
        <v>2</v>
      </c>
      <c r="E4585" s="1">
        <v>3030</v>
      </c>
      <c r="F4585" s="2">
        <v>43724</v>
      </c>
      <c r="G4585" s="2">
        <v>45565</v>
      </c>
      <c r="H4585" t="s">
        <v>3</v>
      </c>
      <c r="I4585">
        <v>10317</v>
      </c>
    </row>
    <row r="4586" spans="1:9" x14ac:dyDescent="0.25">
      <c r="A4586">
        <v>1711701761</v>
      </c>
      <c r="B4586" t="s">
        <v>9141</v>
      </c>
      <c r="C4586" t="s">
        <v>9142</v>
      </c>
      <c r="D4586" t="s">
        <v>2</v>
      </c>
      <c r="E4586" s="1">
        <v>3460.95</v>
      </c>
      <c r="F4586" s="2">
        <v>43724</v>
      </c>
      <c r="G4586" s="2">
        <v>45565</v>
      </c>
      <c r="H4586" t="s">
        <v>3</v>
      </c>
      <c r="I4586">
        <v>10317</v>
      </c>
    </row>
    <row r="4587" spans="1:9" x14ac:dyDescent="0.25">
      <c r="A4587">
        <v>701651812</v>
      </c>
      <c r="B4587" t="s">
        <v>9143</v>
      </c>
      <c r="C4587" t="s">
        <v>9144</v>
      </c>
      <c r="D4587" t="s">
        <v>2</v>
      </c>
      <c r="E4587" s="1">
        <v>8000</v>
      </c>
      <c r="F4587" s="2">
        <v>43724</v>
      </c>
      <c r="G4587" s="2">
        <v>45199</v>
      </c>
      <c r="H4587" t="s">
        <v>3</v>
      </c>
      <c r="I4587">
        <v>10317</v>
      </c>
    </row>
    <row r="4588" spans="1:9" x14ac:dyDescent="0.25">
      <c r="A4588">
        <v>920502630</v>
      </c>
      <c r="B4588" t="s">
        <v>9145</v>
      </c>
      <c r="C4588" t="s">
        <v>9146</v>
      </c>
      <c r="D4588" t="s">
        <v>2</v>
      </c>
      <c r="E4588" s="1">
        <v>7370</v>
      </c>
      <c r="F4588" s="2">
        <v>43724</v>
      </c>
      <c r="G4588" s="2">
        <v>45291</v>
      </c>
      <c r="H4588" t="s">
        <v>3</v>
      </c>
      <c r="I4588">
        <v>10317</v>
      </c>
    </row>
    <row r="4589" spans="1:9" x14ac:dyDescent="0.25">
      <c r="A4589">
        <v>1500227861</v>
      </c>
      <c r="B4589" t="s">
        <v>9147</v>
      </c>
      <c r="C4589" t="s">
        <v>9148</v>
      </c>
      <c r="D4589" t="s">
        <v>2</v>
      </c>
      <c r="E4589" s="1">
        <v>2000</v>
      </c>
      <c r="F4589" s="2">
        <v>43724</v>
      </c>
      <c r="G4589" s="2">
        <v>44286</v>
      </c>
      <c r="H4589" t="s">
        <v>3</v>
      </c>
      <c r="I4589">
        <v>10317</v>
      </c>
    </row>
    <row r="4590" spans="1:9" x14ac:dyDescent="0.25">
      <c r="A4590">
        <v>1304602335</v>
      </c>
      <c r="B4590" t="s">
        <v>9149</v>
      </c>
      <c r="C4590" t="s">
        <v>9150</v>
      </c>
      <c r="D4590" t="s">
        <v>2</v>
      </c>
      <c r="E4590" s="1">
        <v>8990</v>
      </c>
      <c r="F4590" s="2">
        <v>43724</v>
      </c>
      <c r="G4590" s="2">
        <v>45565</v>
      </c>
      <c r="H4590" t="s">
        <v>3</v>
      </c>
      <c r="I4590">
        <v>10317</v>
      </c>
    </row>
    <row r="4591" spans="1:9" x14ac:dyDescent="0.25">
      <c r="A4591">
        <v>801396201</v>
      </c>
      <c r="B4591" t="s">
        <v>9151</v>
      </c>
      <c r="C4591" t="s">
        <v>9152</v>
      </c>
      <c r="D4591" t="s">
        <v>2</v>
      </c>
      <c r="E4591" s="1">
        <v>9400</v>
      </c>
      <c r="F4591" s="2">
        <v>43724</v>
      </c>
      <c r="G4591" s="2">
        <v>46295</v>
      </c>
      <c r="H4591" t="s">
        <v>3</v>
      </c>
      <c r="I4591">
        <v>10317</v>
      </c>
    </row>
    <row r="4592" spans="1:9" x14ac:dyDescent="0.25">
      <c r="A4592">
        <v>1712801784</v>
      </c>
      <c r="B4592" t="s">
        <v>9153</v>
      </c>
      <c r="C4592" t="s">
        <v>9154</v>
      </c>
      <c r="D4592" t="s">
        <v>2</v>
      </c>
      <c r="E4592" s="1">
        <v>4190.13</v>
      </c>
      <c r="F4592" s="2">
        <v>43721</v>
      </c>
      <c r="G4592" s="2">
        <v>46295</v>
      </c>
      <c r="H4592" t="s">
        <v>3</v>
      </c>
      <c r="I4592">
        <v>10317</v>
      </c>
    </row>
    <row r="4593" spans="1:9" x14ac:dyDescent="0.25">
      <c r="A4593">
        <v>913621165</v>
      </c>
      <c r="B4593" t="s">
        <v>9155</v>
      </c>
      <c r="C4593" t="s">
        <v>9156</v>
      </c>
      <c r="D4593" t="s">
        <v>2</v>
      </c>
      <c r="E4593" s="1">
        <v>2100</v>
      </c>
      <c r="F4593" s="2">
        <v>43721</v>
      </c>
      <c r="G4593" s="2">
        <v>44834</v>
      </c>
      <c r="H4593" t="s">
        <v>3</v>
      </c>
      <c r="I4593">
        <v>10317</v>
      </c>
    </row>
    <row r="4594" spans="1:9" x14ac:dyDescent="0.25">
      <c r="A4594">
        <v>301400024</v>
      </c>
      <c r="B4594" t="s">
        <v>9157</v>
      </c>
      <c r="C4594" t="s">
        <v>9158</v>
      </c>
      <c r="D4594" t="s">
        <v>2</v>
      </c>
      <c r="E4594" s="1">
        <v>3000</v>
      </c>
      <c r="F4594" s="2">
        <v>43721</v>
      </c>
      <c r="G4594" s="2">
        <v>46295</v>
      </c>
      <c r="H4594" t="s">
        <v>3</v>
      </c>
      <c r="I4594">
        <v>10317</v>
      </c>
    </row>
    <row r="4595" spans="1:9" x14ac:dyDescent="0.25">
      <c r="A4595">
        <v>1713444170</v>
      </c>
      <c r="B4595" t="s">
        <v>9159</v>
      </c>
      <c r="C4595" t="s">
        <v>9160</v>
      </c>
      <c r="D4595" t="s">
        <v>2</v>
      </c>
      <c r="E4595" s="1">
        <v>3395.8</v>
      </c>
      <c r="F4595" s="2">
        <v>43721</v>
      </c>
      <c r="G4595" s="2">
        <v>45199</v>
      </c>
      <c r="H4595" t="s">
        <v>3</v>
      </c>
      <c r="I4595">
        <v>10317</v>
      </c>
    </row>
    <row r="4596" spans="1:9" x14ac:dyDescent="0.25">
      <c r="A4596">
        <v>701380172</v>
      </c>
      <c r="B4596" t="s">
        <v>9161</v>
      </c>
      <c r="C4596" t="s">
        <v>9162</v>
      </c>
      <c r="D4596" t="s">
        <v>2</v>
      </c>
      <c r="E4596" s="1">
        <v>6094</v>
      </c>
      <c r="F4596" s="2">
        <v>43721</v>
      </c>
      <c r="G4596" s="2">
        <v>45291</v>
      </c>
      <c r="H4596" t="s">
        <v>3</v>
      </c>
      <c r="I4596">
        <v>10317</v>
      </c>
    </row>
    <row r="4597" spans="1:9" x14ac:dyDescent="0.25">
      <c r="A4597">
        <v>400687059</v>
      </c>
      <c r="B4597" t="s">
        <v>9163</v>
      </c>
      <c r="C4597" t="s">
        <v>9164</v>
      </c>
      <c r="D4597" t="s">
        <v>2</v>
      </c>
      <c r="E4597" s="1">
        <v>8350</v>
      </c>
      <c r="F4597" s="2">
        <v>43721</v>
      </c>
      <c r="G4597" s="2">
        <v>45199</v>
      </c>
      <c r="H4597" t="s">
        <v>3</v>
      </c>
      <c r="I4597">
        <v>10317</v>
      </c>
    </row>
    <row r="4598" spans="1:9" x14ac:dyDescent="0.25">
      <c r="A4598">
        <v>1204145724</v>
      </c>
      <c r="B4598" t="s">
        <v>9165</v>
      </c>
      <c r="C4598" t="s">
        <v>9166</v>
      </c>
      <c r="D4598" t="s">
        <v>2</v>
      </c>
      <c r="E4598" s="1">
        <v>4827</v>
      </c>
      <c r="F4598" s="2">
        <v>43720</v>
      </c>
      <c r="G4598" s="2">
        <v>45565</v>
      </c>
      <c r="H4598" t="s">
        <v>3</v>
      </c>
      <c r="I4598">
        <v>10317</v>
      </c>
    </row>
    <row r="4599" spans="1:9" x14ac:dyDescent="0.25">
      <c r="A4599">
        <v>1600467946</v>
      </c>
      <c r="B4599" t="s">
        <v>9167</v>
      </c>
      <c r="C4599" t="s">
        <v>9168</v>
      </c>
      <c r="D4599" t="s">
        <v>2</v>
      </c>
      <c r="E4599" s="1">
        <v>758</v>
      </c>
      <c r="F4599" s="2">
        <v>43720</v>
      </c>
      <c r="G4599" s="2">
        <v>44834</v>
      </c>
      <c r="H4599" t="s">
        <v>3</v>
      </c>
      <c r="I4599">
        <v>10317</v>
      </c>
    </row>
    <row r="4600" spans="1:9" x14ac:dyDescent="0.25">
      <c r="A4600">
        <v>914373782</v>
      </c>
      <c r="B4600" t="s">
        <v>9169</v>
      </c>
      <c r="C4600" t="s">
        <v>9170</v>
      </c>
      <c r="D4600" t="s">
        <v>2</v>
      </c>
      <c r="E4600" s="1">
        <v>7000</v>
      </c>
      <c r="F4600" s="2">
        <v>43720</v>
      </c>
      <c r="G4600" s="2">
        <v>45565</v>
      </c>
      <c r="H4600" t="s">
        <v>3</v>
      </c>
      <c r="I4600">
        <v>10317</v>
      </c>
    </row>
    <row r="4601" spans="1:9" x14ac:dyDescent="0.25">
      <c r="A4601">
        <v>911551448</v>
      </c>
      <c r="B4601" t="s">
        <v>9171</v>
      </c>
      <c r="C4601" t="s">
        <v>9172</v>
      </c>
      <c r="D4601" t="s">
        <v>2</v>
      </c>
      <c r="E4601" s="1">
        <v>1590</v>
      </c>
      <c r="F4601" s="2">
        <v>43720</v>
      </c>
      <c r="G4601" s="2">
        <v>46295</v>
      </c>
      <c r="H4601" t="s">
        <v>3</v>
      </c>
      <c r="I4601">
        <v>10317</v>
      </c>
    </row>
    <row r="4602" spans="1:9" x14ac:dyDescent="0.25">
      <c r="A4602">
        <v>1900202035</v>
      </c>
      <c r="B4602" t="s">
        <v>9173</v>
      </c>
      <c r="C4602" t="s">
        <v>9174</v>
      </c>
      <c r="D4602" t="s">
        <v>2</v>
      </c>
      <c r="E4602" s="1">
        <v>5800</v>
      </c>
      <c r="F4602" s="2">
        <v>43720</v>
      </c>
      <c r="G4602" s="2">
        <v>45565</v>
      </c>
      <c r="H4602" t="s">
        <v>3</v>
      </c>
      <c r="I4602">
        <v>10317</v>
      </c>
    </row>
    <row r="4603" spans="1:9" x14ac:dyDescent="0.25">
      <c r="A4603">
        <v>1900253376</v>
      </c>
      <c r="B4603" t="s">
        <v>9175</v>
      </c>
      <c r="C4603" t="s">
        <v>9176</v>
      </c>
      <c r="D4603" t="s">
        <v>2</v>
      </c>
      <c r="E4603" s="1">
        <v>5747.12</v>
      </c>
      <c r="F4603" s="2">
        <v>43720</v>
      </c>
      <c r="G4603" s="2">
        <v>46387</v>
      </c>
      <c r="H4603" t="s">
        <v>3</v>
      </c>
      <c r="I4603">
        <v>10317</v>
      </c>
    </row>
    <row r="4604" spans="1:9" x14ac:dyDescent="0.25">
      <c r="A4604">
        <v>602392680</v>
      </c>
      <c r="B4604" t="s">
        <v>9177</v>
      </c>
      <c r="C4604" t="s">
        <v>9178</v>
      </c>
      <c r="D4604" t="s">
        <v>2</v>
      </c>
      <c r="E4604" s="1">
        <v>5200</v>
      </c>
      <c r="F4604" s="2">
        <v>43720</v>
      </c>
      <c r="G4604" s="2">
        <v>45930</v>
      </c>
      <c r="H4604" t="s">
        <v>3</v>
      </c>
      <c r="I4604">
        <v>10317</v>
      </c>
    </row>
    <row r="4605" spans="1:9" x14ac:dyDescent="0.25">
      <c r="A4605">
        <v>910899186</v>
      </c>
      <c r="B4605" t="s">
        <v>9179</v>
      </c>
      <c r="C4605" t="s">
        <v>9180</v>
      </c>
      <c r="D4605" t="s">
        <v>2</v>
      </c>
      <c r="E4605" s="1">
        <v>3700</v>
      </c>
      <c r="F4605" s="2">
        <v>43719</v>
      </c>
      <c r="G4605" s="2">
        <v>45199</v>
      </c>
      <c r="H4605" t="s">
        <v>3</v>
      </c>
      <c r="I4605">
        <v>10317</v>
      </c>
    </row>
    <row r="4606" spans="1:9" x14ac:dyDescent="0.25">
      <c r="A4606">
        <v>801647173</v>
      </c>
      <c r="B4606" t="s">
        <v>9181</v>
      </c>
      <c r="C4606" t="s">
        <v>9182</v>
      </c>
      <c r="D4606" t="s">
        <v>2</v>
      </c>
      <c r="E4606" s="1">
        <v>6600</v>
      </c>
      <c r="F4606" s="2">
        <v>43719</v>
      </c>
      <c r="G4606" s="2">
        <v>45016</v>
      </c>
      <c r="H4606" t="s">
        <v>3</v>
      </c>
      <c r="I4606">
        <v>10317</v>
      </c>
    </row>
    <row r="4607" spans="1:9" x14ac:dyDescent="0.25">
      <c r="A4607">
        <v>201031473</v>
      </c>
      <c r="B4607" t="s">
        <v>9183</v>
      </c>
      <c r="C4607" t="s">
        <v>9184</v>
      </c>
      <c r="D4607" t="s">
        <v>2</v>
      </c>
      <c r="E4607" s="1">
        <v>7255</v>
      </c>
      <c r="F4607" s="2">
        <v>43719</v>
      </c>
      <c r="G4607" s="2">
        <v>45199</v>
      </c>
      <c r="H4607" t="s">
        <v>3</v>
      </c>
      <c r="I4607">
        <v>10317</v>
      </c>
    </row>
    <row r="4608" spans="1:9" x14ac:dyDescent="0.25">
      <c r="A4608">
        <v>200626489</v>
      </c>
      <c r="B4608" t="s">
        <v>9185</v>
      </c>
      <c r="C4608" t="s">
        <v>9186</v>
      </c>
      <c r="D4608" t="s">
        <v>2</v>
      </c>
      <c r="E4608" s="1">
        <v>4600</v>
      </c>
      <c r="F4608" s="2">
        <v>43719</v>
      </c>
      <c r="G4608" s="2">
        <v>45199</v>
      </c>
      <c r="H4608" t="s">
        <v>3</v>
      </c>
      <c r="I4608">
        <v>10317</v>
      </c>
    </row>
    <row r="4609" spans="1:9" x14ac:dyDescent="0.25">
      <c r="A4609">
        <v>702937319</v>
      </c>
      <c r="B4609" t="s">
        <v>9187</v>
      </c>
      <c r="C4609" t="s">
        <v>9188</v>
      </c>
      <c r="D4609" t="s">
        <v>2</v>
      </c>
      <c r="E4609" s="1">
        <v>7659.31</v>
      </c>
      <c r="F4609" s="2">
        <v>43719</v>
      </c>
      <c r="G4609" s="2">
        <v>44651</v>
      </c>
      <c r="H4609" t="s">
        <v>3</v>
      </c>
      <c r="I4609">
        <v>10317</v>
      </c>
    </row>
    <row r="4610" spans="1:9" x14ac:dyDescent="0.25">
      <c r="A4610">
        <v>1203216849</v>
      </c>
      <c r="B4610" t="s">
        <v>9189</v>
      </c>
      <c r="C4610" t="s">
        <v>9190</v>
      </c>
      <c r="D4610" t="s">
        <v>2</v>
      </c>
      <c r="E4610" s="1">
        <v>7200</v>
      </c>
      <c r="F4610" s="2">
        <v>43718</v>
      </c>
      <c r="G4610" s="2">
        <v>45565</v>
      </c>
      <c r="H4610" t="s">
        <v>3</v>
      </c>
      <c r="I4610">
        <v>10317</v>
      </c>
    </row>
    <row r="4611" spans="1:9" x14ac:dyDescent="0.25">
      <c r="A4611">
        <v>400908778</v>
      </c>
      <c r="B4611" t="s">
        <v>9191</v>
      </c>
      <c r="C4611" t="s">
        <v>9192</v>
      </c>
      <c r="D4611" t="s">
        <v>2</v>
      </c>
      <c r="E4611" s="1">
        <v>15000</v>
      </c>
      <c r="F4611" s="2">
        <v>43718</v>
      </c>
      <c r="G4611" s="2">
        <v>45565</v>
      </c>
      <c r="H4611" t="s">
        <v>3</v>
      </c>
      <c r="I4611">
        <v>10317</v>
      </c>
    </row>
    <row r="4612" spans="1:9" x14ac:dyDescent="0.25">
      <c r="A4612">
        <v>400951620</v>
      </c>
      <c r="B4612" t="s">
        <v>9193</v>
      </c>
      <c r="C4612" t="s">
        <v>9194</v>
      </c>
      <c r="D4612" t="s">
        <v>2</v>
      </c>
      <c r="E4612" s="1">
        <v>8160</v>
      </c>
      <c r="F4612" s="2">
        <v>43718</v>
      </c>
      <c r="G4612" s="2">
        <v>45291</v>
      </c>
      <c r="H4612" t="s">
        <v>3</v>
      </c>
      <c r="I4612">
        <v>10317</v>
      </c>
    </row>
    <row r="4613" spans="1:9" x14ac:dyDescent="0.25">
      <c r="A4613">
        <v>200789097</v>
      </c>
      <c r="B4613" t="s">
        <v>9195</v>
      </c>
      <c r="C4613" t="s">
        <v>9196</v>
      </c>
      <c r="D4613" t="s">
        <v>2</v>
      </c>
      <c r="E4613" s="1">
        <v>2918.86</v>
      </c>
      <c r="F4613" s="2">
        <v>43718</v>
      </c>
      <c r="G4613" s="2">
        <v>45199</v>
      </c>
      <c r="H4613" t="s">
        <v>3</v>
      </c>
      <c r="I4613">
        <v>10317</v>
      </c>
    </row>
    <row r="4614" spans="1:9" x14ac:dyDescent="0.25">
      <c r="A4614">
        <v>502660822</v>
      </c>
      <c r="B4614" t="s">
        <v>9197</v>
      </c>
      <c r="C4614" t="s">
        <v>9198</v>
      </c>
      <c r="D4614" t="s">
        <v>2</v>
      </c>
      <c r="E4614" s="1">
        <v>6102.79</v>
      </c>
      <c r="F4614" s="2">
        <v>43718</v>
      </c>
      <c r="G4614" s="2">
        <v>45382</v>
      </c>
      <c r="H4614" t="s">
        <v>3</v>
      </c>
      <c r="I4614">
        <v>10317</v>
      </c>
    </row>
    <row r="4615" spans="1:9" x14ac:dyDescent="0.25">
      <c r="A4615">
        <v>502037674</v>
      </c>
      <c r="B4615" t="s">
        <v>9199</v>
      </c>
      <c r="C4615" t="s">
        <v>9200</v>
      </c>
      <c r="D4615" t="s">
        <v>2</v>
      </c>
      <c r="E4615" s="1">
        <v>8661.35</v>
      </c>
      <c r="F4615" s="2">
        <v>43718</v>
      </c>
      <c r="G4615" s="2">
        <v>44834</v>
      </c>
      <c r="H4615" t="s">
        <v>3</v>
      </c>
      <c r="I4615">
        <v>10317</v>
      </c>
    </row>
    <row r="4616" spans="1:9" x14ac:dyDescent="0.25">
      <c r="A4616">
        <v>1900183367</v>
      </c>
      <c r="B4616" t="s">
        <v>9201</v>
      </c>
      <c r="C4616" t="s">
        <v>9202</v>
      </c>
      <c r="D4616" t="s">
        <v>2</v>
      </c>
      <c r="E4616" s="1">
        <v>8000</v>
      </c>
      <c r="F4616" s="2">
        <v>43718</v>
      </c>
      <c r="G4616" s="2">
        <v>45930</v>
      </c>
      <c r="H4616" t="s">
        <v>3</v>
      </c>
      <c r="I4616">
        <v>10317</v>
      </c>
    </row>
    <row r="4617" spans="1:9" x14ac:dyDescent="0.25">
      <c r="A4617">
        <v>1709543753</v>
      </c>
      <c r="B4617" t="s">
        <v>9203</v>
      </c>
      <c r="C4617" t="s">
        <v>9204</v>
      </c>
      <c r="D4617" t="s">
        <v>2</v>
      </c>
      <c r="E4617" s="1">
        <v>2000</v>
      </c>
      <c r="F4617" s="2">
        <v>43717</v>
      </c>
      <c r="G4617" s="2">
        <v>44926</v>
      </c>
      <c r="H4617" t="s">
        <v>3</v>
      </c>
      <c r="I4617">
        <v>10317</v>
      </c>
    </row>
    <row r="4618" spans="1:9" x14ac:dyDescent="0.25">
      <c r="A4618">
        <v>800695025</v>
      </c>
      <c r="B4618" t="s">
        <v>9205</v>
      </c>
      <c r="C4618" t="s">
        <v>9206</v>
      </c>
      <c r="D4618" t="s">
        <v>2</v>
      </c>
      <c r="E4618" s="1">
        <v>14200</v>
      </c>
      <c r="F4618" s="2">
        <v>43717</v>
      </c>
      <c r="G4618" s="2">
        <v>46295</v>
      </c>
      <c r="H4618" t="s">
        <v>3</v>
      </c>
      <c r="I4618">
        <v>10317</v>
      </c>
    </row>
    <row r="4619" spans="1:9" x14ac:dyDescent="0.25">
      <c r="A4619">
        <v>1201321583</v>
      </c>
      <c r="B4619" t="s">
        <v>9207</v>
      </c>
      <c r="C4619" t="s">
        <v>9208</v>
      </c>
      <c r="D4619" t="s">
        <v>2</v>
      </c>
      <c r="E4619" s="1">
        <v>5933</v>
      </c>
      <c r="F4619" s="2">
        <v>43717</v>
      </c>
      <c r="G4619" s="2">
        <v>44834</v>
      </c>
      <c r="H4619" t="s">
        <v>3</v>
      </c>
      <c r="I4619">
        <v>10317</v>
      </c>
    </row>
    <row r="4620" spans="1:9" x14ac:dyDescent="0.25">
      <c r="A4620">
        <v>1309597399</v>
      </c>
      <c r="B4620" t="s">
        <v>9209</v>
      </c>
      <c r="C4620" t="s">
        <v>9210</v>
      </c>
      <c r="D4620" t="s">
        <v>2</v>
      </c>
      <c r="E4620" s="1">
        <v>1690</v>
      </c>
      <c r="F4620" s="2">
        <v>43717</v>
      </c>
      <c r="G4620" s="2">
        <v>44834</v>
      </c>
      <c r="H4620" t="s">
        <v>3</v>
      </c>
      <c r="I4620">
        <v>10317</v>
      </c>
    </row>
    <row r="4621" spans="1:9" x14ac:dyDescent="0.25">
      <c r="A4621">
        <v>1308270329</v>
      </c>
      <c r="B4621" t="s">
        <v>9211</v>
      </c>
      <c r="C4621" t="s">
        <v>9212</v>
      </c>
      <c r="D4621" t="s">
        <v>2</v>
      </c>
      <c r="E4621" s="1">
        <v>8000</v>
      </c>
      <c r="F4621" s="2">
        <v>43717</v>
      </c>
      <c r="G4621" s="2">
        <v>45657</v>
      </c>
      <c r="H4621" t="s">
        <v>3</v>
      </c>
      <c r="I4621">
        <v>10317</v>
      </c>
    </row>
    <row r="4622" spans="1:9" x14ac:dyDescent="0.25">
      <c r="A4622">
        <v>201420247</v>
      </c>
      <c r="B4622" t="s">
        <v>9213</v>
      </c>
      <c r="C4622" t="s">
        <v>9214</v>
      </c>
      <c r="D4622" t="s">
        <v>2</v>
      </c>
      <c r="E4622" s="1">
        <v>4000</v>
      </c>
      <c r="F4622" s="2">
        <v>43717</v>
      </c>
      <c r="G4622" s="2">
        <v>45565</v>
      </c>
      <c r="H4622" t="s">
        <v>3</v>
      </c>
      <c r="I4622">
        <v>10317</v>
      </c>
    </row>
    <row r="4623" spans="1:9" x14ac:dyDescent="0.25">
      <c r="A4623">
        <v>800408486</v>
      </c>
      <c r="B4623" t="s">
        <v>9215</v>
      </c>
      <c r="C4623" t="s">
        <v>9216</v>
      </c>
      <c r="D4623" t="s">
        <v>2</v>
      </c>
      <c r="E4623" s="1">
        <v>6000</v>
      </c>
      <c r="F4623" s="2">
        <v>43716</v>
      </c>
      <c r="G4623" s="2">
        <v>44834</v>
      </c>
      <c r="H4623" t="s">
        <v>3</v>
      </c>
      <c r="I4623">
        <v>10317</v>
      </c>
    </row>
    <row r="4624" spans="1:9" x14ac:dyDescent="0.25">
      <c r="A4624">
        <v>400942777</v>
      </c>
      <c r="B4624" t="s">
        <v>9217</v>
      </c>
      <c r="C4624" t="s">
        <v>9218</v>
      </c>
      <c r="D4624" t="s">
        <v>2</v>
      </c>
      <c r="E4624" s="1">
        <v>913</v>
      </c>
      <c r="F4624" s="2">
        <v>43714</v>
      </c>
      <c r="G4624" s="2">
        <v>45199</v>
      </c>
      <c r="H4624" t="s">
        <v>3</v>
      </c>
      <c r="I4624">
        <v>10317</v>
      </c>
    </row>
    <row r="4625" spans="1:9" x14ac:dyDescent="0.25">
      <c r="A4625">
        <v>907450902</v>
      </c>
      <c r="B4625" t="s">
        <v>9219</v>
      </c>
      <c r="C4625" t="s">
        <v>9220</v>
      </c>
      <c r="D4625" t="s">
        <v>2</v>
      </c>
      <c r="E4625" s="1">
        <v>3000</v>
      </c>
      <c r="F4625" s="2">
        <v>43714</v>
      </c>
      <c r="G4625" s="2">
        <v>44834</v>
      </c>
      <c r="H4625" t="s">
        <v>3</v>
      </c>
      <c r="I4625">
        <v>10317</v>
      </c>
    </row>
    <row r="4626" spans="1:9" x14ac:dyDescent="0.25">
      <c r="A4626">
        <v>911384360</v>
      </c>
      <c r="B4626" t="s">
        <v>9221</v>
      </c>
      <c r="C4626" t="s">
        <v>9222</v>
      </c>
      <c r="D4626" t="s">
        <v>2</v>
      </c>
      <c r="E4626" s="1">
        <v>7638</v>
      </c>
      <c r="F4626" s="2">
        <v>43714</v>
      </c>
      <c r="G4626" s="2">
        <v>44926</v>
      </c>
      <c r="H4626" t="s">
        <v>3</v>
      </c>
      <c r="I4626">
        <v>10317</v>
      </c>
    </row>
    <row r="4627" spans="1:9" x14ac:dyDescent="0.25">
      <c r="A4627">
        <v>1600266108</v>
      </c>
      <c r="B4627" t="s">
        <v>9223</v>
      </c>
      <c r="C4627" t="s">
        <v>9224</v>
      </c>
      <c r="D4627" t="s">
        <v>2</v>
      </c>
      <c r="E4627" s="1">
        <v>7236</v>
      </c>
      <c r="F4627" s="2">
        <v>43714</v>
      </c>
      <c r="G4627" s="2">
        <v>44865</v>
      </c>
      <c r="H4627" t="s">
        <v>3</v>
      </c>
      <c r="I4627">
        <v>10317</v>
      </c>
    </row>
    <row r="4628" spans="1:9" x14ac:dyDescent="0.25">
      <c r="A4628">
        <v>1306743343</v>
      </c>
      <c r="B4628" t="s">
        <v>9225</v>
      </c>
      <c r="C4628" t="s">
        <v>9226</v>
      </c>
      <c r="D4628" t="s">
        <v>2</v>
      </c>
      <c r="E4628" s="1">
        <v>4000</v>
      </c>
      <c r="F4628" s="2">
        <v>43713</v>
      </c>
      <c r="G4628" s="2">
        <v>44834</v>
      </c>
      <c r="H4628" t="s">
        <v>3</v>
      </c>
      <c r="I4628">
        <v>10317</v>
      </c>
    </row>
    <row r="4629" spans="1:9" x14ac:dyDescent="0.25">
      <c r="A4629">
        <v>1801897024</v>
      </c>
      <c r="B4629" t="s">
        <v>9227</v>
      </c>
      <c r="C4629" t="s">
        <v>9228</v>
      </c>
      <c r="D4629" t="s">
        <v>2</v>
      </c>
      <c r="E4629" s="1">
        <v>7000</v>
      </c>
      <c r="F4629" s="2">
        <v>43713</v>
      </c>
      <c r="G4629" s="2">
        <v>45199</v>
      </c>
      <c r="H4629" t="s">
        <v>3</v>
      </c>
      <c r="I4629">
        <v>10317</v>
      </c>
    </row>
    <row r="4630" spans="1:9" x14ac:dyDescent="0.25">
      <c r="A4630">
        <v>1802279263</v>
      </c>
      <c r="B4630" t="s">
        <v>9229</v>
      </c>
      <c r="C4630" t="s">
        <v>9230</v>
      </c>
      <c r="D4630" t="s">
        <v>2</v>
      </c>
      <c r="E4630" s="1">
        <v>6641.24</v>
      </c>
      <c r="F4630" s="2">
        <v>43712</v>
      </c>
      <c r="G4630" s="2">
        <v>46295</v>
      </c>
      <c r="H4630" t="s">
        <v>3</v>
      </c>
      <c r="I4630">
        <v>10317</v>
      </c>
    </row>
    <row r="4631" spans="1:9" x14ac:dyDescent="0.25">
      <c r="A4631">
        <v>1711226447</v>
      </c>
      <c r="B4631" t="s">
        <v>9231</v>
      </c>
      <c r="C4631" t="s">
        <v>9232</v>
      </c>
      <c r="D4631" t="s">
        <v>2</v>
      </c>
      <c r="E4631" s="1">
        <v>4000</v>
      </c>
      <c r="F4631" s="2">
        <v>43712</v>
      </c>
      <c r="G4631" s="2">
        <v>45199</v>
      </c>
      <c r="H4631" t="s">
        <v>3</v>
      </c>
      <c r="I4631">
        <v>10317</v>
      </c>
    </row>
    <row r="4632" spans="1:9" x14ac:dyDescent="0.25">
      <c r="A4632">
        <v>101759322</v>
      </c>
      <c r="B4632" t="s">
        <v>9233</v>
      </c>
      <c r="C4632" t="s">
        <v>9234</v>
      </c>
      <c r="D4632" t="s">
        <v>2</v>
      </c>
      <c r="E4632" s="1">
        <v>1409.23</v>
      </c>
      <c r="F4632" s="2">
        <v>43712</v>
      </c>
      <c r="G4632" s="2">
        <v>44834</v>
      </c>
      <c r="H4632" t="s">
        <v>3</v>
      </c>
      <c r="I4632">
        <v>10317</v>
      </c>
    </row>
    <row r="4633" spans="1:9" x14ac:dyDescent="0.25">
      <c r="A4633">
        <v>501295067</v>
      </c>
      <c r="B4633" t="s">
        <v>9235</v>
      </c>
      <c r="C4633" t="s">
        <v>9236</v>
      </c>
      <c r="D4633" t="s">
        <v>2</v>
      </c>
      <c r="E4633" s="1">
        <v>5750</v>
      </c>
      <c r="F4633" s="2">
        <v>43712</v>
      </c>
      <c r="G4633" s="2">
        <v>45657</v>
      </c>
      <c r="H4633" t="s">
        <v>3</v>
      </c>
      <c r="I4633">
        <v>10317</v>
      </c>
    </row>
    <row r="4634" spans="1:9" x14ac:dyDescent="0.25">
      <c r="A4634">
        <v>800803405</v>
      </c>
      <c r="B4634" t="s">
        <v>9237</v>
      </c>
      <c r="C4634" t="s">
        <v>9238</v>
      </c>
      <c r="D4634" t="s">
        <v>2</v>
      </c>
      <c r="E4634" s="1">
        <v>4050</v>
      </c>
      <c r="F4634" s="2">
        <v>43712</v>
      </c>
      <c r="G4634" s="2">
        <v>45199</v>
      </c>
      <c r="H4634" t="s">
        <v>3</v>
      </c>
      <c r="I4634">
        <v>10317</v>
      </c>
    </row>
    <row r="4635" spans="1:9" x14ac:dyDescent="0.25">
      <c r="A4635">
        <v>1600273039</v>
      </c>
      <c r="B4635" t="s">
        <v>9239</v>
      </c>
      <c r="C4635" t="s">
        <v>9240</v>
      </c>
      <c r="D4635" t="s">
        <v>2</v>
      </c>
      <c r="E4635" s="1">
        <v>3695.72</v>
      </c>
      <c r="F4635" s="2">
        <v>43712</v>
      </c>
      <c r="G4635" s="2">
        <v>46295</v>
      </c>
      <c r="H4635" t="s">
        <v>3</v>
      </c>
      <c r="I4635">
        <v>10317</v>
      </c>
    </row>
    <row r="4636" spans="1:9" x14ac:dyDescent="0.25">
      <c r="A4636">
        <v>1707831242</v>
      </c>
      <c r="B4636" t="s">
        <v>9241</v>
      </c>
      <c r="C4636" t="s">
        <v>9242</v>
      </c>
      <c r="D4636" t="s">
        <v>2</v>
      </c>
      <c r="E4636" s="1">
        <v>5368.25</v>
      </c>
      <c r="F4636" s="2">
        <v>43712</v>
      </c>
      <c r="G4636" s="2">
        <v>44834</v>
      </c>
      <c r="H4636" t="s">
        <v>3</v>
      </c>
      <c r="I4636">
        <v>10317</v>
      </c>
    </row>
    <row r="4637" spans="1:9" x14ac:dyDescent="0.25">
      <c r="A4637">
        <v>704673904</v>
      </c>
      <c r="B4637" t="s">
        <v>9243</v>
      </c>
      <c r="C4637" t="s">
        <v>9244</v>
      </c>
      <c r="D4637" t="s">
        <v>2</v>
      </c>
      <c r="E4637" s="1">
        <v>905.8</v>
      </c>
      <c r="F4637" s="2">
        <v>43712</v>
      </c>
      <c r="G4637" s="2">
        <v>45565</v>
      </c>
      <c r="H4637" t="s">
        <v>3</v>
      </c>
      <c r="I4637">
        <v>10317</v>
      </c>
    </row>
    <row r="4638" spans="1:9" x14ac:dyDescent="0.25">
      <c r="A4638">
        <v>1802447506</v>
      </c>
      <c r="B4638" t="s">
        <v>9245</v>
      </c>
      <c r="C4638" t="s">
        <v>9246</v>
      </c>
      <c r="D4638" t="s">
        <v>2</v>
      </c>
      <c r="E4638" s="1">
        <v>2897</v>
      </c>
      <c r="F4638" s="2">
        <v>43712</v>
      </c>
      <c r="G4638" s="2">
        <v>46295</v>
      </c>
      <c r="H4638" t="s">
        <v>3</v>
      </c>
      <c r="I4638">
        <v>10317</v>
      </c>
    </row>
    <row r="4639" spans="1:9" x14ac:dyDescent="0.25">
      <c r="A4639">
        <v>102100914</v>
      </c>
      <c r="B4639" t="s">
        <v>9247</v>
      </c>
      <c r="C4639" t="s">
        <v>9248</v>
      </c>
      <c r="D4639" t="s">
        <v>2</v>
      </c>
      <c r="E4639" s="1">
        <v>6245</v>
      </c>
      <c r="F4639" s="2">
        <v>43711</v>
      </c>
      <c r="G4639" s="2">
        <v>46295</v>
      </c>
      <c r="H4639" t="s">
        <v>3</v>
      </c>
      <c r="I4639">
        <v>10317</v>
      </c>
    </row>
    <row r="4640" spans="1:9" x14ac:dyDescent="0.25">
      <c r="A4640">
        <v>1600199366</v>
      </c>
      <c r="B4640" t="s">
        <v>9249</v>
      </c>
      <c r="C4640" t="s">
        <v>9250</v>
      </c>
      <c r="D4640" t="s">
        <v>2</v>
      </c>
      <c r="E4640" s="1">
        <v>8122.14</v>
      </c>
      <c r="F4640" s="2">
        <v>43711</v>
      </c>
      <c r="G4640" s="2">
        <v>45930</v>
      </c>
      <c r="H4640" t="s">
        <v>3</v>
      </c>
      <c r="I4640">
        <v>10317</v>
      </c>
    </row>
    <row r="4641" spans="1:9" x14ac:dyDescent="0.25">
      <c r="A4641">
        <v>907995104</v>
      </c>
      <c r="B4641" t="s">
        <v>9251</v>
      </c>
      <c r="C4641" t="s">
        <v>9252</v>
      </c>
      <c r="D4641" t="s">
        <v>2</v>
      </c>
      <c r="E4641" s="1">
        <v>13000</v>
      </c>
      <c r="F4641" s="2">
        <v>43711</v>
      </c>
      <c r="G4641" s="2">
        <v>45930</v>
      </c>
      <c r="H4641" t="s">
        <v>3</v>
      </c>
      <c r="I4641">
        <v>10317</v>
      </c>
    </row>
    <row r="4642" spans="1:9" x14ac:dyDescent="0.25">
      <c r="A4642">
        <v>1201532841</v>
      </c>
      <c r="B4642" t="s">
        <v>9253</v>
      </c>
      <c r="C4642" t="s">
        <v>9254</v>
      </c>
      <c r="D4642" t="s">
        <v>2481</v>
      </c>
      <c r="E4642" s="1">
        <v>13192</v>
      </c>
      <c r="F4642" s="2">
        <v>43524</v>
      </c>
      <c r="G4642" s="2">
        <v>44985</v>
      </c>
      <c r="H4642" t="s">
        <v>3</v>
      </c>
      <c r="I4642">
        <v>10317</v>
      </c>
    </row>
    <row r="4643" spans="1:9" x14ac:dyDescent="0.25">
      <c r="A4643">
        <v>500903794</v>
      </c>
      <c r="B4643" t="s">
        <v>9255</v>
      </c>
      <c r="C4643" t="s">
        <v>9256</v>
      </c>
      <c r="D4643" t="s">
        <v>2</v>
      </c>
      <c r="E4643" s="1">
        <v>7141.55</v>
      </c>
      <c r="F4643" s="2">
        <v>43496</v>
      </c>
      <c r="G4643" s="2">
        <v>46053</v>
      </c>
      <c r="H4643" t="s">
        <v>3</v>
      </c>
      <c r="I4643">
        <v>10317</v>
      </c>
    </row>
    <row r="4644" spans="1:9" x14ac:dyDescent="0.25">
      <c r="A4644">
        <v>300847100</v>
      </c>
      <c r="B4644" t="s">
        <v>9257</v>
      </c>
      <c r="C4644" t="s">
        <v>9258</v>
      </c>
      <c r="D4644" t="s">
        <v>2</v>
      </c>
      <c r="E4644" s="1">
        <v>8000</v>
      </c>
      <c r="F4644" s="2">
        <v>43496</v>
      </c>
      <c r="G4644" s="2">
        <v>46053</v>
      </c>
      <c r="H4644" t="s">
        <v>3</v>
      </c>
      <c r="I4644">
        <v>10317</v>
      </c>
    </row>
    <row r="4645" spans="1:9" x14ac:dyDescent="0.25">
      <c r="A4645">
        <v>201239910</v>
      </c>
      <c r="B4645" t="s">
        <v>9259</v>
      </c>
      <c r="C4645" t="s">
        <v>9260</v>
      </c>
      <c r="D4645" t="s">
        <v>2</v>
      </c>
      <c r="E4645" s="1">
        <v>2005</v>
      </c>
      <c r="F4645" s="2">
        <v>43495</v>
      </c>
      <c r="G4645" s="2">
        <v>46053</v>
      </c>
      <c r="H4645" t="s">
        <v>3</v>
      </c>
      <c r="I4645">
        <v>10317</v>
      </c>
    </row>
    <row r="4646" spans="1:9" x14ac:dyDescent="0.25">
      <c r="A4646">
        <v>2100074745</v>
      </c>
      <c r="B4646" t="s">
        <v>9261</v>
      </c>
      <c r="C4646" t="s">
        <v>9262</v>
      </c>
      <c r="D4646" t="s">
        <v>2</v>
      </c>
      <c r="E4646" s="1">
        <v>2900</v>
      </c>
      <c r="F4646" s="2">
        <v>43495</v>
      </c>
      <c r="G4646" s="2">
        <v>45596</v>
      </c>
      <c r="H4646" t="s">
        <v>3</v>
      </c>
      <c r="I4646">
        <v>10317</v>
      </c>
    </row>
    <row r="4647" spans="1:9" x14ac:dyDescent="0.25">
      <c r="A4647">
        <v>1306125988</v>
      </c>
      <c r="B4647" t="s">
        <v>9263</v>
      </c>
      <c r="C4647" t="s">
        <v>9264</v>
      </c>
      <c r="D4647" t="s">
        <v>2</v>
      </c>
      <c r="E4647" s="1">
        <v>5440</v>
      </c>
      <c r="F4647" s="2">
        <v>43494</v>
      </c>
      <c r="G4647" s="2">
        <v>45412</v>
      </c>
      <c r="H4647" t="s">
        <v>3</v>
      </c>
      <c r="I4647">
        <v>10317</v>
      </c>
    </row>
    <row r="4648" spans="1:9" x14ac:dyDescent="0.25">
      <c r="A4648">
        <v>801073677</v>
      </c>
      <c r="B4648" t="s">
        <v>9265</v>
      </c>
      <c r="C4648" t="s">
        <v>9266</v>
      </c>
      <c r="D4648" t="s">
        <v>2</v>
      </c>
      <c r="E4648" s="1">
        <v>7300</v>
      </c>
      <c r="F4648" s="2">
        <v>43494</v>
      </c>
      <c r="G4648" s="2">
        <v>45688</v>
      </c>
      <c r="H4648" t="s">
        <v>3</v>
      </c>
      <c r="I4648">
        <v>10317</v>
      </c>
    </row>
    <row r="4649" spans="1:9" x14ac:dyDescent="0.25">
      <c r="A4649">
        <v>1400267751</v>
      </c>
      <c r="B4649" t="s">
        <v>9267</v>
      </c>
      <c r="C4649" t="s">
        <v>9268</v>
      </c>
      <c r="D4649" t="s">
        <v>2</v>
      </c>
      <c r="E4649" s="1">
        <v>10280</v>
      </c>
      <c r="F4649" s="2">
        <v>43493</v>
      </c>
      <c r="G4649" s="2">
        <v>45322</v>
      </c>
      <c r="H4649" t="s">
        <v>3</v>
      </c>
      <c r="I4649">
        <v>10317</v>
      </c>
    </row>
    <row r="4650" spans="1:9" x14ac:dyDescent="0.25">
      <c r="A4650">
        <v>1304751751</v>
      </c>
      <c r="B4650" t="s">
        <v>9269</v>
      </c>
      <c r="C4650" t="s">
        <v>9270</v>
      </c>
      <c r="D4650" t="s">
        <v>2</v>
      </c>
      <c r="E4650" s="1">
        <v>6000</v>
      </c>
      <c r="F4650" s="2">
        <v>43493</v>
      </c>
      <c r="G4650" s="2">
        <v>44957</v>
      </c>
      <c r="H4650" t="s">
        <v>3</v>
      </c>
      <c r="I4650">
        <v>10317</v>
      </c>
    </row>
    <row r="4651" spans="1:9" x14ac:dyDescent="0.25">
      <c r="A4651">
        <v>1102881388</v>
      </c>
      <c r="B4651" t="s">
        <v>9271</v>
      </c>
      <c r="C4651" t="s">
        <v>9272</v>
      </c>
      <c r="D4651" t="s">
        <v>2</v>
      </c>
      <c r="E4651" s="1">
        <v>5200</v>
      </c>
      <c r="F4651" s="2">
        <v>43490</v>
      </c>
      <c r="G4651" s="2">
        <v>44957</v>
      </c>
      <c r="H4651" t="s">
        <v>3</v>
      </c>
      <c r="I4651">
        <v>10317</v>
      </c>
    </row>
    <row r="4652" spans="1:9" x14ac:dyDescent="0.25">
      <c r="A4652">
        <v>102135407</v>
      </c>
      <c r="B4652" t="s">
        <v>9273</v>
      </c>
      <c r="C4652" t="s">
        <v>9274</v>
      </c>
      <c r="D4652" t="s">
        <v>2</v>
      </c>
      <c r="E4652" s="1">
        <v>3138</v>
      </c>
      <c r="F4652" s="2">
        <v>43490</v>
      </c>
      <c r="G4652" s="2">
        <v>46053</v>
      </c>
      <c r="H4652" t="s">
        <v>3</v>
      </c>
      <c r="I4652">
        <v>10317</v>
      </c>
    </row>
    <row r="4653" spans="1:9" x14ac:dyDescent="0.25">
      <c r="A4653">
        <v>1803568987</v>
      </c>
      <c r="B4653" t="s">
        <v>9275</v>
      </c>
      <c r="C4653" t="s">
        <v>9276</v>
      </c>
      <c r="D4653" t="s">
        <v>2</v>
      </c>
      <c r="E4653" s="1">
        <v>7160</v>
      </c>
      <c r="F4653" s="2">
        <v>43489</v>
      </c>
      <c r="G4653" s="2">
        <v>45688</v>
      </c>
      <c r="H4653" t="s">
        <v>3</v>
      </c>
      <c r="I4653">
        <v>10317</v>
      </c>
    </row>
    <row r="4654" spans="1:9" x14ac:dyDescent="0.25">
      <c r="A4654">
        <v>301227849</v>
      </c>
      <c r="B4654" t="s">
        <v>9277</v>
      </c>
      <c r="C4654" t="s">
        <v>9278</v>
      </c>
      <c r="D4654" t="s">
        <v>2</v>
      </c>
      <c r="E4654" s="1">
        <v>4800</v>
      </c>
      <c r="F4654" s="2">
        <v>43488</v>
      </c>
      <c r="G4654" s="2">
        <v>46053</v>
      </c>
      <c r="H4654" t="s">
        <v>3</v>
      </c>
      <c r="I4654">
        <v>10317</v>
      </c>
    </row>
    <row r="4655" spans="1:9" x14ac:dyDescent="0.25">
      <c r="A4655">
        <v>301287579</v>
      </c>
      <c r="B4655" t="s">
        <v>9279</v>
      </c>
      <c r="C4655" t="s">
        <v>9280</v>
      </c>
      <c r="D4655" t="s">
        <v>2</v>
      </c>
      <c r="E4655" s="1">
        <v>3000</v>
      </c>
      <c r="F4655" s="2">
        <v>43483</v>
      </c>
      <c r="G4655" s="2">
        <v>44957</v>
      </c>
      <c r="H4655" t="s">
        <v>3</v>
      </c>
      <c r="I4655">
        <v>10317</v>
      </c>
    </row>
    <row r="4656" spans="1:9" x14ac:dyDescent="0.25">
      <c r="A4656">
        <v>1002162137</v>
      </c>
      <c r="B4656" t="s">
        <v>9281</v>
      </c>
      <c r="C4656" t="s">
        <v>9282</v>
      </c>
      <c r="D4656" t="s">
        <v>2</v>
      </c>
      <c r="E4656" s="1">
        <v>7400</v>
      </c>
      <c r="F4656" s="2">
        <v>43482</v>
      </c>
      <c r="G4656" s="2">
        <v>46053</v>
      </c>
      <c r="H4656" t="s">
        <v>3</v>
      </c>
      <c r="I4656">
        <v>10317</v>
      </c>
    </row>
    <row r="4657" spans="1:9" x14ac:dyDescent="0.25">
      <c r="A4657">
        <v>1306396282</v>
      </c>
      <c r="B4657" t="s">
        <v>9283</v>
      </c>
      <c r="C4657" t="s">
        <v>9284</v>
      </c>
      <c r="D4657" t="s">
        <v>2</v>
      </c>
      <c r="E4657" s="1">
        <v>6000</v>
      </c>
      <c r="F4657" s="2">
        <v>43482</v>
      </c>
      <c r="G4657" s="2">
        <v>45046</v>
      </c>
      <c r="H4657" t="s">
        <v>3</v>
      </c>
      <c r="I4657">
        <v>10317</v>
      </c>
    </row>
    <row r="4658" spans="1:9" x14ac:dyDescent="0.25">
      <c r="A4658">
        <v>1600267379</v>
      </c>
      <c r="B4658" t="s">
        <v>9285</v>
      </c>
      <c r="C4658" t="s">
        <v>9286</v>
      </c>
      <c r="D4658" t="s">
        <v>2</v>
      </c>
      <c r="E4658" s="1">
        <v>8000</v>
      </c>
      <c r="F4658" s="2">
        <v>43482</v>
      </c>
      <c r="G4658" s="2">
        <v>46053</v>
      </c>
      <c r="H4658" t="s">
        <v>3</v>
      </c>
      <c r="I4658">
        <v>10317</v>
      </c>
    </row>
    <row r="4659" spans="1:9" x14ac:dyDescent="0.25">
      <c r="A4659">
        <v>1304125030</v>
      </c>
      <c r="B4659" t="s">
        <v>9287</v>
      </c>
      <c r="C4659" t="s">
        <v>9288</v>
      </c>
      <c r="D4659" t="s">
        <v>2</v>
      </c>
      <c r="E4659" s="1">
        <v>7400</v>
      </c>
      <c r="F4659" s="2">
        <v>43482</v>
      </c>
      <c r="G4659" s="2">
        <v>45322</v>
      </c>
      <c r="H4659" t="s">
        <v>3</v>
      </c>
      <c r="I4659">
        <v>10317</v>
      </c>
    </row>
    <row r="4660" spans="1:9" x14ac:dyDescent="0.25">
      <c r="A4660">
        <v>1202089718</v>
      </c>
      <c r="B4660" t="s">
        <v>9289</v>
      </c>
      <c r="C4660" t="s">
        <v>9290</v>
      </c>
      <c r="D4660" t="s">
        <v>2</v>
      </c>
      <c r="E4660" s="1">
        <v>11062</v>
      </c>
      <c r="F4660" s="2">
        <v>43481</v>
      </c>
      <c r="G4660" s="2">
        <v>46053</v>
      </c>
      <c r="H4660" t="s">
        <v>3</v>
      </c>
      <c r="I4660">
        <v>10317</v>
      </c>
    </row>
    <row r="4661" spans="1:9" x14ac:dyDescent="0.25">
      <c r="A4661">
        <v>201179926</v>
      </c>
      <c r="B4661" t="s">
        <v>9291</v>
      </c>
      <c r="C4661" t="s">
        <v>9292</v>
      </c>
      <c r="D4661" t="s">
        <v>2</v>
      </c>
      <c r="E4661" s="1">
        <v>14364</v>
      </c>
      <c r="F4661" s="2">
        <v>43481</v>
      </c>
      <c r="G4661" s="2">
        <v>46053</v>
      </c>
      <c r="H4661" t="s">
        <v>3</v>
      </c>
      <c r="I4661">
        <v>10317</v>
      </c>
    </row>
    <row r="4662" spans="1:9" x14ac:dyDescent="0.25">
      <c r="A4662">
        <v>1312341447</v>
      </c>
      <c r="B4662" t="s">
        <v>9293</v>
      </c>
      <c r="C4662" t="s">
        <v>9294</v>
      </c>
      <c r="D4662" t="s">
        <v>2</v>
      </c>
      <c r="E4662" s="1">
        <v>10650</v>
      </c>
      <c r="F4662" s="2">
        <v>43481</v>
      </c>
      <c r="G4662" s="2">
        <v>46053</v>
      </c>
      <c r="H4662" t="s">
        <v>3</v>
      </c>
      <c r="I4662">
        <v>10317</v>
      </c>
    </row>
    <row r="4663" spans="1:9" x14ac:dyDescent="0.25">
      <c r="A4663">
        <v>1400230635</v>
      </c>
      <c r="B4663" t="s">
        <v>9295</v>
      </c>
      <c r="C4663" t="s">
        <v>9296</v>
      </c>
      <c r="D4663" t="s">
        <v>2</v>
      </c>
      <c r="E4663" s="1">
        <v>3260</v>
      </c>
      <c r="F4663" s="2">
        <v>43480</v>
      </c>
      <c r="G4663" s="2">
        <v>45322</v>
      </c>
      <c r="H4663" t="s">
        <v>3</v>
      </c>
      <c r="I4663">
        <v>10317</v>
      </c>
    </row>
    <row r="4664" spans="1:9" x14ac:dyDescent="0.25">
      <c r="A4664">
        <v>201242534</v>
      </c>
      <c r="B4664" t="s">
        <v>9297</v>
      </c>
      <c r="C4664" t="s">
        <v>9298</v>
      </c>
      <c r="D4664" t="s">
        <v>2</v>
      </c>
      <c r="E4664" s="1">
        <v>2390</v>
      </c>
      <c r="F4664" s="2">
        <v>43480</v>
      </c>
      <c r="G4664" s="2">
        <v>46053</v>
      </c>
      <c r="H4664" t="s">
        <v>3</v>
      </c>
      <c r="I4664">
        <v>10317</v>
      </c>
    </row>
    <row r="4665" spans="1:9" x14ac:dyDescent="0.25">
      <c r="A4665">
        <v>1801889799</v>
      </c>
      <c r="B4665" t="s">
        <v>9299</v>
      </c>
      <c r="C4665" t="s">
        <v>9300</v>
      </c>
      <c r="D4665" t="s">
        <v>2</v>
      </c>
      <c r="E4665" s="1">
        <v>6760</v>
      </c>
      <c r="F4665" s="2">
        <v>43480</v>
      </c>
      <c r="G4665" s="2">
        <v>44957</v>
      </c>
      <c r="H4665" t="s">
        <v>3</v>
      </c>
      <c r="I4665">
        <v>10317</v>
      </c>
    </row>
    <row r="4666" spans="1:9" x14ac:dyDescent="0.25">
      <c r="A4666">
        <v>501795637</v>
      </c>
      <c r="B4666" t="s">
        <v>9301</v>
      </c>
      <c r="C4666" t="s">
        <v>9302</v>
      </c>
      <c r="D4666" t="s">
        <v>2</v>
      </c>
      <c r="E4666" s="1">
        <v>8723.92</v>
      </c>
      <c r="F4666" s="2">
        <v>43479</v>
      </c>
      <c r="G4666" s="2">
        <v>45322</v>
      </c>
      <c r="H4666" t="s">
        <v>3</v>
      </c>
      <c r="I4666">
        <v>10317</v>
      </c>
    </row>
    <row r="4667" spans="1:9" x14ac:dyDescent="0.25">
      <c r="A4667">
        <v>1001154424</v>
      </c>
      <c r="B4667" t="s">
        <v>9303</v>
      </c>
      <c r="C4667" t="s">
        <v>9304</v>
      </c>
      <c r="D4667" t="s">
        <v>2</v>
      </c>
      <c r="E4667" s="1">
        <v>5846.16</v>
      </c>
      <c r="F4667" s="2">
        <v>43479</v>
      </c>
      <c r="G4667" s="2">
        <v>46053</v>
      </c>
      <c r="H4667" t="s">
        <v>3</v>
      </c>
      <c r="I4667">
        <v>10317</v>
      </c>
    </row>
    <row r="4668" spans="1:9" x14ac:dyDescent="0.25">
      <c r="A4668">
        <v>300832839</v>
      </c>
      <c r="B4668" t="s">
        <v>9305</v>
      </c>
      <c r="C4668" t="s">
        <v>9306</v>
      </c>
      <c r="D4668" t="s">
        <v>2</v>
      </c>
      <c r="E4668" s="1">
        <v>1571</v>
      </c>
      <c r="F4668" s="2">
        <v>43479</v>
      </c>
      <c r="G4668" s="2">
        <v>44957</v>
      </c>
      <c r="H4668" t="s">
        <v>3</v>
      </c>
      <c r="I4668">
        <v>10317</v>
      </c>
    </row>
    <row r="4669" spans="1:9" x14ac:dyDescent="0.25">
      <c r="A4669">
        <v>1304496423</v>
      </c>
      <c r="B4669" t="s">
        <v>9307</v>
      </c>
      <c r="C4669" t="s">
        <v>9308</v>
      </c>
      <c r="D4669" t="s">
        <v>2</v>
      </c>
      <c r="E4669" s="1">
        <v>4000</v>
      </c>
      <c r="F4669" s="2">
        <v>43476</v>
      </c>
      <c r="G4669" s="2">
        <v>44957</v>
      </c>
      <c r="H4669" t="s">
        <v>3</v>
      </c>
      <c r="I4669">
        <v>10317</v>
      </c>
    </row>
    <row r="4670" spans="1:9" x14ac:dyDescent="0.25">
      <c r="A4670">
        <v>1600175085</v>
      </c>
      <c r="B4670" t="s">
        <v>9309</v>
      </c>
      <c r="C4670" t="s">
        <v>9310</v>
      </c>
      <c r="D4670" t="s">
        <v>2</v>
      </c>
      <c r="E4670" s="1">
        <v>8000</v>
      </c>
      <c r="F4670" s="2">
        <v>43469</v>
      </c>
      <c r="G4670" s="2">
        <v>45322</v>
      </c>
      <c r="H4670" t="s">
        <v>3</v>
      </c>
      <c r="I4670">
        <v>10317</v>
      </c>
    </row>
    <row r="4671" spans="1:9" x14ac:dyDescent="0.25">
      <c r="A4671">
        <v>1202392294</v>
      </c>
      <c r="B4671" t="s">
        <v>9311</v>
      </c>
      <c r="C4671" t="s">
        <v>9312</v>
      </c>
      <c r="D4671" t="s">
        <v>1666</v>
      </c>
      <c r="E4671" s="1">
        <v>4118.75</v>
      </c>
      <c r="F4671" s="2">
        <v>43469</v>
      </c>
      <c r="G4671" s="2">
        <v>46053</v>
      </c>
      <c r="H4671" t="s">
        <v>3</v>
      </c>
      <c r="I4671">
        <v>10318</v>
      </c>
    </row>
    <row r="4672" spans="1:9" x14ac:dyDescent="0.25">
      <c r="A4672">
        <v>1705926135</v>
      </c>
      <c r="B4672" t="s">
        <v>9313</v>
      </c>
      <c r="C4672" t="s">
        <v>9314</v>
      </c>
      <c r="D4672" t="s">
        <v>2</v>
      </c>
      <c r="E4672" s="1">
        <v>3000</v>
      </c>
      <c r="F4672" s="2">
        <v>43448</v>
      </c>
      <c r="G4672" s="2">
        <v>46022</v>
      </c>
      <c r="H4672" t="s">
        <v>3</v>
      </c>
      <c r="I4672">
        <v>10318</v>
      </c>
    </row>
    <row r="4673" spans="1:9" x14ac:dyDescent="0.25">
      <c r="A4673">
        <v>704364256</v>
      </c>
      <c r="B4673" t="s">
        <v>9315</v>
      </c>
      <c r="C4673" t="s">
        <v>9316</v>
      </c>
      <c r="D4673" t="s">
        <v>2</v>
      </c>
      <c r="E4673" s="1">
        <v>884.85</v>
      </c>
      <c r="F4673" s="2">
        <v>43462</v>
      </c>
      <c r="G4673" s="2">
        <v>44561</v>
      </c>
      <c r="H4673" t="s">
        <v>3</v>
      </c>
      <c r="I4673">
        <v>10318</v>
      </c>
    </row>
    <row r="4674" spans="1:9" x14ac:dyDescent="0.25">
      <c r="A4674">
        <v>1500286164</v>
      </c>
      <c r="B4674" t="s">
        <v>9317</v>
      </c>
      <c r="C4674" t="s">
        <v>9318</v>
      </c>
      <c r="D4674" t="s">
        <v>2</v>
      </c>
      <c r="E4674" s="1">
        <v>7900</v>
      </c>
      <c r="F4674" s="2">
        <v>43447</v>
      </c>
      <c r="G4674" s="2">
        <v>44926</v>
      </c>
      <c r="H4674" t="s">
        <v>3</v>
      </c>
      <c r="I4674">
        <v>10318</v>
      </c>
    </row>
    <row r="4675" spans="1:9" x14ac:dyDescent="0.25">
      <c r="A4675">
        <v>300969060</v>
      </c>
      <c r="B4675" t="s">
        <v>9319</v>
      </c>
      <c r="C4675" t="s">
        <v>9320</v>
      </c>
      <c r="D4675" t="s">
        <v>2</v>
      </c>
      <c r="E4675" s="1">
        <v>5900</v>
      </c>
      <c r="F4675" s="2">
        <v>43451</v>
      </c>
      <c r="G4675" s="2">
        <v>45291</v>
      </c>
      <c r="H4675" t="s">
        <v>3</v>
      </c>
      <c r="I4675">
        <v>10318</v>
      </c>
    </row>
    <row r="4676" spans="1:9" x14ac:dyDescent="0.25">
      <c r="A4676">
        <v>301623013</v>
      </c>
      <c r="B4676" t="s">
        <v>9321</v>
      </c>
      <c r="C4676" t="s">
        <v>9322</v>
      </c>
      <c r="D4676" t="s">
        <v>2</v>
      </c>
      <c r="E4676" s="1">
        <v>7000</v>
      </c>
      <c r="F4676" s="2">
        <v>43459</v>
      </c>
      <c r="G4676" s="2">
        <v>46022</v>
      </c>
      <c r="H4676" t="s">
        <v>3</v>
      </c>
      <c r="I4676">
        <v>10318</v>
      </c>
    </row>
    <row r="4677" spans="1:9" x14ac:dyDescent="0.25">
      <c r="A4677">
        <v>701667701</v>
      </c>
      <c r="B4677" t="s">
        <v>9323</v>
      </c>
      <c r="C4677" t="s">
        <v>9324</v>
      </c>
      <c r="D4677" t="s">
        <v>2</v>
      </c>
      <c r="E4677" s="1">
        <v>8500</v>
      </c>
      <c r="F4677" s="2">
        <v>43440</v>
      </c>
      <c r="G4677" s="2">
        <v>45107</v>
      </c>
      <c r="H4677" t="s">
        <v>3</v>
      </c>
      <c r="I4677">
        <v>10318</v>
      </c>
    </row>
    <row r="4678" spans="1:9" x14ac:dyDescent="0.25">
      <c r="A4678">
        <v>200886471</v>
      </c>
      <c r="B4678" t="s">
        <v>9325</v>
      </c>
      <c r="C4678" t="s">
        <v>9326</v>
      </c>
      <c r="D4678" t="s">
        <v>2</v>
      </c>
      <c r="E4678" s="1">
        <v>10200</v>
      </c>
      <c r="F4678" s="2">
        <v>43441</v>
      </c>
      <c r="G4678" s="2">
        <v>44926</v>
      </c>
      <c r="H4678" t="s">
        <v>3</v>
      </c>
      <c r="I4678">
        <v>10318</v>
      </c>
    </row>
    <row r="4679" spans="1:9" x14ac:dyDescent="0.25">
      <c r="A4679">
        <v>101855476</v>
      </c>
      <c r="B4679" t="s">
        <v>9327</v>
      </c>
      <c r="C4679" t="s">
        <v>9328</v>
      </c>
      <c r="D4679" t="s">
        <v>2</v>
      </c>
      <c r="E4679" s="1">
        <v>4892.82</v>
      </c>
      <c r="F4679" s="2">
        <v>43440</v>
      </c>
      <c r="G4679" s="2">
        <v>45291</v>
      </c>
      <c r="H4679" t="s">
        <v>3</v>
      </c>
      <c r="I4679">
        <v>10318</v>
      </c>
    </row>
    <row r="4680" spans="1:9" x14ac:dyDescent="0.25">
      <c r="A4680">
        <v>1400347207</v>
      </c>
      <c r="B4680" t="s">
        <v>9329</v>
      </c>
      <c r="C4680" t="s">
        <v>9330</v>
      </c>
      <c r="D4680" t="s">
        <v>2</v>
      </c>
      <c r="E4680" s="1">
        <v>3989.07</v>
      </c>
      <c r="F4680" s="2">
        <v>43459</v>
      </c>
      <c r="G4680" s="2">
        <v>44561</v>
      </c>
      <c r="H4680" t="s">
        <v>3</v>
      </c>
      <c r="I4680">
        <v>10318</v>
      </c>
    </row>
    <row r="4681" spans="1:9" x14ac:dyDescent="0.25">
      <c r="A4681">
        <v>1802208973</v>
      </c>
      <c r="B4681" t="s">
        <v>9331</v>
      </c>
      <c r="C4681" t="s">
        <v>9332</v>
      </c>
      <c r="D4681" t="s">
        <v>2</v>
      </c>
      <c r="E4681" s="1">
        <v>6753.07</v>
      </c>
      <c r="F4681" s="2">
        <v>43459</v>
      </c>
      <c r="G4681" s="2">
        <v>44926</v>
      </c>
      <c r="H4681" t="s">
        <v>3</v>
      </c>
      <c r="I4681">
        <v>10318</v>
      </c>
    </row>
    <row r="4682" spans="1:9" x14ac:dyDescent="0.25">
      <c r="A4682">
        <v>502161854</v>
      </c>
      <c r="B4682" t="s">
        <v>9333</v>
      </c>
      <c r="C4682" t="s">
        <v>9334</v>
      </c>
      <c r="D4682" t="s">
        <v>2</v>
      </c>
      <c r="E4682" s="1">
        <v>1246.45</v>
      </c>
      <c r="F4682" s="2">
        <v>43455</v>
      </c>
      <c r="G4682" s="2">
        <v>46022</v>
      </c>
      <c r="H4682" t="s">
        <v>3</v>
      </c>
      <c r="I4682">
        <v>10318</v>
      </c>
    </row>
    <row r="4683" spans="1:9" x14ac:dyDescent="0.25">
      <c r="A4683">
        <v>906902895</v>
      </c>
      <c r="B4683" t="s">
        <v>9335</v>
      </c>
      <c r="C4683" t="s">
        <v>9336</v>
      </c>
      <c r="D4683" t="s">
        <v>2</v>
      </c>
      <c r="E4683" s="1">
        <v>5309.57</v>
      </c>
      <c r="F4683" s="2">
        <v>43455</v>
      </c>
      <c r="G4683" s="2">
        <v>44742</v>
      </c>
      <c r="H4683" t="s">
        <v>3</v>
      </c>
      <c r="I4683">
        <v>10318</v>
      </c>
    </row>
    <row r="4684" spans="1:9" x14ac:dyDescent="0.25">
      <c r="A4684">
        <v>800820326</v>
      </c>
      <c r="B4684" t="s">
        <v>9337</v>
      </c>
      <c r="C4684" t="s">
        <v>9338</v>
      </c>
      <c r="D4684" t="s">
        <v>2</v>
      </c>
      <c r="E4684" s="1">
        <v>2474.0300000000002</v>
      </c>
      <c r="F4684" s="2">
        <v>43455</v>
      </c>
      <c r="G4684" s="2">
        <v>46022</v>
      </c>
      <c r="H4684" t="s">
        <v>3</v>
      </c>
      <c r="I4684">
        <v>10318</v>
      </c>
    </row>
    <row r="4685" spans="1:9" x14ac:dyDescent="0.25">
      <c r="A4685">
        <v>802366377</v>
      </c>
      <c r="B4685" t="s">
        <v>9339</v>
      </c>
      <c r="C4685" t="s">
        <v>9340</v>
      </c>
      <c r="D4685" t="s">
        <v>2</v>
      </c>
      <c r="E4685" s="1">
        <v>100</v>
      </c>
      <c r="F4685" s="2">
        <v>43455</v>
      </c>
      <c r="G4685" s="2">
        <v>43585</v>
      </c>
      <c r="H4685" t="s">
        <v>3</v>
      </c>
      <c r="I4685">
        <v>10318</v>
      </c>
    </row>
    <row r="4686" spans="1:9" x14ac:dyDescent="0.25">
      <c r="A4686">
        <v>501513923</v>
      </c>
      <c r="B4686" t="s">
        <v>9341</v>
      </c>
      <c r="C4686" t="s">
        <v>9342</v>
      </c>
      <c r="D4686" t="s">
        <v>2</v>
      </c>
      <c r="E4686" s="1">
        <v>7143.54</v>
      </c>
      <c r="F4686" s="2">
        <v>43454</v>
      </c>
      <c r="G4686" s="2">
        <v>46022</v>
      </c>
      <c r="H4686" t="s">
        <v>3</v>
      </c>
      <c r="I4686">
        <v>10318</v>
      </c>
    </row>
    <row r="4687" spans="1:9" x14ac:dyDescent="0.25">
      <c r="A4687">
        <v>1500918436</v>
      </c>
      <c r="B4687" t="s">
        <v>9343</v>
      </c>
      <c r="C4687" t="s">
        <v>9344</v>
      </c>
      <c r="D4687" t="s">
        <v>2</v>
      </c>
      <c r="E4687" s="1">
        <v>1009.87</v>
      </c>
      <c r="F4687" s="2">
        <v>43453</v>
      </c>
      <c r="G4687" s="2">
        <v>44926</v>
      </c>
      <c r="H4687" t="s">
        <v>3</v>
      </c>
      <c r="I4687">
        <v>10318</v>
      </c>
    </row>
    <row r="4688" spans="1:9" x14ac:dyDescent="0.25">
      <c r="A4688">
        <v>1500311814</v>
      </c>
      <c r="B4688" t="s">
        <v>9345</v>
      </c>
      <c r="C4688" t="s">
        <v>9346</v>
      </c>
      <c r="D4688" t="s">
        <v>2</v>
      </c>
      <c r="E4688" s="1">
        <v>5546.32</v>
      </c>
      <c r="F4688" s="2">
        <v>43452</v>
      </c>
      <c r="G4688" s="2">
        <v>44926</v>
      </c>
      <c r="H4688" t="s">
        <v>3</v>
      </c>
      <c r="I4688">
        <v>10318</v>
      </c>
    </row>
    <row r="4689" spans="1:9" x14ac:dyDescent="0.25">
      <c r="A4689">
        <v>1600179251</v>
      </c>
      <c r="B4689" t="s">
        <v>9347</v>
      </c>
      <c r="C4689" t="s">
        <v>9348</v>
      </c>
      <c r="D4689" t="s">
        <v>2</v>
      </c>
      <c r="E4689" s="1">
        <v>4220.95</v>
      </c>
      <c r="F4689" s="2">
        <v>43448</v>
      </c>
      <c r="G4689" s="2">
        <v>45291</v>
      </c>
      <c r="H4689" t="s">
        <v>3</v>
      </c>
      <c r="I4689">
        <v>10318</v>
      </c>
    </row>
    <row r="4690" spans="1:9" x14ac:dyDescent="0.25">
      <c r="A4690">
        <v>1711221240</v>
      </c>
      <c r="B4690" t="s">
        <v>9349</v>
      </c>
      <c r="C4690" t="s">
        <v>9350</v>
      </c>
      <c r="D4690" t="s">
        <v>2</v>
      </c>
      <c r="E4690" s="1">
        <v>2314.09</v>
      </c>
      <c r="F4690" s="2">
        <v>43447</v>
      </c>
      <c r="G4690" s="2">
        <v>45291</v>
      </c>
      <c r="H4690" t="s">
        <v>3</v>
      </c>
      <c r="I4690">
        <v>10318</v>
      </c>
    </row>
    <row r="4691" spans="1:9" x14ac:dyDescent="0.25">
      <c r="A4691">
        <v>1500332372</v>
      </c>
      <c r="B4691" t="s">
        <v>9351</v>
      </c>
      <c r="C4691" t="s">
        <v>9352</v>
      </c>
      <c r="D4691" t="s">
        <v>2</v>
      </c>
      <c r="E4691" s="1">
        <v>6350.01</v>
      </c>
      <c r="F4691" s="2">
        <v>43445</v>
      </c>
      <c r="G4691" s="2">
        <v>44926</v>
      </c>
      <c r="H4691" t="s">
        <v>3</v>
      </c>
      <c r="I4691">
        <v>10318</v>
      </c>
    </row>
    <row r="4692" spans="1:9" x14ac:dyDescent="0.25">
      <c r="A4692">
        <v>1203369309</v>
      </c>
      <c r="B4692" t="s">
        <v>9353</v>
      </c>
      <c r="C4692" t="s">
        <v>9354</v>
      </c>
      <c r="D4692" t="s">
        <v>2</v>
      </c>
      <c r="E4692" s="1">
        <v>151</v>
      </c>
      <c r="F4692" s="2">
        <v>43445</v>
      </c>
      <c r="G4692" s="2">
        <v>43555</v>
      </c>
      <c r="H4692" t="s">
        <v>3</v>
      </c>
      <c r="I4692">
        <v>10318</v>
      </c>
    </row>
    <row r="4693" spans="1:9" x14ac:dyDescent="0.25">
      <c r="A4693">
        <v>1710375633</v>
      </c>
      <c r="B4693" t="s">
        <v>9355</v>
      </c>
      <c r="C4693" t="s">
        <v>9356</v>
      </c>
      <c r="D4693" t="s">
        <v>2</v>
      </c>
      <c r="E4693" s="1">
        <v>5590.75</v>
      </c>
      <c r="F4693" s="2">
        <v>43441</v>
      </c>
      <c r="G4693" s="2">
        <v>46022</v>
      </c>
      <c r="H4693" t="s">
        <v>3</v>
      </c>
      <c r="I4693">
        <v>10318</v>
      </c>
    </row>
    <row r="4694" spans="1:9" x14ac:dyDescent="0.25">
      <c r="A4694">
        <v>1310222359</v>
      </c>
      <c r="B4694" t="s">
        <v>9357</v>
      </c>
      <c r="C4694" t="s">
        <v>9358</v>
      </c>
      <c r="D4694" t="s">
        <v>2</v>
      </c>
      <c r="E4694" s="1">
        <v>5068.87</v>
      </c>
      <c r="F4694" s="2">
        <v>43440</v>
      </c>
      <c r="G4694" s="2">
        <v>45291</v>
      </c>
      <c r="H4694" t="s">
        <v>3</v>
      </c>
      <c r="I4694">
        <v>10318</v>
      </c>
    </row>
    <row r="4695" spans="1:9" x14ac:dyDescent="0.25">
      <c r="A4695">
        <v>1600317265</v>
      </c>
      <c r="B4695" t="s">
        <v>9359</v>
      </c>
      <c r="C4695" t="s">
        <v>9360</v>
      </c>
      <c r="D4695" t="s">
        <v>2</v>
      </c>
      <c r="E4695" s="1">
        <v>2200.4699999999998</v>
      </c>
      <c r="F4695" s="2">
        <v>43440</v>
      </c>
      <c r="G4695" s="2">
        <v>45291</v>
      </c>
      <c r="H4695" t="s">
        <v>3</v>
      </c>
      <c r="I4695">
        <v>10318</v>
      </c>
    </row>
    <row r="4696" spans="1:9" x14ac:dyDescent="0.25">
      <c r="A4696">
        <v>1303109159</v>
      </c>
      <c r="B4696" t="s">
        <v>9361</v>
      </c>
      <c r="C4696" t="s">
        <v>9362</v>
      </c>
      <c r="D4696" t="s">
        <v>2</v>
      </c>
      <c r="E4696" s="1">
        <v>5826.36</v>
      </c>
      <c r="F4696" s="2">
        <v>43440</v>
      </c>
      <c r="G4696" s="2">
        <v>43951</v>
      </c>
      <c r="H4696" t="s">
        <v>3</v>
      </c>
      <c r="I4696">
        <v>10318</v>
      </c>
    </row>
    <row r="4697" spans="1:9" x14ac:dyDescent="0.25">
      <c r="A4697">
        <v>701226060</v>
      </c>
      <c r="B4697" t="s">
        <v>9363</v>
      </c>
      <c r="C4697" t="s">
        <v>9364</v>
      </c>
      <c r="D4697" t="s">
        <v>2</v>
      </c>
      <c r="E4697" s="1">
        <v>6058.86</v>
      </c>
      <c r="F4697" s="2">
        <v>43439</v>
      </c>
      <c r="G4697" s="2">
        <v>45657</v>
      </c>
      <c r="H4697" t="s">
        <v>3</v>
      </c>
      <c r="I4697">
        <v>10318</v>
      </c>
    </row>
    <row r="4698" spans="1:9" x14ac:dyDescent="0.25">
      <c r="A4698">
        <v>1304187022</v>
      </c>
      <c r="B4698" t="s">
        <v>9365</v>
      </c>
      <c r="C4698" t="s">
        <v>9366</v>
      </c>
      <c r="D4698" t="s">
        <v>2</v>
      </c>
      <c r="E4698" s="1">
        <v>5962.63</v>
      </c>
      <c r="F4698" s="2">
        <v>43439</v>
      </c>
      <c r="G4698" s="2">
        <v>46022</v>
      </c>
      <c r="H4698" t="s">
        <v>3</v>
      </c>
      <c r="I4698">
        <v>10318</v>
      </c>
    </row>
    <row r="4699" spans="1:9" x14ac:dyDescent="0.25">
      <c r="A4699">
        <v>1305994046</v>
      </c>
      <c r="B4699" t="s">
        <v>9367</v>
      </c>
      <c r="C4699" t="s">
        <v>9368</v>
      </c>
      <c r="D4699" t="s">
        <v>2</v>
      </c>
      <c r="E4699" s="1">
        <v>5290.08</v>
      </c>
      <c r="F4699" s="2">
        <v>43439</v>
      </c>
      <c r="G4699" s="2">
        <v>45291</v>
      </c>
      <c r="H4699" t="s">
        <v>3</v>
      </c>
      <c r="I4699">
        <v>10318</v>
      </c>
    </row>
    <row r="4700" spans="1:9" x14ac:dyDescent="0.25">
      <c r="A4700">
        <v>801871039</v>
      </c>
      <c r="B4700" t="s">
        <v>9369</v>
      </c>
      <c r="C4700" t="s">
        <v>9370</v>
      </c>
      <c r="D4700" t="s">
        <v>2</v>
      </c>
      <c r="E4700" s="1">
        <v>6827.93</v>
      </c>
      <c r="F4700" s="2">
        <v>43437</v>
      </c>
      <c r="G4700" s="2">
        <v>46022</v>
      </c>
      <c r="H4700" t="s">
        <v>3</v>
      </c>
      <c r="I4700">
        <v>10318</v>
      </c>
    </row>
    <row r="4701" spans="1:9" x14ac:dyDescent="0.25">
      <c r="A4701">
        <v>1304469230</v>
      </c>
      <c r="B4701" t="s">
        <v>9371</v>
      </c>
      <c r="C4701" t="s">
        <v>9372</v>
      </c>
      <c r="D4701" t="s">
        <v>2</v>
      </c>
      <c r="E4701" s="1">
        <v>7320</v>
      </c>
      <c r="F4701" s="2">
        <v>43459</v>
      </c>
      <c r="G4701" s="2">
        <v>44926</v>
      </c>
      <c r="H4701" t="s">
        <v>3</v>
      </c>
      <c r="I4701">
        <v>10318</v>
      </c>
    </row>
    <row r="4702" spans="1:9" x14ac:dyDescent="0.25">
      <c r="A4702">
        <v>701473274</v>
      </c>
      <c r="B4702" t="s">
        <v>9373</v>
      </c>
      <c r="C4702" t="s">
        <v>9374</v>
      </c>
      <c r="D4702" t="s">
        <v>1666</v>
      </c>
      <c r="E4702" s="1">
        <v>10430.39</v>
      </c>
      <c r="F4702" s="2">
        <v>43465</v>
      </c>
      <c r="G4702" s="2">
        <v>44742</v>
      </c>
      <c r="H4702" t="s">
        <v>3</v>
      </c>
      <c r="I4702">
        <v>10318</v>
      </c>
    </row>
    <row r="4703" spans="1:9" x14ac:dyDescent="0.25">
      <c r="A4703">
        <v>1309187316</v>
      </c>
      <c r="B4703" t="s">
        <v>9375</v>
      </c>
      <c r="C4703" t="s">
        <v>9376</v>
      </c>
      <c r="D4703" t="s">
        <v>2481</v>
      </c>
      <c r="E4703" s="1">
        <v>10000</v>
      </c>
      <c r="F4703" s="2">
        <v>43465</v>
      </c>
      <c r="G4703" s="2">
        <v>44926</v>
      </c>
      <c r="H4703" t="s">
        <v>3</v>
      </c>
      <c r="I4703">
        <v>10318</v>
      </c>
    </row>
    <row r="4704" spans="1:9" x14ac:dyDescent="0.25">
      <c r="A4704">
        <v>1308648656</v>
      </c>
      <c r="B4704" t="s">
        <v>9377</v>
      </c>
      <c r="C4704" t="s">
        <v>9378</v>
      </c>
      <c r="D4704" t="s">
        <v>2</v>
      </c>
      <c r="E4704" s="1">
        <v>1787.2</v>
      </c>
      <c r="F4704" s="2">
        <v>43455</v>
      </c>
      <c r="G4704" s="2">
        <v>46022</v>
      </c>
      <c r="H4704" t="s">
        <v>3</v>
      </c>
      <c r="I4704">
        <v>10318</v>
      </c>
    </row>
    <row r="4705" spans="1:9" x14ac:dyDescent="0.25">
      <c r="A4705">
        <v>201506649</v>
      </c>
      <c r="B4705" t="s">
        <v>9379</v>
      </c>
      <c r="C4705" t="s">
        <v>9380</v>
      </c>
      <c r="D4705" t="s">
        <v>2</v>
      </c>
      <c r="E4705" s="1">
        <v>3087.74</v>
      </c>
      <c r="F4705" s="2">
        <v>43455</v>
      </c>
      <c r="G4705" s="2">
        <v>46022</v>
      </c>
      <c r="H4705" t="s">
        <v>3</v>
      </c>
      <c r="I4705">
        <v>10318</v>
      </c>
    </row>
    <row r="4706" spans="1:9" x14ac:dyDescent="0.25">
      <c r="A4706">
        <v>1712638640</v>
      </c>
      <c r="B4706" t="s">
        <v>9381</v>
      </c>
      <c r="C4706" t="s">
        <v>9382</v>
      </c>
      <c r="D4706" t="s">
        <v>2</v>
      </c>
      <c r="E4706" s="1">
        <v>468</v>
      </c>
      <c r="F4706" s="2">
        <v>43455</v>
      </c>
      <c r="G4706" s="2">
        <v>44926</v>
      </c>
      <c r="H4706" t="s">
        <v>3</v>
      </c>
      <c r="I4706">
        <v>10318</v>
      </c>
    </row>
    <row r="4707" spans="1:9" x14ac:dyDescent="0.25">
      <c r="A4707">
        <v>1302323157</v>
      </c>
      <c r="B4707" t="s">
        <v>9383</v>
      </c>
      <c r="C4707" t="s">
        <v>9384</v>
      </c>
      <c r="D4707" t="s">
        <v>1666</v>
      </c>
      <c r="E4707" s="1">
        <v>17901.919999999998</v>
      </c>
      <c r="F4707" s="2">
        <v>43453</v>
      </c>
      <c r="G4707" s="2">
        <v>48944</v>
      </c>
      <c r="H4707" t="s">
        <v>3</v>
      </c>
      <c r="I4707">
        <v>10318</v>
      </c>
    </row>
    <row r="4708" spans="1:9" x14ac:dyDescent="0.25">
      <c r="A4708">
        <v>1707562433</v>
      </c>
      <c r="B4708" t="s">
        <v>9385</v>
      </c>
      <c r="C4708" t="s">
        <v>9386</v>
      </c>
      <c r="D4708" t="s">
        <v>2</v>
      </c>
      <c r="E4708" s="1">
        <v>1700.63</v>
      </c>
      <c r="F4708" s="2">
        <v>43452</v>
      </c>
      <c r="G4708" s="2">
        <v>46112</v>
      </c>
      <c r="H4708" t="s">
        <v>3</v>
      </c>
      <c r="I4708">
        <v>10318</v>
      </c>
    </row>
    <row r="4709" spans="1:9" x14ac:dyDescent="0.25">
      <c r="A4709">
        <v>702149121</v>
      </c>
      <c r="B4709" t="s">
        <v>9387</v>
      </c>
      <c r="C4709" t="s">
        <v>9388</v>
      </c>
      <c r="D4709" t="s">
        <v>1666</v>
      </c>
      <c r="E4709" s="1">
        <v>15984.93</v>
      </c>
      <c r="F4709" s="2">
        <v>43451</v>
      </c>
      <c r="G4709" s="2">
        <v>49034</v>
      </c>
      <c r="H4709" t="s">
        <v>3</v>
      </c>
      <c r="I4709">
        <v>10318</v>
      </c>
    </row>
    <row r="4710" spans="1:9" x14ac:dyDescent="0.25">
      <c r="A4710">
        <v>907013874</v>
      </c>
      <c r="B4710" t="s">
        <v>9389</v>
      </c>
      <c r="C4710" t="s">
        <v>9390</v>
      </c>
      <c r="D4710" t="s">
        <v>1666</v>
      </c>
      <c r="E4710" s="1">
        <v>20954.02</v>
      </c>
      <c r="F4710" s="2">
        <v>43451</v>
      </c>
      <c r="G4710" s="2">
        <v>47848</v>
      </c>
      <c r="H4710" t="s">
        <v>3</v>
      </c>
      <c r="I4710">
        <v>10318</v>
      </c>
    </row>
    <row r="4711" spans="1:9" x14ac:dyDescent="0.25">
      <c r="A4711">
        <v>1710857929</v>
      </c>
      <c r="B4711" t="s">
        <v>9391</v>
      </c>
      <c r="C4711" t="s">
        <v>9392</v>
      </c>
      <c r="D4711" t="s">
        <v>2</v>
      </c>
      <c r="E4711" s="1">
        <v>1235.98</v>
      </c>
      <c r="F4711" s="2">
        <v>43446</v>
      </c>
      <c r="G4711" s="2">
        <v>44926</v>
      </c>
      <c r="H4711" t="s">
        <v>3</v>
      </c>
      <c r="I4711">
        <v>10318</v>
      </c>
    </row>
    <row r="4712" spans="1:9" x14ac:dyDescent="0.25">
      <c r="A4712">
        <v>1802368959</v>
      </c>
      <c r="B4712" t="s">
        <v>9393</v>
      </c>
      <c r="C4712" t="s">
        <v>9394</v>
      </c>
      <c r="D4712" t="s">
        <v>2</v>
      </c>
      <c r="E4712" s="1">
        <v>3154.77</v>
      </c>
      <c r="F4712" s="2">
        <v>43445</v>
      </c>
      <c r="G4712" s="2">
        <v>46022</v>
      </c>
      <c r="H4712" t="s">
        <v>3</v>
      </c>
      <c r="I4712">
        <v>10318</v>
      </c>
    </row>
    <row r="4713" spans="1:9" x14ac:dyDescent="0.25">
      <c r="A4713">
        <v>501705750</v>
      </c>
      <c r="B4713" t="s">
        <v>9395</v>
      </c>
      <c r="C4713" t="s">
        <v>9396</v>
      </c>
      <c r="D4713" t="s">
        <v>2</v>
      </c>
      <c r="E4713" s="1">
        <v>1494.44</v>
      </c>
      <c r="F4713" s="2">
        <v>43444</v>
      </c>
      <c r="G4713" s="2">
        <v>45291</v>
      </c>
      <c r="H4713" t="s">
        <v>3</v>
      </c>
      <c r="I4713">
        <v>10318</v>
      </c>
    </row>
    <row r="4714" spans="1:9" x14ac:dyDescent="0.25">
      <c r="A4714">
        <v>1500330566</v>
      </c>
      <c r="B4714" t="s">
        <v>9397</v>
      </c>
      <c r="C4714" t="s">
        <v>9398</v>
      </c>
      <c r="D4714" t="s">
        <v>1666</v>
      </c>
      <c r="E4714" s="1">
        <v>9281.86</v>
      </c>
      <c r="F4714" s="2">
        <v>43444</v>
      </c>
      <c r="G4714" s="2">
        <v>46022</v>
      </c>
      <c r="H4714" t="s">
        <v>3</v>
      </c>
      <c r="I4714">
        <v>10318</v>
      </c>
    </row>
    <row r="4715" spans="1:9" x14ac:dyDescent="0.25">
      <c r="A4715">
        <v>704160670</v>
      </c>
      <c r="B4715" t="s">
        <v>9399</v>
      </c>
      <c r="C4715" t="s">
        <v>9400</v>
      </c>
      <c r="D4715" t="s">
        <v>2</v>
      </c>
      <c r="E4715" s="1">
        <v>2818.52</v>
      </c>
      <c r="F4715" s="2">
        <v>43444</v>
      </c>
      <c r="G4715" s="2">
        <v>46022</v>
      </c>
      <c r="H4715" t="s">
        <v>3</v>
      </c>
      <c r="I4715">
        <v>10318</v>
      </c>
    </row>
    <row r="4716" spans="1:9" x14ac:dyDescent="0.25">
      <c r="A4716">
        <v>702542689</v>
      </c>
      <c r="B4716" t="s">
        <v>9401</v>
      </c>
      <c r="C4716" t="s">
        <v>9402</v>
      </c>
      <c r="D4716" t="s">
        <v>1666</v>
      </c>
      <c r="E4716" s="1">
        <v>21347.759999999998</v>
      </c>
      <c r="F4716" s="2">
        <v>43440</v>
      </c>
      <c r="G4716" s="2">
        <v>47118</v>
      </c>
      <c r="H4716" t="s">
        <v>3</v>
      </c>
      <c r="I4716">
        <v>10318</v>
      </c>
    </row>
    <row r="4717" spans="1:9" x14ac:dyDescent="0.25">
      <c r="A4717">
        <v>1500283518</v>
      </c>
      <c r="B4717" t="s">
        <v>9403</v>
      </c>
      <c r="C4717" t="s">
        <v>9404</v>
      </c>
      <c r="D4717" t="s">
        <v>2</v>
      </c>
      <c r="E4717" s="1">
        <v>1999.36</v>
      </c>
      <c r="F4717" s="2">
        <v>43439</v>
      </c>
      <c r="G4717" s="2">
        <v>45291</v>
      </c>
      <c r="H4717" t="s">
        <v>3</v>
      </c>
      <c r="I4717">
        <v>10318</v>
      </c>
    </row>
    <row r="4718" spans="1:9" x14ac:dyDescent="0.25">
      <c r="A4718">
        <v>910894492</v>
      </c>
      <c r="B4718" t="s">
        <v>9405</v>
      </c>
      <c r="C4718" t="s">
        <v>9406</v>
      </c>
      <c r="D4718" t="s">
        <v>1666</v>
      </c>
      <c r="E4718" s="1">
        <v>14068.86</v>
      </c>
      <c r="F4718" s="2">
        <v>43439</v>
      </c>
      <c r="G4718" s="2">
        <v>48944</v>
      </c>
      <c r="H4718" t="s">
        <v>3</v>
      </c>
      <c r="I4718">
        <v>10318</v>
      </c>
    </row>
    <row r="4719" spans="1:9" x14ac:dyDescent="0.25">
      <c r="A4719">
        <v>905456968</v>
      </c>
      <c r="B4719" t="s">
        <v>9407</v>
      </c>
      <c r="C4719" t="s">
        <v>9408</v>
      </c>
      <c r="D4719" t="s">
        <v>2</v>
      </c>
      <c r="E4719" s="1">
        <v>2643.64</v>
      </c>
      <c r="F4719" s="2">
        <v>43439</v>
      </c>
      <c r="G4719" s="2">
        <v>45657</v>
      </c>
      <c r="H4719" t="s">
        <v>3</v>
      </c>
      <c r="I4719">
        <v>10318</v>
      </c>
    </row>
    <row r="4720" spans="1:9" x14ac:dyDescent="0.25">
      <c r="A4720">
        <v>1202459440</v>
      </c>
      <c r="B4720" t="s">
        <v>9409</v>
      </c>
      <c r="C4720" t="s">
        <v>9410</v>
      </c>
      <c r="D4720" t="s">
        <v>2</v>
      </c>
      <c r="E4720" s="1">
        <v>5533</v>
      </c>
      <c r="F4720" s="2">
        <v>43462</v>
      </c>
      <c r="G4720" s="2">
        <v>44926</v>
      </c>
      <c r="H4720" t="s">
        <v>3</v>
      </c>
      <c r="I4720">
        <v>10318</v>
      </c>
    </row>
    <row r="4721" spans="1:9" x14ac:dyDescent="0.25">
      <c r="A4721">
        <v>1202788483</v>
      </c>
      <c r="B4721" t="s">
        <v>9411</v>
      </c>
      <c r="C4721" t="s">
        <v>9412</v>
      </c>
      <c r="D4721" t="s">
        <v>2</v>
      </c>
      <c r="E4721" s="1">
        <v>7737</v>
      </c>
      <c r="F4721" s="2">
        <v>43461</v>
      </c>
      <c r="G4721" s="2">
        <v>45291</v>
      </c>
      <c r="H4721" t="s">
        <v>3</v>
      </c>
      <c r="I4721">
        <v>10318</v>
      </c>
    </row>
    <row r="4722" spans="1:9" x14ac:dyDescent="0.25">
      <c r="A4722">
        <v>1001093556</v>
      </c>
      <c r="B4722" t="s">
        <v>9413</v>
      </c>
      <c r="C4722" t="s">
        <v>9414</v>
      </c>
      <c r="D4722" t="s">
        <v>2</v>
      </c>
      <c r="E4722" s="1">
        <v>4700</v>
      </c>
      <c r="F4722" s="2">
        <v>43461</v>
      </c>
      <c r="G4722" s="2">
        <v>46022</v>
      </c>
      <c r="H4722" t="s">
        <v>3</v>
      </c>
      <c r="I4722">
        <v>10318</v>
      </c>
    </row>
    <row r="4723" spans="1:9" x14ac:dyDescent="0.25">
      <c r="A4723">
        <v>1707534457</v>
      </c>
      <c r="B4723" t="s">
        <v>9415</v>
      </c>
      <c r="C4723" t="s">
        <v>9416</v>
      </c>
      <c r="D4723" t="s">
        <v>2</v>
      </c>
      <c r="E4723" s="1">
        <v>6157</v>
      </c>
      <c r="F4723" s="2">
        <v>43461</v>
      </c>
      <c r="G4723" s="2">
        <v>45291</v>
      </c>
      <c r="H4723" t="s">
        <v>3</v>
      </c>
      <c r="I4723">
        <v>10318</v>
      </c>
    </row>
    <row r="4724" spans="1:9" x14ac:dyDescent="0.25">
      <c r="A4724">
        <v>1705708343</v>
      </c>
      <c r="B4724" t="s">
        <v>9417</v>
      </c>
      <c r="C4724" t="s">
        <v>9418</v>
      </c>
      <c r="D4724" t="s">
        <v>2</v>
      </c>
      <c r="E4724" s="1">
        <v>2276.3200000000002</v>
      </c>
      <c r="F4724" s="2">
        <v>43460</v>
      </c>
      <c r="G4724" s="2">
        <v>46022</v>
      </c>
      <c r="H4724" t="s">
        <v>3</v>
      </c>
      <c r="I4724">
        <v>10318</v>
      </c>
    </row>
    <row r="4725" spans="1:9" x14ac:dyDescent="0.25">
      <c r="A4725">
        <v>103422556</v>
      </c>
      <c r="B4725" t="s">
        <v>9419</v>
      </c>
      <c r="C4725" t="s">
        <v>9420</v>
      </c>
      <c r="D4725" t="s">
        <v>2</v>
      </c>
      <c r="E4725" s="1">
        <v>4500</v>
      </c>
      <c r="F4725" s="2">
        <v>43460</v>
      </c>
      <c r="G4725" s="2">
        <v>46022</v>
      </c>
      <c r="H4725" t="s">
        <v>3</v>
      </c>
      <c r="I4725">
        <v>10318</v>
      </c>
    </row>
    <row r="4726" spans="1:9" x14ac:dyDescent="0.25">
      <c r="A4726">
        <v>701411753</v>
      </c>
      <c r="B4726" t="s">
        <v>9421</v>
      </c>
      <c r="C4726" t="s">
        <v>9422</v>
      </c>
      <c r="D4726" t="s">
        <v>2</v>
      </c>
      <c r="E4726" s="1">
        <v>5900</v>
      </c>
      <c r="F4726" s="2">
        <v>43460</v>
      </c>
      <c r="G4726" s="2">
        <v>45291</v>
      </c>
      <c r="H4726" t="s">
        <v>3</v>
      </c>
      <c r="I4726">
        <v>10318</v>
      </c>
    </row>
    <row r="4727" spans="1:9" x14ac:dyDescent="0.25">
      <c r="A4727">
        <v>702262106</v>
      </c>
      <c r="B4727" t="s">
        <v>9423</v>
      </c>
      <c r="C4727" t="s">
        <v>9424</v>
      </c>
      <c r="D4727" t="s">
        <v>2</v>
      </c>
      <c r="E4727" s="1">
        <v>6690.55</v>
      </c>
      <c r="F4727" s="2">
        <v>43459</v>
      </c>
      <c r="G4727" s="2">
        <v>46022</v>
      </c>
      <c r="H4727" t="s">
        <v>3</v>
      </c>
      <c r="I4727">
        <v>10318</v>
      </c>
    </row>
    <row r="4728" spans="1:9" x14ac:dyDescent="0.25">
      <c r="A4728">
        <v>1706458245</v>
      </c>
      <c r="B4728" t="s">
        <v>9425</v>
      </c>
      <c r="C4728" t="s">
        <v>9426</v>
      </c>
      <c r="D4728" t="s">
        <v>2</v>
      </c>
      <c r="E4728" s="1">
        <v>6795.55</v>
      </c>
      <c r="F4728" s="2">
        <v>43459</v>
      </c>
      <c r="G4728" s="2">
        <v>45016</v>
      </c>
      <c r="H4728" t="s">
        <v>3</v>
      </c>
      <c r="I4728">
        <v>10318</v>
      </c>
    </row>
    <row r="4729" spans="1:9" x14ac:dyDescent="0.25">
      <c r="A4729">
        <v>102219938</v>
      </c>
      <c r="B4729" t="s">
        <v>9427</v>
      </c>
      <c r="C4729" t="s">
        <v>9428</v>
      </c>
      <c r="D4729" t="s">
        <v>2</v>
      </c>
      <c r="E4729" s="1">
        <v>7885</v>
      </c>
      <c r="F4729" s="2">
        <v>43459</v>
      </c>
      <c r="G4729" s="2">
        <v>45291</v>
      </c>
      <c r="H4729" t="s">
        <v>3</v>
      </c>
      <c r="I4729">
        <v>10318</v>
      </c>
    </row>
    <row r="4730" spans="1:9" x14ac:dyDescent="0.25">
      <c r="A4730">
        <v>1705475125</v>
      </c>
      <c r="B4730" t="s">
        <v>9429</v>
      </c>
      <c r="C4730" t="s">
        <v>9430</v>
      </c>
      <c r="D4730" t="s">
        <v>2</v>
      </c>
      <c r="E4730" s="1">
        <v>3179.91</v>
      </c>
      <c r="F4730" s="2">
        <v>43458</v>
      </c>
      <c r="G4730" s="2">
        <v>44926</v>
      </c>
      <c r="H4730" t="s">
        <v>3</v>
      </c>
      <c r="I4730">
        <v>10318</v>
      </c>
    </row>
    <row r="4731" spans="1:9" x14ac:dyDescent="0.25">
      <c r="A4731">
        <v>300835113</v>
      </c>
      <c r="B4731" t="s">
        <v>9431</v>
      </c>
      <c r="C4731" t="s">
        <v>9432</v>
      </c>
      <c r="D4731" t="s">
        <v>2</v>
      </c>
      <c r="E4731" s="1">
        <v>9950</v>
      </c>
      <c r="F4731" s="2">
        <v>43458</v>
      </c>
      <c r="G4731" s="2">
        <v>46022</v>
      </c>
      <c r="H4731" t="s">
        <v>3</v>
      </c>
      <c r="I4731">
        <v>10318</v>
      </c>
    </row>
    <row r="4732" spans="1:9" x14ac:dyDescent="0.25">
      <c r="A4732">
        <v>1713149274</v>
      </c>
      <c r="B4732" t="s">
        <v>9433</v>
      </c>
      <c r="C4732" t="s">
        <v>9434</v>
      </c>
      <c r="D4732" t="s">
        <v>2</v>
      </c>
      <c r="E4732" s="1">
        <v>5950</v>
      </c>
      <c r="F4732" s="2">
        <v>43458</v>
      </c>
      <c r="G4732" s="2">
        <v>46022</v>
      </c>
      <c r="H4732" t="s">
        <v>3</v>
      </c>
      <c r="I4732">
        <v>10318</v>
      </c>
    </row>
    <row r="4733" spans="1:9" x14ac:dyDescent="0.25">
      <c r="A4733">
        <v>1500789613</v>
      </c>
      <c r="B4733" t="s">
        <v>9435</v>
      </c>
      <c r="C4733" t="s">
        <v>9436</v>
      </c>
      <c r="D4733" t="s">
        <v>2</v>
      </c>
      <c r="E4733" s="1">
        <v>6292</v>
      </c>
      <c r="F4733" s="2">
        <v>43458</v>
      </c>
      <c r="G4733" s="2">
        <v>45351</v>
      </c>
      <c r="H4733" t="s">
        <v>3</v>
      </c>
      <c r="I4733">
        <v>10318</v>
      </c>
    </row>
    <row r="4734" spans="1:9" x14ac:dyDescent="0.25">
      <c r="A4734">
        <v>919190546</v>
      </c>
      <c r="B4734" t="s">
        <v>9437</v>
      </c>
      <c r="C4734" t="s">
        <v>9438</v>
      </c>
      <c r="D4734" t="s">
        <v>2</v>
      </c>
      <c r="E4734" s="1">
        <v>4000</v>
      </c>
      <c r="F4734" s="2">
        <v>43455</v>
      </c>
      <c r="G4734" s="2">
        <v>45291</v>
      </c>
      <c r="H4734" t="s">
        <v>3</v>
      </c>
      <c r="I4734">
        <v>10318</v>
      </c>
    </row>
    <row r="4735" spans="1:9" x14ac:dyDescent="0.25">
      <c r="A4735">
        <v>501168264</v>
      </c>
      <c r="B4735" t="s">
        <v>9439</v>
      </c>
      <c r="C4735" t="s">
        <v>9440</v>
      </c>
      <c r="D4735" t="s">
        <v>2</v>
      </c>
      <c r="E4735" s="1">
        <v>7450.86</v>
      </c>
      <c r="F4735" s="2">
        <v>43455</v>
      </c>
      <c r="G4735" s="2">
        <v>44926</v>
      </c>
      <c r="H4735" t="s">
        <v>3</v>
      </c>
      <c r="I4735">
        <v>10318</v>
      </c>
    </row>
    <row r="4736" spans="1:9" x14ac:dyDescent="0.25">
      <c r="A4736">
        <v>1102461629</v>
      </c>
      <c r="B4736" t="s">
        <v>9441</v>
      </c>
      <c r="C4736" t="s">
        <v>9442</v>
      </c>
      <c r="D4736" t="s">
        <v>2</v>
      </c>
      <c r="E4736" s="1">
        <v>2171.33</v>
      </c>
      <c r="F4736" s="2">
        <v>43455</v>
      </c>
      <c r="G4736" s="2">
        <v>44926</v>
      </c>
      <c r="H4736" t="s">
        <v>3</v>
      </c>
      <c r="I4736">
        <v>10318</v>
      </c>
    </row>
    <row r="4737" spans="1:9" x14ac:dyDescent="0.25">
      <c r="A4737">
        <v>102121787</v>
      </c>
      <c r="B4737" t="s">
        <v>9443</v>
      </c>
      <c r="C4737" t="s">
        <v>9444</v>
      </c>
      <c r="D4737" t="s">
        <v>2</v>
      </c>
      <c r="E4737" s="1">
        <v>1000</v>
      </c>
      <c r="F4737" s="2">
        <v>43455</v>
      </c>
      <c r="G4737" s="2">
        <v>45291</v>
      </c>
      <c r="H4737" t="s">
        <v>3</v>
      </c>
      <c r="I4737">
        <v>10318</v>
      </c>
    </row>
    <row r="4738" spans="1:9" x14ac:dyDescent="0.25">
      <c r="A4738">
        <v>1400522767</v>
      </c>
      <c r="B4738" t="s">
        <v>9445</v>
      </c>
      <c r="C4738" t="s">
        <v>9446</v>
      </c>
      <c r="D4738" t="s">
        <v>2</v>
      </c>
      <c r="E4738" s="1">
        <v>1673</v>
      </c>
      <c r="F4738" s="2">
        <v>43455</v>
      </c>
      <c r="G4738" s="2">
        <v>46022</v>
      </c>
      <c r="H4738" t="s">
        <v>3</v>
      </c>
      <c r="I4738">
        <v>10318</v>
      </c>
    </row>
    <row r="4739" spans="1:9" x14ac:dyDescent="0.25">
      <c r="A4739">
        <v>1310558265</v>
      </c>
      <c r="B4739" t="s">
        <v>9447</v>
      </c>
      <c r="C4739" t="s">
        <v>9448</v>
      </c>
      <c r="D4739" t="s">
        <v>2</v>
      </c>
      <c r="E4739" s="1">
        <v>3300</v>
      </c>
      <c r="F4739" s="2">
        <v>43455</v>
      </c>
      <c r="G4739" s="2">
        <v>46022</v>
      </c>
      <c r="H4739" t="s">
        <v>3</v>
      </c>
      <c r="I4739">
        <v>10318</v>
      </c>
    </row>
    <row r="4740" spans="1:9" x14ac:dyDescent="0.25">
      <c r="A4740">
        <v>300816436</v>
      </c>
      <c r="B4740" t="s">
        <v>9449</v>
      </c>
      <c r="C4740" t="s">
        <v>9450</v>
      </c>
      <c r="D4740" t="s">
        <v>2</v>
      </c>
      <c r="E4740" s="1">
        <v>11551</v>
      </c>
      <c r="F4740" s="2">
        <v>43455</v>
      </c>
      <c r="G4740" s="2">
        <v>44926</v>
      </c>
      <c r="H4740" t="s">
        <v>3</v>
      </c>
      <c r="I4740">
        <v>10318</v>
      </c>
    </row>
    <row r="4741" spans="1:9" x14ac:dyDescent="0.25">
      <c r="A4741">
        <v>1203100738</v>
      </c>
      <c r="B4741" t="s">
        <v>9451</v>
      </c>
      <c r="C4741" t="s">
        <v>9452</v>
      </c>
      <c r="D4741" t="s">
        <v>2</v>
      </c>
      <c r="E4741" s="1">
        <v>4500</v>
      </c>
      <c r="F4741" s="2">
        <v>43455</v>
      </c>
      <c r="G4741" s="2">
        <v>46022</v>
      </c>
      <c r="H4741" t="s">
        <v>3</v>
      </c>
      <c r="I4741">
        <v>10318</v>
      </c>
    </row>
    <row r="4742" spans="1:9" x14ac:dyDescent="0.25">
      <c r="A4742">
        <v>400957478</v>
      </c>
      <c r="B4742" t="s">
        <v>9453</v>
      </c>
      <c r="C4742" t="s">
        <v>9454</v>
      </c>
      <c r="D4742" t="s">
        <v>2</v>
      </c>
      <c r="E4742" s="1">
        <v>9800</v>
      </c>
      <c r="F4742" s="2">
        <v>43455</v>
      </c>
      <c r="G4742" s="2">
        <v>46022</v>
      </c>
      <c r="H4742" t="s">
        <v>3</v>
      </c>
      <c r="I4742">
        <v>10318</v>
      </c>
    </row>
    <row r="4743" spans="1:9" x14ac:dyDescent="0.25">
      <c r="A4743">
        <v>201172525</v>
      </c>
      <c r="B4743" t="s">
        <v>9455</v>
      </c>
      <c r="C4743" t="s">
        <v>9456</v>
      </c>
      <c r="D4743" t="s">
        <v>2</v>
      </c>
      <c r="E4743" s="1">
        <v>6000</v>
      </c>
      <c r="F4743" s="2">
        <v>43455</v>
      </c>
      <c r="G4743" s="2">
        <v>46022</v>
      </c>
      <c r="H4743" t="s">
        <v>3</v>
      </c>
      <c r="I4743">
        <v>10318</v>
      </c>
    </row>
    <row r="4744" spans="1:9" x14ac:dyDescent="0.25">
      <c r="A4744">
        <v>908448376</v>
      </c>
      <c r="B4744" t="s">
        <v>9457</v>
      </c>
      <c r="C4744" t="s">
        <v>9458</v>
      </c>
      <c r="D4744" t="s">
        <v>2</v>
      </c>
      <c r="E4744" s="1">
        <v>6000</v>
      </c>
      <c r="F4744" s="2">
        <v>43455</v>
      </c>
      <c r="G4744" s="2">
        <v>46022</v>
      </c>
      <c r="H4744" t="s">
        <v>3</v>
      </c>
      <c r="I4744">
        <v>10318</v>
      </c>
    </row>
    <row r="4745" spans="1:9" x14ac:dyDescent="0.25">
      <c r="A4745">
        <v>801636739</v>
      </c>
      <c r="B4745" t="s">
        <v>9459</v>
      </c>
      <c r="C4745" t="s">
        <v>9460</v>
      </c>
      <c r="D4745" t="s">
        <v>2</v>
      </c>
      <c r="E4745" s="1">
        <v>5000</v>
      </c>
      <c r="F4745" s="2">
        <v>43455</v>
      </c>
      <c r="G4745" s="2">
        <v>46022</v>
      </c>
      <c r="H4745" t="s">
        <v>3</v>
      </c>
      <c r="I4745">
        <v>10318</v>
      </c>
    </row>
    <row r="4746" spans="1:9" x14ac:dyDescent="0.25">
      <c r="A4746">
        <v>601364052</v>
      </c>
      <c r="B4746" t="s">
        <v>9461</v>
      </c>
      <c r="C4746" t="s">
        <v>9462</v>
      </c>
      <c r="D4746" t="s">
        <v>2</v>
      </c>
      <c r="E4746" s="1">
        <v>1000</v>
      </c>
      <c r="F4746" s="2">
        <v>43455</v>
      </c>
      <c r="G4746" s="2">
        <v>44926</v>
      </c>
      <c r="H4746" t="s">
        <v>3</v>
      </c>
      <c r="I4746">
        <v>10318</v>
      </c>
    </row>
    <row r="4747" spans="1:9" x14ac:dyDescent="0.25">
      <c r="A4747">
        <v>1900591932</v>
      </c>
      <c r="B4747" t="s">
        <v>9463</v>
      </c>
      <c r="C4747" t="s">
        <v>9464</v>
      </c>
      <c r="D4747" t="s">
        <v>2</v>
      </c>
      <c r="E4747" s="1">
        <v>2800</v>
      </c>
      <c r="F4747" s="2">
        <v>43455</v>
      </c>
      <c r="G4747" s="2">
        <v>44926</v>
      </c>
      <c r="H4747" t="s">
        <v>3</v>
      </c>
      <c r="I4747">
        <v>10318</v>
      </c>
    </row>
    <row r="4748" spans="1:9" x14ac:dyDescent="0.25">
      <c r="A4748">
        <v>301549986</v>
      </c>
      <c r="B4748" t="s">
        <v>9465</v>
      </c>
      <c r="C4748" t="s">
        <v>9466</v>
      </c>
      <c r="D4748" t="s">
        <v>2</v>
      </c>
      <c r="E4748" s="1">
        <v>941</v>
      </c>
      <c r="F4748" s="2">
        <v>43455</v>
      </c>
      <c r="G4748" s="2">
        <v>44926</v>
      </c>
      <c r="H4748" t="s">
        <v>3</v>
      </c>
      <c r="I4748">
        <v>10318</v>
      </c>
    </row>
    <row r="4749" spans="1:9" x14ac:dyDescent="0.25">
      <c r="A4749">
        <v>909719155</v>
      </c>
      <c r="B4749" t="s">
        <v>9467</v>
      </c>
      <c r="C4749" t="s">
        <v>9468</v>
      </c>
      <c r="D4749" t="s">
        <v>2</v>
      </c>
      <c r="E4749" s="1">
        <v>4900</v>
      </c>
      <c r="F4749" s="2">
        <v>43454</v>
      </c>
      <c r="G4749" s="2">
        <v>44926</v>
      </c>
      <c r="H4749" t="s">
        <v>3</v>
      </c>
      <c r="I4749">
        <v>10318</v>
      </c>
    </row>
    <row r="4750" spans="1:9" x14ac:dyDescent="0.25">
      <c r="A4750">
        <v>201000858</v>
      </c>
      <c r="B4750" t="s">
        <v>9469</v>
      </c>
      <c r="C4750" t="s">
        <v>9470</v>
      </c>
      <c r="D4750" t="s">
        <v>2</v>
      </c>
      <c r="E4750" s="1">
        <v>2200</v>
      </c>
      <c r="F4750" s="2">
        <v>43454</v>
      </c>
      <c r="G4750" s="2">
        <v>46022</v>
      </c>
      <c r="H4750" t="s">
        <v>3</v>
      </c>
      <c r="I4750">
        <v>10318</v>
      </c>
    </row>
    <row r="4751" spans="1:9" x14ac:dyDescent="0.25">
      <c r="A4751">
        <v>1705563060</v>
      </c>
      <c r="B4751" t="s">
        <v>9471</v>
      </c>
      <c r="C4751" t="s">
        <v>9472</v>
      </c>
      <c r="D4751" t="s">
        <v>2</v>
      </c>
      <c r="E4751" s="1">
        <v>12000</v>
      </c>
      <c r="F4751" s="2">
        <v>43454</v>
      </c>
      <c r="G4751" s="2">
        <v>45291</v>
      </c>
      <c r="H4751" t="s">
        <v>3</v>
      </c>
      <c r="I4751">
        <v>10318</v>
      </c>
    </row>
    <row r="4752" spans="1:9" x14ac:dyDescent="0.25">
      <c r="A4752">
        <v>701664419</v>
      </c>
      <c r="B4752" t="s">
        <v>9473</v>
      </c>
      <c r="C4752" t="s">
        <v>9474</v>
      </c>
      <c r="D4752" t="s">
        <v>2</v>
      </c>
      <c r="E4752" s="1">
        <v>8839</v>
      </c>
      <c r="F4752" s="2">
        <v>43453</v>
      </c>
      <c r="G4752" s="2">
        <v>45291</v>
      </c>
      <c r="H4752" t="s">
        <v>3</v>
      </c>
      <c r="I4752">
        <v>10318</v>
      </c>
    </row>
    <row r="4753" spans="1:9" x14ac:dyDescent="0.25">
      <c r="A4753">
        <v>1802383461</v>
      </c>
      <c r="B4753" t="s">
        <v>9475</v>
      </c>
      <c r="C4753" t="s">
        <v>9476</v>
      </c>
      <c r="D4753" t="s">
        <v>2</v>
      </c>
      <c r="E4753" s="1">
        <v>11389</v>
      </c>
      <c r="F4753" s="2">
        <v>43453</v>
      </c>
      <c r="G4753" s="2">
        <v>46022</v>
      </c>
      <c r="H4753" t="s">
        <v>3</v>
      </c>
      <c r="I4753">
        <v>10318</v>
      </c>
    </row>
    <row r="4754" spans="1:9" x14ac:dyDescent="0.25">
      <c r="A4754">
        <v>1203388465</v>
      </c>
      <c r="B4754" t="s">
        <v>9477</v>
      </c>
      <c r="C4754" t="s">
        <v>9478</v>
      </c>
      <c r="D4754" t="s">
        <v>2</v>
      </c>
      <c r="E4754" s="1">
        <v>1447</v>
      </c>
      <c r="F4754" s="2">
        <v>43453</v>
      </c>
      <c r="G4754" s="2">
        <v>44196</v>
      </c>
      <c r="H4754" t="s">
        <v>3</v>
      </c>
      <c r="I4754">
        <v>10318</v>
      </c>
    </row>
    <row r="4755" spans="1:9" x14ac:dyDescent="0.25">
      <c r="A4755">
        <v>501308043</v>
      </c>
      <c r="B4755" t="s">
        <v>9479</v>
      </c>
      <c r="C4755" t="s">
        <v>9480</v>
      </c>
      <c r="D4755" t="s">
        <v>2</v>
      </c>
      <c r="E4755" s="1">
        <v>5448</v>
      </c>
      <c r="F4755" s="2">
        <v>43453</v>
      </c>
      <c r="G4755" s="2">
        <v>44926</v>
      </c>
      <c r="H4755" t="s">
        <v>3</v>
      </c>
      <c r="I4755">
        <v>10318</v>
      </c>
    </row>
    <row r="4756" spans="1:9" x14ac:dyDescent="0.25">
      <c r="A4756">
        <v>1600245227</v>
      </c>
      <c r="B4756" t="s">
        <v>9481</v>
      </c>
      <c r="C4756" t="s">
        <v>9482</v>
      </c>
      <c r="D4756" t="s">
        <v>2</v>
      </c>
      <c r="E4756" s="1">
        <v>8560</v>
      </c>
      <c r="F4756" s="2">
        <v>43453</v>
      </c>
      <c r="G4756" s="2">
        <v>46022</v>
      </c>
      <c r="H4756" t="s">
        <v>3</v>
      </c>
      <c r="I4756">
        <v>10318</v>
      </c>
    </row>
    <row r="4757" spans="1:9" x14ac:dyDescent="0.25">
      <c r="A4757">
        <v>1306068212</v>
      </c>
      <c r="B4757" t="s">
        <v>9483</v>
      </c>
      <c r="C4757" t="s">
        <v>9484</v>
      </c>
      <c r="D4757" t="s">
        <v>2</v>
      </c>
      <c r="E4757" s="1">
        <v>8899</v>
      </c>
      <c r="F4757" s="2">
        <v>43452</v>
      </c>
      <c r="G4757" s="2">
        <v>46022</v>
      </c>
      <c r="H4757" t="s">
        <v>3</v>
      </c>
      <c r="I4757">
        <v>10318</v>
      </c>
    </row>
    <row r="4758" spans="1:9" x14ac:dyDescent="0.25">
      <c r="A4758">
        <v>1306219831</v>
      </c>
      <c r="B4758" t="s">
        <v>9485</v>
      </c>
      <c r="C4758" t="s">
        <v>9486</v>
      </c>
      <c r="D4758" t="s">
        <v>2</v>
      </c>
      <c r="E4758" s="1">
        <v>6650</v>
      </c>
      <c r="F4758" s="2">
        <v>43452</v>
      </c>
      <c r="G4758" s="2">
        <v>45382</v>
      </c>
      <c r="H4758" t="s">
        <v>3</v>
      </c>
      <c r="I4758">
        <v>10318</v>
      </c>
    </row>
    <row r="4759" spans="1:9" x14ac:dyDescent="0.25">
      <c r="A4759">
        <v>602090482</v>
      </c>
      <c r="B4759" t="s">
        <v>9487</v>
      </c>
      <c r="C4759" t="s">
        <v>9488</v>
      </c>
      <c r="D4759" t="s">
        <v>2</v>
      </c>
      <c r="E4759" s="1">
        <v>6500</v>
      </c>
      <c r="F4759" s="2">
        <v>43452</v>
      </c>
      <c r="G4759" s="2">
        <v>45657</v>
      </c>
      <c r="H4759" t="s">
        <v>3</v>
      </c>
      <c r="I4759">
        <v>10318</v>
      </c>
    </row>
    <row r="4760" spans="1:9" x14ac:dyDescent="0.25">
      <c r="A4760">
        <v>103475778</v>
      </c>
      <c r="B4760" t="s">
        <v>9489</v>
      </c>
      <c r="C4760" t="s">
        <v>9490</v>
      </c>
      <c r="D4760" t="s">
        <v>2</v>
      </c>
      <c r="E4760" s="1">
        <v>8500</v>
      </c>
      <c r="F4760" s="2">
        <v>43452</v>
      </c>
      <c r="G4760" s="2">
        <v>46022</v>
      </c>
      <c r="H4760" t="s">
        <v>3</v>
      </c>
      <c r="I4760">
        <v>10318</v>
      </c>
    </row>
    <row r="4761" spans="1:9" x14ac:dyDescent="0.25">
      <c r="A4761">
        <v>1707736391</v>
      </c>
      <c r="B4761" t="s">
        <v>9491</v>
      </c>
      <c r="C4761" t="s">
        <v>9492</v>
      </c>
      <c r="D4761" t="s">
        <v>2</v>
      </c>
      <c r="E4761" s="1">
        <v>6300</v>
      </c>
      <c r="F4761" s="2">
        <v>43451</v>
      </c>
      <c r="G4761" s="2">
        <v>45291</v>
      </c>
      <c r="H4761" t="s">
        <v>3</v>
      </c>
      <c r="I4761">
        <v>10318</v>
      </c>
    </row>
    <row r="4762" spans="1:9" x14ac:dyDescent="0.25">
      <c r="A4762">
        <v>201213493</v>
      </c>
      <c r="B4762" t="s">
        <v>9493</v>
      </c>
      <c r="C4762" t="s">
        <v>9494</v>
      </c>
      <c r="D4762" t="s">
        <v>2</v>
      </c>
      <c r="E4762" s="1">
        <v>15500</v>
      </c>
      <c r="F4762" s="2">
        <v>43451</v>
      </c>
      <c r="G4762" s="2">
        <v>46022</v>
      </c>
      <c r="H4762" t="s">
        <v>3</v>
      </c>
      <c r="I4762">
        <v>10318</v>
      </c>
    </row>
    <row r="4763" spans="1:9" x14ac:dyDescent="0.25">
      <c r="A4763">
        <v>1003135025</v>
      </c>
      <c r="B4763" t="s">
        <v>9495</v>
      </c>
      <c r="C4763" t="s">
        <v>9496</v>
      </c>
      <c r="D4763" t="s">
        <v>2</v>
      </c>
      <c r="E4763" s="1">
        <v>4500</v>
      </c>
      <c r="F4763" s="2">
        <v>43451</v>
      </c>
      <c r="G4763" s="2">
        <v>46022</v>
      </c>
      <c r="H4763" t="s">
        <v>3</v>
      </c>
      <c r="I4763">
        <v>10318</v>
      </c>
    </row>
    <row r="4764" spans="1:9" x14ac:dyDescent="0.25">
      <c r="A4764">
        <v>1308442076</v>
      </c>
      <c r="B4764" t="s">
        <v>9497</v>
      </c>
      <c r="C4764" t="s">
        <v>9498</v>
      </c>
      <c r="D4764" t="s">
        <v>2</v>
      </c>
      <c r="E4764" s="1">
        <v>1416</v>
      </c>
      <c r="F4764" s="2">
        <v>43451</v>
      </c>
      <c r="G4764" s="2">
        <v>45657</v>
      </c>
      <c r="H4764" t="s">
        <v>3</v>
      </c>
      <c r="I4764">
        <v>10318</v>
      </c>
    </row>
    <row r="4765" spans="1:9" x14ac:dyDescent="0.25">
      <c r="A4765">
        <v>1307118289</v>
      </c>
      <c r="B4765" t="s">
        <v>9499</v>
      </c>
      <c r="C4765" t="s">
        <v>9500</v>
      </c>
      <c r="D4765" t="s">
        <v>2</v>
      </c>
      <c r="E4765" s="1">
        <v>4550</v>
      </c>
      <c r="F4765" s="2">
        <v>43451</v>
      </c>
      <c r="G4765" s="2">
        <v>45291</v>
      </c>
      <c r="H4765" t="s">
        <v>3</v>
      </c>
      <c r="I4765">
        <v>10318</v>
      </c>
    </row>
    <row r="4766" spans="1:9" x14ac:dyDescent="0.25">
      <c r="A4766">
        <v>1709708950</v>
      </c>
      <c r="B4766" t="s">
        <v>9501</v>
      </c>
      <c r="C4766" t="s">
        <v>9502</v>
      </c>
      <c r="D4766" t="s">
        <v>2</v>
      </c>
      <c r="E4766" s="1">
        <v>6000</v>
      </c>
      <c r="F4766" s="2">
        <v>43451</v>
      </c>
      <c r="G4766" s="2">
        <v>46112</v>
      </c>
      <c r="H4766" t="s">
        <v>3</v>
      </c>
      <c r="I4766">
        <v>10318</v>
      </c>
    </row>
    <row r="4767" spans="1:9" x14ac:dyDescent="0.25">
      <c r="A4767">
        <v>912764289</v>
      </c>
      <c r="B4767" t="s">
        <v>9503</v>
      </c>
      <c r="C4767" t="s">
        <v>9504</v>
      </c>
      <c r="D4767" t="s">
        <v>2</v>
      </c>
      <c r="E4767" s="1">
        <v>8000</v>
      </c>
      <c r="F4767" s="2">
        <v>43451</v>
      </c>
      <c r="G4767" s="2">
        <v>46112</v>
      </c>
      <c r="H4767" t="s">
        <v>3</v>
      </c>
      <c r="I4767">
        <v>10318</v>
      </c>
    </row>
    <row r="4768" spans="1:9" x14ac:dyDescent="0.25">
      <c r="A4768">
        <v>102797388</v>
      </c>
      <c r="B4768" t="s">
        <v>9505</v>
      </c>
      <c r="C4768" t="s">
        <v>9506</v>
      </c>
      <c r="D4768" t="s">
        <v>2</v>
      </c>
      <c r="E4768" s="1">
        <v>3700</v>
      </c>
      <c r="F4768" s="2">
        <v>43448</v>
      </c>
      <c r="G4768" s="2">
        <v>45291</v>
      </c>
      <c r="H4768" t="s">
        <v>3</v>
      </c>
      <c r="I4768">
        <v>10318</v>
      </c>
    </row>
    <row r="4769" spans="1:9" x14ac:dyDescent="0.25">
      <c r="A4769">
        <v>918775917</v>
      </c>
      <c r="B4769" t="s">
        <v>9507</v>
      </c>
      <c r="C4769" t="s">
        <v>9508</v>
      </c>
      <c r="D4769" t="s">
        <v>2</v>
      </c>
      <c r="E4769" s="1">
        <v>9700</v>
      </c>
      <c r="F4769" s="2">
        <v>43448</v>
      </c>
      <c r="G4769" s="2">
        <v>44834</v>
      </c>
      <c r="H4769" t="s">
        <v>3</v>
      </c>
      <c r="I4769">
        <v>10318</v>
      </c>
    </row>
    <row r="4770" spans="1:9" x14ac:dyDescent="0.25">
      <c r="A4770">
        <v>602915159</v>
      </c>
      <c r="B4770" t="s">
        <v>9509</v>
      </c>
      <c r="C4770" t="s">
        <v>9510</v>
      </c>
      <c r="D4770" t="s">
        <v>2</v>
      </c>
      <c r="E4770" s="1">
        <v>4530</v>
      </c>
      <c r="F4770" s="2">
        <v>43448</v>
      </c>
      <c r="G4770" s="2">
        <v>44926</v>
      </c>
      <c r="H4770" t="s">
        <v>3</v>
      </c>
      <c r="I4770">
        <v>10318</v>
      </c>
    </row>
    <row r="4771" spans="1:9" x14ac:dyDescent="0.25">
      <c r="A4771">
        <v>102152642</v>
      </c>
      <c r="B4771" t="s">
        <v>9511</v>
      </c>
      <c r="C4771" t="s">
        <v>9512</v>
      </c>
      <c r="D4771" t="s">
        <v>2</v>
      </c>
      <c r="E4771" s="1">
        <v>1491.14</v>
      </c>
      <c r="F4771" s="2">
        <v>43448</v>
      </c>
      <c r="G4771" s="2">
        <v>46022</v>
      </c>
      <c r="H4771" t="s">
        <v>3</v>
      </c>
      <c r="I4771">
        <v>10318</v>
      </c>
    </row>
    <row r="4772" spans="1:9" x14ac:dyDescent="0.25">
      <c r="A4772">
        <v>1309882841</v>
      </c>
      <c r="B4772" t="s">
        <v>9513</v>
      </c>
      <c r="C4772" t="s">
        <v>9514</v>
      </c>
      <c r="D4772" t="s">
        <v>2</v>
      </c>
      <c r="E4772" s="1">
        <v>1500</v>
      </c>
      <c r="F4772" s="2">
        <v>43448</v>
      </c>
      <c r="G4772" s="2">
        <v>45291</v>
      </c>
      <c r="H4772" t="s">
        <v>3</v>
      </c>
      <c r="I4772">
        <v>10318</v>
      </c>
    </row>
    <row r="4773" spans="1:9" x14ac:dyDescent="0.25">
      <c r="A4773">
        <v>400878245</v>
      </c>
      <c r="B4773" t="s">
        <v>9515</v>
      </c>
      <c r="C4773" t="s">
        <v>9516</v>
      </c>
      <c r="D4773" t="s">
        <v>2</v>
      </c>
      <c r="E4773" s="1">
        <v>10597</v>
      </c>
      <c r="F4773" s="2">
        <v>43448</v>
      </c>
      <c r="G4773" s="2">
        <v>44926</v>
      </c>
      <c r="H4773" t="s">
        <v>3</v>
      </c>
      <c r="I4773">
        <v>10318</v>
      </c>
    </row>
    <row r="4774" spans="1:9" x14ac:dyDescent="0.25">
      <c r="A4774">
        <v>702086760</v>
      </c>
      <c r="B4774" t="s">
        <v>9517</v>
      </c>
      <c r="C4774" t="s">
        <v>9518</v>
      </c>
      <c r="D4774" t="s">
        <v>2</v>
      </c>
      <c r="E4774" s="1">
        <v>10000</v>
      </c>
      <c r="F4774" s="2">
        <v>43448</v>
      </c>
      <c r="G4774" s="2">
        <v>44926</v>
      </c>
      <c r="H4774" t="s">
        <v>3</v>
      </c>
      <c r="I4774">
        <v>10318</v>
      </c>
    </row>
    <row r="4775" spans="1:9" x14ac:dyDescent="0.25">
      <c r="A4775">
        <v>1304129057</v>
      </c>
      <c r="B4775" t="s">
        <v>9519</v>
      </c>
      <c r="C4775" t="s">
        <v>9520</v>
      </c>
      <c r="D4775" t="s">
        <v>2</v>
      </c>
      <c r="E4775" s="1">
        <v>10000</v>
      </c>
      <c r="F4775" s="2">
        <v>43447</v>
      </c>
      <c r="G4775" s="2">
        <v>46112</v>
      </c>
      <c r="H4775" t="s">
        <v>3</v>
      </c>
      <c r="I4775">
        <v>10318</v>
      </c>
    </row>
    <row r="4776" spans="1:9" x14ac:dyDescent="0.25">
      <c r="A4776">
        <v>201337078</v>
      </c>
      <c r="B4776" t="s">
        <v>9521</v>
      </c>
      <c r="C4776" t="s">
        <v>9522</v>
      </c>
      <c r="D4776" t="s">
        <v>2</v>
      </c>
      <c r="E4776" s="1">
        <v>5745</v>
      </c>
      <c r="F4776" s="2">
        <v>43447</v>
      </c>
      <c r="G4776" s="2">
        <v>45291</v>
      </c>
      <c r="H4776" t="s">
        <v>3</v>
      </c>
      <c r="I4776">
        <v>10318</v>
      </c>
    </row>
    <row r="4777" spans="1:9" x14ac:dyDescent="0.25">
      <c r="A4777">
        <v>1801989722</v>
      </c>
      <c r="B4777" t="s">
        <v>9523</v>
      </c>
      <c r="C4777" t="s">
        <v>9524</v>
      </c>
      <c r="D4777" t="s">
        <v>2</v>
      </c>
      <c r="E4777" s="1">
        <v>2626</v>
      </c>
      <c r="F4777" s="2">
        <v>43447</v>
      </c>
      <c r="G4777" s="2">
        <v>46022</v>
      </c>
      <c r="H4777" t="s">
        <v>3</v>
      </c>
      <c r="I4777">
        <v>10318</v>
      </c>
    </row>
    <row r="4778" spans="1:9" x14ac:dyDescent="0.25">
      <c r="A4778">
        <v>915231344</v>
      </c>
      <c r="B4778" t="s">
        <v>9525</v>
      </c>
      <c r="C4778" t="s">
        <v>9526</v>
      </c>
      <c r="D4778" t="s">
        <v>2</v>
      </c>
      <c r="E4778" s="1">
        <v>3730</v>
      </c>
      <c r="F4778" s="2">
        <v>43447</v>
      </c>
      <c r="G4778" s="2">
        <v>45291</v>
      </c>
      <c r="H4778" t="s">
        <v>3</v>
      </c>
      <c r="I4778">
        <v>10318</v>
      </c>
    </row>
    <row r="4779" spans="1:9" x14ac:dyDescent="0.25">
      <c r="A4779">
        <v>1102573811</v>
      </c>
      <c r="B4779" t="s">
        <v>9527</v>
      </c>
      <c r="C4779" t="s">
        <v>9528</v>
      </c>
      <c r="D4779" t="s">
        <v>2</v>
      </c>
      <c r="E4779" s="1">
        <v>1500</v>
      </c>
      <c r="F4779" s="2">
        <v>43447</v>
      </c>
      <c r="G4779" s="2">
        <v>46022</v>
      </c>
      <c r="H4779" t="s">
        <v>3</v>
      </c>
      <c r="I4779">
        <v>10318</v>
      </c>
    </row>
    <row r="4780" spans="1:9" x14ac:dyDescent="0.25">
      <c r="A4780">
        <v>1307311843</v>
      </c>
      <c r="B4780" t="s">
        <v>9529</v>
      </c>
      <c r="C4780" t="s">
        <v>9530</v>
      </c>
      <c r="D4780" t="s">
        <v>2</v>
      </c>
      <c r="E4780" s="1">
        <v>7063</v>
      </c>
      <c r="F4780" s="2">
        <v>43447</v>
      </c>
      <c r="G4780" s="2">
        <v>44926</v>
      </c>
      <c r="H4780" t="s">
        <v>3</v>
      </c>
      <c r="I4780">
        <v>10318</v>
      </c>
    </row>
    <row r="4781" spans="1:9" x14ac:dyDescent="0.25">
      <c r="A4781">
        <v>1307802254</v>
      </c>
      <c r="B4781" t="s">
        <v>9531</v>
      </c>
      <c r="C4781" t="s">
        <v>9532</v>
      </c>
      <c r="D4781" t="s">
        <v>2</v>
      </c>
      <c r="E4781" s="1">
        <v>9100</v>
      </c>
      <c r="F4781" s="2">
        <v>43446</v>
      </c>
      <c r="G4781" s="2">
        <v>44742</v>
      </c>
      <c r="H4781" t="s">
        <v>3</v>
      </c>
      <c r="I4781">
        <v>10318</v>
      </c>
    </row>
    <row r="4782" spans="1:9" x14ac:dyDescent="0.25">
      <c r="A4782">
        <v>920429040</v>
      </c>
      <c r="B4782" t="s">
        <v>9533</v>
      </c>
      <c r="C4782" t="s">
        <v>9534</v>
      </c>
      <c r="D4782" t="s">
        <v>2</v>
      </c>
      <c r="E4782" s="1">
        <v>1413</v>
      </c>
      <c r="F4782" s="2">
        <v>43446</v>
      </c>
      <c r="G4782" s="2">
        <v>44681</v>
      </c>
      <c r="H4782" t="s">
        <v>3</v>
      </c>
      <c r="I4782">
        <v>10318</v>
      </c>
    </row>
    <row r="4783" spans="1:9" x14ac:dyDescent="0.25">
      <c r="A4783">
        <v>200523843</v>
      </c>
      <c r="B4783" t="s">
        <v>9535</v>
      </c>
      <c r="C4783" t="s">
        <v>9536</v>
      </c>
      <c r="D4783" t="s">
        <v>2</v>
      </c>
      <c r="E4783" s="1">
        <v>8669</v>
      </c>
      <c r="F4783" s="2">
        <v>43446</v>
      </c>
      <c r="G4783" s="2">
        <v>46022</v>
      </c>
      <c r="H4783" t="s">
        <v>3</v>
      </c>
      <c r="I4783">
        <v>10318</v>
      </c>
    </row>
    <row r="4784" spans="1:9" x14ac:dyDescent="0.25">
      <c r="A4784">
        <v>400823571</v>
      </c>
      <c r="B4784" t="s">
        <v>9537</v>
      </c>
      <c r="C4784" t="s">
        <v>9538</v>
      </c>
      <c r="D4784" t="s">
        <v>2</v>
      </c>
      <c r="E4784" s="1">
        <v>844.29</v>
      </c>
      <c r="F4784" s="2">
        <v>43446</v>
      </c>
      <c r="G4784" s="2">
        <v>46022</v>
      </c>
      <c r="H4784" t="s">
        <v>3</v>
      </c>
      <c r="I4784">
        <v>10318</v>
      </c>
    </row>
    <row r="4785" spans="1:9" x14ac:dyDescent="0.25">
      <c r="A4785">
        <v>2100098801</v>
      </c>
      <c r="B4785" t="s">
        <v>9539</v>
      </c>
      <c r="C4785" t="s">
        <v>9540</v>
      </c>
      <c r="D4785" t="s">
        <v>2</v>
      </c>
      <c r="E4785" s="1">
        <v>5130</v>
      </c>
      <c r="F4785" s="2">
        <v>43446</v>
      </c>
      <c r="G4785" s="2">
        <v>44926</v>
      </c>
      <c r="H4785" t="s">
        <v>3</v>
      </c>
      <c r="I4785">
        <v>10318</v>
      </c>
    </row>
    <row r="4786" spans="1:9" x14ac:dyDescent="0.25">
      <c r="A4786">
        <v>909711715</v>
      </c>
      <c r="B4786" t="s">
        <v>9541</v>
      </c>
      <c r="C4786" t="s">
        <v>9542</v>
      </c>
      <c r="D4786" t="s">
        <v>2</v>
      </c>
      <c r="E4786" s="1">
        <v>9400</v>
      </c>
      <c r="F4786" s="2">
        <v>43446</v>
      </c>
      <c r="G4786" s="2">
        <v>45291</v>
      </c>
      <c r="H4786" t="s">
        <v>3</v>
      </c>
      <c r="I4786">
        <v>10318</v>
      </c>
    </row>
    <row r="4787" spans="1:9" x14ac:dyDescent="0.25">
      <c r="A4787">
        <v>1400276166</v>
      </c>
      <c r="B4787" t="s">
        <v>9543</v>
      </c>
      <c r="C4787" t="s">
        <v>9544</v>
      </c>
      <c r="D4787" t="s">
        <v>2</v>
      </c>
      <c r="E4787" s="1">
        <v>4056</v>
      </c>
      <c r="F4787" s="2">
        <v>43446</v>
      </c>
      <c r="G4787" s="2">
        <v>46022</v>
      </c>
      <c r="H4787" t="s">
        <v>3</v>
      </c>
      <c r="I4787">
        <v>10318</v>
      </c>
    </row>
    <row r="4788" spans="1:9" x14ac:dyDescent="0.25">
      <c r="A4788">
        <v>1002549523</v>
      </c>
      <c r="B4788" t="s">
        <v>9545</v>
      </c>
      <c r="C4788" t="s">
        <v>9546</v>
      </c>
      <c r="D4788" t="s">
        <v>2</v>
      </c>
      <c r="E4788" s="1">
        <v>6150</v>
      </c>
      <c r="F4788" s="2">
        <v>43446</v>
      </c>
      <c r="G4788" s="2">
        <v>46022</v>
      </c>
      <c r="H4788" t="s">
        <v>3</v>
      </c>
      <c r="I4788">
        <v>10318</v>
      </c>
    </row>
    <row r="4789" spans="1:9" x14ac:dyDescent="0.25">
      <c r="A4789">
        <v>800843591</v>
      </c>
      <c r="B4789" t="s">
        <v>9547</v>
      </c>
      <c r="C4789" t="s">
        <v>9548</v>
      </c>
      <c r="D4789" t="s">
        <v>2</v>
      </c>
      <c r="E4789" s="1">
        <v>7000</v>
      </c>
      <c r="F4789" s="2">
        <v>43446</v>
      </c>
      <c r="G4789" s="2">
        <v>45291</v>
      </c>
      <c r="H4789" t="s">
        <v>3</v>
      </c>
      <c r="I4789">
        <v>10318</v>
      </c>
    </row>
    <row r="4790" spans="1:9" x14ac:dyDescent="0.25">
      <c r="A4790">
        <v>1500433519</v>
      </c>
      <c r="B4790" t="s">
        <v>9549</v>
      </c>
      <c r="C4790" t="s">
        <v>9550</v>
      </c>
      <c r="D4790" t="s">
        <v>2</v>
      </c>
      <c r="E4790" s="1">
        <v>7440</v>
      </c>
      <c r="F4790" s="2">
        <v>43446</v>
      </c>
      <c r="G4790" s="2">
        <v>45657</v>
      </c>
      <c r="H4790" t="s">
        <v>3</v>
      </c>
      <c r="I4790">
        <v>10318</v>
      </c>
    </row>
    <row r="4791" spans="1:9" x14ac:dyDescent="0.25">
      <c r="A4791">
        <v>301447918</v>
      </c>
      <c r="B4791" t="s">
        <v>9551</v>
      </c>
      <c r="C4791" t="s">
        <v>9552</v>
      </c>
      <c r="D4791" t="s">
        <v>2</v>
      </c>
      <c r="E4791" s="1">
        <v>4190</v>
      </c>
      <c r="F4791" s="2">
        <v>43445</v>
      </c>
      <c r="G4791" s="2">
        <v>44926</v>
      </c>
      <c r="H4791" t="s">
        <v>3</v>
      </c>
      <c r="I4791">
        <v>10318</v>
      </c>
    </row>
    <row r="4792" spans="1:9" x14ac:dyDescent="0.25">
      <c r="A4792">
        <v>603402520</v>
      </c>
      <c r="B4792" t="s">
        <v>9553</v>
      </c>
      <c r="C4792" t="s">
        <v>9554</v>
      </c>
      <c r="D4792" t="s">
        <v>2</v>
      </c>
      <c r="E4792" s="1">
        <v>10000</v>
      </c>
      <c r="F4792" s="2">
        <v>43445</v>
      </c>
      <c r="G4792" s="2">
        <v>45473</v>
      </c>
      <c r="H4792" t="s">
        <v>3</v>
      </c>
      <c r="I4792">
        <v>10318</v>
      </c>
    </row>
    <row r="4793" spans="1:9" x14ac:dyDescent="0.25">
      <c r="A4793">
        <v>1709243958</v>
      </c>
      <c r="B4793" t="s">
        <v>9555</v>
      </c>
      <c r="C4793" t="s">
        <v>9556</v>
      </c>
      <c r="D4793" t="s">
        <v>2</v>
      </c>
      <c r="E4793" s="1">
        <v>6684.25</v>
      </c>
      <c r="F4793" s="2">
        <v>43445</v>
      </c>
      <c r="G4793" s="2">
        <v>45657</v>
      </c>
      <c r="H4793" t="s">
        <v>3</v>
      </c>
      <c r="I4793">
        <v>10318</v>
      </c>
    </row>
    <row r="4794" spans="1:9" x14ac:dyDescent="0.25">
      <c r="A4794">
        <v>2000035523</v>
      </c>
      <c r="B4794" t="s">
        <v>9557</v>
      </c>
      <c r="C4794" t="s">
        <v>9558</v>
      </c>
      <c r="D4794" t="s">
        <v>2</v>
      </c>
      <c r="E4794" s="1">
        <v>11000</v>
      </c>
      <c r="F4794" s="2">
        <v>43445</v>
      </c>
      <c r="G4794" s="2">
        <v>45473</v>
      </c>
      <c r="H4794" t="s">
        <v>3</v>
      </c>
      <c r="I4794">
        <v>10318</v>
      </c>
    </row>
    <row r="4795" spans="1:9" x14ac:dyDescent="0.25">
      <c r="A4795">
        <v>104280391</v>
      </c>
      <c r="B4795" t="s">
        <v>9559</v>
      </c>
      <c r="C4795" t="s">
        <v>9560</v>
      </c>
      <c r="D4795" t="s">
        <v>2</v>
      </c>
      <c r="E4795" s="1">
        <v>1300</v>
      </c>
      <c r="F4795" s="2">
        <v>43444</v>
      </c>
      <c r="G4795" s="2">
        <v>45016</v>
      </c>
      <c r="H4795" t="s">
        <v>3</v>
      </c>
      <c r="I4795">
        <v>10318</v>
      </c>
    </row>
    <row r="4796" spans="1:9" x14ac:dyDescent="0.25">
      <c r="A4796">
        <v>1001796638</v>
      </c>
      <c r="B4796" t="s">
        <v>9561</v>
      </c>
      <c r="C4796" t="s">
        <v>9562</v>
      </c>
      <c r="D4796" t="s">
        <v>2</v>
      </c>
      <c r="E4796" s="1">
        <v>6700</v>
      </c>
      <c r="F4796" s="2">
        <v>43444</v>
      </c>
      <c r="G4796" s="2">
        <v>45291</v>
      </c>
      <c r="H4796" t="s">
        <v>3</v>
      </c>
      <c r="I4796">
        <v>10318</v>
      </c>
    </row>
    <row r="4797" spans="1:9" x14ac:dyDescent="0.25">
      <c r="A4797">
        <v>908916661</v>
      </c>
      <c r="B4797" t="s">
        <v>9563</v>
      </c>
      <c r="C4797" t="s">
        <v>9564</v>
      </c>
      <c r="D4797" t="s">
        <v>2</v>
      </c>
      <c r="E4797" s="1">
        <v>8990</v>
      </c>
      <c r="F4797" s="2">
        <v>43444</v>
      </c>
      <c r="G4797" s="2">
        <v>45291</v>
      </c>
      <c r="H4797" t="s">
        <v>3</v>
      </c>
      <c r="I4797">
        <v>10318</v>
      </c>
    </row>
    <row r="4798" spans="1:9" x14ac:dyDescent="0.25">
      <c r="A4798">
        <v>1802836906</v>
      </c>
      <c r="B4798" t="s">
        <v>9565</v>
      </c>
      <c r="C4798" t="s">
        <v>9566</v>
      </c>
      <c r="D4798" t="s">
        <v>2</v>
      </c>
      <c r="E4798" s="1">
        <v>4800</v>
      </c>
      <c r="F4798" s="2">
        <v>43444</v>
      </c>
      <c r="G4798" s="2">
        <v>46022</v>
      </c>
      <c r="H4798" t="s">
        <v>3</v>
      </c>
      <c r="I4798">
        <v>10318</v>
      </c>
    </row>
    <row r="4799" spans="1:9" x14ac:dyDescent="0.25">
      <c r="A4799">
        <v>913946711</v>
      </c>
      <c r="B4799" t="s">
        <v>9567</v>
      </c>
      <c r="C4799" t="s">
        <v>9568</v>
      </c>
      <c r="D4799" t="s">
        <v>2</v>
      </c>
      <c r="E4799" s="1">
        <v>8650</v>
      </c>
      <c r="F4799" s="2">
        <v>43444</v>
      </c>
      <c r="G4799" s="2">
        <v>46022</v>
      </c>
      <c r="H4799" t="s">
        <v>3</v>
      </c>
      <c r="I4799">
        <v>10318</v>
      </c>
    </row>
    <row r="4800" spans="1:9" x14ac:dyDescent="0.25">
      <c r="A4800">
        <v>1900478908</v>
      </c>
      <c r="B4800" t="s">
        <v>9569</v>
      </c>
      <c r="C4800" t="s">
        <v>9570</v>
      </c>
      <c r="D4800" t="s">
        <v>2</v>
      </c>
      <c r="E4800" s="1">
        <v>4090</v>
      </c>
      <c r="F4800" s="2">
        <v>43444</v>
      </c>
      <c r="G4800" s="2">
        <v>46022</v>
      </c>
      <c r="H4800" t="s">
        <v>3</v>
      </c>
      <c r="I4800">
        <v>10318</v>
      </c>
    </row>
    <row r="4801" spans="1:9" x14ac:dyDescent="0.25">
      <c r="A4801">
        <v>1713036950</v>
      </c>
      <c r="B4801" t="s">
        <v>9571</v>
      </c>
      <c r="C4801" t="s">
        <v>9572</v>
      </c>
      <c r="D4801" t="s">
        <v>2</v>
      </c>
      <c r="E4801" s="1">
        <v>1057.04</v>
      </c>
      <c r="F4801" s="2">
        <v>43444</v>
      </c>
      <c r="G4801" s="2">
        <v>45291</v>
      </c>
      <c r="H4801" t="s">
        <v>3</v>
      </c>
      <c r="I4801">
        <v>10318</v>
      </c>
    </row>
    <row r="4802" spans="1:9" x14ac:dyDescent="0.25">
      <c r="A4802">
        <v>800788515</v>
      </c>
      <c r="B4802" t="s">
        <v>9573</v>
      </c>
      <c r="C4802" t="s">
        <v>9574</v>
      </c>
      <c r="D4802" t="s">
        <v>2</v>
      </c>
      <c r="E4802" s="1">
        <v>3900</v>
      </c>
      <c r="F4802" s="2">
        <v>43441</v>
      </c>
      <c r="G4802" s="2">
        <v>44926</v>
      </c>
      <c r="H4802" t="s">
        <v>3</v>
      </c>
      <c r="I4802">
        <v>10318</v>
      </c>
    </row>
    <row r="4803" spans="1:9" x14ac:dyDescent="0.25">
      <c r="A4803">
        <v>400701611</v>
      </c>
      <c r="B4803" t="s">
        <v>9575</v>
      </c>
      <c r="C4803" t="s">
        <v>9576</v>
      </c>
      <c r="D4803" t="s">
        <v>2</v>
      </c>
      <c r="E4803" s="1">
        <v>11200</v>
      </c>
      <c r="F4803" s="2">
        <v>43441</v>
      </c>
      <c r="G4803" s="2">
        <v>46022</v>
      </c>
      <c r="H4803" t="s">
        <v>3</v>
      </c>
      <c r="I4803">
        <v>10318</v>
      </c>
    </row>
    <row r="4804" spans="1:9" x14ac:dyDescent="0.25">
      <c r="A4804">
        <v>911179315</v>
      </c>
      <c r="B4804" t="s">
        <v>9577</v>
      </c>
      <c r="C4804" t="s">
        <v>9578</v>
      </c>
      <c r="D4804" t="s">
        <v>2</v>
      </c>
      <c r="E4804" s="1">
        <v>8860</v>
      </c>
      <c r="F4804" s="2">
        <v>43441</v>
      </c>
      <c r="G4804" s="2">
        <v>45473</v>
      </c>
      <c r="H4804" t="s">
        <v>3</v>
      </c>
      <c r="I4804">
        <v>10318</v>
      </c>
    </row>
    <row r="4805" spans="1:9" x14ac:dyDescent="0.25">
      <c r="A4805">
        <v>913729257</v>
      </c>
      <c r="B4805" t="s">
        <v>9579</v>
      </c>
      <c r="C4805" t="s">
        <v>9580</v>
      </c>
      <c r="D4805" t="s">
        <v>2</v>
      </c>
      <c r="E4805" s="1">
        <v>6270</v>
      </c>
      <c r="F4805" s="2">
        <v>43441</v>
      </c>
      <c r="G4805" s="2">
        <v>46022</v>
      </c>
      <c r="H4805" t="s">
        <v>3</v>
      </c>
      <c r="I4805">
        <v>10318</v>
      </c>
    </row>
    <row r="4806" spans="1:9" x14ac:dyDescent="0.25">
      <c r="A4806">
        <v>1304674276</v>
      </c>
      <c r="B4806" t="s">
        <v>9581</v>
      </c>
      <c r="C4806" t="s">
        <v>9582</v>
      </c>
      <c r="D4806" t="s">
        <v>2</v>
      </c>
      <c r="E4806" s="1">
        <v>2000</v>
      </c>
      <c r="F4806" s="2">
        <v>43441</v>
      </c>
      <c r="G4806" s="2">
        <v>46022</v>
      </c>
      <c r="H4806" t="s">
        <v>3</v>
      </c>
      <c r="I4806">
        <v>10318</v>
      </c>
    </row>
    <row r="4807" spans="1:9" x14ac:dyDescent="0.25">
      <c r="A4807">
        <v>602303869</v>
      </c>
      <c r="B4807" t="s">
        <v>9583</v>
      </c>
      <c r="C4807" t="s">
        <v>9584</v>
      </c>
      <c r="D4807" t="s">
        <v>2</v>
      </c>
      <c r="E4807" s="1">
        <v>10370</v>
      </c>
      <c r="F4807" s="2">
        <v>43440</v>
      </c>
      <c r="G4807" s="2">
        <v>45291</v>
      </c>
      <c r="H4807" t="s">
        <v>3</v>
      </c>
      <c r="I4807">
        <v>10318</v>
      </c>
    </row>
    <row r="4808" spans="1:9" x14ac:dyDescent="0.25">
      <c r="A4808">
        <v>1311800369</v>
      </c>
      <c r="B4808" t="s">
        <v>9585</v>
      </c>
      <c r="C4808" t="s">
        <v>9586</v>
      </c>
      <c r="D4808" t="s">
        <v>2</v>
      </c>
      <c r="E4808" s="1">
        <v>3900</v>
      </c>
      <c r="F4808" s="2">
        <v>43440</v>
      </c>
      <c r="G4808" s="2">
        <v>46022</v>
      </c>
      <c r="H4808" t="s">
        <v>3</v>
      </c>
      <c r="I4808">
        <v>10318</v>
      </c>
    </row>
    <row r="4809" spans="1:9" x14ac:dyDescent="0.25">
      <c r="A4809">
        <v>1309890422</v>
      </c>
      <c r="B4809" t="s">
        <v>9587</v>
      </c>
      <c r="C4809" t="s">
        <v>9588</v>
      </c>
      <c r="D4809" t="s">
        <v>2</v>
      </c>
      <c r="E4809" s="1">
        <v>4550</v>
      </c>
      <c r="F4809" s="2">
        <v>43440</v>
      </c>
      <c r="G4809" s="2">
        <v>46112</v>
      </c>
      <c r="H4809" t="s">
        <v>3</v>
      </c>
      <c r="I4809">
        <v>10318</v>
      </c>
    </row>
    <row r="4810" spans="1:9" x14ac:dyDescent="0.25">
      <c r="A4810">
        <v>1801746239</v>
      </c>
      <c r="B4810" t="s">
        <v>9589</v>
      </c>
      <c r="C4810" t="s">
        <v>9590</v>
      </c>
      <c r="D4810" t="s">
        <v>2</v>
      </c>
      <c r="E4810" s="1">
        <v>5470</v>
      </c>
      <c r="F4810" s="2">
        <v>43440</v>
      </c>
      <c r="G4810" s="2">
        <v>46022</v>
      </c>
      <c r="H4810" t="s">
        <v>3</v>
      </c>
      <c r="I4810">
        <v>10318</v>
      </c>
    </row>
    <row r="4811" spans="1:9" x14ac:dyDescent="0.25">
      <c r="A4811">
        <v>1307763860</v>
      </c>
      <c r="B4811" t="s">
        <v>9591</v>
      </c>
      <c r="C4811" t="s">
        <v>9592</v>
      </c>
      <c r="D4811" t="s">
        <v>2</v>
      </c>
      <c r="E4811" s="1">
        <v>4656</v>
      </c>
      <c r="F4811" s="2">
        <v>43440</v>
      </c>
      <c r="G4811" s="2">
        <v>46022</v>
      </c>
      <c r="H4811" t="s">
        <v>3</v>
      </c>
      <c r="I4811">
        <v>10318</v>
      </c>
    </row>
    <row r="4812" spans="1:9" x14ac:dyDescent="0.25">
      <c r="A4812">
        <v>1711676120</v>
      </c>
      <c r="B4812" t="s">
        <v>9593</v>
      </c>
      <c r="C4812" t="s">
        <v>9594</v>
      </c>
      <c r="D4812" t="s">
        <v>2</v>
      </c>
      <c r="E4812" s="1">
        <v>2453.69</v>
      </c>
      <c r="F4812" s="2">
        <v>43439</v>
      </c>
      <c r="G4812" s="2">
        <v>45291</v>
      </c>
      <c r="H4812" t="s">
        <v>3</v>
      </c>
      <c r="I4812">
        <v>10318</v>
      </c>
    </row>
    <row r="4813" spans="1:9" x14ac:dyDescent="0.25">
      <c r="A4813">
        <v>801315185</v>
      </c>
      <c r="B4813" t="s">
        <v>9595</v>
      </c>
      <c r="C4813" t="s">
        <v>9596</v>
      </c>
      <c r="D4813" t="s">
        <v>2</v>
      </c>
      <c r="E4813" s="1">
        <v>9100</v>
      </c>
      <c r="F4813" s="2">
        <v>43439</v>
      </c>
      <c r="G4813" s="2">
        <v>46022</v>
      </c>
      <c r="H4813" t="s">
        <v>3</v>
      </c>
      <c r="I4813">
        <v>10318</v>
      </c>
    </row>
    <row r="4814" spans="1:9" x14ac:dyDescent="0.25">
      <c r="A4814">
        <v>922425681</v>
      </c>
      <c r="B4814" t="s">
        <v>9597</v>
      </c>
      <c r="C4814" t="s">
        <v>9598</v>
      </c>
      <c r="D4814" t="s">
        <v>2</v>
      </c>
      <c r="E4814" s="1">
        <v>8595</v>
      </c>
      <c r="F4814" s="2">
        <v>43438</v>
      </c>
      <c r="G4814" s="2">
        <v>45291</v>
      </c>
      <c r="H4814" t="s">
        <v>3</v>
      </c>
      <c r="I4814">
        <v>10318</v>
      </c>
    </row>
    <row r="4815" spans="1:9" x14ac:dyDescent="0.25">
      <c r="A4815">
        <v>1801854660</v>
      </c>
      <c r="B4815" t="s">
        <v>9599</v>
      </c>
      <c r="C4815" t="s">
        <v>9600</v>
      </c>
      <c r="D4815" t="s">
        <v>2</v>
      </c>
      <c r="E4815" s="1">
        <v>12340</v>
      </c>
      <c r="F4815" s="2">
        <v>43437</v>
      </c>
      <c r="G4815" s="2">
        <v>44926</v>
      </c>
      <c r="H4815" t="s">
        <v>3</v>
      </c>
      <c r="I4815">
        <v>10318</v>
      </c>
    </row>
    <row r="4816" spans="1:9" x14ac:dyDescent="0.25">
      <c r="A4816">
        <v>1202608566</v>
      </c>
      <c r="B4816" t="s">
        <v>9601</v>
      </c>
      <c r="C4816" t="s">
        <v>9602</v>
      </c>
      <c r="D4816" t="s">
        <v>2</v>
      </c>
      <c r="E4816" s="1">
        <v>9820</v>
      </c>
      <c r="F4816" s="2">
        <v>43437</v>
      </c>
      <c r="G4816" s="2">
        <v>45046</v>
      </c>
      <c r="H4816" t="s">
        <v>3</v>
      </c>
      <c r="I4816">
        <v>10318</v>
      </c>
    </row>
    <row r="4817" spans="1:9" x14ac:dyDescent="0.25">
      <c r="A4817">
        <v>1720272655</v>
      </c>
      <c r="B4817" t="s">
        <v>9603</v>
      </c>
      <c r="C4817" t="s">
        <v>9604</v>
      </c>
      <c r="D4817" t="s">
        <v>2</v>
      </c>
      <c r="E4817" s="1">
        <v>4000</v>
      </c>
      <c r="F4817" s="2">
        <v>43437</v>
      </c>
      <c r="G4817" s="2">
        <v>44834</v>
      </c>
      <c r="H4817" t="s">
        <v>3</v>
      </c>
      <c r="I4817">
        <v>10318</v>
      </c>
    </row>
    <row r="4818" spans="1:9" x14ac:dyDescent="0.25">
      <c r="A4818">
        <v>602675332</v>
      </c>
      <c r="B4818" t="s">
        <v>9605</v>
      </c>
      <c r="C4818" t="s">
        <v>9606</v>
      </c>
      <c r="D4818" t="s">
        <v>2</v>
      </c>
      <c r="E4818" s="1">
        <v>5440</v>
      </c>
      <c r="F4818" s="2">
        <v>43436</v>
      </c>
      <c r="G4818" s="2">
        <v>46112</v>
      </c>
      <c r="H4818" t="s">
        <v>3</v>
      </c>
      <c r="I4818">
        <v>10318</v>
      </c>
    </row>
    <row r="4819" spans="1:9" x14ac:dyDescent="0.25">
      <c r="A4819">
        <v>400858486</v>
      </c>
      <c r="B4819" t="s">
        <v>9607</v>
      </c>
      <c r="C4819" t="s">
        <v>9608</v>
      </c>
      <c r="D4819" t="s">
        <v>2</v>
      </c>
      <c r="E4819" s="1">
        <v>7500</v>
      </c>
      <c r="F4819" s="2">
        <v>43436</v>
      </c>
      <c r="G4819" s="2">
        <v>44926</v>
      </c>
      <c r="H4819" t="s">
        <v>3</v>
      </c>
      <c r="I4819">
        <v>10318</v>
      </c>
    </row>
    <row r="4820" spans="1:9" x14ac:dyDescent="0.25">
      <c r="A4820">
        <v>602619926</v>
      </c>
      <c r="B4820" t="s">
        <v>9609</v>
      </c>
      <c r="C4820" t="s">
        <v>9610</v>
      </c>
      <c r="D4820" t="s">
        <v>2</v>
      </c>
      <c r="E4820" s="1">
        <v>10000</v>
      </c>
      <c r="F4820" s="2">
        <v>43436</v>
      </c>
      <c r="G4820" s="2">
        <v>46022</v>
      </c>
      <c r="H4820" t="s">
        <v>3</v>
      </c>
      <c r="I4820">
        <v>10318</v>
      </c>
    </row>
    <row r="4821" spans="1:9" x14ac:dyDescent="0.25">
      <c r="A4821">
        <v>801332495</v>
      </c>
      <c r="B4821" t="s">
        <v>9611</v>
      </c>
      <c r="C4821" t="s">
        <v>9612</v>
      </c>
      <c r="D4821" t="s">
        <v>2</v>
      </c>
      <c r="E4821" s="1">
        <v>4401.41</v>
      </c>
      <c r="F4821" s="2">
        <v>42947</v>
      </c>
      <c r="G4821" s="2">
        <v>44773</v>
      </c>
      <c r="H4821" t="s">
        <v>3</v>
      </c>
      <c r="I4821" s="3">
        <v>10318</v>
      </c>
    </row>
    <row r="4822" spans="1:9" x14ac:dyDescent="0.25">
      <c r="A4822">
        <v>1802985976</v>
      </c>
      <c r="B4822" t="s">
        <v>9613</v>
      </c>
      <c r="C4822" t="s">
        <v>9614</v>
      </c>
      <c r="D4822" t="s">
        <v>2</v>
      </c>
      <c r="E4822" s="1">
        <v>6850</v>
      </c>
      <c r="F4822" s="2">
        <v>42942</v>
      </c>
      <c r="G4822" s="2">
        <v>45504</v>
      </c>
      <c r="H4822" t="s">
        <v>3</v>
      </c>
      <c r="I4822" s="3">
        <v>10318</v>
      </c>
    </row>
    <row r="4823" spans="1:9" x14ac:dyDescent="0.25">
      <c r="A4823">
        <v>910100452</v>
      </c>
      <c r="B4823" t="s">
        <v>9615</v>
      </c>
      <c r="C4823" t="s">
        <v>9616</v>
      </c>
      <c r="D4823" t="s">
        <v>2</v>
      </c>
      <c r="E4823" s="1">
        <v>2577</v>
      </c>
      <c r="F4823" s="2">
        <v>42830</v>
      </c>
      <c r="G4823" s="2">
        <v>44681</v>
      </c>
      <c r="H4823" t="s">
        <v>3</v>
      </c>
      <c r="I4823" s="3">
        <v>10318</v>
      </c>
    </row>
    <row r="4824" spans="1:9" x14ac:dyDescent="0.25">
      <c r="A4824">
        <v>1307177046</v>
      </c>
      <c r="B4824" t="s">
        <v>9617</v>
      </c>
      <c r="C4824" t="s">
        <v>9618</v>
      </c>
      <c r="D4824" t="s">
        <v>2</v>
      </c>
      <c r="E4824" s="1">
        <v>6723.03</v>
      </c>
      <c r="F4824" s="2">
        <v>43574</v>
      </c>
      <c r="G4824" s="2">
        <v>45777</v>
      </c>
      <c r="H4824" t="s">
        <v>3</v>
      </c>
      <c r="I4824" s="3">
        <v>10318</v>
      </c>
    </row>
    <row r="4825" spans="1:9" x14ac:dyDescent="0.25">
      <c r="A4825">
        <v>914919402</v>
      </c>
      <c r="B4825" t="s">
        <v>9619</v>
      </c>
      <c r="C4825" t="s">
        <v>9620</v>
      </c>
      <c r="D4825" t="s">
        <v>2</v>
      </c>
      <c r="E4825" s="1">
        <v>3232.36</v>
      </c>
      <c r="F4825" s="2">
        <v>43560</v>
      </c>
      <c r="G4825" s="2">
        <v>44681</v>
      </c>
      <c r="H4825" t="s">
        <v>3</v>
      </c>
      <c r="I4825" s="3">
        <v>10318</v>
      </c>
    </row>
    <row r="4826" spans="1:9" x14ac:dyDescent="0.25">
      <c r="A4826">
        <v>801303587</v>
      </c>
      <c r="B4826" t="s">
        <v>9621</v>
      </c>
      <c r="C4826" t="s">
        <v>9622</v>
      </c>
      <c r="D4826" t="s">
        <v>2</v>
      </c>
      <c r="E4826" s="1">
        <v>3300</v>
      </c>
      <c r="F4826" s="2">
        <v>43432</v>
      </c>
      <c r="G4826" s="2">
        <v>45260</v>
      </c>
      <c r="H4826" t="s">
        <v>3</v>
      </c>
      <c r="I4826">
        <v>10319</v>
      </c>
    </row>
    <row r="4827" spans="1:9" x14ac:dyDescent="0.25">
      <c r="A4827">
        <v>918657701</v>
      </c>
      <c r="B4827" t="s">
        <v>9623</v>
      </c>
      <c r="C4827" t="s">
        <v>9624</v>
      </c>
      <c r="D4827" t="s">
        <v>2</v>
      </c>
      <c r="E4827" s="1">
        <v>1390</v>
      </c>
      <c r="F4827" s="2">
        <v>43431</v>
      </c>
      <c r="G4827" s="2">
        <v>44895</v>
      </c>
      <c r="H4827" t="s">
        <v>3</v>
      </c>
      <c r="I4827">
        <v>10319</v>
      </c>
    </row>
    <row r="4828" spans="1:9" x14ac:dyDescent="0.25">
      <c r="A4828">
        <v>1500332257</v>
      </c>
      <c r="B4828" t="s">
        <v>9625</v>
      </c>
      <c r="C4828" t="s">
        <v>9626</v>
      </c>
      <c r="D4828" t="s">
        <v>2</v>
      </c>
      <c r="E4828" s="1">
        <v>5000</v>
      </c>
      <c r="F4828" s="2">
        <v>43417</v>
      </c>
      <c r="G4828" s="2">
        <v>44957</v>
      </c>
      <c r="H4828" t="s">
        <v>3</v>
      </c>
      <c r="I4828">
        <v>10319</v>
      </c>
    </row>
    <row r="4829" spans="1:9" x14ac:dyDescent="0.25">
      <c r="A4829">
        <v>800782088</v>
      </c>
      <c r="B4829" t="s">
        <v>9627</v>
      </c>
      <c r="C4829" t="s">
        <v>9628</v>
      </c>
      <c r="D4829" t="s">
        <v>2</v>
      </c>
      <c r="E4829" s="1">
        <v>1800</v>
      </c>
      <c r="F4829" s="2">
        <v>43434</v>
      </c>
      <c r="G4829" s="2">
        <v>45260</v>
      </c>
      <c r="H4829" t="s">
        <v>3</v>
      </c>
      <c r="I4829">
        <v>10319</v>
      </c>
    </row>
    <row r="4830" spans="1:9" x14ac:dyDescent="0.25">
      <c r="A4830">
        <v>1707525893</v>
      </c>
      <c r="B4830" t="s">
        <v>9629</v>
      </c>
      <c r="C4830" t="s">
        <v>9630</v>
      </c>
      <c r="D4830" t="s">
        <v>2</v>
      </c>
      <c r="E4830" s="1">
        <v>3229.27</v>
      </c>
      <c r="F4830" s="2">
        <v>43434</v>
      </c>
      <c r="G4830" s="2">
        <v>45991</v>
      </c>
      <c r="H4830" t="s">
        <v>3</v>
      </c>
      <c r="I4830">
        <v>10319</v>
      </c>
    </row>
    <row r="4831" spans="1:9" x14ac:dyDescent="0.25">
      <c r="A4831">
        <v>1304286048</v>
      </c>
      <c r="B4831" t="s">
        <v>9631</v>
      </c>
      <c r="C4831" t="s">
        <v>9632</v>
      </c>
      <c r="D4831" t="s">
        <v>2</v>
      </c>
      <c r="E4831" s="1">
        <v>7490</v>
      </c>
      <c r="F4831" s="2">
        <v>43434</v>
      </c>
      <c r="G4831" s="2">
        <v>45107</v>
      </c>
      <c r="H4831" t="s">
        <v>3</v>
      </c>
      <c r="I4831">
        <v>10319</v>
      </c>
    </row>
    <row r="4832" spans="1:9" x14ac:dyDescent="0.25">
      <c r="A4832">
        <v>1102424544</v>
      </c>
      <c r="B4832" t="s">
        <v>9633</v>
      </c>
      <c r="C4832" t="s">
        <v>9634</v>
      </c>
      <c r="D4832" t="s">
        <v>2</v>
      </c>
      <c r="E4832" s="1">
        <v>1820</v>
      </c>
      <c r="F4832" s="2">
        <v>43434</v>
      </c>
      <c r="G4832" s="2">
        <v>45260</v>
      </c>
      <c r="H4832" t="s">
        <v>3</v>
      </c>
      <c r="I4832">
        <v>10319</v>
      </c>
    </row>
    <row r="4833" spans="1:9" x14ac:dyDescent="0.25">
      <c r="A4833">
        <v>301386199</v>
      </c>
      <c r="B4833" t="s">
        <v>9635</v>
      </c>
      <c r="C4833" t="s">
        <v>9636</v>
      </c>
      <c r="D4833" t="s">
        <v>2</v>
      </c>
      <c r="E4833" s="1">
        <v>6300</v>
      </c>
      <c r="F4833" s="2">
        <v>43434</v>
      </c>
      <c r="G4833" s="2">
        <v>45260</v>
      </c>
      <c r="H4833" t="s">
        <v>3</v>
      </c>
      <c r="I4833">
        <v>10319</v>
      </c>
    </row>
    <row r="4834" spans="1:9" x14ac:dyDescent="0.25">
      <c r="A4834">
        <v>801713033</v>
      </c>
      <c r="B4834" t="s">
        <v>9637</v>
      </c>
      <c r="C4834" t="s">
        <v>9638</v>
      </c>
      <c r="D4834" t="s">
        <v>2</v>
      </c>
      <c r="E4834" s="1">
        <v>5000</v>
      </c>
      <c r="F4834" s="2">
        <v>43434</v>
      </c>
      <c r="G4834" s="2">
        <v>45260</v>
      </c>
      <c r="H4834" t="s">
        <v>3</v>
      </c>
      <c r="I4834">
        <v>10319</v>
      </c>
    </row>
    <row r="4835" spans="1:9" x14ac:dyDescent="0.25">
      <c r="A4835">
        <v>501330617</v>
      </c>
      <c r="B4835" t="s">
        <v>9639</v>
      </c>
      <c r="C4835" t="s">
        <v>9640</v>
      </c>
      <c r="D4835" t="s">
        <v>2</v>
      </c>
      <c r="E4835" s="1">
        <v>5770.25</v>
      </c>
      <c r="F4835" s="2">
        <v>43434</v>
      </c>
      <c r="G4835" s="2">
        <v>44895</v>
      </c>
      <c r="H4835" t="s">
        <v>3</v>
      </c>
      <c r="I4835">
        <v>10319</v>
      </c>
    </row>
    <row r="4836" spans="1:9" x14ac:dyDescent="0.25">
      <c r="A4836">
        <v>1711525814</v>
      </c>
      <c r="B4836" t="s">
        <v>9641</v>
      </c>
      <c r="C4836" t="s">
        <v>9642</v>
      </c>
      <c r="D4836" t="s">
        <v>2</v>
      </c>
      <c r="E4836" s="1">
        <v>2500</v>
      </c>
      <c r="F4836" s="2">
        <v>43434</v>
      </c>
      <c r="G4836" s="2">
        <v>45991</v>
      </c>
      <c r="H4836" t="s">
        <v>3</v>
      </c>
      <c r="I4836">
        <v>10319</v>
      </c>
    </row>
    <row r="4837" spans="1:9" x14ac:dyDescent="0.25">
      <c r="A4837">
        <v>502180037</v>
      </c>
      <c r="B4837" t="s">
        <v>9643</v>
      </c>
      <c r="C4837" t="s">
        <v>9644</v>
      </c>
      <c r="D4837" t="s">
        <v>2</v>
      </c>
      <c r="E4837" s="1">
        <v>10000</v>
      </c>
      <c r="F4837" s="2">
        <v>43434</v>
      </c>
      <c r="G4837" s="2">
        <v>44895</v>
      </c>
      <c r="H4837" t="s">
        <v>3</v>
      </c>
      <c r="I4837">
        <v>10319</v>
      </c>
    </row>
    <row r="4838" spans="1:9" x14ac:dyDescent="0.25">
      <c r="A4838">
        <v>914557988</v>
      </c>
      <c r="B4838" t="s">
        <v>9645</v>
      </c>
      <c r="C4838" t="s">
        <v>9646</v>
      </c>
      <c r="D4838" t="s">
        <v>2</v>
      </c>
      <c r="E4838" s="1">
        <v>3957.1</v>
      </c>
      <c r="F4838" s="2">
        <v>43434</v>
      </c>
      <c r="G4838" s="2">
        <v>44895</v>
      </c>
      <c r="H4838" t="s">
        <v>3</v>
      </c>
      <c r="I4838">
        <v>10319</v>
      </c>
    </row>
    <row r="4839" spans="1:9" x14ac:dyDescent="0.25">
      <c r="A4839">
        <v>201147378</v>
      </c>
      <c r="B4839" t="s">
        <v>9647</v>
      </c>
      <c r="C4839" t="s">
        <v>9648</v>
      </c>
      <c r="D4839" t="s">
        <v>2</v>
      </c>
      <c r="E4839" s="1">
        <v>7000</v>
      </c>
      <c r="F4839" s="2">
        <v>43434</v>
      </c>
      <c r="G4839" s="2">
        <v>45991</v>
      </c>
      <c r="H4839" t="s">
        <v>3</v>
      </c>
      <c r="I4839">
        <v>10319</v>
      </c>
    </row>
    <row r="4840" spans="1:9" x14ac:dyDescent="0.25">
      <c r="A4840">
        <v>1306762343</v>
      </c>
      <c r="B4840" t="s">
        <v>9649</v>
      </c>
      <c r="C4840" t="s">
        <v>9650</v>
      </c>
      <c r="D4840" t="s">
        <v>2</v>
      </c>
      <c r="E4840" s="1">
        <v>10900</v>
      </c>
      <c r="F4840" s="2">
        <v>43434</v>
      </c>
      <c r="G4840" s="2">
        <v>45260</v>
      </c>
      <c r="H4840" t="s">
        <v>3</v>
      </c>
      <c r="I4840">
        <v>10319</v>
      </c>
    </row>
    <row r="4841" spans="1:9" x14ac:dyDescent="0.25">
      <c r="A4841">
        <v>400787545</v>
      </c>
      <c r="B4841" t="s">
        <v>9651</v>
      </c>
      <c r="C4841" t="s">
        <v>9652</v>
      </c>
      <c r="D4841" t="s">
        <v>2</v>
      </c>
      <c r="E4841" s="1">
        <v>12550</v>
      </c>
      <c r="F4841" s="2">
        <v>43433</v>
      </c>
      <c r="G4841" s="2">
        <v>45991</v>
      </c>
      <c r="H4841" t="s">
        <v>3</v>
      </c>
      <c r="I4841">
        <v>10319</v>
      </c>
    </row>
    <row r="4842" spans="1:9" x14ac:dyDescent="0.25">
      <c r="A4842">
        <v>701371858</v>
      </c>
      <c r="B4842" t="s">
        <v>9653</v>
      </c>
      <c r="C4842" t="s">
        <v>9654</v>
      </c>
      <c r="D4842" t="s">
        <v>2</v>
      </c>
      <c r="E4842" s="1">
        <v>6231.4</v>
      </c>
      <c r="F4842" s="2">
        <v>43433</v>
      </c>
      <c r="G4842" s="2">
        <v>45260</v>
      </c>
      <c r="H4842" t="s">
        <v>3</v>
      </c>
      <c r="I4842">
        <v>10319</v>
      </c>
    </row>
    <row r="4843" spans="1:9" x14ac:dyDescent="0.25">
      <c r="A4843">
        <v>1714274196</v>
      </c>
      <c r="B4843" t="s">
        <v>9655</v>
      </c>
      <c r="C4843" t="s">
        <v>9656</v>
      </c>
      <c r="D4843" t="s">
        <v>2</v>
      </c>
      <c r="E4843" s="1">
        <v>6100</v>
      </c>
      <c r="F4843" s="2">
        <v>43433</v>
      </c>
      <c r="G4843" s="2">
        <v>45260</v>
      </c>
      <c r="H4843" t="s">
        <v>3</v>
      </c>
      <c r="I4843">
        <v>10319</v>
      </c>
    </row>
    <row r="4844" spans="1:9" x14ac:dyDescent="0.25">
      <c r="A4844">
        <v>1720541224</v>
      </c>
      <c r="B4844" t="s">
        <v>9657</v>
      </c>
      <c r="C4844" t="s">
        <v>9658</v>
      </c>
      <c r="D4844" t="s">
        <v>2</v>
      </c>
      <c r="E4844" s="1">
        <v>1338.38</v>
      </c>
      <c r="F4844" s="2">
        <v>43433</v>
      </c>
      <c r="G4844" s="2">
        <v>44895</v>
      </c>
      <c r="H4844" t="s">
        <v>3</v>
      </c>
      <c r="I4844">
        <v>10319</v>
      </c>
    </row>
    <row r="4845" spans="1:9" x14ac:dyDescent="0.25">
      <c r="A4845">
        <v>1102884374</v>
      </c>
      <c r="B4845" t="s">
        <v>9659</v>
      </c>
      <c r="C4845" t="s">
        <v>9660</v>
      </c>
      <c r="D4845" t="s">
        <v>2</v>
      </c>
      <c r="E4845" s="1">
        <v>8690</v>
      </c>
      <c r="F4845" s="2">
        <v>43433</v>
      </c>
      <c r="G4845" s="2">
        <v>45991</v>
      </c>
      <c r="H4845" t="s">
        <v>3</v>
      </c>
      <c r="I4845">
        <v>10319</v>
      </c>
    </row>
    <row r="4846" spans="1:9" x14ac:dyDescent="0.25">
      <c r="A4846">
        <v>1801963974</v>
      </c>
      <c r="B4846" t="s">
        <v>9661</v>
      </c>
      <c r="C4846" t="s">
        <v>9662</v>
      </c>
      <c r="D4846" t="s">
        <v>2</v>
      </c>
      <c r="E4846" s="1">
        <v>784</v>
      </c>
      <c r="F4846" s="2">
        <v>43433</v>
      </c>
      <c r="G4846" s="2">
        <v>45991</v>
      </c>
      <c r="H4846" t="s">
        <v>3</v>
      </c>
      <c r="I4846">
        <v>10319</v>
      </c>
    </row>
    <row r="4847" spans="1:9" x14ac:dyDescent="0.25">
      <c r="A4847">
        <v>1900248988</v>
      </c>
      <c r="B4847" t="s">
        <v>9663</v>
      </c>
      <c r="C4847" t="s">
        <v>9664</v>
      </c>
      <c r="D4847" t="s">
        <v>2</v>
      </c>
      <c r="E4847" s="1">
        <v>1700</v>
      </c>
      <c r="F4847" s="2">
        <v>43433</v>
      </c>
      <c r="G4847" s="2">
        <v>45260</v>
      </c>
      <c r="H4847" t="s">
        <v>3</v>
      </c>
      <c r="I4847">
        <v>10319</v>
      </c>
    </row>
    <row r="4848" spans="1:9" x14ac:dyDescent="0.25">
      <c r="A4848">
        <v>1102561410</v>
      </c>
      <c r="B4848" t="s">
        <v>9665</v>
      </c>
      <c r="C4848" t="s">
        <v>9666</v>
      </c>
      <c r="D4848" t="s">
        <v>2</v>
      </c>
      <c r="E4848" s="1">
        <v>9377.18</v>
      </c>
      <c r="F4848" s="2">
        <v>43433</v>
      </c>
      <c r="G4848" s="2">
        <v>45991</v>
      </c>
      <c r="H4848" t="s">
        <v>3</v>
      </c>
      <c r="I4848">
        <v>10319</v>
      </c>
    </row>
    <row r="4849" spans="1:9" x14ac:dyDescent="0.25">
      <c r="A4849">
        <v>1305144576</v>
      </c>
      <c r="B4849" t="s">
        <v>9667</v>
      </c>
      <c r="C4849" t="s">
        <v>9668</v>
      </c>
      <c r="D4849" t="s">
        <v>2</v>
      </c>
      <c r="E4849" s="1">
        <v>2500</v>
      </c>
      <c r="F4849" s="2">
        <v>43433</v>
      </c>
      <c r="G4849" s="2">
        <v>45991</v>
      </c>
      <c r="H4849" t="s">
        <v>3</v>
      </c>
      <c r="I4849">
        <v>10319</v>
      </c>
    </row>
    <row r="4850" spans="1:9" x14ac:dyDescent="0.25">
      <c r="A4850">
        <v>801278243</v>
      </c>
      <c r="B4850" t="s">
        <v>9669</v>
      </c>
      <c r="C4850" t="s">
        <v>9670</v>
      </c>
      <c r="D4850" t="s">
        <v>2</v>
      </c>
      <c r="E4850" s="1">
        <v>4000</v>
      </c>
      <c r="F4850" s="2">
        <v>43433</v>
      </c>
      <c r="G4850" s="2">
        <v>44895</v>
      </c>
      <c r="H4850" t="s">
        <v>3</v>
      </c>
      <c r="I4850">
        <v>10319</v>
      </c>
    </row>
    <row r="4851" spans="1:9" x14ac:dyDescent="0.25">
      <c r="A4851">
        <v>702130865</v>
      </c>
      <c r="B4851" t="s">
        <v>9671</v>
      </c>
      <c r="C4851" t="s">
        <v>9672</v>
      </c>
      <c r="D4851" t="s">
        <v>2</v>
      </c>
      <c r="E4851" s="1">
        <v>4376.88</v>
      </c>
      <c r="F4851" s="2">
        <v>43433</v>
      </c>
      <c r="G4851" s="2">
        <v>45260</v>
      </c>
      <c r="H4851" t="s">
        <v>3</v>
      </c>
      <c r="I4851">
        <v>10319</v>
      </c>
    </row>
    <row r="4852" spans="1:9" x14ac:dyDescent="0.25">
      <c r="A4852">
        <v>801757238</v>
      </c>
      <c r="B4852" t="s">
        <v>9673</v>
      </c>
      <c r="C4852" t="s">
        <v>9674</v>
      </c>
      <c r="D4852" t="s">
        <v>2</v>
      </c>
      <c r="E4852" s="1">
        <v>6600</v>
      </c>
      <c r="F4852" s="2">
        <v>43432</v>
      </c>
      <c r="G4852" s="2">
        <v>45991</v>
      </c>
      <c r="H4852" t="s">
        <v>3</v>
      </c>
      <c r="I4852">
        <v>10319</v>
      </c>
    </row>
    <row r="4853" spans="1:9" x14ac:dyDescent="0.25">
      <c r="A4853">
        <v>801262403</v>
      </c>
      <c r="B4853" t="s">
        <v>9675</v>
      </c>
      <c r="C4853" t="s">
        <v>9676</v>
      </c>
      <c r="D4853" t="s">
        <v>2</v>
      </c>
      <c r="E4853" s="1">
        <v>3000</v>
      </c>
      <c r="F4853" s="2">
        <v>43432</v>
      </c>
      <c r="G4853" s="2">
        <v>45991</v>
      </c>
      <c r="H4853" t="s">
        <v>3</v>
      </c>
      <c r="I4853">
        <v>10319</v>
      </c>
    </row>
    <row r="4854" spans="1:9" x14ac:dyDescent="0.25">
      <c r="A4854">
        <v>801617135</v>
      </c>
      <c r="B4854" t="s">
        <v>9677</v>
      </c>
      <c r="C4854" t="s">
        <v>9678</v>
      </c>
      <c r="D4854" t="s">
        <v>2</v>
      </c>
      <c r="E4854" s="1">
        <v>9448.51</v>
      </c>
      <c r="F4854" s="2">
        <v>43432</v>
      </c>
      <c r="G4854" s="2">
        <v>44895</v>
      </c>
      <c r="H4854" t="s">
        <v>3</v>
      </c>
      <c r="I4854">
        <v>10319</v>
      </c>
    </row>
    <row r="4855" spans="1:9" x14ac:dyDescent="0.25">
      <c r="A4855">
        <v>501282693</v>
      </c>
      <c r="B4855" t="s">
        <v>9679</v>
      </c>
      <c r="C4855" t="s">
        <v>9680</v>
      </c>
      <c r="D4855" t="s">
        <v>2</v>
      </c>
      <c r="E4855" s="1">
        <v>10967.22</v>
      </c>
      <c r="F4855" s="2">
        <v>43432</v>
      </c>
      <c r="G4855" s="2">
        <v>45991</v>
      </c>
      <c r="H4855" t="s">
        <v>3</v>
      </c>
      <c r="I4855">
        <v>10319</v>
      </c>
    </row>
    <row r="4856" spans="1:9" x14ac:dyDescent="0.25">
      <c r="A4856">
        <v>1710571330</v>
      </c>
      <c r="B4856" t="s">
        <v>9681</v>
      </c>
      <c r="C4856" t="s">
        <v>9682</v>
      </c>
      <c r="D4856" t="s">
        <v>2</v>
      </c>
      <c r="E4856" s="1">
        <v>4500</v>
      </c>
      <c r="F4856" s="2">
        <v>43432</v>
      </c>
      <c r="G4856" s="2">
        <v>45260</v>
      </c>
      <c r="H4856" t="s">
        <v>3</v>
      </c>
      <c r="I4856">
        <v>10319</v>
      </c>
    </row>
    <row r="4857" spans="1:9" x14ac:dyDescent="0.25">
      <c r="A4857">
        <v>1500128564</v>
      </c>
      <c r="B4857" t="s">
        <v>9683</v>
      </c>
      <c r="C4857" t="s">
        <v>9684</v>
      </c>
      <c r="D4857" t="s">
        <v>2</v>
      </c>
      <c r="E4857" s="1">
        <v>7293</v>
      </c>
      <c r="F4857" s="2">
        <v>43432</v>
      </c>
      <c r="G4857" s="2">
        <v>45260</v>
      </c>
      <c r="H4857" t="s">
        <v>3</v>
      </c>
      <c r="I4857">
        <v>10319</v>
      </c>
    </row>
    <row r="4858" spans="1:9" x14ac:dyDescent="0.25">
      <c r="A4858">
        <v>1706935861</v>
      </c>
      <c r="B4858" t="s">
        <v>9685</v>
      </c>
      <c r="C4858" t="s">
        <v>9686</v>
      </c>
      <c r="D4858" t="s">
        <v>2</v>
      </c>
      <c r="E4858" s="1">
        <v>7000</v>
      </c>
      <c r="F4858" s="2">
        <v>43432</v>
      </c>
      <c r="G4858" s="2">
        <v>45991</v>
      </c>
      <c r="H4858" t="s">
        <v>3</v>
      </c>
      <c r="I4858">
        <v>10319</v>
      </c>
    </row>
    <row r="4859" spans="1:9" x14ac:dyDescent="0.25">
      <c r="A4859">
        <v>200793859</v>
      </c>
      <c r="B4859" t="s">
        <v>9687</v>
      </c>
      <c r="C4859" t="s">
        <v>9688</v>
      </c>
      <c r="D4859" t="s">
        <v>2</v>
      </c>
      <c r="E4859" s="1">
        <v>6200</v>
      </c>
      <c r="F4859" s="2">
        <v>43432</v>
      </c>
      <c r="G4859" s="2">
        <v>45260</v>
      </c>
      <c r="H4859" t="s">
        <v>3</v>
      </c>
      <c r="I4859">
        <v>10319</v>
      </c>
    </row>
    <row r="4860" spans="1:9" x14ac:dyDescent="0.25">
      <c r="A4860">
        <v>101855252</v>
      </c>
      <c r="B4860" t="s">
        <v>9689</v>
      </c>
      <c r="C4860" t="s">
        <v>9690</v>
      </c>
      <c r="D4860" t="s">
        <v>2</v>
      </c>
      <c r="E4860" s="1">
        <v>3000</v>
      </c>
      <c r="F4860" s="2">
        <v>43432</v>
      </c>
      <c r="G4860" s="2">
        <v>45991</v>
      </c>
      <c r="H4860" t="s">
        <v>3</v>
      </c>
      <c r="I4860">
        <v>10319</v>
      </c>
    </row>
    <row r="4861" spans="1:9" x14ac:dyDescent="0.25">
      <c r="A4861">
        <v>1900351295</v>
      </c>
      <c r="B4861" t="s">
        <v>9691</v>
      </c>
      <c r="C4861" t="s">
        <v>9692</v>
      </c>
      <c r="D4861" t="s">
        <v>2</v>
      </c>
      <c r="E4861" s="1">
        <v>4446</v>
      </c>
      <c r="F4861" s="2">
        <v>43432</v>
      </c>
      <c r="G4861" s="2">
        <v>45991</v>
      </c>
      <c r="H4861" t="s">
        <v>3</v>
      </c>
      <c r="I4861">
        <v>10319</v>
      </c>
    </row>
    <row r="4862" spans="1:9" x14ac:dyDescent="0.25">
      <c r="A4862">
        <v>1201433461</v>
      </c>
      <c r="B4862" t="s">
        <v>9693</v>
      </c>
      <c r="C4862" t="s">
        <v>9694</v>
      </c>
      <c r="D4862" t="s">
        <v>2</v>
      </c>
      <c r="E4862" s="1">
        <v>7700</v>
      </c>
      <c r="F4862" s="2">
        <v>43432</v>
      </c>
      <c r="G4862" s="2">
        <v>45991</v>
      </c>
      <c r="H4862" t="s">
        <v>3</v>
      </c>
      <c r="I4862">
        <v>10319</v>
      </c>
    </row>
    <row r="4863" spans="1:9" x14ac:dyDescent="0.25">
      <c r="A4863">
        <v>1500745458</v>
      </c>
      <c r="B4863" t="s">
        <v>9695</v>
      </c>
      <c r="C4863" t="s">
        <v>9696</v>
      </c>
      <c r="D4863" t="s">
        <v>2</v>
      </c>
      <c r="E4863" s="1">
        <v>2300</v>
      </c>
      <c r="F4863" s="2">
        <v>43432</v>
      </c>
      <c r="G4863" s="2">
        <v>44530</v>
      </c>
      <c r="H4863" t="s">
        <v>3</v>
      </c>
      <c r="I4863">
        <v>10319</v>
      </c>
    </row>
    <row r="4864" spans="1:9" x14ac:dyDescent="0.25">
      <c r="A4864">
        <v>1707397442</v>
      </c>
      <c r="B4864" t="s">
        <v>9697</v>
      </c>
      <c r="C4864" t="s">
        <v>9698</v>
      </c>
      <c r="D4864" t="s">
        <v>2</v>
      </c>
      <c r="E4864" s="1">
        <v>6000</v>
      </c>
      <c r="F4864" s="2">
        <v>43432</v>
      </c>
      <c r="G4864" s="2">
        <v>45991</v>
      </c>
      <c r="H4864" t="s">
        <v>3</v>
      </c>
      <c r="I4864">
        <v>10319</v>
      </c>
    </row>
    <row r="4865" spans="1:9" x14ac:dyDescent="0.25">
      <c r="A4865">
        <v>701377533</v>
      </c>
      <c r="B4865" t="s">
        <v>9699</v>
      </c>
      <c r="C4865" t="s">
        <v>9700</v>
      </c>
      <c r="D4865" t="s">
        <v>2</v>
      </c>
      <c r="E4865" s="1">
        <v>3861.71</v>
      </c>
      <c r="F4865" s="2">
        <v>43430</v>
      </c>
      <c r="G4865" s="2">
        <v>45046</v>
      </c>
      <c r="H4865" t="s">
        <v>3</v>
      </c>
      <c r="I4865">
        <v>10319</v>
      </c>
    </row>
    <row r="4866" spans="1:9" x14ac:dyDescent="0.25">
      <c r="A4866">
        <v>201465242</v>
      </c>
      <c r="B4866" t="s">
        <v>9701</v>
      </c>
      <c r="C4866" t="s">
        <v>9702</v>
      </c>
      <c r="D4866" t="s">
        <v>2</v>
      </c>
      <c r="E4866" s="1">
        <v>2800</v>
      </c>
      <c r="F4866" s="2">
        <v>43430</v>
      </c>
      <c r="G4866" s="2">
        <v>45991</v>
      </c>
      <c r="H4866" t="s">
        <v>3</v>
      </c>
      <c r="I4866">
        <v>10319</v>
      </c>
    </row>
    <row r="4867" spans="1:9" x14ac:dyDescent="0.25">
      <c r="A4867">
        <v>300889466</v>
      </c>
      <c r="B4867" t="s">
        <v>9703</v>
      </c>
      <c r="C4867" t="s">
        <v>9704</v>
      </c>
      <c r="D4867" t="s">
        <v>2</v>
      </c>
      <c r="E4867" s="1">
        <v>9300</v>
      </c>
      <c r="F4867" s="2">
        <v>43430</v>
      </c>
      <c r="G4867" s="2">
        <v>45260</v>
      </c>
      <c r="H4867" t="s">
        <v>3</v>
      </c>
      <c r="I4867">
        <v>10319</v>
      </c>
    </row>
    <row r="4868" spans="1:9" x14ac:dyDescent="0.25">
      <c r="A4868">
        <v>702127895</v>
      </c>
      <c r="B4868" t="s">
        <v>9705</v>
      </c>
      <c r="C4868" t="s">
        <v>9706</v>
      </c>
      <c r="D4868" t="s">
        <v>2</v>
      </c>
      <c r="E4868" s="1">
        <v>4000</v>
      </c>
      <c r="F4868" s="2">
        <v>43430</v>
      </c>
      <c r="G4868" s="2">
        <v>45260</v>
      </c>
      <c r="H4868" t="s">
        <v>3</v>
      </c>
      <c r="I4868">
        <v>10319</v>
      </c>
    </row>
    <row r="4869" spans="1:9" x14ac:dyDescent="0.25">
      <c r="A4869">
        <v>913158069</v>
      </c>
      <c r="B4869" t="s">
        <v>9707</v>
      </c>
      <c r="C4869" t="s">
        <v>9708</v>
      </c>
      <c r="D4869" t="s">
        <v>2</v>
      </c>
      <c r="E4869" s="1">
        <v>4000</v>
      </c>
      <c r="F4869" s="2">
        <v>43427</v>
      </c>
      <c r="G4869" s="2">
        <v>44895</v>
      </c>
      <c r="H4869" t="s">
        <v>3</v>
      </c>
      <c r="I4869">
        <v>10319</v>
      </c>
    </row>
    <row r="4870" spans="1:9" x14ac:dyDescent="0.25">
      <c r="A4870">
        <v>1202608970</v>
      </c>
      <c r="B4870" t="s">
        <v>9709</v>
      </c>
      <c r="C4870" t="s">
        <v>9710</v>
      </c>
      <c r="D4870" t="s">
        <v>2</v>
      </c>
      <c r="E4870" s="1">
        <v>2500</v>
      </c>
      <c r="F4870" s="2">
        <v>43427</v>
      </c>
      <c r="G4870" s="2">
        <v>44895</v>
      </c>
      <c r="H4870" t="s">
        <v>3</v>
      </c>
      <c r="I4870">
        <v>10319</v>
      </c>
    </row>
    <row r="4871" spans="1:9" x14ac:dyDescent="0.25">
      <c r="A4871">
        <v>800604555</v>
      </c>
      <c r="B4871" t="s">
        <v>9711</v>
      </c>
      <c r="C4871" t="s">
        <v>9712</v>
      </c>
      <c r="D4871" t="s">
        <v>2</v>
      </c>
      <c r="E4871" s="1">
        <v>4700</v>
      </c>
      <c r="F4871" s="2">
        <v>43427</v>
      </c>
      <c r="G4871" s="2">
        <v>46081</v>
      </c>
      <c r="H4871" t="s">
        <v>3</v>
      </c>
      <c r="I4871">
        <v>10319</v>
      </c>
    </row>
    <row r="4872" spans="1:9" x14ac:dyDescent="0.25">
      <c r="A4872">
        <v>918094079</v>
      </c>
      <c r="B4872" t="s">
        <v>9713</v>
      </c>
      <c r="C4872" t="s">
        <v>9714</v>
      </c>
      <c r="D4872" t="s">
        <v>2</v>
      </c>
      <c r="E4872" s="1">
        <v>7000</v>
      </c>
      <c r="F4872" s="2">
        <v>43427</v>
      </c>
      <c r="G4872" s="2">
        <v>44895</v>
      </c>
      <c r="H4872" t="s">
        <v>3</v>
      </c>
      <c r="I4872">
        <v>10319</v>
      </c>
    </row>
    <row r="4873" spans="1:9" x14ac:dyDescent="0.25">
      <c r="A4873">
        <v>1101568580</v>
      </c>
      <c r="B4873" t="s">
        <v>9715</v>
      </c>
      <c r="C4873" t="s">
        <v>9716</v>
      </c>
      <c r="D4873" t="s">
        <v>2</v>
      </c>
      <c r="E4873" s="1">
        <v>8000</v>
      </c>
      <c r="F4873" s="2">
        <v>43427</v>
      </c>
      <c r="G4873" s="2">
        <v>45991</v>
      </c>
      <c r="H4873" t="s">
        <v>3</v>
      </c>
      <c r="I4873">
        <v>10319</v>
      </c>
    </row>
    <row r="4874" spans="1:9" x14ac:dyDescent="0.25">
      <c r="A4874">
        <v>1001471976</v>
      </c>
      <c r="B4874" t="s">
        <v>9717</v>
      </c>
      <c r="C4874" t="s">
        <v>9718</v>
      </c>
      <c r="D4874" t="s">
        <v>2</v>
      </c>
      <c r="E4874" s="1">
        <v>9300</v>
      </c>
      <c r="F4874" s="2">
        <v>43427</v>
      </c>
      <c r="G4874" s="2">
        <v>45260</v>
      </c>
      <c r="H4874" t="s">
        <v>3</v>
      </c>
      <c r="I4874">
        <v>10319</v>
      </c>
    </row>
    <row r="4875" spans="1:9" x14ac:dyDescent="0.25">
      <c r="A4875">
        <v>909345985</v>
      </c>
      <c r="B4875" t="s">
        <v>9719</v>
      </c>
      <c r="C4875" t="s">
        <v>9720</v>
      </c>
      <c r="D4875" t="s">
        <v>2</v>
      </c>
      <c r="E4875" s="1">
        <v>3400</v>
      </c>
      <c r="F4875" s="2">
        <v>43427</v>
      </c>
      <c r="G4875" s="2">
        <v>44895</v>
      </c>
      <c r="H4875" t="s">
        <v>3</v>
      </c>
      <c r="I4875">
        <v>10319</v>
      </c>
    </row>
    <row r="4876" spans="1:9" x14ac:dyDescent="0.25">
      <c r="A4876">
        <v>1801598077</v>
      </c>
      <c r="B4876" t="s">
        <v>9721</v>
      </c>
      <c r="C4876" t="s">
        <v>9722</v>
      </c>
      <c r="D4876" t="s">
        <v>2</v>
      </c>
      <c r="E4876" s="1">
        <v>9151.77</v>
      </c>
      <c r="F4876" s="2">
        <v>43427</v>
      </c>
      <c r="G4876" s="2">
        <v>44985</v>
      </c>
      <c r="H4876" t="s">
        <v>3</v>
      </c>
      <c r="I4876">
        <v>10319</v>
      </c>
    </row>
    <row r="4877" spans="1:9" x14ac:dyDescent="0.25">
      <c r="A4877">
        <v>102072360</v>
      </c>
      <c r="B4877" t="s">
        <v>9723</v>
      </c>
      <c r="C4877" t="s">
        <v>9724</v>
      </c>
      <c r="D4877" t="s">
        <v>2</v>
      </c>
      <c r="E4877" s="1">
        <v>5000</v>
      </c>
      <c r="F4877" s="2">
        <v>43427</v>
      </c>
      <c r="G4877" s="2">
        <v>45991</v>
      </c>
      <c r="H4877" t="s">
        <v>3</v>
      </c>
      <c r="I4877">
        <v>10319</v>
      </c>
    </row>
    <row r="4878" spans="1:9" x14ac:dyDescent="0.25">
      <c r="A4878">
        <v>1802569325</v>
      </c>
      <c r="B4878" t="s">
        <v>9725</v>
      </c>
      <c r="C4878" t="s">
        <v>9726</v>
      </c>
      <c r="D4878" t="s">
        <v>2</v>
      </c>
      <c r="E4878" s="1">
        <v>5000</v>
      </c>
      <c r="F4878" s="2">
        <v>43427</v>
      </c>
      <c r="G4878" s="2">
        <v>44712</v>
      </c>
      <c r="H4878" t="s">
        <v>3</v>
      </c>
      <c r="I4878">
        <v>10319</v>
      </c>
    </row>
    <row r="4879" spans="1:9" x14ac:dyDescent="0.25">
      <c r="A4879">
        <v>501779391</v>
      </c>
      <c r="B4879" t="s">
        <v>9727</v>
      </c>
      <c r="C4879" t="s">
        <v>9728</v>
      </c>
      <c r="D4879" t="s">
        <v>2</v>
      </c>
      <c r="E4879" s="1">
        <v>7000</v>
      </c>
      <c r="F4879" s="2">
        <v>43427</v>
      </c>
      <c r="G4879" s="2">
        <v>45991</v>
      </c>
      <c r="H4879" t="s">
        <v>3</v>
      </c>
      <c r="I4879">
        <v>10319</v>
      </c>
    </row>
    <row r="4880" spans="1:9" x14ac:dyDescent="0.25">
      <c r="A4880">
        <v>602192825</v>
      </c>
      <c r="B4880" t="s">
        <v>9729</v>
      </c>
      <c r="C4880" t="s">
        <v>9730</v>
      </c>
      <c r="D4880" t="s">
        <v>2</v>
      </c>
      <c r="E4880" s="1">
        <v>5000</v>
      </c>
      <c r="F4880" s="2">
        <v>43426</v>
      </c>
      <c r="G4880" s="2">
        <v>45260</v>
      </c>
      <c r="H4880" t="s">
        <v>3</v>
      </c>
      <c r="I4880">
        <v>10319</v>
      </c>
    </row>
    <row r="4881" spans="1:9" x14ac:dyDescent="0.25">
      <c r="A4881">
        <v>801394933</v>
      </c>
      <c r="B4881" t="s">
        <v>9731</v>
      </c>
      <c r="C4881" t="s">
        <v>9732</v>
      </c>
      <c r="D4881" t="s">
        <v>2</v>
      </c>
      <c r="E4881" s="1">
        <v>7100</v>
      </c>
      <c r="F4881" s="2">
        <v>43426</v>
      </c>
      <c r="G4881" s="2">
        <v>45991</v>
      </c>
      <c r="H4881" t="s">
        <v>3</v>
      </c>
      <c r="I4881">
        <v>10319</v>
      </c>
    </row>
    <row r="4882" spans="1:9" x14ac:dyDescent="0.25">
      <c r="A4882">
        <v>1202110605</v>
      </c>
      <c r="B4882" t="s">
        <v>9733</v>
      </c>
      <c r="C4882" t="s">
        <v>9734</v>
      </c>
      <c r="D4882" t="s">
        <v>2</v>
      </c>
      <c r="E4882" s="1">
        <v>3425</v>
      </c>
      <c r="F4882" s="2">
        <v>43426</v>
      </c>
      <c r="G4882" s="2">
        <v>44895</v>
      </c>
      <c r="H4882" t="s">
        <v>3</v>
      </c>
      <c r="I4882">
        <v>10319</v>
      </c>
    </row>
    <row r="4883" spans="1:9" x14ac:dyDescent="0.25">
      <c r="A4883">
        <v>602676934</v>
      </c>
      <c r="B4883" t="s">
        <v>9735</v>
      </c>
      <c r="C4883" t="s">
        <v>9736</v>
      </c>
      <c r="D4883" t="s">
        <v>2</v>
      </c>
      <c r="E4883" s="1">
        <v>6400</v>
      </c>
      <c r="F4883" s="2">
        <v>43426</v>
      </c>
      <c r="G4883" s="2">
        <v>45260</v>
      </c>
      <c r="H4883" t="s">
        <v>3</v>
      </c>
      <c r="I4883">
        <v>10319</v>
      </c>
    </row>
    <row r="4884" spans="1:9" x14ac:dyDescent="0.25">
      <c r="A4884">
        <v>1802199388</v>
      </c>
      <c r="B4884" t="s">
        <v>9737</v>
      </c>
      <c r="C4884" t="s">
        <v>9738</v>
      </c>
      <c r="D4884" t="s">
        <v>2</v>
      </c>
      <c r="E4884" s="1">
        <v>1178</v>
      </c>
      <c r="F4884" s="2">
        <v>43426</v>
      </c>
      <c r="G4884" s="2">
        <v>45260</v>
      </c>
      <c r="H4884" t="s">
        <v>3</v>
      </c>
      <c r="I4884">
        <v>10319</v>
      </c>
    </row>
    <row r="4885" spans="1:9" x14ac:dyDescent="0.25">
      <c r="A4885">
        <v>1103827703</v>
      </c>
      <c r="B4885" t="s">
        <v>9739</v>
      </c>
      <c r="C4885" t="s">
        <v>9740</v>
      </c>
      <c r="D4885" t="s">
        <v>2</v>
      </c>
      <c r="E4885" s="1">
        <v>4100</v>
      </c>
      <c r="F4885" s="2">
        <v>43426</v>
      </c>
      <c r="G4885" s="2">
        <v>44895</v>
      </c>
      <c r="H4885" t="s">
        <v>3</v>
      </c>
      <c r="I4885">
        <v>10319</v>
      </c>
    </row>
    <row r="4886" spans="1:9" x14ac:dyDescent="0.25">
      <c r="A4886">
        <v>502109275</v>
      </c>
      <c r="B4886" t="s">
        <v>9741</v>
      </c>
      <c r="C4886" t="s">
        <v>9742</v>
      </c>
      <c r="D4886" t="s">
        <v>2</v>
      </c>
      <c r="E4886" s="1">
        <v>7479.68</v>
      </c>
      <c r="F4886" s="2">
        <v>43425</v>
      </c>
      <c r="G4886" s="2">
        <v>45991</v>
      </c>
      <c r="H4886" t="s">
        <v>3</v>
      </c>
      <c r="I4886">
        <v>10319</v>
      </c>
    </row>
    <row r="4887" spans="1:9" x14ac:dyDescent="0.25">
      <c r="A4887">
        <v>602185423</v>
      </c>
      <c r="B4887" t="s">
        <v>9743</v>
      </c>
      <c r="C4887" t="s">
        <v>9744</v>
      </c>
      <c r="D4887" t="s">
        <v>2</v>
      </c>
      <c r="E4887" s="1">
        <v>3310</v>
      </c>
      <c r="F4887" s="2">
        <v>43425</v>
      </c>
      <c r="G4887" s="2">
        <v>44895</v>
      </c>
      <c r="H4887" t="s">
        <v>3</v>
      </c>
      <c r="I4887">
        <v>10319</v>
      </c>
    </row>
    <row r="4888" spans="1:9" x14ac:dyDescent="0.25">
      <c r="A4888">
        <v>102189263</v>
      </c>
      <c r="B4888" t="s">
        <v>9745</v>
      </c>
      <c r="C4888" t="s">
        <v>9746</v>
      </c>
      <c r="D4888" t="s">
        <v>2</v>
      </c>
      <c r="E4888" s="1">
        <v>9000</v>
      </c>
      <c r="F4888" s="2">
        <v>43425</v>
      </c>
      <c r="G4888" s="2">
        <v>45991</v>
      </c>
      <c r="H4888" t="s">
        <v>3</v>
      </c>
      <c r="I4888">
        <v>10319</v>
      </c>
    </row>
    <row r="4889" spans="1:9" x14ac:dyDescent="0.25">
      <c r="A4889">
        <v>1716410210</v>
      </c>
      <c r="B4889" t="s">
        <v>9747</v>
      </c>
      <c r="C4889" t="s">
        <v>9748</v>
      </c>
      <c r="D4889" t="s">
        <v>2</v>
      </c>
      <c r="E4889" s="1">
        <v>6009.05</v>
      </c>
      <c r="F4889" s="2">
        <v>43425</v>
      </c>
      <c r="G4889" s="2">
        <v>45351</v>
      </c>
      <c r="H4889" t="s">
        <v>3</v>
      </c>
      <c r="I4889">
        <v>10319</v>
      </c>
    </row>
    <row r="4890" spans="1:9" x14ac:dyDescent="0.25">
      <c r="A4890">
        <v>910764554</v>
      </c>
      <c r="B4890" t="s">
        <v>9749</v>
      </c>
      <c r="C4890" t="s">
        <v>9750</v>
      </c>
      <c r="D4890" t="s">
        <v>2</v>
      </c>
      <c r="E4890" s="1">
        <v>7033</v>
      </c>
      <c r="F4890" s="2">
        <v>43425</v>
      </c>
      <c r="G4890" s="2">
        <v>45626</v>
      </c>
      <c r="H4890" t="s">
        <v>3</v>
      </c>
      <c r="I4890">
        <v>10319</v>
      </c>
    </row>
    <row r="4891" spans="1:9" x14ac:dyDescent="0.25">
      <c r="A4891">
        <v>801711904</v>
      </c>
      <c r="B4891" t="s">
        <v>9751</v>
      </c>
      <c r="C4891" t="s">
        <v>9752</v>
      </c>
      <c r="D4891" t="s">
        <v>2</v>
      </c>
      <c r="E4891" s="1">
        <v>5000</v>
      </c>
      <c r="F4891" s="2">
        <v>43424</v>
      </c>
      <c r="G4891" s="2">
        <v>45991</v>
      </c>
      <c r="H4891" t="s">
        <v>3</v>
      </c>
      <c r="I4891">
        <v>10319</v>
      </c>
    </row>
    <row r="4892" spans="1:9" x14ac:dyDescent="0.25">
      <c r="A4892">
        <v>103492633</v>
      </c>
      <c r="B4892" t="s">
        <v>9753</v>
      </c>
      <c r="C4892" t="s">
        <v>9754</v>
      </c>
      <c r="D4892" t="s">
        <v>2</v>
      </c>
      <c r="E4892" s="1">
        <v>1800</v>
      </c>
      <c r="F4892" s="2">
        <v>43424</v>
      </c>
      <c r="G4892" s="2">
        <v>44985</v>
      </c>
      <c r="H4892" t="s">
        <v>3</v>
      </c>
      <c r="I4892">
        <v>10319</v>
      </c>
    </row>
    <row r="4893" spans="1:9" x14ac:dyDescent="0.25">
      <c r="A4893">
        <v>701494262</v>
      </c>
      <c r="B4893" t="s">
        <v>9755</v>
      </c>
      <c r="C4893" t="s">
        <v>9756</v>
      </c>
      <c r="D4893" t="s">
        <v>2</v>
      </c>
      <c r="E4893" s="1">
        <v>11250</v>
      </c>
      <c r="F4893" s="2">
        <v>43424</v>
      </c>
      <c r="G4893" s="2">
        <v>45260</v>
      </c>
      <c r="H4893" t="s">
        <v>3</v>
      </c>
      <c r="I4893">
        <v>10319</v>
      </c>
    </row>
    <row r="4894" spans="1:9" x14ac:dyDescent="0.25">
      <c r="A4894">
        <v>501210728</v>
      </c>
      <c r="B4894" t="s">
        <v>9757</v>
      </c>
      <c r="C4894" t="s">
        <v>9758</v>
      </c>
      <c r="D4894" t="s">
        <v>2</v>
      </c>
      <c r="E4894" s="1">
        <v>11000</v>
      </c>
      <c r="F4894" s="2">
        <v>43424</v>
      </c>
      <c r="G4894" s="2">
        <v>45260</v>
      </c>
      <c r="H4894" t="s">
        <v>3</v>
      </c>
      <c r="I4894">
        <v>10319</v>
      </c>
    </row>
    <row r="4895" spans="1:9" x14ac:dyDescent="0.25">
      <c r="A4895">
        <v>1801455245</v>
      </c>
      <c r="B4895" t="s">
        <v>9759</v>
      </c>
      <c r="C4895" t="s">
        <v>9760</v>
      </c>
      <c r="D4895" t="s">
        <v>2</v>
      </c>
      <c r="E4895" s="1">
        <v>900</v>
      </c>
      <c r="F4895" s="2">
        <v>43424</v>
      </c>
      <c r="G4895" s="2">
        <v>45991</v>
      </c>
      <c r="H4895" t="s">
        <v>3</v>
      </c>
      <c r="I4895">
        <v>10319</v>
      </c>
    </row>
    <row r="4896" spans="1:9" x14ac:dyDescent="0.25">
      <c r="A4896">
        <v>400984506</v>
      </c>
      <c r="B4896" t="s">
        <v>9761</v>
      </c>
      <c r="C4896" t="s">
        <v>9762</v>
      </c>
      <c r="D4896" t="s">
        <v>2</v>
      </c>
      <c r="E4896" s="1">
        <v>9550</v>
      </c>
      <c r="F4896" s="2">
        <v>43424</v>
      </c>
      <c r="G4896" s="2">
        <v>45991</v>
      </c>
      <c r="H4896" t="s">
        <v>3</v>
      </c>
      <c r="I4896">
        <v>10319</v>
      </c>
    </row>
    <row r="4897" spans="1:9" x14ac:dyDescent="0.25">
      <c r="A4897">
        <v>200847457</v>
      </c>
      <c r="B4897" t="s">
        <v>9763</v>
      </c>
      <c r="C4897" t="s">
        <v>9764</v>
      </c>
      <c r="D4897" t="s">
        <v>2</v>
      </c>
      <c r="E4897" s="1">
        <v>11000</v>
      </c>
      <c r="F4897" s="2">
        <v>43424</v>
      </c>
      <c r="G4897" s="2">
        <v>45991</v>
      </c>
      <c r="H4897" t="s">
        <v>3</v>
      </c>
      <c r="I4897">
        <v>10319</v>
      </c>
    </row>
    <row r="4898" spans="1:9" x14ac:dyDescent="0.25">
      <c r="A4898">
        <v>1303766636</v>
      </c>
      <c r="B4898" t="s">
        <v>9765</v>
      </c>
      <c r="C4898" t="s">
        <v>9766</v>
      </c>
      <c r="D4898" t="s">
        <v>2</v>
      </c>
      <c r="E4898" s="1">
        <v>10000</v>
      </c>
      <c r="F4898" s="2">
        <v>43424</v>
      </c>
      <c r="G4898" s="2">
        <v>46081</v>
      </c>
      <c r="H4898" t="s">
        <v>3</v>
      </c>
      <c r="I4898">
        <v>10319</v>
      </c>
    </row>
    <row r="4899" spans="1:9" x14ac:dyDescent="0.25">
      <c r="A4899">
        <v>102783040</v>
      </c>
      <c r="B4899" t="s">
        <v>9767</v>
      </c>
      <c r="C4899" t="s">
        <v>9768</v>
      </c>
      <c r="D4899" t="s">
        <v>2</v>
      </c>
      <c r="E4899" s="1">
        <v>10000</v>
      </c>
      <c r="F4899" s="2">
        <v>43424</v>
      </c>
      <c r="G4899" s="2">
        <v>45991</v>
      </c>
      <c r="H4899" t="s">
        <v>3</v>
      </c>
      <c r="I4899">
        <v>10319</v>
      </c>
    </row>
    <row r="4900" spans="1:9" x14ac:dyDescent="0.25">
      <c r="A4900">
        <v>102970886</v>
      </c>
      <c r="B4900" t="s">
        <v>9769</v>
      </c>
      <c r="C4900" t="s">
        <v>9770</v>
      </c>
      <c r="D4900" t="s">
        <v>2</v>
      </c>
      <c r="E4900" s="1">
        <v>5400</v>
      </c>
      <c r="F4900" s="2">
        <v>43423</v>
      </c>
      <c r="G4900" s="2">
        <v>45991</v>
      </c>
      <c r="H4900" t="s">
        <v>3</v>
      </c>
      <c r="I4900">
        <v>10319</v>
      </c>
    </row>
    <row r="4901" spans="1:9" x14ac:dyDescent="0.25">
      <c r="A4901">
        <v>1710612886</v>
      </c>
      <c r="B4901" t="s">
        <v>9771</v>
      </c>
      <c r="C4901" t="s">
        <v>9772</v>
      </c>
      <c r="D4901" t="s">
        <v>2</v>
      </c>
      <c r="E4901" s="1">
        <v>3019.87</v>
      </c>
      <c r="F4901" s="2">
        <v>43423</v>
      </c>
      <c r="G4901" s="2">
        <v>44895</v>
      </c>
      <c r="H4901" t="s">
        <v>3</v>
      </c>
      <c r="I4901">
        <v>10319</v>
      </c>
    </row>
    <row r="4902" spans="1:9" x14ac:dyDescent="0.25">
      <c r="A4902">
        <v>1201637715</v>
      </c>
      <c r="B4902" t="s">
        <v>9773</v>
      </c>
      <c r="C4902" t="s">
        <v>9774</v>
      </c>
      <c r="D4902" t="s">
        <v>2</v>
      </c>
      <c r="E4902" s="1">
        <v>10886</v>
      </c>
      <c r="F4902" s="2">
        <v>43423</v>
      </c>
      <c r="G4902" s="2">
        <v>45991</v>
      </c>
      <c r="H4902" t="s">
        <v>3</v>
      </c>
      <c r="I4902">
        <v>10319</v>
      </c>
    </row>
    <row r="4903" spans="1:9" x14ac:dyDescent="0.25">
      <c r="A4903">
        <v>1001509643</v>
      </c>
      <c r="B4903" t="s">
        <v>9775</v>
      </c>
      <c r="C4903" t="s">
        <v>9776</v>
      </c>
      <c r="D4903" t="s">
        <v>2</v>
      </c>
      <c r="E4903" s="1">
        <v>8736</v>
      </c>
      <c r="F4903" s="2">
        <v>43423</v>
      </c>
      <c r="G4903" s="2">
        <v>44895</v>
      </c>
      <c r="H4903" t="s">
        <v>3</v>
      </c>
      <c r="I4903">
        <v>10319</v>
      </c>
    </row>
    <row r="4904" spans="1:9" x14ac:dyDescent="0.25">
      <c r="A4904">
        <v>1801821370</v>
      </c>
      <c r="B4904" t="s">
        <v>9777</v>
      </c>
      <c r="C4904" t="s">
        <v>9778</v>
      </c>
      <c r="D4904" t="s">
        <v>2</v>
      </c>
      <c r="E4904" s="1">
        <v>6500</v>
      </c>
      <c r="F4904" s="2">
        <v>43423</v>
      </c>
      <c r="G4904" s="2">
        <v>45991</v>
      </c>
      <c r="H4904" t="s">
        <v>3</v>
      </c>
      <c r="I4904">
        <v>10319</v>
      </c>
    </row>
    <row r="4905" spans="1:9" x14ac:dyDescent="0.25">
      <c r="A4905">
        <v>1801946748</v>
      </c>
      <c r="B4905" t="s">
        <v>9779</v>
      </c>
      <c r="C4905" t="s">
        <v>9780</v>
      </c>
      <c r="D4905" t="s">
        <v>2</v>
      </c>
      <c r="E4905" s="1">
        <v>7400</v>
      </c>
      <c r="F4905" s="2">
        <v>43423</v>
      </c>
      <c r="G4905" s="2">
        <v>45991</v>
      </c>
      <c r="H4905" t="s">
        <v>3</v>
      </c>
      <c r="I4905">
        <v>10319</v>
      </c>
    </row>
    <row r="4906" spans="1:9" x14ac:dyDescent="0.25">
      <c r="A4906">
        <v>1600306722</v>
      </c>
      <c r="B4906" t="s">
        <v>9781</v>
      </c>
      <c r="C4906" t="s">
        <v>9782</v>
      </c>
      <c r="D4906" t="s">
        <v>2</v>
      </c>
      <c r="E4906" s="1">
        <v>5000</v>
      </c>
      <c r="F4906" s="2">
        <v>43420</v>
      </c>
      <c r="G4906" s="2">
        <v>46081</v>
      </c>
      <c r="H4906" t="s">
        <v>3</v>
      </c>
      <c r="I4906">
        <v>10319</v>
      </c>
    </row>
    <row r="4907" spans="1:9" x14ac:dyDescent="0.25">
      <c r="A4907">
        <v>1103139950</v>
      </c>
      <c r="B4907" t="s">
        <v>9783</v>
      </c>
      <c r="C4907" t="s">
        <v>9784</v>
      </c>
      <c r="D4907" t="s">
        <v>2</v>
      </c>
      <c r="E4907" s="1">
        <v>10510</v>
      </c>
      <c r="F4907" s="2">
        <v>43420</v>
      </c>
      <c r="G4907" s="2">
        <v>45991</v>
      </c>
      <c r="H4907" t="s">
        <v>3</v>
      </c>
      <c r="I4907">
        <v>10319</v>
      </c>
    </row>
    <row r="4908" spans="1:9" x14ac:dyDescent="0.25">
      <c r="A4908">
        <v>1102130885</v>
      </c>
      <c r="B4908" t="s">
        <v>9785</v>
      </c>
      <c r="C4908" t="s">
        <v>9786</v>
      </c>
      <c r="D4908" t="s">
        <v>2</v>
      </c>
      <c r="E4908" s="1">
        <v>6000</v>
      </c>
      <c r="F4908" s="2">
        <v>43420</v>
      </c>
      <c r="G4908" s="2">
        <v>45991</v>
      </c>
      <c r="H4908" t="s">
        <v>3</v>
      </c>
      <c r="I4908">
        <v>10319</v>
      </c>
    </row>
    <row r="4909" spans="1:9" x14ac:dyDescent="0.25">
      <c r="A4909">
        <v>1304688029</v>
      </c>
      <c r="B4909" t="s">
        <v>9787</v>
      </c>
      <c r="C4909" t="s">
        <v>9788</v>
      </c>
      <c r="D4909" t="s">
        <v>2</v>
      </c>
      <c r="E4909" s="1">
        <v>4300</v>
      </c>
      <c r="F4909" s="2">
        <v>43420</v>
      </c>
      <c r="G4909" s="2">
        <v>45169</v>
      </c>
      <c r="H4909" t="s">
        <v>3</v>
      </c>
      <c r="I4909">
        <v>10319</v>
      </c>
    </row>
    <row r="4910" spans="1:9" x14ac:dyDescent="0.25">
      <c r="A4910">
        <v>921163572</v>
      </c>
      <c r="B4910" t="s">
        <v>9789</v>
      </c>
      <c r="C4910" t="s">
        <v>9790</v>
      </c>
      <c r="D4910" t="s">
        <v>2</v>
      </c>
      <c r="E4910" s="1">
        <v>2370</v>
      </c>
      <c r="F4910" s="2">
        <v>43420</v>
      </c>
      <c r="G4910" s="2">
        <v>45260</v>
      </c>
      <c r="H4910" t="s">
        <v>3</v>
      </c>
      <c r="I4910">
        <v>10319</v>
      </c>
    </row>
    <row r="4911" spans="1:9" x14ac:dyDescent="0.25">
      <c r="A4911">
        <v>200997484</v>
      </c>
      <c r="B4911" t="s">
        <v>9791</v>
      </c>
      <c r="C4911" t="s">
        <v>9792</v>
      </c>
      <c r="D4911" t="s">
        <v>2</v>
      </c>
      <c r="E4911" s="1">
        <v>10825</v>
      </c>
      <c r="F4911" s="2">
        <v>43420</v>
      </c>
      <c r="G4911" s="2">
        <v>45260</v>
      </c>
      <c r="H4911" t="s">
        <v>3</v>
      </c>
      <c r="I4911">
        <v>10319</v>
      </c>
    </row>
    <row r="4912" spans="1:9" x14ac:dyDescent="0.25">
      <c r="A4912">
        <v>1706699681</v>
      </c>
      <c r="B4912" t="s">
        <v>9793</v>
      </c>
      <c r="C4912" t="s">
        <v>9794</v>
      </c>
      <c r="D4912" t="s">
        <v>2</v>
      </c>
      <c r="E4912" s="1">
        <v>9943</v>
      </c>
      <c r="F4912" s="2">
        <v>43419</v>
      </c>
      <c r="G4912" s="2">
        <v>45626</v>
      </c>
      <c r="H4912" t="s">
        <v>3</v>
      </c>
      <c r="I4912">
        <v>10319</v>
      </c>
    </row>
    <row r="4913" spans="1:9" x14ac:dyDescent="0.25">
      <c r="A4913">
        <v>201114782</v>
      </c>
      <c r="B4913" t="s">
        <v>9795</v>
      </c>
      <c r="C4913" t="s">
        <v>9796</v>
      </c>
      <c r="D4913" t="s">
        <v>2</v>
      </c>
      <c r="E4913" s="1">
        <v>822</v>
      </c>
      <c r="F4913" s="2">
        <v>43419</v>
      </c>
      <c r="G4913" s="2">
        <v>45991</v>
      </c>
      <c r="H4913" t="s">
        <v>3</v>
      </c>
      <c r="I4913">
        <v>10319</v>
      </c>
    </row>
    <row r="4914" spans="1:9" x14ac:dyDescent="0.25">
      <c r="A4914">
        <v>1709215121</v>
      </c>
      <c r="B4914" t="s">
        <v>9797</v>
      </c>
      <c r="C4914" t="s">
        <v>9798</v>
      </c>
      <c r="D4914" t="s">
        <v>2</v>
      </c>
      <c r="E4914" s="1">
        <v>1595.65</v>
      </c>
      <c r="F4914" s="2">
        <v>43419</v>
      </c>
      <c r="G4914" s="2">
        <v>44895</v>
      </c>
      <c r="H4914" t="s">
        <v>3</v>
      </c>
      <c r="I4914">
        <v>10319</v>
      </c>
    </row>
    <row r="4915" spans="1:9" x14ac:dyDescent="0.25">
      <c r="A4915">
        <v>912010162</v>
      </c>
      <c r="B4915" t="s">
        <v>9799</v>
      </c>
      <c r="C4915" t="s">
        <v>9800</v>
      </c>
      <c r="D4915" t="s">
        <v>2</v>
      </c>
      <c r="E4915" s="1">
        <v>5000</v>
      </c>
      <c r="F4915" s="2">
        <v>43419</v>
      </c>
      <c r="G4915" s="2">
        <v>46081</v>
      </c>
      <c r="H4915" t="s">
        <v>3</v>
      </c>
      <c r="I4915">
        <v>10319</v>
      </c>
    </row>
    <row r="4916" spans="1:9" x14ac:dyDescent="0.25">
      <c r="A4916">
        <v>400985180</v>
      </c>
      <c r="B4916" t="s">
        <v>9801</v>
      </c>
      <c r="C4916" t="s">
        <v>9802</v>
      </c>
      <c r="D4916" t="s">
        <v>2</v>
      </c>
      <c r="E4916" s="1">
        <v>9300</v>
      </c>
      <c r="F4916" s="2">
        <v>43418</v>
      </c>
      <c r="G4916" s="2">
        <v>45991</v>
      </c>
      <c r="H4916" t="s">
        <v>3</v>
      </c>
      <c r="I4916">
        <v>10319</v>
      </c>
    </row>
    <row r="4917" spans="1:9" x14ac:dyDescent="0.25">
      <c r="A4917">
        <v>501331938</v>
      </c>
      <c r="B4917" t="s">
        <v>9803</v>
      </c>
      <c r="C4917" t="s">
        <v>9804</v>
      </c>
      <c r="D4917" t="s">
        <v>2</v>
      </c>
      <c r="E4917" s="1">
        <v>11280.51</v>
      </c>
      <c r="F4917" s="2">
        <v>43418</v>
      </c>
      <c r="G4917" s="2">
        <v>45260</v>
      </c>
      <c r="H4917" t="s">
        <v>3</v>
      </c>
      <c r="I4917">
        <v>10319</v>
      </c>
    </row>
    <row r="4918" spans="1:9" x14ac:dyDescent="0.25">
      <c r="A4918">
        <v>300916327</v>
      </c>
      <c r="B4918" t="s">
        <v>9805</v>
      </c>
      <c r="C4918" t="s">
        <v>9806</v>
      </c>
      <c r="D4918" t="s">
        <v>2</v>
      </c>
      <c r="E4918" s="1">
        <v>4190</v>
      </c>
      <c r="F4918" s="2">
        <v>43418</v>
      </c>
      <c r="G4918" s="2">
        <v>45991</v>
      </c>
      <c r="H4918" t="s">
        <v>3</v>
      </c>
      <c r="I4918">
        <v>10319</v>
      </c>
    </row>
    <row r="4919" spans="1:9" x14ac:dyDescent="0.25">
      <c r="A4919">
        <v>502334782</v>
      </c>
      <c r="B4919" t="s">
        <v>9807</v>
      </c>
      <c r="C4919" t="s">
        <v>9808</v>
      </c>
      <c r="D4919" t="s">
        <v>2</v>
      </c>
      <c r="E4919" s="1">
        <v>4966.78</v>
      </c>
      <c r="F4919" s="2">
        <v>43418</v>
      </c>
      <c r="G4919" s="2">
        <v>44895</v>
      </c>
      <c r="H4919" t="s">
        <v>3</v>
      </c>
      <c r="I4919">
        <v>10319</v>
      </c>
    </row>
    <row r="4920" spans="1:9" x14ac:dyDescent="0.25">
      <c r="A4920">
        <v>1103045561</v>
      </c>
      <c r="B4920" t="s">
        <v>9809</v>
      </c>
      <c r="C4920" t="s">
        <v>9810</v>
      </c>
      <c r="D4920" t="s">
        <v>2</v>
      </c>
      <c r="E4920" s="1">
        <v>2000</v>
      </c>
      <c r="F4920" s="2">
        <v>43417</v>
      </c>
      <c r="G4920" s="2">
        <v>45991</v>
      </c>
      <c r="H4920" t="s">
        <v>3</v>
      </c>
      <c r="I4920">
        <v>10319</v>
      </c>
    </row>
    <row r="4921" spans="1:9" x14ac:dyDescent="0.25">
      <c r="A4921">
        <v>501825079</v>
      </c>
      <c r="B4921" t="s">
        <v>9811</v>
      </c>
      <c r="C4921" t="s">
        <v>9812</v>
      </c>
      <c r="D4921" t="s">
        <v>2</v>
      </c>
      <c r="E4921" s="1">
        <v>4334.4399999999996</v>
      </c>
      <c r="F4921" s="2">
        <v>43417</v>
      </c>
      <c r="G4921" s="2">
        <v>45991</v>
      </c>
      <c r="H4921" t="s">
        <v>3</v>
      </c>
      <c r="I4921">
        <v>10319</v>
      </c>
    </row>
    <row r="4922" spans="1:9" x14ac:dyDescent="0.25">
      <c r="A4922">
        <v>1309730131</v>
      </c>
      <c r="B4922" t="s">
        <v>9813</v>
      </c>
      <c r="C4922" t="s">
        <v>9814</v>
      </c>
      <c r="D4922" t="s">
        <v>2</v>
      </c>
      <c r="E4922" s="1">
        <v>10000</v>
      </c>
      <c r="F4922" s="2">
        <v>43417</v>
      </c>
      <c r="G4922" s="2">
        <v>46081</v>
      </c>
      <c r="H4922" t="s">
        <v>3</v>
      </c>
      <c r="I4922">
        <v>10319</v>
      </c>
    </row>
    <row r="4923" spans="1:9" x14ac:dyDescent="0.25">
      <c r="A4923">
        <v>1304202599</v>
      </c>
      <c r="B4923" t="s">
        <v>9815</v>
      </c>
      <c r="C4923" t="s">
        <v>9816</v>
      </c>
      <c r="D4923" t="s">
        <v>2</v>
      </c>
      <c r="E4923" s="1">
        <v>3500</v>
      </c>
      <c r="F4923" s="2">
        <v>43417</v>
      </c>
      <c r="G4923" s="2">
        <v>45991</v>
      </c>
      <c r="H4923" t="s">
        <v>3</v>
      </c>
      <c r="I4923">
        <v>10319</v>
      </c>
    </row>
    <row r="4924" spans="1:9" x14ac:dyDescent="0.25">
      <c r="A4924">
        <v>703119966</v>
      </c>
      <c r="B4924" t="s">
        <v>9817</v>
      </c>
      <c r="C4924" t="s">
        <v>9818</v>
      </c>
      <c r="D4924" t="s">
        <v>2</v>
      </c>
      <c r="E4924" s="1">
        <v>4700</v>
      </c>
      <c r="F4924" s="2">
        <v>43417</v>
      </c>
      <c r="G4924" s="2">
        <v>45260</v>
      </c>
      <c r="H4924" t="s">
        <v>3</v>
      </c>
      <c r="I4924">
        <v>10319</v>
      </c>
    </row>
    <row r="4925" spans="1:9" x14ac:dyDescent="0.25">
      <c r="A4925">
        <v>1103050355</v>
      </c>
      <c r="B4925" t="s">
        <v>9819</v>
      </c>
      <c r="C4925" t="s">
        <v>9820</v>
      </c>
      <c r="D4925" t="s">
        <v>2</v>
      </c>
      <c r="E4925" s="1">
        <v>5580</v>
      </c>
      <c r="F4925" s="2">
        <v>43417</v>
      </c>
      <c r="G4925" s="2">
        <v>45260</v>
      </c>
      <c r="H4925" t="s">
        <v>3</v>
      </c>
      <c r="I4925">
        <v>10319</v>
      </c>
    </row>
    <row r="4926" spans="1:9" x14ac:dyDescent="0.25">
      <c r="A4926">
        <v>102211562</v>
      </c>
      <c r="B4926" t="s">
        <v>9821</v>
      </c>
      <c r="C4926" t="s">
        <v>9822</v>
      </c>
      <c r="D4926" t="s">
        <v>2</v>
      </c>
      <c r="E4926" s="1">
        <v>3500</v>
      </c>
      <c r="F4926" s="2">
        <v>43417</v>
      </c>
      <c r="G4926" s="2">
        <v>45260</v>
      </c>
      <c r="H4926" t="s">
        <v>3</v>
      </c>
      <c r="I4926">
        <v>10319</v>
      </c>
    </row>
    <row r="4927" spans="1:9" x14ac:dyDescent="0.25">
      <c r="A4927">
        <v>201100146</v>
      </c>
      <c r="B4927" t="s">
        <v>9823</v>
      </c>
      <c r="C4927" t="s">
        <v>9824</v>
      </c>
      <c r="D4927" t="s">
        <v>2</v>
      </c>
      <c r="E4927" s="1">
        <v>6900</v>
      </c>
      <c r="F4927" s="2">
        <v>43416</v>
      </c>
      <c r="G4927" s="2">
        <v>44895</v>
      </c>
      <c r="H4927" t="s">
        <v>3</v>
      </c>
      <c r="I4927">
        <v>10319</v>
      </c>
    </row>
    <row r="4928" spans="1:9" x14ac:dyDescent="0.25">
      <c r="A4928">
        <v>501579528</v>
      </c>
      <c r="B4928" t="s">
        <v>9825</v>
      </c>
      <c r="C4928" t="s">
        <v>9826</v>
      </c>
      <c r="D4928" t="s">
        <v>2</v>
      </c>
      <c r="E4928" s="1">
        <v>9997.34</v>
      </c>
      <c r="F4928" s="2">
        <v>43416</v>
      </c>
      <c r="G4928" s="2">
        <v>45260</v>
      </c>
      <c r="H4928" t="s">
        <v>3</v>
      </c>
      <c r="I4928">
        <v>10319</v>
      </c>
    </row>
    <row r="4929" spans="1:9" x14ac:dyDescent="0.25">
      <c r="A4929">
        <v>704591635</v>
      </c>
      <c r="B4929" t="s">
        <v>9827</v>
      </c>
      <c r="C4929" t="s">
        <v>9828</v>
      </c>
      <c r="D4929" t="s">
        <v>2</v>
      </c>
      <c r="E4929" s="1">
        <v>3500</v>
      </c>
      <c r="F4929" s="2">
        <v>43416</v>
      </c>
      <c r="G4929" s="2">
        <v>44895</v>
      </c>
      <c r="H4929" t="s">
        <v>3</v>
      </c>
      <c r="I4929">
        <v>10319</v>
      </c>
    </row>
    <row r="4930" spans="1:9" x14ac:dyDescent="0.25">
      <c r="A4930">
        <v>501256119</v>
      </c>
      <c r="B4930" t="s">
        <v>9829</v>
      </c>
      <c r="C4930" t="s">
        <v>9830</v>
      </c>
      <c r="D4930" t="s">
        <v>2</v>
      </c>
      <c r="E4930" s="1">
        <v>11711.18</v>
      </c>
      <c r="F4930" s="2">
        <v>43416</v>
      </c>
      <c r="G4930" s="2">
        <v>45260</v>
      </c>
      <c r="H4930" t="s">
        <v>3</v>
      </c>
      <c r="I4930">
        <v>10319</v>
      </c>
    </row>
    <row r="4931" spans="1:9" x14ac:dyDescent="0.25">
      <c r="A4931">
        <v>200895100</v>
      </c>
      <c r="B4931" t="s">
        <v>9831</v>
      </c>
      <c r="C4931" t="s">
        <v>9832</v>
      </c>
      <c r="D4931" t="s">
        <v>2</v>
      </c>
      <c r="E4931" s="1">
        <v>2177</v>
      </c>
      <c r="F4931" s="2">
        <v>43415</v>
      </c>
      <c r="G4931" s="2">
        <v>45260</v>
      </c>
      <c r="H4931" t="s">
        <v>3</v>
      </c>
      <c r="I4931">
        <v>10319</v>
      </c>
    </row>
    <row r="4932" spans="1:9" x14ac:dyDescent="0.25">
      <c r="A4932">
        <v>1707276687</v>
      </c>
      <c r="B4932" t="s">
        <v>9833</v>
      </c>
      <c r="C4932" t="s">
        <v>9834</v>
      </c>
      <c r="D4932" t="s">
        <v>2</v>
      </c>
      <c r="E4932" s="1">
        <v>5790.68</v>
      </c>
      <c r="F4932" s="2">
        <v>43415</v>
      </c>
      <c r="G4932" s="2">
        <v>44895</v>
      </c>
      <c r="H4932" t="s">
        <v>3</v>
      </c>
      <c r="I4932">
        <v>10319</v>
      </c>
    </row>
    <row r="4933" spans="1:9" x14ac:dyDescent="0.25">
      <c r="A4933">
        <v>1709279465</v>
      </c>
      <c r="B4933" t="s">
        <v>9835</v>
      </c>
      <c r="C4933" t="s">
        <v>9836</v>
      </c>
      <c r="D4933" t="s">
        <v>2</v>
      </c>
      <c r="E4933" s="1">
        <v>843.34</v>
      </c>
      <c r="F4933" s="2">
        <v>43413</v>
      </c>
      <c r="G4933" s="2">
        <v>45626</v>
      </c>
      <c r="H4933" t="s">
        <v>3</v>
      </c>
      <c r="I4933">
        <v>10319</v>
      </c>
    </row>
    <row r="4934" spans="1:9" x14ac:dyDescent="0.25">
      <c r="A4934">
        <v>1308569167</v>
      </c>
      <c r="B4934" t="s">
        <v>9837</v>
      </c>
      <c r="C4934" t="s">
        <v>9838</v>
      </c>
      <c r="D4934" t="s">
        <v>2</v>
      </c>
      <c r="E4934" s="1">
        <v>4114</v>
      </c>
      <c r="F4934" s="2">
        <v>43413</v>
      </c>
      <c r="G4934" s="2">
        <v>45991</v>
      </c>
      <c r="H4934" t="s">
        <v>3</v>
      </c>
      <c r="I4934">
        <v>10319</v>
      </c>
    </row>
    <row r="4935" spans="1:9" x14ac:dyDescent="0.25">
      <c r="A4935">
        <v>102627874</v>
      </c>
      <c r="B4935" t="s">
        <v>9839</v>
      </c>
      <c r="C4935" t="s">
        <v>9840</v>
      </c>
      <c r="D4935" t="s">
        <v>2</v>
      </c>
      <c r="E4935" s="1">
        <v>6500</v>
      </c>
      <c r="F4935" s="2">
        <v>43411</v>
      </c>
      <c r="G4935" s="2">
        <v>44895</v>
      </c>
      <c r="H4935" t="s">
        <v>3</v>
      </c>
      <c r="I4935">
        <v>10319</v>
      </c>
    </row>
    <row r="4936" spans="1:9" x14ac:dyDescent="0.25">
      <c r="A4936">
        <v>1202414668</v>
      </c>
      <c r="B4936" t="s">
        <v>9841</v>
      </c>
      <c r="C4936" t="s">
        <v>9842</v>
      </c>
      <c r="D4936" t="s">
        <v>2</v>
      </c>
      <c r="E4936" s="1">
        <v>10052</v>
      </c>
      <c r="F4936" s="2">
        <v>43410</v>
      </c>
      <c r="G4936" s="2">
        <v>44895</v>
      </c>
      <c r="H4936" t="s">
        <v>3</v>
      </c>
      <c r="I4936">
        <v>10319</v>
      </c>
    </row>
    <row r="4937" spans="1:9" x14ac:dyDescent="0.25">
      <c r="A4937">
        <v>801673260</v>
      </c>
      <c r="B4937" t="s">
        <v>9843</v>
      </c>
      <c r="C4937" t="s">
        <v>9844</v>
      </c>
      <c r="D4937" t="s">
        <v>2</v>
      </c>
      <c r="E4937" s="1">
        <v>10100</v>
      </c>
      <c r="F4937" s="2">
        <v>43410</v>
      </c>
      <c r="G4937" s="2">
        <v>44712</v>
      </c>
      <c r="H4937" t="s">
        <v>3</v>
      </c>
      <c r="I4937">
        <v>10319</v>
      </c>
    </row>
    <row r="4938" spans="1:9" x14ac:dyDescent="0.25">
      <c r="A4938">
        <v>1307891463</v>
      </c>
      <c r="B4938" t="s">
        <v>9845</v>
      </c>
      <c r="C4938" t="s">
        <v>9846</v>
      </c>
      <c r="D4938" t="s">
        <v>2</v>
      </c>
      <c r="E4938" s="1">
        <v>9700</v>
      </c>
      <c r="F4938" s="2">
        <v>43410</v>
      </c>
      <c r="G4938" s="2">
        <v>45260</v>
      </c>
      <c r="H4938" t="s">
        <v>3</v>
      </c>
      <c r="I4938">
        <v>10319</v>
      </c>
    </row>
    <row r="4939" spans="1:9" x14ac:dyDescent="0.25">
      <c r="A4939">
        <v>1307934040</v>
      </c>
      <c r="B4939" t="s">
        <v>9847</v>
      </c>
      <c r="C4939" t="s">
        <v>9848</v>
      </c>
      <c r="D4939" t="s">
        <v>2</v>
      </c>
      <c r="E4939" s="1">
        <v>9000</v>
      </c>
      <c r="F4939" s="2">
        <v>43410</v>
      </c>
      <c r="G4939" s="2">
        <v>45991</v>
      </c>
      <c r="H4939" t="s">
        <v>3</v>
      </c>
      <c r="I4939">
        <v>10319</v>
      </c>
    </row>
    <row r="4940" spans="1:9" x14ac:dyDescent="0.25">
      <c r="A4940">
        <v>200729531</v>
      </c>
      <c r="B4940" t="s">
        <v>9849</v>
      </c>
      <c r="C4940" t="s">
        <v>9850</v>
      </c>
      <c r="D4940" t="s">
        <v>2</v>
      </c>
      <c r="E4940" s="1">
        <v>5594</v>
      </c>
      <c r="F4940" s="2">
        <v>43409</v>
      </c>
      <c r="G4940" s="2">
        <v>45260</v>
      </c>
      <c r="H4940" t="s">
        <v>3</v>
      </c>
      <c r="I4940">
        <v>10319</v>
      </c>
    </row>
    <row r="4941" spans="1:9" x14ac:dyDescent="0.25">
      <c r="A4941">
        <v>1711771145</v>
      </c>
      <c r="B4941" t="s">
        <v>9851</v>
      </c>
      <c r="C4941" t="s">
        <v>9852</v>
      </c>
      <c r="D4941" t="s">
        <v>2</v>
      </c>
      <c r="E4941" s="1">
        <v>4400</v>
      </c>
      <c r="F4941" s="2">
        <v>43409</v>
      </c>
      <c r="G4941" s="2">
        <v>45991</v>
      </c>
      <c r="H4941" t="s">
        <v>3</v>
      </c>
      <c r="I4941">
        <v>10319</v>
      </c>
    </row>
    <row r="4942" spans="1:9" x14ac:dyDescent="0.25">
      <c r="A4942">
        <v>801477290</v>
      </c>
      <c r="B4942" t="s">
        <v>9853</v>
      </c>
      <c r="C4942" t="s">
        <v>9854</v>
      </c>
      <c r="D4942" t="s">
        <v>2</v>
      </c>
      <c r="E4942" s="1">
        <v>4000</v>
      </c>
      <c r="F4942" s="2">
        <v>43409</v>
      </c>
      <c r="G4942" s="2">
        <v>45260</v>
      </c>
      <c r="H4942" t="s">
        <v>3</v>
      </c>
      <c r="I4942">
        <v>10319</v>
      </c>
    </row>
    <row r="4943" spans="1:9" x14ac:dyDescent="0.25">
      <c r="A4943">
        <v>301458014</v>
      </c>
      <c r="B4943" t="s">
        <v>9855</v>
      </c>
      <c r="C4943" t="s">
        <v>9856</v>
      </c>
      <c r="D4943" t="s">
        <v>2</v>
      </c>
      <c r="E4943" s="1">
        <v>8900</v>
      </c>
      <c r="F4943" s="2">
        <v>43409</v>
      </c>
      <c r="G4943" s="2">
        <v>45991</v>
      </c>
      <c r="H4943" t="s">
        <v>3</v>
      </c>
      <c r="I4943">
        <v>10319</v>
      </c>
    </row>
    <row r="4944" spans="1:9" x14ac:dyDescent="0.25">
      <c r="A4944">
        <v>602062002</v>
      </c>
      <c r="B4944" t="s">
        <v>9857</v>
      </c>
      <c r="C4944" t="s">
        <v>9858</v>
      </c>
      <c r="D4944" t="s">
        <v>2</v>
      </c>
      <c r="E4944" s="1">
        <v>8233.2000000000007</v>
      </c>
      <c r="F4944" s="2">
        <v>43406</v>
      </c>
      <c r="G4944" s="2">
        <v>45260</v>
      </c>
      <c r="H4944" t="s">
        <v>3</v>
      </c>
      <c r="I4944">
        <v>10319</v>
      </c>
    </row>
    <row r="4945" spans="1:9" x14ac:dyDescent="0.25">
      <c r="A4945">
        <v>1600318305</v>
      </c>
      <c r="B4945" t="s">
        <v>9859</v>
      </c>
      <c r="C4945" t="s">
        <v>9860</v>
      </c>
      <c r="D4945" t="s">
        <v>2</v>
      </c>
      <c r="E4945" s="1">
        <v>1000</v>
      </c>
      <c r="F4945" s="2">
        <v>43406</v>
      </c>
      <c r="G4945" s="2">
        <v>45260</v>
      </c>
      <c r="H4945" t="s">
        <v>3</v>
      </c>
      <c r="I4945">
        <v>10319</v>
      </c>
    </row>
    <row r="4946" spans="1:9" x14ac:dyDescent="0.25">
      <c r="A4946">
        <v>400874277</v>
      </c>
      <c r="B4946" t="s">
        <v>9861</v>
      </c>
      <c r="C4946" t="s">
        <v>9862</v>
      </c>
      <c r="D4946" t="s">
        <v>2</v>
      </c>
      <c r="E4946" s="1">
        <v>9000</v>
      </c>
      <c r="F4946" s="2">
        <v>43405</v>
      </c>
      <c r="G4946" s="2">
        <v>45991</v>
      </c>
      <c r="H4946" t="s">
        <v>3</v>
      </c>
      <c r="I4946">
        <v>10319</v>
      </c>
    </row>
    <row r="4947" spans="1:9" x14ac:dyDescent="0.25">
      <c r="A4947">
        <v>1202949739</v>
      </c>
      <c r="B4947" t="s">
        <v>9863</v>
      </c>
      <c r="C4947" t="s">
        <v>9864</v>
      </c>
      <c r="D4947" t="s">
        <v>2</v>
      </c>
      <c r="E4947" s="1">
        <v>8570</v>
      </c>
      <c r="F4947" s="2">
        <v>43405</v>
      </c>
      <c r="G4947" s="2">
        <v>45199</v>
      </c>
      <c r="H4947" t="s">
        <v>3</v>
      </c>
      <c r="I4947">
        <v>10319</v>
      </c>
    </row>
    <row r="4948" spans="1:9" x14ac:dyDescent="0.25">
      <c r="A4948">
        <v>909969289</v>
      </c>
      <c r="B4948" t="s">
        <v>9865</v>
      </c>
      <c r="C4948" t="s">
        <v>9866</v>
      </c>
      <c r="D4948" t="s">
        <v>2</v>
      </c>
      <c r="E4948" s="1">
        <v>2106.87</v>
      </c>
      <c r="F4948" s="2">
        <v>43434</v>
      </c>
      <c r="G4948" s="2">
        <v>45991</v>
      </c>
      <c r="H4948" t="s">
        <v>3</v>
      </c>
      <c r="I4948">
        <v>10319</v>
      </c>
    </row>
    <row r="4949" spans="1:9" x14ac:dyDescent="0.25">
      <c r="A4949">
        <v>1600456014</v>
      </c>
      <c r="B4949" t="s">
        <v>9867</v>
      </c>
      <c r="C4949" t="s">
        <v>9868</v>
      </c>
      <c r="D4949" t="s">
        <v>2</v>
      </c>
      <c r="E4949" s="1">
        <v>2824.78</v>
      </c>
      <c r="F4949" s="2">
        <v>43434</v>
      </c>
      <c r="G4949" s="2">
        <v>45260</v>
      </c>
      <c r="H4949" t="s">
        <v>3</v>
      </c>
      <c r="I4949">
        <v>10319</v>
      </c>
    </row>
    <row r="4950" spans="1:9" x14ac:dyDescent="0.25">
      <c r="A4950">
        <v>300743812</v>
      </c>
      <c r="B4950" t="s">
        <v>9869</v>
      </c>
      <c r="C4950" t="s">
        <v>9870</v>
      </c>
      <c r="D4950" t="s">
        <v>2481</v>
      </c>
      <c r="E4950" s="1">
        <v>11800</v>
      </c>
      <c r="F4950" s="2">
        <v>43434</v>
      </c>
      <c r="G4950" s="2">
        <v>44895</v>
      </c>
      <c r="H4950" t="s">
        <v>3</v>
      </c>
      <c r="I4950">
        <v>10319</v>
      </c>
    </row>
    <row r="4951" spans="1:9" x14ac:dyDescent="0.25">
      <c r="A4951">
        <v>1305038265</v>
      </c>
      <c r="B4951" t="s">
        <v>9871</v>
      </c>
      <c r="C4951" t="s">
        <v>9872</v>
      </c>
      <c r="D4951" t="s">
        <v>2</v>
      </c>
      <c r="E4951" s="1">
        <v>4815.54</v>
      </c>
      <c r="F4951" s="2">
        <v>43433</v>
      </c>
      <c r="G4951" s="2">
        <v>45351</v>
      </c>
      <c r="H4951" t="s">
        <v>3</v>
      </c>
      <c r="I4951">
        <v>10319</v>
      </c>
    </row>
    <row r="4952" spans="1:9" x14ac:dyDescent="0.25">
      <c r="A4952">
        <v>925422453</v>
      </c>
      <c r="B4952" t="s">
        <v>9873</v>
      </c>
      <c r="C4952" t="s">
        <v>9874</v>
      </c>
      <c r="D4952" t="s">
        <v>2</v>
      </c>
      <c r="E4952" s="1">
        <v>1025</v>
      </c>
      <c r="F4952" s="2">
        <v>43433</v>
      </c>
      <c r="G4952" s="2">
        <v>44165</v>
      </c>
      <c r="H4952" t="s">
        <v>3</v>
      </c>
      <c r="I4952">
        <v>10319</v>
      </c>
    </row>
    <row r="4953" spans="1:9" x14ac:dyDescent="0.25">
      <c r="A4953">
        <v>1703401578</v>
      </c>
      <c r="B4953" t="s">
        <v>9875</v>
      </c>
      <c r="C4953" t="s">
        <v>9876</v>
      </c>
      <c r="D4953" t="s">
        <v>1666</v>
      </c>
      <c r="E4953" s="1">
        <v>3815.6</v>
      </c>
      <c r="F4953" s="2">
        <v>43432</v>
      </c>
      <c r="G4953" s="2">
        <v>50009</v>
      </c>
      <c r="H4953" t="s">
        <v>3</v>
      </c>
      <c r="I4953">
        <v>10319</v>
      </c>
    </row>
    <row r="4954" spans="1:9" x14ac:dyDescent="0.25">
      <c r="A4954">
        <v>800852030</v>
      </c>
      <c r="B4954" t="s">
        <v>9877</v>
      </c>
      <c r="C4954" t="s">
        <v>9878</v>
      </c>
      <c r="D4954" t="s">
        <v>2</v>
      </c>
      <c r="E4954" s="1">
        <v>5276.01</v>
      </c>
      <c r="F4954" s="2">
        <v>43432</v>
      </c>
      <c r="G4954" s="2">
        <v>44957</v>
      </c>
      <c r="H4954" t="s">
        <v>3</v>
      </c>
      <c r="I4954">
        <v>10319</v>
      </c>
    </row>
    <row r="4955" spans="1:9" x14ac:dyDescent="0.25">
      <c r="A4955">
        <v>800313207</v>
      </c>
      <c r="B4955" t="s">
        <v>9879</v>
      </c>
      <c r="C4955" t="s">
        <v>9880</v>
      </c>
      <c r="D4955" t="s">
        <v>1666</v>
      </c>
      <c r="E4955" s="1">
        <v>4800.88</v>
      </c>
      <c r="F4955" s="2">
        <v>43432</v>
      </c>
      <c r="G4955" s="2">
        <v>45991</v>
      </c>
      <c r="H4955" t="s">
        <v>3</v>
      </c>
      <c r="I4955">
        <v>10319</v>
      </c>
    </row>
    <row r="4956" spans="1:9" x14ac:dyDescent="0.25">
      <c r="A4956">
        <v>909628596</v>
      </c>
      <c r="B4956" t="s">
        <v>9881</v>
      </c>
      <c r="C4956" t="s">
        <v>9882</v>
      </c>
      <c r="D4956" t="s">
        <v>2</v>
      </c>
      <c r="E4956" s="1">
        <v>2422.5100000000002</v>
      </c>
      <c r="F4956" s="2">
        <v>43432</v>
      </c>
      <c r="G4956" s="2">
        <v>44895</v>
      </c>
      <c r="H4956" t="s">
        <v>3</v>
      </c>
      <c r="I4956">
        <v>10319</v>
      </c>
    </row>
    <row r="4957" spans="1:9" x14ac:dyDescent="0.25">
      <c r="A4957">
        <v>1203445190</v>
      </c>
      <c r="B4957" t="s">
        <v>9883</v>
      </c>
      <c r="C4957" t="s">
        <v>9884</v>
      </c>
      <c r="D4957" t="s">
        <v>1666</v>
      </c>
      <c r="E4957" s="1">
        <v>32261.040000000001</v>
      </c>
      <c r="F4957" s="2">
        <v>43430</v>
      </c>
      <c r="G4957" s="2">
        <v>46446</v>
      </c>
      <c r="H4957" t="s">
        <v>3</v>
      </c>
      <c r="I4957">
        <v>10319</v>
      </c>
    </row>
    <row r="4958" spans="1:9" x14ac:dyDescent="0.25">
      <c r="A4958">
        <v>1304983560</v>
      </c>
      <c r="B4958" t="s">
        <v>9885</v>
      </c>
      <c r="C4958" t="s">
        <v>9886</v>
      </c>
      <c r="D4958" t="s">
        <v>1666</v>
      </c>
      <c r="E4958" s="1">
        <v>12736.58</v>
      </c>
      <c r="F4958" s="2">
        <v>43427</v>
      </c>
      <c r="G4958" s="2">
        <v>45991</v>
      </c>
      <c r="H4958" t="s">
        <v>3</v>
      </c>
      <c r="I4958">
        <v>10319</v>
      </c>
    </row>
    <row r="4959" spans="1:9" x14ac:dyDescent="0.25">
      <c r="A4959">
        <v>1002060885</v>
      </c>
      <c r="B4959" t="s">
        <v>2504</v>
      </c>
      <c r="C4959" t="s">
        <v>9887</v>
      </c>
      <c r="D4959" t="s">
        <v>1666</v>
      </c>
      <c r="E4959" s="1">
        <v>16284.93</v>
      </c>
      <c r="F4959" s="2">
        <v>43427</v>
      </c>
      <c r="G4959" s="2">
        <v>52656</v>
      </c>
      <c r="H4959" t="s">
        <v>3</v>
      </c>
      <c r="I4959">
        <v>10319</v>
      </c>
    </row>
    <row r="4960" spans="1:9" x14ac:dyDescent="0.25">
      <c r="A4960">
        <v>913357174</v>
      </c>
      <c r="B4960" t="s">
        <v>9888</v>
      </c>
      <c r="C4960" t="s">
        <v>9889</v>
      </c>
      <c r="D4960" t="s">
        <v>2</v>
      </c>
      <c r="E4960" s="1">
        <v>4983.41</v>
      </c>
      <c r="F4960" s="2">
        <v>43427</v>
      </c>
      <c r="G4960" s="2">
        <v>45991</v>
      </c>
      <c r="H4960" t="s">
        <v>3</v>
      </c>
      <c r="I4960">
        <v>10319</v>
      </c>
    </row>
    <row r="4961" spans="1:9" x14ac:dyDescent="0.25">
      <c r="A4961">
        <v>1307856094</v>
      </c>
      <c r="B4961" t="s">
        <v>9890</v>
      </c>
      <c r="C4961" t="s">
        <v>9891</v>
      </c>
      <c r="D4961" t="s">
        <v>2</v>
      </c>
      <c r="E4961" s="1">
        <v>6067.74</v>
      </c>
      <c r="F4961" s="2">
        <v>43427</v>
      </c>
      <c r="G4961" s="2">
        <v>45626</v>
      </c>
      <c r="H4961" t="s">
        <v>3</v>
      </c>
      <c r="I4961">
        <v>10319</v>
      </c>
    </row>
    <row r="4962" spans="1:9" x14ac:dyDescent="0.25">
      <c r="A4962">
        <v>1307144863</v>
      </c>
      <c r="B4962" t="s">
        <v>9892</v>
      </c>
      <c r="C4962" t="s">
        <v>9893</v>
      </c>
      <c r="D4962" t="s">
        <v>2</v>
      </c>
      <c r="E4962" s="1">
        <v>6067.74</v>
      </c>
      <c r="F4962" s="2">
        <v>43427</v>
      </c>
      <c r="G4962" s="2">
        <v>45260</v>
      </c>
      <c r="H4962" t="s">
        <v>3</v>
      </c>
      <c r="I4962">
        <v>10319</v>
      </c>
    </row>
    <row r="4963" spans="1:9" x14ac:dyDescent="0.25">
      <c r="A4963">
        <v>1302396708</v>
      </c>
      <c r="B4963" t="s">
        <v>9894</v>
      </c>
      <c r="C4963" t="s">
        <v>9895</v>
      </c>
      <c r="D4963" t="s">
        <v>2</v>
      </c>
      <c r="E4963" s="1">
        <v>6109.48</v>
      </c>
      <c r="F4963" s="2">
        <v>43427</v>
      </c>
      <c r="G4963" s="2">
        <v>44681</v>
      </c>
      <c r="H4963" t="s">
        <v>3</v>
      </c>
      <c r="I4963">
        <v>10319</v>
      </c>
    </row>
    <row r="4964" spans="1:9" x14ac:dyDescent="0.25">
      <c r="A4964">
        <v>601849714</v>
      </c>
      <c r="B4964" t="s">
        <v>9896</v>
      </c>
      <c r="C4964" t="s">
        <v>9897</v>
      </c>
      <c r="D4964" t="s">
        <v>2</v>
      </c>
      <c r="E4964" s="1">
        <v>7190.64</v>
      </c>
      <c r="F4964" s="2">
        <v>43426</v>
      </c>
      <c r="G4964" s="2">
        <v>45991</v>
      </c>
      <c r="H4964" t="s">
        <v>3</v>
      </c>
      <c r="I4964">
        <v>10319</v>
      </c>
    </row>
    <row r="4965" spans="1:9" x14ac:dyDescent="0.25">
      <c r="A4965">
        <v>907625362</v>
      </c>
      <c r="B4965" t="s">
        <v>9898</v>
      </c>
      <c r="C4965" t="s">
        <v>9899</v>
      </c>
      <c r="D4965" t="s">
        <v>2</v>
      </c>
      <c r="E4965" s="1">
        <v>5858.54</v>
      </c>
      <c r="F4965" s="2">
        <v>43426</v>
      </c>
      <c r="G4965" s="2">
        <v>45260</v>
      </c>
      <c r="H4965" t="s">
        <v>3</v>
      </c>
      <c r="I4965">
        <v>10319</v>
      </c>
    </row>
    <row r="4966" spans="1:9" x14ac:dyDescent="0.25">
      <c r="A4966">
        <v>1302576259</v>
      </c>
      <c r="B4966" t="s">
        <v>9900</v>
      </c>
      <c r="C4966" t="s">
        <v>9901</v>
      </c>
      <c r="D4966" t="s">
        <v>2</v>
      </c>
      <c r="E4966" s="1">
        <v>3463.22</v>
      </c>
      <c r="F4966" s="2">
        <v>43426</v>
      </c>
      <c r="G4966" s="2">
        <v>45260</v>
      </c>
      <c r="H4966" t="s">
        <v>3</v>
      </c>
      <c r="I4966">
        <v>10319</v>
      </c>
    </row>
    <row r="4967" spans="1:9" x14ac:dyDescent="0.25">
      <c r="A4967">
        <v>1600244428</v>
      </c>
      <c r="B4967" t="s">
        <v>9902</v>
      </c>
      <c r="C4967" t="s">
        <v>9903</v>
      </c>
      <c r="D4967" t="s">
        <v>2</v>
      </c>
      <c r="E4967" s="1">
        <v>3530.98</v>
      </c>
      <c r="F4967" s="2">
        <v>43426</v>
      </c>
      <c r="G4967" s="2">
        <v>45260</v>
      </c>
      <c r="H4967" t="s">
        <v>3</v>
      </c>
      <c r="I4967">
        <v>10319</v>
      </c>
    </row>
    <row r="4968" spans="1:9" x14ac:dyDescent="0.25">
      <c r="A4968">
        <v>1307024560</v>
      </c>
      <c r="B4968" t="s">
        <v>9904</v>
      </c>
      <c r="C4968" t="s">
        <v>9905</v>
      </c>
      <c r="D4968" t="s">
        <v>2</v>
      </c>
      <c r="E4968" s="1">
        <v>2471.7399999999998</v>
      </c>
      <c r="F4968" s="2">
        <v>43426</v>
      </c>
      <c r="G4968" s="2">
        <v>45991</v>
      </c>
      <c r="H4968" t="s">
        <v>3</v>
      </c>
      <c r="I4968">
        <v>10319</v>
      </c>
    </row>
    <row r="4969" spans="1:9" x14ac:dyDescent="0.25">
      <c r="A4969">
        <v>1309689824</v>
      </c>
      <c r="B4969" t="s">
        <v>9906</v>
      </c>
      <c r="C4969" t="s">
        <v>9907</v>
      </c>
      <c r="D4969" t="s">
        <v>1666</v>
      </c>
      <c r="E4969" s="1">
        <v>10381.93</v>
      </c>
      <c r="F4969" s="2">
        <v>43426</v>
      </c>
      <c r="G4969" s="2">
        <v>47087</v>
      </c>
      <c r="H4969" t="s">
        <v>3</v>
      </c>
      <c r="I4969">
        <v>10319</v>
      </c>
    </row>
    <row r="4970" spans="1:9" x14ac:dyDescent="0.25">
      <c r="A4970">
        <v>1303961039</v>
      </c>
      <c r="B4970" t="s">
        <v>9908</v>
      </c>
      <c r="C4970" t="s">
        <v>9909</v>
      </c>
      <c r="D4970" t="s">
        <v>2</v>
      </c>
      <c r="E4970" s="1">
        <v>4292.4399999999996</v>
      </c>
      <c r="F4970" s="2">
        <v>43426</v>
      </c>
      <c r="G4970" s="2">
        <v>45991</v>
      </c>
      <c r="H4970" t="s">
        <v>3</v>
      </c>
      <c r="I4970">
        <v>10319</v>
      </c>
    </row>
    <row r="4971" spans="1:9" x14ac:dyDescent="0.25">
      <c r="A4971">
        <v>801582552</v>
      </c>
      <c r="B4971" t="s">
        <v>9910</v>
      </c>
      <c r="C4971" t="s">
        <v>9911</v>
      </c>
      <c r="D4971" t="s">
        <v>2</v>
      </c>
      <c r="E4971" s="1">
        <v>4561.92</v>
      </c>
      <c r="F4971" s="2">
        <v>43426</v>
      </c>
      <c r="G4971" s="2">
        <v>45535</v>
      </c>
      <c r="H4971" t="s">
        <v>3</v>
      </c>
      <c r="I4971">
        <v>10319</v>
      </c>
    </row>
    <row r="4972" spans="1:9" x14ac:dyDescent="0.25">
      <c r="A4972">
        <v>801505074</v>
      </c>
      <c r="B4972" t="s">
        <v>9912</v>
      </c>
      <c r="C4972" t="s">
        <v>9913</v>
      </c>
      <c r="D4972" t="s">
        <v>2</v>
      </c>
      <c r="E4972" s="1">
        <v>3607.6</v>
      </c>
      <c r="F4972" s="2">
        <v>43426</v>
      </c>
      <c r="G4972" s="2">
        <v>45991</v>
      </c>
      <c r="H4972" t="s">
        <v>3</v>
      </c>
      <c r="I4972">
        <v>10319</v>
      </c>
    </row>
    <row r="4973" spans="1:9" x14ac:dyDescent="0.25">
      <c r="A4973">
        <v>1204258154</v>
      </c>
      <c r="B4973" t="s">
        <v>9914</v>
      </c>
      <c r="C4973" t="s">
        <v>9915</v>
      </c>
      <c r="D4973" t="s">
        <v>2</v>
      </c>
      <c r="E4973" s="1">
        <v>5934.75</v>
      </c>
      <c r="F4973" s="2">
        <v>43426</v>
      </c>
      <c r="G4973" s="2">
        <v>45991</v>
      </c>
      <c r="H4973" t="s">
        <v>3</v>
      </c>
      <c r="I4973">
        <v>10319</v>
      </c>
    </row>
    <row r="4974" spans="1:9" x14ac:dyDescent="0.25">
      <c r="A4974">
        <v>501632947</v>
      </c>
      <c r="B4974" t="s">
        <v>9916</v>
      </c>
      <c r="C4974" t="s">
        <v>9917</v>
      </c>
      <c r="D4974" t="s">
        <v>2</v>
      </c>
      <c r="E4974" s="1">
        <v>7303.53</v>
      </c>
      <c r="F4974" s="2">
        <v>43425</v>
      </c>
      <c r="G4974" s="2">
        <v>46081</v>
      </c>
      <c r="H4974" t="s">
        <v>3</v>
      </c>
      <c r="I4974">
        <v>10319</v>
      </c>
    </row>
    <row r="4975" spans="1:9" x14ac:dyDescent="0.25">
      <c r="A4975">
        <v>800283376</v>
      </c>
      <c r="B4975" t="s">
        <v>9918</v>
      </c>
      <c r="C4975" t="s">
        <v>9919</v>
      </c>
      <c r="D4975" t="s">
        <v>2</v>
      </c>
      <c r="E4975" s="1">
        <v>4914.71</v>
      </c>
      <c r="F4975" s="2">
        <v>43425</v>
      </c>
      <c r="G4975" s="2">
        <v>45443</v>
      </c>
      <c r="H4975" t="s">
        <v>3</v>
      </c>
      <c r="I4975">
        <v>10319</v>
      </c>
    </row>
    <row r="4976" spans="1:9" x14ac:dyDescent="0.25">
      <c r="A4976">
        <v>801184805</v>
      </c>
      <c r="B4976" t="s">
        <v>9920</v>
      </c>
      <c r="C4976" t="s">
        <v>9921</v>
      </c>
      <c r="D4976" t="s">
        <v>2</v>
      </c>
      <c r="E4976" s="1">
        <v>7828.68</v>
      </c>
      <c r="F4976" s="2">
        <v>43425</v>
      </c>
      <c r="G4976" s="2">
        <v>45991</v>
      </c>
      <c r="H4976" t="s">
        <v>3</v>
      </c>
      <c r="I4976">
        <v>10319</v>
      </c>
    </row>
    <row r="4977" spans="1:9" x14ac:dyDescent="0.25">
      <c r="A4977">
        <v>907385496</v>
      </c>
      <c r="B4977" t="s">
        <v>9922</v>
      </c>
      <c r="C4977" t="s">
        <v>9923</v>
      </c>
      <c r="D4977" t="s">
        <v>2</v>
      </c>
      <c r="E4977" s="1">
        <v>12682.88</v>
      </c>
      <c r="F4977" s="2">
        <v>43424</v>
      </c>
      <c r="G4977" s="2">
        <v>45443</v>
      </c>
      <c r="H4977" t="s">
        <v>3</v>
      </c>
      <c r="I4977">
        <v>10319</v>
      </c>
    </row>
    <row r="4978" spans="1:9" x14ac:dyDescent="0.25">
      <c r="A4978">
        <v>200626430</v>
      </c>
      <c r="B4978" t="s">
        <v>9924</v>
      </c>
      <c r="C4978" t="s">
        <v>9925</v>
      </c>
      <c r="D4978" t="s">
        <v>2</v>
      </c>
      <c r="E4978" s="1">
        <v>5833.2</v>
      </c>
      <c r="F4978" s="2">
        <v>43424</v>
      </c>
      <c r="G4978" s="2">
        <v>46081</v>
      </c>
      <c r="H4978" t="s">
        <v>3</v>
      </c>
      <c r="I4978">
        <v>10319</v>
      </c>
    </row>
    <row r="4979" spans="1:9" x14ac:dyDescent="0.25">
      <c r="A4979">
        <v>1203264104</v>
      </c>
      <c r="B4979" t="s">
        <v>9926</v>
      </c>
      <c r="C4979" t="s">
        <v>9927</v>
      </c>
      <c r="D4979" t="s">
        <v>2</v>
      </c>
      <c r="E4979" s="1">
        <v>6930.99</v>
      </c>
      <c r="F4979" s="2">
        <v>43424</v>
      </c>
      <c r="G4979" s="2">
        <v>45991</v>
      </c>
      <c r="H4979" t="s">
        <v>3</v>
      </c>
      <c r="I4979">
        <v>10319</v>
      </c>
    </row>
    <row r="4980" spans="1:9" x14ac:dyDescent="0.25">
      <c r="A4980">
        <v>1306464007</v>
      </c>
      <c r="B4980" t="s">
        <v>9928</v>
      </c>
      <c r="C4980" t="s">
        <v>9929</v>
      </c>
      <c r="D4980" t="s">
        <v>2</v>
      </c>
      <c r="E4980" s="1">
        <v>5150.8900000000003</v>
      </c>
      <c r="F4980" s="2">
        <v>43424</v>
      </c>
      <c r="G4980" s="2">
        <v>45991</v>
      </c>
      <c r="H4980" t="s">
        <v>3</v>
      </c>
      <c r="I4980">
        <v>10319</v>
      </c>
    </row>
    <row r="4981" spans="1:9" x14ac:dyDescent="0.25">
      <c r="A4981">
        <v>1202999411</v>
      </c>
      <c r="B4981" t="s">
        <v>9930</v>
      </c>
      <c r="C4981" t="s">
        <v>9931</v>
      </c>
      <c r="D4981" t="s">
        <v>1666</v>
      </c>
      <c r="E4981" s="1">
        <v>9180.18</v>
      </c>
      <c r="F4981" s="2">
        <v>43424</v>
      </c>
      <c r="G4981" s="2">
        <v>50739</v>
      </c>
      <c r="H4981" t="s">
        <v>3</v>
      </c>
      <c r="I4981">
        <v>10319</v>
      </c>
    </row>
    <row r="4982" spans="1:9" x14ac:dyDescent="0.25">
      <c r="A4982">
        <v>1306961630</v>
      </c>
      <c r="B4982" t="s">
        <v>9932</v>
      </c>
      <c r="C4982" t="s">
        <v>9933</v>
      </c>
      <c r="D4982" t="s">
        <v>2</v>
      </c>
      <c r="E4982" s="1">
        <v>5890.8</v>
      </c>
      <c r="F4982" s="2">
        <v>43424</v>
      </c>
      <c r="G4982" s="2">
        <v>45991</v>
      </c>
      <c r="H4982" t="s">
        <v>3</v>
      </c>
      <c r="I4982">
        <v>10319</v>
      </c>
    </row>
    <row r="4983" spans="1:9" x14ac:dyDescent="0.25">
      <c r="A4983">
        <v>1302407174</v>
      </c>
      <c r="B4983" t="s">
        <v>9934</v>
      </c>
      <c r="C4983" t="s">
        <v>9935</v>
      </c>
      <c r="D4983" t="s">
        <v>2</v>
      </c>
      <c r="E4983" s="1">
        <v>6067.74</v>
      </c>
      <c r="F4983" s="2">
        <v>43423</v>
      </c>
      <c r="G4983" s="2">
        <v>44712</v>
      </c>
      <c r="H4983" t="s">
        <v>3</v>
      </c>
      <c r="I4983">
        <v>10319</v>
      </c>
    </row>
    <row r="4984" spans="1:9" x14ac:dyDescent="0.25">
      <c r="A4984">
        <v>1900218353</v>
      </c>
      <c r="B4984" t="s">
        <v>9936</v>
      </c>
      <c r="C4984" t="s">
        <v>9937</v>
      </c>
      <c r="D4984" t="s">
        <v>2</v>
      </c>
      <c r="E4984" s="1">
        <v>6067.74</v>
      </c>
      <c r="F4984" s="2">
        <v>43423</v>
      </c>
      <c r="G4984" s="2">
        <v>44895</v>
      </c>
      <c r="H4984" t="s">
        <v>3</v>
      </c>
      <c r="I4984">
        <v>10319</v>
      </c>
    </row>
    <row r="4985" spans="1:9" x14ac:dyDescent="0.25">
      <c r="A4985">
        <v>800964439</v>
      </c>
      <c r="B4985" t="s">
        <v>9938</v>
      </c>
      <c r="C4985" t="s">
        <v>9939</v>
      </c>
      <c r="D4985" t="s">
        <v>2</v>
      </c>
      <c r="E4985" s="1">
        <v>4124.0200000000004</v>
      </c>
      <c r="F4985" s="2">
        <v>43423</v>
      </c>
      <c r="G4985" s="2">
        <v>44895</v>
      </c>
      <c r="H4985" t="s">
        <v>3</v>
      </c>
      <c r="I4985">
        <v>10319</v>
      </c>
    </row>
    <row r="4986" spans="1:9" x14ac:dyDescent="0.25">
      <c r="A4986">
        <v>2100050356</v>
      </c>
      <c r="B4986" t="s">
        <v>9940</v>
      </c>
      <c r="C4986" t="s">
        <v>9941</v>
      </c>
      <c r="D4986" t="s">
        <v>2</v>
      </c>
      <c r="E4986" s="1">
        <v>3166.38</v>
      </c>
      <c r="F4986" s="2">
        <v>43420</v>
      </c>
      <c r="G4986" s="2">
        <v>44957</v>
      </c>
      <c r="H4986" t="s">
        <v>3</v>
      </c>
      <c r="I4986">
        <v>10319</v>
      </c>
    </row>
    <row r="4987" spans="1:9" x14ac:dyDescent="0.25">
      <c r="A4987">
        <v>801165085</v>
      </c>
      <c r="B4987" t="s">
        <v>9942</v>
      </c>
      <c r="C4987" t="s">
        <v>9943</v>
      </c>
      <c r="D4987" t="s">
        <v>2</v>
      </c>
      <c r="E4987" s="1">
        <v>3264.21</v>
      </c>
      <c r="F4987" s="2">
        <v>43420</v>
      </c>
      <c r="G4987" s="2">
        <v>45473</v>
      </c>
      <c r="H4987" t="s">
        <v>3</v>
      </c>
      <c r="I4987">
        <v>10319</v>
      </c>
    </row>
    <row r="4988" spans="1:9" x14ac:dyDescent="0.25">
      <c r="A4988">
        <v>1203391766</v>
      </c>
      <c r="B4988" t="s">
        <v>9944</v>
      </c>
      <c r="C4988" t="s">
        <v>9945</v>
      </c>
      <c r="D4988" t="s">
        <v>1666</v>
      </c>
      <c r="E4988" s="1">
        <v>10850.01</v>
      </c>
      <c r="F4988" s="2">
        <v>43419</v>
      </c>
      <c r="G4988" s="2">
        <v>48913</v>
      </c>
      <c r="H4988" t="s">
        <v>3</v>
      </c>
      <c r="I4988">
        <v>10319</v>
      </c>
    </row>
    <row r="4989" spans="1:9" x14ac:dyDescent="0.25">
      <c r="A4989">
        <v>1101626735</v>
      </c>
      <c r="B4989" t="s">
        <v>9946</v>
      </c>
      <c r="C4989" t="s">
        <v>9947</v>
      </c>
      <c r="D4989" t="s">
        <v>1666</v>
      </c>
      <c r="E4989" s="1">
        <v>6224.71</v>
      </c>
      <c r="F4989" s="2">
        <v>43419</v>
      </c>
      <c r="G4989" s="2">
        <v>44895</v>
      </c>
      <c r="H4989" t="s">
        <v>3</v>
      </c>
      <c r="I4989">
        <v>10319</v>
      </c>
    </row>
    <row r="4990" spans="1:9" x14ac:dyDescent="0.25">
      <c r="A4990">
        <v>800694762</v>
      </c>
      <c r="B4990" t="s">
        <v>9948</v>
      </c>
      <c r="C4990" t="s">
        <v>9949</v>
      </c>
      <c r="D4990" t="s">
        <v>2</v>
      </c>
      <c r="E4990" s="1">
        <v>7268.95</v>
      </c>
      <c r="F4990" s="2">
        <v>43418</v>
      </c>
      <c r="G4990" s="2">
        <v>45991</v>
      </c>
      <c r="H4990" t="s">
        <v>3</v>
      </c>
      <c r="I4990">
        <v>10319</v>
      </c>
    </row>
    <row r="4991" spans="1:9" x14ac:dyDescent="0.25">
      <c r="A4991">
        <v>906887773</v>
      </c>
      <c r="B4991" t="s">
        <v>9950</v>
      </c>
      <c r="C4991" t="s">
        <v>9951</v>
      </c>
      <c r="D4991" t="s">
        <v>2</v>
      </c>
      <c r="E4991" s="1">
        <v>2796.85</v>
      </c>
      <c r="F4991" s="2">
        <v>43418</v>
      </c>
      <c r="G4991" s="2">
        <v>45991</v>
      </c>
      <c r="H4991" t="s">
        <v>3</v>
      </c>
      <c r="I4991">
        <v>10319</v>
      </c>
    </row>
    <row r="4992" spans="1:9" x14ac:dyDescent="0.25">
      <c r="A4992">
        <v>1305600049</v>
      </c>
      <c r="B4992" t="s">
        <v>9952</v>
      </c>
      <c r="C4992" t="s">
        <v>9953</v>
      </c>
      <c r="D4992" t="s">
        <v>2</v>
      </c>
      <c r="E4992" s="1">
        <v>3602.96</v>
      </c>
      <c r="F4992" s="2">
        <v>43417</v>
      </c>
      <c r="G4992" s="2">
        <v>45260</v>
      </c>
      <c r="H4992" t="s">
        <v>3</v>
      </c>
      <c r="I4992">
        <v>10319</v>
      </c>
    </row>
    <row r="4993" spans="1:9" x14ac:dyDescent="0.25">
      <c r="A4993">
        <v>911311165</v>
      </c>
      <c r="B4993" t="s">
        <v>9954</v>
      </c>
      <c r="C4993" t="s">
        <v>9955</v>
      </c>
      <c r="D4993" t="s">
        <v>2</v>
      </c>
      <c r="E4993" s="1">
        <v>4128.6099999999997</v>
      </c>
      <c r="F4993" s="2">
        <v>43417</v>
      </c>
      <c r="G4993" s="2">
        <v>45260</v>
      </c>
      <c r="H4993" t="s">
        <v>3</v>
      </c>
      <c r="I4993">
        <v>10319</v>
      </c>
    </row>
    <row r="4994" spans="1:9" x14ac:dyDescent="0.25">
      <c r="A4994">
        <v>701502551</v>
      </c>
      <c r="B4994" t="s">
        <v>9956</v>
      </c>
      <c r="C4994" t="s">
        <v>9957</v>
      </c>
      <c r="D4994" t="s">
        <v>2</v>
      </c>
      <c r="E4994" s="1">
        <v>5851.62</v>
      </c>
      <c r="F4994" s="2">
        <v>43417</v>
      </c>
      <c r="G4994" s="2">
        <v>44895</v>
      </c>
      <c r="H4994" t="s">
        <v>3</v>
      </c>
      <c r="I4994">
        <v>10319</v>
      </c>
    </row>
    <row r="4995" spans="1:9" x14ac:dyDescent="0.25">
      <c r="A4995">
        <v>1303530727</v>
      </c>
      <c r="B4995" t="s">
        <v>9958</v>
      </c>
      <c r="C4995" t="s">
        <v>9959</v>
      </c>
      <c r="D4995" t="s">
        <v>2</v>
      </c>
      <c r="E4995" s="1">
        <v>2172.7399999999998</v>
      </c>
      <c r="F4995" s="2">
        <v>43417</v>
      </c>
      <c r="G4995" s="2">
        <v>45991</v>
      </c>
      <c r="H4995" t="s">
        <v>3</v>
      </c>
      <c r="I4995">
        <v>10319</v>
      </c>
    </row>
    <row r="4996" spans="1:9" x14ac:dyDescent="0.25">
      <c r="A4996">
        <v>1201777537</v>
      </c>
      <c r="B4996" t="s">
        <v>9960</v>
      </c>
      <c r="C4996" t="s">
        <v>9961</v>
      </c>
      <c r="D4996" t="s">
        <v>2</v>
      </c>
      <c r="E4996" s="1">
        <v>6235.64</v>
      </c>
      <c r="F4996" s="2">
        <v>43416</v>
      </c>
      <c r="G4996" s="2">
        <v>44895</v>
      </c>
      <c r="H4996" t="s">
        <v>3</v>
      </c>
      <c r="I4996">
        <v>10319</v>
      </c>
    </row>
    <row r="4997" spans="1:9" x14ac:dyDescent="0.25">
      <c r="A4997">
        <v>1305235705</v>
      </c>
      <c r="B4997" t="s">
        <v>9962</v>
      </c>
      <c r="C4997" t="s">
        <v>9963</v>
      </c>
      <c r="D4997" t="s">
        <v>2</v>
      </c>
      <c r="E4997" s="1">
        <v>3706.08</v>
      </c>
      <c r="F4997" s="2">
        <v>43416</v>
      </c>
      <c r="G4997" s="2">
        <v>45716</v>
      </c>
      <c r="H4997" t="s">
        <v>3</v>
      </c>
      <c r="I4997">
        <v>10319</v>
      </c>
    </row>
    <row r="4998" spans="1:9" x14ac:dyDescent="0.25">
      <c r="A4998">
        <v>916744345</v>
      </c>
      <c r="B4998" t="s">
        <v>9964</v>
      </c>
      <c r="C4998" t="s">
        <v>9965</v>
      </c>
      <c r="D4998" t="s">
        <v>2</v>
      </c>
      <c r="E4998" s="1">
        <v>3432.28</v>
      </c>
      <c r="F4998" s="2">
        <v>43413</v>
      </c>
      <c r="G4998" s="2">
        <v>45991</v>
      </c>
      <c r="H4998" t="s">
        <v>3</v>
      </c>
      <c r="I4998">
        <v>10319</v>
      </c>
    </row>
    <row r="4999" spans="1:9" x14ac:dyDescent="0.25">
      <c r="A4999">
        <v>1500579998</v>
      </c>
      <c r="B4999" t="s">
        <v>9966</v>
      </c>
      <c r="C4999" t="s">
        <v>9967</v>
      </c>
      <c r="D4999" t="s">
        <v>2</v>
      </c>
      <c r="E4999" s="1">
        <v>766.93</v>
      </c>
      <c r="F4999" s="2">
        <v>43411</v>
      </c>
      <c r="G4999" s="2">
        <v>44895</v>
      </c>
      <c r="H4999" t="s">
        <v>3</v>
      </c>
      <c r="I4999">
        <v>10319</v>
      </c>
    </row>
    <row r="5000" spans="1:9" x14ac:dyDescent="0.25">
      <c r="A5000">
        <v>801221938</v>
      </c>
      <c r="B5000" t="s">
        <v>9968</v>
      </c>
      <c r="C5000" t="s">
        <v>9969</v>
      </c>
      <c r="D5000" t="s">
        <v>2</v>
      </c>
      <c r="E5000" s="1">
        <v>2223.0500000000002</v>
      </c>
      <c r="F5000" s="2">
        <v>43411</v>
      </c>
      <c r="G5000" s="2">
        <v>45260</v>
      </c>
      <c r="H5000" t="s">
        <v>3</v>
      </c>
      <c r="I5000">
        <v>10319</v>
      </c>
    </row>
    <row r="5001" spans="1:9" x14ac:dyDescent="0.25">
      <c r="A5001">
        <v>801312380</v>
      </c>
      <c r="B5001" t="s">
        <v>9970</v>
      </c>
      <c r="C5001" t="s">
        <v>9971</v>
      </c>
      <c r="D5001" t="s">
        <v>2</v>
      </c>
      <c r="E5001" s="1">
        <v>2804.47</v>
      </c>
      <c r="F5001" s="2">
        <v>43410</v>
      </c>
      <c r="G5001" s="2">
        <v>45260</v>
      </c>
      <c r="H5001" t="s">
        <v>3</v>
      </c>
      <c r="I5001">
        <v>10319</v>
      </c>
    </row>
    <row r="5002" spans="1:9" x14ac:dyDescent="0.25">
      <c r="A5002">
        <v>908180672</v>
      </c>
      <c r="B5002" t="s">
        <v>9972</v>
      </c>
      <c r="C5002" t="s">
        <v>9973</v>
      </c>
      <c r="D5002" t="s">
        <v>2</v>
      </c>
      <c r="E5002" s="1">
        <v>4748.3999999999996</v>
      </c>
      <c r="F5002" s="2">
        <v>43410</v>
      </c>
      <c r="G5002" s="2">
        <v>45991</v>
      </c>
      <c r="H5002" t="s">
        <v>3</v>
      </c>
      <c r="I5002">
        <v>10319</v>
      </c>
    </row>
    <row r="5003" spans="1:9" x14ac:dyDescent="0.25">
      <c r="A5003">
        <v>910501907</v>
      </c>
      <c r="B5003" t="s">
        <v>9974</v>
      </c>
      <c r="C5003" t="s">
        <v>9975</v>
      </c>
      <c r="D5003" t="s">
        <v>2</v>
      </c>
      <c r="E5003" s="1">
        <v>1951.03</v>
      </c>
      <c r="F5003" s="2">
        <v>43409</v>
      </c>
      <c r="G5003" s="2">
        <v>45716</v>
      </c>
      <c r="H5003" t="s">
        <v>3</v>
      </c>
      <c r="I5003">
        <v>10319</v>
      </c>
    </row>
    <row r="5004" spans="1:9" x14ac:dyDescent="0.25">
      <c r="A5004">
        <v>904550050</v>
      </c>
      <c r="B5004" t="s">
        <v>9976</v>
      </c>
      <c r="C5004" t="s">
        <v>9977</v>
      </c>
      <c r="D5004" t="s">
        <v>1666</v>
      </c>
      <c r="E5004" s="1">
        <v>11943.22</v>
      </c>
      <c r="F5004" s="2">
        <v>43409</v>
      </c>
      <c r="G5004" s="2">
        <v>48182</v>
      </c>
      <c r="H5004" t="s">
        <v>3</v>
      </c>
      <c r="I5004">
        <v>10319</v>
      </c>
    </row>
    <row r="5005" spans="1:9" x14ac:dyDescent="0.25">
      <c r="A5005">
        <v>1001555885</v>
      </c>
      <c r="B5005" t="s">
        <v>9978</v>
      </c>
      <c r="C5005" t="s">
        <v>9979</v>
      </c>
      <c r="D5005" t="s">
        <v>2</v>
      </c>
      <c r="E5005" s="1">
        <v>6868.15</v>
      </c>
      <c r="F5005" s="2">
        <v>43409</v>
      </c>
      <c r="G5005" s="2">
        <v>45991</v>
      </c>
      <c r="H5005" t="s">
        <v>3</v>
      </c>
      <c r="I5005">
        <v>10319</v>
      </c>
    </row>
    <row r="5006" spans="1:9" x14ac:dyDescent="0.25">
      <c r="A5006">
        <v>201957230</v>
      </c>
      <c r="B5006" t="s">
        <v>9980</v>
      </c>
      <c r="C5006" t="s">
        <v>9981</v>
      </c>
      <c r="D5006" t="s">
        <v>2</v>
      </c>
      <c r="E5006" s="1">
        <v>480</v>
      </c>
      <c r="F5006" s="2">
        <v>43420</v>
      </c>
      <c r="G5006" s="2">
        <v>44165</v>
      </c>
      <c r="H5006" t="s">
        <v>464</v>
      </c>
      <c r="I5006">
        <v>10319</v>
      </c>
    </row>
    <row r="5007" spans="1:9" x14ac:dyDescent="0.25">
      <c r="A5007">
        <v>914577663</v>
      </c>
      <c r="B5007" t="s">
        <v>9982</v>
      </c>
      <c r="C5007" t="s">
        <v>9983</v>
      </c>
      <c r="D5007" t="s">
        <v>2</v>
      </c>
      <c r="E5007" s="1">
        <v>5000</v>
      </c>
      <c r="F5007" s="2">
        <v>43404</v>
      </c>
      <c r="G5007" s="2">
        <v>44865</v>
      </c>
      <c r="H5007" t="s">
        <v>3</v>
      </c>
      <c r="I5007">
        <v>10348</v>
      </c>
    </row>
    <row r="5008" spans="1:9" x14ac:dyDescent="0.25">
      <c r="A5008">
        <v>701823023</v>
      </c>
      <c r="B5008" t="s">
        <v>9984</v>
      </c>
      <c r="C5008" t="s">
        <v>9985</v>
      </c>
      <c r="D5008" t="s">
        <v>2</v>
      </c>
      <c r="E5008" s="1">
        <v>6000</v>
      </c>
      <c r="F5008" s="2">
        <v>43404</v>
      </c>
      <c r="G5008" s="2">
        <v>45961</v>
      </c>
      <c r="H5008" t="s">
        <v>3</v>
      </c>
      <c r="I5008">
        <v>10348</v>
      </c>
    </row>
    <row r="5009" spans="1:9" x14ac:dyDescent="0.25">
      <c r="A5009">
        <v>918289687</v>
      </c>
      <c r="B5009" t="s">
        <v>9986</v>
      </c>
      <c r="C5009" t="s">
        <v>9987</v>
      </c>
      <c r="D5009" t="s">
        <v>2</v>
      </c>
      <c r="E5009" s="1">
        <v>6102.61</v>
      </c>
      <c r="F5009" s="2">
        <v>43404</v>
      </c>
      <c r="G5009" s="2">
        <v>44957</v>
      </c>
      <c r="H5009" t="s">
        <v>3</v>
      </c>
      <c r="I5009">
        <v>10348</v>
      </c>
    </row>
    <row r="5010" spans="1:9" x14ac:dyDescent="0.25">
      <c r="A5010">
        <v>1206117929</v>
      </c>
      <c r="B5010" t="s">
        <v>9988</v>
      </c>
      <c r="C5010" t="s">
        <v>9989</v>
      </c>
      <c r="D5010" t="s">
        <v>2</v>
      </c>
      <c r="E5010" s="1">
        <v>3400</v>
      </c>
      <c r="F5010" s="2">
        <v>43404</v>
      </c>
      <c r="G5010" s="2">
        <v>44957</v>
      </c>
      <c r="H5010" t="s">
        <v>3</v>
      </c>
      <c r="I5010">
        <v>10348</v>
      </c>
    </row>
    <row r="5011" spans="1:9" x14ac:dyDescent="0.25">
      <c r="A5011">
        <v>1705492997</v>
      </c>
      <c r="B5011" t="s">
        <v>9990</v>
      </c>
      <c r="C5011" t="s">
        <v>9991</v>
      </c>
      <c r="D5011" t="s">
        <v>2</v>
      </c>
      <c r="E5011" s="1">
        <v>5267.49</v>
      </c>
      <c r="F5011" s="2">
        <v>43404</v>
      </c>
      <c r="G5011" s="2">
        <v>45596</v>
      </c>
      <c r="H5011" t="s">
        <v>3</v>
      </c>
      <c r="I5011">
        <v>10348</v>
      </c>
    </row>
    <row r="5012" spans="1:9" x14ac:dyDescent="0.25">
      <c r="A5012">
        <v>1103342695</v>
      </c>
      <c r="B5012" t="s">
        <v>9992</v>
      </c>
      <c r="C5012" t="s">
        <v>9993</v>
      </c>
      <c r="D5012" t="s">
        <v>2</v>
      </c>
      <c r="E5012" s="1">
        <v>2200</v>
      </c>
      <c r="F5012" s="2">
        <v>43404</v>
      </c>
      <c r="G5012" s="2">
        <v>45961</v>
      </c>
      <c r="H5012" t="s">
        <v>3</v>
      </c>
      <c r="I5012">
        <v>10348</v>
      </c>
    </row>
    <row r="5013" spans="1:9" x14ac:dyDescent="0.25">
      <c r="A5013">
        <v>1305967828</v>
      </c>
      <c r="B5013" t="s">
        <v>9994</v>
      </c>
      <c r="C5013" t="s">
        <v>9995</v>
      </c>
      <c r="D5013" t="s">
        <v>2</v>
      </c>
      <c r="E5013" s="1">
        <v>5916.04</v>
      </c>
      <c r="F5013" s="2">
        <v>43404</v>
      </c>
      <c r="G5013" s="2">
        <v>45961</v>
      </c>
      <c r="H5013" t="s">
        <v>3</v>
      </c>
      <c r="I5013">
        <v>10348</v>
      </c>
    </row>
    <row r="5014" spans="1:9" x14ac:dyDescent="0.25">
      <c r="A5014">
        <v>1303838849</v>
      </c>
      <c r="B5014" t="s">
        <v>9996</v>
      </c>
      <c r="C5014" t="s">
        <v>9997</v>
      </c>
      <c r="D5014" t="s">
        <v>1666</v>
      </c>
      <c r="E5014" s="1">
        <v>8893.3799999999992</v>
      </c>
      <c r="F5014" s="2">
        <v>43404</v>
      </c>
      <c r="G5014" s="2">
        <v>46053</v>
      </c>
      <c r="H5014" t="s">
        <v>3</v>
      </c>
      <c r="I5014">
        <v>10348</v>
      </c>
    </row>
    <row r="5015" spans="1:9" x14ac:dyDescent="0.25">
      <c r="A5015">
        <v>1307838449</v>
      </c>
      <c r="B5015" t="s">
        <v>9998</v>
      </c>
      <c r="C5015" t="s">
        <v>9999</v>
      </c>
      <c r="D5015" t="s">
        <v>2</v>
      </c>
      <c r="E5015" s="1">
        <v>6900</v>
      </c>
      <c r="F5015" s="2">
        <v>43403</v>
      </c>
      <c r="G5015" s="2">
        <v>45230</v>
      </c>
      <c r="H5015" t="s">
        <v>3</v>
      </c>
      <c r="I5015">
        <v>10348</v>
      </c>
    </row>
    <row r="5016" spans="1:9" x14ac:dyDescent="0.25">
      <c r="A5016">
        <v>916610124</v>
      </c>
      <c r="B5016" t="s">
        <v>10000</v>
      </c>
      <c r="C5016" t="s">
        <v>10001</v>
      </c>
      <c r="D5016" t="s">
        <v>2</v>
      </c>
      <c r="E5016" s="1">
        <v>6780.68</v>
      </c>
      <c r="F5016" s="2">
        <v>43403</v>
      </c>
      <c r="G5016" s="2">
        <v>45322</v>
      </c>
      <c r="H5016" t="s">
        <v>3</v>
      </c>
      <c r="I5016">
        <v>10348</v>
      </c>
    </row>
    <row r="5017" spans="1:9" x14ac:dyDescent="0.25">
      <c r="A5017">
        <v>1304118571</v>
      </c>
      <c r="B5017" t="s">
        <v>10002</v>
      </c>
      <c r="C5017" t="s">
        <v>10003</v>
      </c>
      <c r="D5017" t="s">
        <v>2</v>
      </c>
      <c r="E5017" s="1">
        <v>6000</v>
      </c>
      <c r="F5017" s="2">
        <v>43403</v>
      </c>
      <c r="G5017" s="2">
        <v>44865</v>
      </c>
      <c r="H5017" t="s">
        <v>3</v>
      </c>
      <c r="I5017">
        <v>10348</v>
      </c>
    </row>
    <row r="5018" spans="1:9" x14ac:dyDescent="0.25">
      <c r="A5018">
        <v>1900235456</v>
      </c>
      <c r="B5018" t="s">
        <v>10004</v>
      </c>
      <c r="C5018" t="s">
        <v>10005</v>
      </c>
      <c r="D5018" t="s">
        <v>2</v>
      </c>
      <c r="E5018" s="1">
        <v>5082.7299999999996</v>
      </c>
      <c r="F5018" s="2">
        <v>43403</v>
      </c>
      <c r="G5018" s="2">
        <v>46053</v>
      </c>
      <c r="H5018" t="s">
        <v>3</v>
      </c>
      <c r="I5018">
        <v>10348</v>
      </c>
    </row>
    <row r="5019" spans="1:9" x14ac:dyDescent="0.25">
      <c r="A5019">
        <v>603845595</v>
      </c>
      <c r="B5019" t="s">
        <v>10006</v>
      </c>
      <c r="C5019" t="s">
        <v>10007</v>
      </c>
      <c r="D5019" t="s">
        <v>2</v>
      </c>
      <c r="E5019" s="1">
        <v>3500</v>
      </c>
      <c r="F5019" s="2">
        <v>43403</v>
      </c>
      <c r="G5019" s="2">
        <v>44865</v>
      </c>
      <c r="H5019" t="s">
        <v>3</v>
      </c>
      <c r="I5019">
        <v>10348</v>
      </c>
    </row>
    <row r="5020" spans="1:9" x14ac:dyDescent="0.25">
      <c r="A5020">
        <v>1305280875</v>
      </c>
      <c r="B5020" t="s">
        <v>10008</v>
      </c>
      <c r="C5020" t="s">
        <v>10009</v>
      </c>
      <c r="D5020" t="s">
        <v>1666</v>
      </c>
      <c r="E5020" s="1">
        <v>5979.74</v>
      </c>
      <c r="F5020" s="2">
        <v>43403</v>
      </c>
      <c r="G5020" s="2">
        <v>45322</v>
      </c>
      <c r="H5020" t="s">
        <v>3</v>
      </c>
      <c r="I5020">
        <v>10348</v>
      </c>
    </row>
    <row r="5021" spans="1:9" x14ac:dyDescent="0.25">
      <c r="A5021">
        <v>1711494268</v>
      </c>
      <c r="B5021" t="s">
        <v>10010</v>
      </c>
      <c r="C5021" t="s">
        <v>10011</v>
      </c>
      <c r="D5021" t="s">
        <v>2</v>
      </c>
      <c r="E5021" s="1">
        <v>2000</v>
      </c>
      <c r="F5021" s="2">
        <v>43403</v>
      </c>
      <c r="G5021" s="2">
        <v>45961</v>
      </c>
      <c r="H5021" t="s">
        <v>3</v>
      </c>
      <c r="I5021">
        <v>10348</v>
      </c>
    </row>
    <row r="5022" spans="1:9" x14ac:dyDescent="0.25">
      <c r="A5022">
        <v>908994601</v>
      </c>
      <c r="B5022" t="s">
        <v>10012</v>
      </c>
      <c r="C5022" t="s">
        <v>10013</v>
      </c>
      <c r="D5022" t="s">
        <v>2</v>
      </c>
      <c r="E5022" s="1">
        <v>6089</v>
      </c>
      <c r="F5022" s="2">
        <v>43403</v>
      </c>
      <c r="G5022" s="2">
        <v>44865</v>
      </c>
      <c r="H5022" t="s">
        <v>3</v>
      </c>
      <c r="I5022">
        <v>10348</v>
      </c>
    </row>
    <row r="5023" spans="1:9" x14ac:dyDescent="0.25">
      <c r="A5023">
        <v>602091415</v>
      </c>
      <c r="B5023" t="s">
        <v>10014</v>
      </c>
      <c r="C5023" t="s">
        <v>10015</v>
      </c>
      <c r="D5023" t="s">
        <v>2</v>
      </c>
      <c r="E5023" s="1">
        <v>11000</v>
      </c>
      <c r="F5023" s="2">
        <v>43403</v>
      </c>
      <c r="G5023" s="2">
        <v>45230</v>
      </c>
      <c r="H5023" t="s">
        <v>3</v>
      </c>
      <c r="I5023">
        <v>10348</v>
      </c>
    </row>
    <row r="5024" spans="1:9" x14ac:dyDescent="0.25">
      <c r="A5024">
        <v>1400187199</v>
      </c>
      <c r="B5024" t="s">
        <v>10016</v>
      </c>
      <c r="C5024" t="s">
        <v>10017</v>
      </c>
      <c r="D5024" t="s">
        <v>2</v>
      </c>
      <c r="E5024" s="1">
        <v>9044.01</v>
      </c>
      <c r="F5024" s="2">
        <v>43403</v>
      </c>
      <c r="G5024" s="2">
        <v>45961</v>
      </c>
      <c r="H5024" t="s">
        <v>3</v>
      </c>
      <c r="I5024">
        <v>10348</v>
      </c>
    </row>
    <row r="5025" spans="1:9" x14ac:dyDescent="0.25">
      <c r="A5025">
        <v>912226685</v>
      </c>
      <c r="B5025" t="s">
        <v>10018</v>
      </c>
      <c r="C5025" t="s">
        <v>10019</v>
      </c>
      <c r="D5025" t="s">
        <v>2</v>
      </c>
      <c r="E5025" s="1">
        <v>10000</v>
      </c>
      <c r="F5025" s="2">
        <v>43402</v>
      </c>
      <c r="G5025" s="2">
        <v>45961</v>
      </c>
      <c r="H5025" t="s">
        <v>3</v>
      </c>
      <c r="I5025">
        <v>10348</v>
      </c>
    </row>
    <row r="5026" spans="1:9" x14ac:dyDescent="0.25">
      <c r="A5026">
        <v>1400414510</v>
      </c>
      <c r="B5026" t="s">
        <v>10020</v>
      </c>
      <c r="C5026" t="s">
        <v>10021</v>
      </c>
      <c r="D5026" t="s">
        <v>2</v>
      </c>
      <c r="E5026" s="1">
        <v>3300</v>
      </c>
      <c r="F5026" s="2">
        <v>43402</v>
      </c>
      <c r="G5026" s="2">
        <v>45961</v>
      </c>
      <c r="H5026" t="s">
        <v>3</v>
      </c>
      <c r="I5026">
        <v>10348</v>
      </c>
    </row>
    <row r="5027" spans="1:9" x14ac:dyDescent="0.25">
      <c r="A5027">
        <v>301509709</v>
      </c>
      <c r="B5027" t="s">
        <v>10022</v>
      </c>
      <c r="C5027" t="s">
        <v>10023</v>
      </c>
      <c r="D5027" t="s">
        <v>2</v>
      </c>
      <c r="E5027" s="1">
        <v>6000</v>
      </c>
      <c r="F5027" s="2">
        <v>43402</v>
      </c>
      <c r="G5027" s="2">
        <v>45230</v>
      </c>
      <c r="H5027" t="s">
        <v>3</v>
      </c>
      <c r="I5027">
        <v>10348</v>
      </c>
    </row>
    <row r="5028" spans="1:9" x14ac:dyDescent="0.25">
      <c r="A5028">
        <v>1600176372</v>
      </c>
      <c r="B5028" t="s">
        <v>10024</v>
      </c>
      <c r="C5028" t="s">
        <v>10025</v>
      </c>
      <c r="D5028" t="s">
        <v>2</v>
      </c>
      <c r="E5028" s="1">
        <v>6862</v>
      </c>
      <c r="F5028" s="2">
        <v>43402</v>
      </c>
      <c r="G5028" s="2">
        <v>45961</v>
      </c>
      <c r="H5028" t="s">
        <v>3</v>
      </c>
      <c r="I5028">
        <v>10348</v>
      </c>
    </row>
    <row r="5029" spans="1:9" x14ac:dyDescent="0.25">
      <c r="A5029">
        <v>702505546</v>
      </c>
      <c r="B5029" t="s">
        <v>10026</v>
      </c>
      <c r="C5029" t="s">
        <v>10027</v>
      </c>
      <c r="D5029" t="s">
        <v>2</v>
      </c>
      <c r="E5029" s="1">
        <v>7393.06</v>
      </c>
      <c r="F5029" s="2">
        <v>43402</v>
      </c>
      <c r="G5029" s="2">
        <v>45961</v>
      </c>
      <c r="H5029" t="s">
        <v>3</v>
      </c>
      <c r="I5029">
        <v>10348</v>
      </c>
    </row>
    <row r="5030" spans="1:9" x14ac:dyDescent="0.25">
      <c r="A5030">
        <v>1305653618</v>
      </c>
      <c r="B5030" t="s">
        <v>10028</v>
      </c>
      <c r="C5030" t="s">
        <v>10029</v>
      </c>
      <c r="D5030" t="s">
        <v>2</v>
      </c>
      <c r="E5030" s="1">
        <v>2370.31</v>
      </c>
      <c r="F5030" s="2">
        <v>43402</v>
      </c>
      <c r="G5030" s="2">
        <v>44592</v>
      </c>
      <c r="H5030" t="s">
        <v>3</v>
      </c>
      <c r="I5030">
        <v>10348</v>
      </c>
    </row>
    <row r="5031" spans="1:9" x14ac:dyDescent="0.25">
      <c r="A5031">
        <v>702254137</v>
      </c>
      <c r="B5031" t="s">
        <v>10030</v>
      </c>
      <c r="C5031" t="s">
        <v>10031</v>
      </c>
      <c r="D5031" t="s">
        <v>2</v>
      </c>
      <c r="E5031" s="1">
        <v>6732.5</v>
      </c>
      <c r="F5031" s="2">
        <v>43399</v>
      </c>
      <c r="G5031" s="2">
        <v>45961</v>
      </c>
      <c r="H5031" t="s">
        <v>3</v>
      </c>
      <c r="I5031">
        <v>10348</v>
      </c>
    </row>
    <row r="5032" spans="1:9" x14ac:dyDescent="0.25">
      <c r="A5032">
        <v>201348901</v>
      </c>
      <c r="B5032" t="s">
        <v>10032</v>
      </c>
      <c r="C5032" t="s">
        <v>10033</v>
      </c>
      <c r="D5032" t="s">
        <v>2</v>
      </c>
      <c r="E5032" s="1">
        <v>6000</v>
      </c>
      <c r="F5032" s="2">
        <v>43399</v>
      </c>
      <c r="G5032" s="2">
        <v>44681</v>
      </c>
      <c r="H5032" t="s">
        <v>3</v>
      </c>
      <c r="I5032">
        <v>10348</v>
      </c>
    </row>
    <row r="5033" spans="1:9" x14ac:dyDescent="0.25">
      <c r="A5033">
        <v>1712262391</v>
      </c>
      <c r="B5033" t="s">
        <v>10034</v>
      </c>
      <c r="C5033" t="s">
        <v>10035</v>
      </c>
      <c r="D5033" t="s">
        <v>2</v>
      </c>
      <c r="E5033" s="1">
        <v>3115.77</v>
      </c>
      <c r="F5033" s="2">
        <v>43399</v>
      </c>
      <c r="G5033" s="2">
        <v>46053</v>
      </c>
      <c r="H5033" t="s">
        <v>3</v>
      </c>
      <c r="I5033">
        <v>10348</v>
      </c>
    </row>
    <row r="5034" spans="1:9" x14ac:dyDescent="0.25">
      <c r="A5034">
        <v>1001814951</v>
      </c>
      <c r="B5034" t="s">
        <v>10036</v>
      </c>
      <c r="C5034" t="s">
        <v>10037</v>
      </c>
      <c r="D5034" t="s">
        <v>2</v>
      </c>
      <c r="E5034" s="1">
        <v>5024.8900000000003</v>
      </c>
      <c r="F5034" s="2">
        <v>43399</v>
      </c>
      <c r="G5034" s="2">
        <v>45961</v>
      </c>
      <c r="H5034" t="s">
        <v>3</v>
      </c>
      <c r="I5034">
        <v>10348</v>
      </c>
    </row>
    <row r="5035" spans="1:9" x14ac:dyDescent="0.25">
      <c r="A5035">
        <v>913062741</v>
      </c>
      <c r="B5035" t="s">
        <v>10038</v>
      </c>
      <c r="C5035" t="s">
        <v>10039</v>
      </c>
      <c r="D5035" t="s">
        <v>2</v>
      </c>
      <c r="E5035" s="1">
        <v>4676.74</v>
      </c>
      <c r="F5035" s="2">
        <v>43399</v>
      </c>
      <c r="G5035" s="2">
        <v>45230</v>
      </c>
      <c r="H5035" t="s">
        <v>3</v>
      </c>
      <c r="I5035">
        <v>10348</v>
      </c>
    </row>
    <row r="5036" spans="1:9" x14ac:dyDescent="0.25">
      <c r="A5036">
        <v>910024199</v>
      </c>
      <c r="B5036" t="s">
        <v>10040</v>
      </c>
      <c r="C5036" t="s">
        <v>10041</v>
      </c>
      <c r="D5036" t="s">
        <v>2481</v>
      </c>
      <c r="E5036" s="1">
        <v>8960</v>
      </c>
      <c r="F5036" s="2">
        <v>43399</v>
      </c>
      <c r="G5036" s="2">
        <v>44865</v>
      </c>
      <c r="H5036" t="s">
        <v>3</v>
      </c>
      <c r="I5036">
        <v>10348</v>
      </c>
    </row>
    <row r="5037" spans="1:9" x14ac:dyDescent="0.25">
      <c r="A5037">
        <v>910844943</v>
      </c>
      <c r="B5037" t="s">
        <v>10042</v>
      </c>
      <c r="C5037" t="s">
        <v>10043</v>
      </c>
      <c r="D5037" t="s">
        <v>2</v>
      </c>
      <c r="E5037" s="1">
        <v>9000</v>
      </c>
      <c r="F5037" s="2">
        <v>43398</v>
      </c>
      <c r="G5037" s="2">
        <v>45596</v>
      </c>
      <c r="H5037" t="s">
        <v>3</v>
      </c>
      <c r="I5037">
        <v>10348</v>
      </c>
    </row>
    <row r="5038" spans="1:9" x14ac:dyDescent="0.25">
      <c r="A5038">
        <v>501559405</v>
      </c>
      <c r="B5038" t="s">
        <v>10044</v>
      </c>
      <c r="C5038" t="s">
        <v>10045</v>
      </c>
      <c r="D5038" t="s">
        <v>2</v>
      </c>
      <c r="E5038" s="1">
        <v>6538.29</v>
      </c>
      <c r="F5038" s="2">
        <v>43398</v>
      </c>
      <c r="G5038" s="2">
        <v>45230</v>
      </c>
      <c r="H5038" t="s">
        <v>3</v>
      </c>
      <c r="I5038">
        <v>10348</v>
      </c>
    </row>
    <row r="5039" spans="1:9" x14ac:dyDescent="0.25">
      <c r="A5039">
        <v>919464263</v>
      </c>
      <c r="B5039" t="s">
        <v>10046</v>
      </c>
      <c r="C5039" t="s">
        <v>10047</v>
      </c>
      <c r="D5039" t="s">
        <v>2</v>
      </c>
      <c r="E5039" s="1">
        <v>2842.8</v>
      </c>
      <c r="F5039" s="2">
        <v>43398</v>
      </c>
      <c r="G5039" s="2">
        <v>45961</v>
      </c>
      <c r="H5039" t="s">
        <v>3</v>
      </c>
      <c r="I5039">
        <v>10348</v>
      </c>
    </row>
    <row r="5040" spans="1:9" x14ac:dyDescent="0.25">
      <c r="A5040">
        <v>1304202599</v>
      </c>
      <c r="B5040" t="s">
        <v>9815</v>
      </c>
      <c r="C5040" t="s">
        <v>10048</v>
      </c>
      <c r="D5040" t="s">
        <v>1666</v>
      </c>
      <c r="E5040" s="1">
        <v>10938.2</v>
      </c>
      <c r="F5040" s="2">
        <v>43398</v>
      </c>
      <c r="G5040" s="2">
        <v>47057</v>
      </c>
      <c r="H5040" t="s">
        <v>3</v>
      </c>
      <c r="I5040">
        <v>10348</v>
      </c>
    </row>
    <row r="5041" spans="1:9" x14ac:dyDescent="0.25">
      <c r="A5041">
        <v>1001329208</v>
      </c>
      <c r="B5041" t="s">
        <v>10049</v>
      </c>
      <c r="C5041" t="s">
        <v>10050</v>
      </c>
      <c r="D5041" t="s">
        <v>2</v>
      </c>
      <c r="E5041" s="1">
        <v>1550</v>
      </c>
      <c r="F5041" s="2">
        <v>43398</v>
      </c>
      <c r="G5041" s="2">
        <v>45230</v>
      </c>
      <c r="H5041" t="s">
        <v>3</v>
      </c>
      <c r="I5041">
        <v>10348</v>
      </c>
    </row>
    <row r="5042" spans="1:9" x14ac:dyDescent="0.25">
      <c r="A5042">
        <v>912503075</v>
      </c>
      <c r="B5042" t="s">
        <v>10051</v>
      </c>
      <c r="C5042" t="s">
        <v>10052</v>
      </c>
      <c r="D5042" t="s">
        <v>2</v>
      </c>
      <c r="E5042" s="1">
        <v>6775.96</v>
      </c>
      <c r="F5042" s="2">
        <v>43398</v>
      </c>
      <c r="G5042" s="2">
        <v>45961</v>
      </c>
      <c r="H5042" t="s">
        <v>3</v>
      </c>
      <c r="I5042">
        <v>10348</v>
      </c>
    </row>
    <row r="5043" spans="1:9" x14ac:dyDescent="0.25">
      <c r="A5043">
        <v>800672792</v>
      </c>
      <c r="B5043" t="s">
        <v>10053</v>
      </c>
      <c r="C5043" t="s">
        <v>10054</v>
      </c>
      <c r="D5043" t="s">
        <v>2</v>
      </c>
      <c r="E5043" s="1">
        <v>2287.4699999999998</v>
      </c>
      <c r="F5043" s="2">
        <v>43397</v>
      </c>
      <c r="G5043" s="2">
        <v>45961</v>
      </c>
      <c r="H5043" t="s">
        <v>3</v>
      </c>
      <c r="I5043">
        <v>10348</v>
      </c>
    </row>
    <row r="5044" spans="1:9" x14ac:dyDescent="0.25">
      <c r="A5044">
        <v>1002516514</v>
      </c>
      <c r="B5044" t="s">
        <v>10055</v>
      </c>
      <c r="C5044" t="s">
        <v>10056</v>
      </c>
      <c r="D5044" t="s">
        <v>2</v>
      </c>
      <c r="E5044" s="1">
        <v>12000</v>
      </c>
      <c r="F5044" s="2">
        <v>43397</v>
      </c>
      <c r="G5044" s="2">
        <v>45961</v>
      </c>
      <c r="H5044" t="s">
        <v>3</v>
      </c>
      <c r="I5044">
        <v>10348</v>
      </c>
    </row>
    <row r="5045" spans="1:9" x14ac:dyDescent="0.25">
      <c r="A5045">
        <v>502027675</v>
      </c>
      <c r="B5045" t="s">
        <v>10057</v>
      </c>
      <c r="C5045" t="s">
        <v>10058</v>
      </c>
      <c r="D5045" t="s">
        <v>2</v>
      </c>
      <c r="E5045" s="1">
        <v>1714.03</v>
      </c>
      <c r="F5045" s="2">
        <v>43397</v>
      </c>
      <c r="G5045" s="2">
        <v>45412</v>
      </c>
      <c r="H5045" t="s">
        <v>3</v>
      </c>
      <c r="I5045">
        <v>10348</v>
      </c>
    </row>
    <row r="5046" spans="1:9" x14ac:dyDescent="0.25">
      <c r="A5046">
        <v>702270539</v>
      </c>
      <c r="B5046" t="s">
        <v>10059</v>
      </c>
      <c r="C5046" t="s">
        <v>10060</v>
      </c>
      <c r="D5046" t="s">
        <v>2</v>
      </c>
      <c r="E5046" s="1">
        <v>5000</v>
      </c>
      <c r="F5046" s="2">
        <v>43397</v>
      </c>
      <c r="G5046" s="2">
        <v>44865</v>
      </c>
      <c r="H5046" t="s">
        <v>3</v>
      </c>
      <c r="I5046">
        <v>10348</v>
      </c>
    </row>
    <row r="5047" spans="1:9" x14ac:dyDescent="0.25">
      <c r="A5047">
        <v>910771682</v>
      </c>
      <c r="B5047" t="s">
        <v>10061</v>
      </c>
      <c r="C5047" t="s">
        <v>10062</v>
      </c>
      <c r="D5047" t="s">
        <v>2</v>
      </c>
      <c r="E5047" s="1">
        <v>3253.3</v>
      </c>
      <c r="F5047" s="2">
        <v>43397</v>
      </c>
      <c r="G5047" s="2">
        <v>44865</v>
      </c>
      <c r="H5047" t="s">
        <v>3</v>
      </c>
      <c r="I5047">
        <v>10348</v>
      </c>
    </row>
    <row r="5048" spans="1:9" x14ac:dyDescent="0.25">
      <c r="A5048">
        <v>102027067</v>
      </c>
      <c r="B5048" t="s">
        <v>10063</v>
      </c>
      <c r="C5048" t="s">
        <v>10064</v>
      </c>
      <c r="D5048" t="s">
        <v>2</v>
      </c>
      <c r="E5048" s="1">
        <v>8600</v>
      </c>
      <c r="F5048" s="2">
        <v>43397</v>
      </c>
      <c r="G5048" s="2">
        <v>45230</v>
      </c>
      <c r="H5048" t="s">
        <v>3</v>
      </c>
      <c r="I5048">
        <v>10348</v>
      </c>
    </row>
    <row r="5049" spans="1:9" x14ac:dyDescent="0.25">
      <c r="A5049">
        <v>200845782</v>
      </c>
      <c r="B5049" t="s">
        <v>10065</v>
      </c>
      <c r="C5049" t="s">
        <v>10066</v>
      </c>
      <c r="D5049" t="s">
        <v>2</v>
      </c>
      <c r="E5049" s="1">
        <v>13500</v>
      </c>
      <c r="F5049" s="2">
        <v>43397</v>
      </c>
      <c r="G5049" s="2">
        <v>45961</v>
      </c>
      <c r="H5049" t="s">
        <v>3</v>
      </c>
      <c r="I5049">
        <v>10348</v>
      </c>
    </row>
    <row r="5050" spans="1:9" x14ac:dyDescent="0.25">
      <c r="A5050">
        <v>1304432774</v>
      </c>
      <c r="B5050" t="s">
        <v>10067</v>
      </c>
      <c r="C5050" t="s">
        <v>10068</v>
      </c>
      <c r="D5050" t="s">
        <v>2</v>
      </c>
      <c r="E5050" s="1">
        <v>1875.58</v>
      </c>
      <c r="F5050" s="2">
        <v>43397</v>
      </c>
      <c r="G5050" s="2">
        <v>44681</v>
      </c>
      <c r="H5050" t="s">
        <v>3</v>
      </c>
      <c r="I5050">
        <v>10348</v>
      </c>
    </row>
    <row r="5051" spans="1:9" x14ac:dyDescent="0.25">
      <c r="A5051">
        <v>1500314396</v>
      </c>
      <c r="B5051" t="s">
        <v>10069</v>
      </c>
      <c r="C5051" t="s">
        <v>10070</v>
      </c>
      <c r="D5051" t="s">
        <v>2</v>
      </c>
      <c r="E5051" s="1">
        <v>2538.2399999999998</v>
      </c>
      <c r="F5051" s="2">
        <v>43397</v>
      </c>
      <c r="G5051" s="2">
        <v>45961</v>
      </c>
      <c r="H5051" t="s">
        <v>3</v>
      </c>
      <c r="I5051">
        <v>10348</v>
      </c>
    </row>
    <row r="5052" spans="1:9" x14ac:dyDescent="0.25">
      <c r="A5052">
        <v>915159966</v>
      </c>
      <c r="B5052" t="s">
        <v>10071</v>
      </c>
      <c r="C5052" t="s">
        <v>10072</v>
      </c>
      <c r="D5052" t="s">
        <v>2</v>
      </c>
      <c r="E5052" s="1">
        <v>6750</v>
      </c>
      <c r="F5052" s="2">
        <v>43397</v>
      </c>
      <c r="G5052" s="2">
        <v>44865</v>
      </c>
      <c r="H5052" t="s">
        <v>3</v>
      </c>
      <c r="I5052">
        <v>10348</v>
      </c>
    </row>
    <row r="5053" spans="1:9" x14ac:dyDescent="0.25">
      <c r="A5053">
        <v>1716576499</v>
      </c>
      <c r="B5053" t="s">
        <v>10073</v>
      </c>
      <c r="C5053" t="s">
        <v>10074</v>
      </c>
      <c r="D5053" t="s">
        <v>2</v>
      </c>
      <c r="E5053" s="1">
        <v>2900</v>
      </c>
      <c r="F5053" s="2">
        <v>43397</v>
      </c>
      <c r="G5053" s="2">
        <v>45961</v>
      </c>
      <c r="H5053" t="s">
        <v>3</v>
      </c>
      <c r="I5053">
        <v>10348</v>
      </c>
    </row>
    <row r="5054" spans="1:9" x14ac:dyDescent="0.25">
      <c r="A5054">
        <v>1600286981</v>
      </c>
      <c r="B5054" t="s">
        <v>10075</v>
      </c>
      <c r="C5054" t="s">
        <v>10076</v>
      </c>
      <c r="D5054" t="s">
        <v>2</v>
      </c>
      <c r="E5054" s="1">
        <v>639.51</v>
      </c>
      <c r="F5054" s="2">
        <v>43396</v>
      </c>
      <c r="G5054" s="2">
        <v>45961</v>
      </c>
      <c r="H5054" t="s">
        <v>3</v>
      </c>
      <c r="I5054">
        <v>10348</v>
      </c>
    </row>
    <row r="5055" spans="1:9" x14ac:dyDescent="0.25">
      <c r="A5055">
        <v>1900152552</v>
      </c>
      <c r="B5055" t="s">
        <v>10077</v>
      </c>
      <c r="C5055" t="s">
        <v>10078</v>
      </c>
      <c r="D5055" t="s">
        <v>2</v>
      </c>
      <c r="E5055" s="1">
        <v>7780</v>
      </c>
      <c r="F5055" s="2">
        <v>43396</v>
      </c>
      <c r="G5055" s="2">
        <v>45596</v>
      </c>
      <c r="H5055" t="s">
        <v>3</v>
      </c>
      <c r="I5055">
        <v>10348</v>
      </c>
    </row>
    <row r="5056" spans="1:9" x14ac:dyDescent="0.25">
      <c r="A5056">
        <v>1304724246</v>
      </c>
      <c r="B5056" t="s">
        <v>10079</v>
      </c>
      <c r="C5056" t="s">
        <v>10080</v>
      </c>
      <c r="D5056" t="s">
        <v>1666</v>
      </c>
      <c r="E5056" s="1">
        <v>4405.6000000000004</v>
      </c>
      <c r="F5056" s="2">
        <v>43396</v>
      </c>
      <c r="G5056" s="2">
        <v>45230</v>
      </c>
      <c r="H5056" t="s">
        <v>3</v>
      </c>
      <c r="I5056">
        <v>10348</v>
      </c>
    </row>
    <row r="5057" spans="1:9" x14ac:dyDescent="0.25">
      <c r="A5057">
        <v>1303642845</v>
      </c>
      <c r="B5057" t="s">
        <v>10081</v>
      </c>
      <c r="C5057" t="s">
        <v>10082</v>
      </c>
      <c r="D5057" t="s">
        <v>2</v>
      </c>
      <c r="E5057" s="1">
        <v>6319.41</v>
      </c>
      <c r="F5057" s="2">
        <v>43396</v>
      </c>
      <c r="G5057" s="2">
        <v>45961</v>
      </c>
      <c r="H5057" t="s">
        <v>3</v>
      </c>
      <c r="I5057">
        <v>10348</v>
      </c>
    </row>
    <row r="5058" spans="1:9" x14ac:dyDescent="0.25">
      <c r="A5058">
        <v>802043596</v>
      </c>
      <c r="B5058" t="s">
        <v>10083</v>
      </c>
      <c r="C5058" t="s">
        <v>10084</v>
      </c>
      <c r="D5058" t="s">
        <v>2</v>
      </c>
      <c r="E5058" s="1">
        <v>5783.64</v>
      </c>
      <c r="F5058" s="2">
        <v>43396</v>
      </c>
      <c r="G5058" s="2">
        <v>45961</v>
      </c>
      <c r="H5058" t="s">
        <v>3</v>
      </c>
      <c r="I5058">
        <v>10348</v>
      </c>
    </row>
    <row r="5059" spans="1:9" x14ac:dyDescent="0.25">
      <c r="A5059">
        <v>501692156</v>
      </c>
      <c r="B5059" t="s">
        <v>10085</v>
      </c>
      <c r="C5059" t="s">
        <v>10086</v>
      </c>
      <c r="D5059" t="s">
        <v>2</v>
      </c>
      <c r="E5059" s="1">
        <v>6904.14</v>
      </c>
      <c r="F5059" s="2">
        <v>43396</v>
      </c>
      <c r="G5059" s="2">
        <v>44865</v>
      </c>
      <c r="H5059" t="s">
        <v>3</v>
      </c>
      <c r="I5059">
        <v>10348</v>
      </c>
    </row>
    <row r="5060" spans="1:9" x14ac:dyDescent="0.25">
      <c r="A5060">
        <v>800775108</v>
      </c>
      <c r="B5060" t="s">
        <v>10087</v>
      </c>
      <c r="C5060" t="s">
        <v>10088</v>
      </c>
      <c r="D5060" t="s">
        <v>2</v>
      </c>
      <c r="E5060" s="1">
        <v>2700</v>
      </c>
      <c r="F5060" s="2">
        <v>43396</v>
      </c>
      <c r="G5060" s="2">
        <v>45961</v>
      </c>
      <c r="H5060" t="s">
        <v>3</v>
      </c>
      <c r="I5060">
        <v>10348</v>
      </c>
    </row>
    <row r="5061" spans="1:9" x14ac:dyDescent="0.25">
      <c r="A5061">
        <v>1303796815</v>
      </c>
      <c r="B5061" t="s">
        <v>10089</v>
      </c>
      <c r="C5061" t="s">
        <v>10090</v>
      </c>
      <c r="D5061" t="s">
        <v>2</v>
      </c>
      <c r="E5061" s="1">
        <v>9080</v>
      </c>
      <c r="F5061" s="2">
        <v>43395</v>
      </c>
      <c r="G5061" s="2">
        <v>45230</v>
      </c>
      <c r="H5061" t="s">
        <v>3</v>
      </c>
      <c r="I5061">
        <v>10348</v>
      </c>
    </row>
    <row r="5062" spans="1:9" x14ac:dyDescent="0.25">
      <c r="A5062">
        <v>802667873</v>
      </c>
      <c r="B5062" t="s">
        <v>10091</v>
      </c>
      <c r="C5062" t="s">
        <v>10092</v>
      </c>
      <c r="D5062" t="s">
        <v>2</v>
      </c>
      <c r="E5062" s="1">
        <v>3800</v>
      </c>
      <c r="F5062" s="2">
        <v>43395</v>
      </c>
      <c r="G5062" s="2">
        <v>44865</v>
      </c>
      <c r="H5062" t="s">
        <v>3</v>
      </c>
      <c r="I5062">
        <v>10348</v>
      </c>
    </row>
    <row r="5063" spans="1:9" x14ac:dyDescent="0.25">
      <c r="A5063">
        <v>704765874</v>
      </c>
      <c r="B5063" t="s">
        <v>10093</v>
      </c>
      <c r="C5063" t="s">
        <v>10094</v>
      </c>
      <c r="D5063" t="s">
        <v>2</v>
      </c>
      <c r="E5063" s="1">
        <v>4000</v>
      </c>
      <c r="F5063" s="2">
        <v>43395</v>
      </c>
      <c r="G5063" s="2">
        <v>46053</v>
      </c>
      <c r="H5063" t="s">
        <v>3</v>
      </c>
      <c r="I5063">
        <v>10348</v>
      </c>
    </row>
    <row r="5064" spans="1:9" x14ac:dyDescent="0.25">
      <c r="A5064">
        <v>200811875</v>
      </c>
      <c r="B5064" t="s">
        <v>10095</v>
      </c>
      <c r="C5064" t="s">
        <v>10096</v>
      </c>
      <c r="D5064" t="s">
        <v>2</v>
      </c>
      <c r="E5064" s="1">
        <v>6800</v>
      </c>
      <c r="F5064" s="2">
        <v>43395</v>
      </c>
      <c r="G5064" s="2">
        <v>45961</v>
      </c>
      <c r="H5064" t="s">
        <v>3</v>
      </c>
      <c r="I5064">
        <v>10348</v>
      </c>
    </row>
    <row r="5065" spans="1:9" x14ac:dyDescent="0.25">
      <c r="A5065">
        <v>1711492643</v>
      </c>
      <c r="B5065" t="s">
        <v>10097</v>
      </c>
      <c r="C5065" t="s">
        <v>10098</v>
      </c>
      <c r="D5065" t="s">
        <v>2</v>
      </c>
      <c r="E5065" s="1">
        <v>5617.21</v>
      </c>
      <c r="F5065" s="2">
        <v>43395</v>
      </c>
      <c r="G5065" s="2">
        <v>45961</v>
      </c>
      <c r="H5065" t="s">
        <v>3</v>
      </c>
      <c r="I5065">
        <v>10348</v>
      </c>
    </row>
    <row r="5066" spans="1:9" x14ac:dyDescent="0.25">
      <c r="A5066">
        <v>1900230044</v>
      </c>
      <c r="B5066" t="s">
        <v>10099</v>
      </c>
      <c r="C5066" t="s">
        <v>10100</v>
      </c>
      <c r="D5066" t="s">
        <v>2</v>
      </c>
      <c r="E5066" s="1">
        <v>8000</v>
      </c>
      <c r="F5066" s="2">
        <v>43395</v>
      </c>
      <c r="G5066" s="2">
        <v>45961</v>
      </c>
      <c r="H5066" t="s">
        <v>3</v>
      </c>
      <c r="I5066">
        <v>10348</v>
      </c>
    </row>
    <row r="5067" spans="1:9" x14ac:dyDescent="0.25">
      <c r="A5067">
        <v>701914608</v>
      </c>
      <c r="B5067" t="s">
        <v>10101</v>
      </c>
      <c r="C5067" t="s">
        <v>10102</v>
      </c>
      <c r="D5067" t="s">
        <v>2</v>
      </c>
      <c r="E5067" s="1">
        <v>5500</v>
      </c>
      <c r="F5067" s="2">
        <v>43395</v>
      </c>
      <c r="G5067" s="2">
        <v>45322</v>
      </c>
      <c r="H5067" t="s">
        <v>3</v>
      </c>
      <c r="I5067">
        <v>10348</v>
      </c>
    </row>
    <row r="5068" spans="1:9" x14ac:dyDescent="0.25">
      <c r="A5068">
        <v>2000029625</v>
      </c>
      <c r="B5068" t="s">
        <v>10103</v>
      </c>
      <c r="C5068" t="s">
        <v>10104</v>
      </c>
      <c r="D5068" t="s">
        <v>2</v>
      </c>
      <c r="E5068" s="1">
        <v>6827.92</v>
      </c>
      <c r="F5068" s="2">
        <v>43395</v>
      </c>
      <c r="G5068" s="2">
        <v>45230</v>
      </c>
      <c r="H5068" t="s">
        <v>3</v>
      </c>
      <c r="I5068">
        <v>10348</v>
      </c>
    </row>
    <row r="5069" spans="1:9" x14ac:dyDescent="0.25">
      <c r="A5069">
        <v>1306391960</v>
      </c>
      <c r="B5069" t="s">
        <v>10105</v>
      </c>
      <c r="C5069" t="s">
        <v>10106</v>
      </c>
      <c r="D5069" t="s">
        <v>1666</v>
      </c>
      <c r="E5069" s="1">
        <v>8837.06</v>
      </c>
      <c r="F5069" s="2">
        <v>43395</v>
      </c>
      <c r="G5069" s="2">
        <v>46053</v>
      </c>
      <c r="H5069" t="s">
        <v>3</v>
      </c>
      <c r="I5069">
        <v>10348</v>
      </c>
    </row>
    <row r="5070" spans="1:9" x14ac:dyDescent="0.25">
      <c r="A5070">
        <v>1001670866</v>
      </c>
      <c r="B5070" t="s">
        <v>10107</v>
      </c>
      <c r="C5070" t="s">
        <v>10108</v>
      </c>
      <c r="D5070" t="s">
        <v>2</v>
      </c>
      <c r="E5070" s="1">
        <v>8000</v>
      </c>
      <c r="F5070" s="2">
        <v>43395</v>
      </c>
      <c r="G5070" s="2">
        <v>45961</v>
      </c>
      <c r="H5070" t="s">
        <v>3</v>
      </c>
      <c r="I5070">
        <v>10348</v>
      </c>
    </row>
    <row r="5071" spans="1:9" x14ac:dyDescent="0.25">
      <c r="A5071">
        <v>1710688480</v>
      </c>
      <c r="B5071" t="s">
        <v>10109</v>
      </c>
      <c r="C5071" t="s">
        <v>10110</v>
      </c>
      <c r="D5071" t="s">
        <v>2</v>
      </c>
      <c r="E5071" s="1">
        <v>614.94000000000005</v>
      </c>
      <c r="F5071" s="2">
        <v>43395</v>
      </c>
      <c r="G5071" s="2">
        <v>45961</v>
      </c>
      <c r="H5071" t="s">
        <v>3</v>
      </c>
      <c r="I5071">
        <v>10348</v>
      </c>
    </row>
    <row r="5072" spans="1:9" x14ac:dyDescent="0.25">
      <c r="A5072">
        <v>1303966905</v>
      </c>
      <c r="B5072" t="s">
        <v>10111</v>
      </c>
      <c r="C5072" t="s">
        <v>10112</v>
      </c>
      <c r="D5072" t="s">
        <v>2</v>
      </c>
      <c r="E5072" s="1">
        <v>6000</v>
      </c>
      <c r="F5072" s="2">
        <v>43395</v>
      </c>
      <c r="G5072" s="2">
        <v>44865</v>
      </c>
      <c r="H5072" t="s">
        <v>3</v>
      </c>
      <c r="I5072">
        <v>10348</v>
      </c>
    </row>
    <row r="5073" spans="1:9" x14ac:dyDescent="0.25">
      <c r="A5073">
        <v>1202838916</v>
      </c>
      <c r="B5073" t="s">
        <v>10113</v>
      </c>
      <c r="C5073" t="s">
        <v>10114</v>
      </c>
      <c r="D5073" t="s">
        <v>2</v>
      </c>
      <c r="E5073" s="1">
        <v>6851</v>
      </c>
      <c r="F5073" s="2">
        <v>43392</v>
      </c>
      <c r="G5073" s="2">
        <v>45230</v>
      </c>
      <c r="H5073" t="s">
        <v>3</v>
      </c>
      <c r="I5073">
        <v>10348</v>
      </c>
    </row>
    <row r="5074" spans="1:9" x14ac:dyDescent="0.25">
      <c r="A5074">
        <v>1400288617</v>
      </c>
      <c r="B5074" t="s">
        <v>10115</v>
      </c>
      <c r="C5074" t="s">
        <v>10116</v>
      </c>
      <c r="D5074" t="s">
        <v>2</v>
      </c>
      <c r="E5074" s="1">
        <v>6071</v>
      </c>
      <c r="F5074" s="2">
        <v>43392</v>
      </c>
      <c r="G5074" s="2">
        <v>44865</v>
      </c>
      <c r="H5074" t="s">
        <v>3</v>
      </c>
      <c r="I5074">
        <v>10348</v>
      </c>
    </row>
    <row r="5075" spans="1:9" x14ac:dyDescent="0.25">
      <c r="A5075">
        <v>1002136420</v>
      </c>
      <c r="B5075" t="s">
        <v>10117</v>
      </c>
      <c r="C5075" t="s">
        <v>10118</v>
      </c>
      <c r="D5075" t="s">
        <v>2</v>
      </c>
      <c r="E5075" s="1">
        <v>7000</v>
      </c>
      <c r="F5075" s="2">
        <v>43392</v>
      </c>
      <c r="G5075" s="2">
        <v>46053</v>
      </c>
      <c r="H5075" t="s">
        <v>3</v>
      </c>
      <c r="I5075">
        <v>10348</v>
      </c>
    </row>
    <row r="5076" spans="1:9" x14ac:dyDescent="0.25">
      <c r="A5076">
        <v>1705843041</v>
      </c>
      <c r="B5076" t="s">
        <v>10119</v>
      </c>
      <c r="C5076" t="s">
        <v>10120</v>
      </c>
      <c r="D5076" t="s">
        <v>2</v>
      </c>
      <c r="E5076" s="1">
        <v>900</v>
      </c>
      <c r="F5076" s="2">
        <v>43392</v>
      </c>
      <c r="G5076" s="2">
        <v>45961</v>
      </c>
      <c r="H5076" t="s">
        <v>3</v>
      </c>
      <c r="I5076">
        <v>10348</v>
      </c>
    </row>
    <row r="5077" spans="1:9" x14ac:dyDescent="0.25">
      <c r="A5077">
        <v>1708305741</v>
      </c>
      <c r="B5077" t="s">
        <v>10121</v>
      </c>
      <c r="C5077" t="s">
        <v>10122</v>
      </c>
      <c r="D5077" t="s">
        <v>2</v>
      </c>
      <c r="E5077" s="1">
        <v>7630.65</v>
      </c>
      <c r="F5077" s="2">
        <v>43392</v>
      </c>
      <c r="G5077" s="2">
        <v>45961</v>
      </c>
      <c r="H5077" t="s">
        <v>3</v>
      </c>
      <c r="I5077">
        <v>10348</v>
      </c>
    </row>
    <row r="5078" spans="1:9" x14ac:dyDescent="0.25">
      <c r="A5078">
        <v>401233457</v>
      </c>
      <c r="B5078" t="s">
        <v>10123</v>
      </c>
      <c r="C5078" t="s">
        <v>10124</v>
      </c>
      <c r="D5078" t="s">
        <v>2</v>
      </c>
      <c r="E5078" s="1">
        <v>2650</v>
      </c>
      <c r="F5078" s="2">
        <v>43392</v>
      </c>
      <c r="G5078" s="2">
        <v>45596</v>
      </c>
      <c r="H5078" t="s">
        <v>3</v>
      </c>
      <c r="I5078">
        <v>10348</v>
      </c>
    </row>
    <row r="5079" spans="1:9" x14ac:dyDescent="0.25">
      <c r="A5079">
        <v>1306409150</v>
      </c>
      <c r="B5079" t="s">
        <v>10125</v>
      </c>
      <c r="C5079" t="s">
        <v>10126</v>
      </c>
      <c r="D5079" t="s">
        <v>2</v>
      </c>
      <c r="E5079" s="1">
        <v>5750</v>
      </c>
      <c r="F5079" s="2">
        <v>43392</v>
      </c>
      <c r="G5079" s="2">
        <v>46053</v>
      </c>
      <c r="H5079" t="s">
        <v>3</v>
      </c>
      <c r="I5079">
        <v>10348</v>
      </c>
    </row>
    <row r="5080" spans="1:9" x14ac:dyDescent="0.25">
      <c r="A5080">
        <v>915970784</v>
      </c>
      <c r="B5080" t="s">
        <v>10127</v>
      </c>
      <c r="C5080" t="s">
        <v>10128</v>
      </c>
      <c r="D5080" t="s">
        <v>2</v>
      </c>
      <c r="E5080" s="1">
        <v>4769.0600000000004</v>
      </c>
      <c r="F5080" s="2">
        <v>43392</v>
      </c>
      <c r="G5080" s="2">
        <v>45961</v>
      </c>
      <c r="H5080" t="s">
        <v>3</v>
      </c>
      <c r="I5080">
        <v>10348</v>
      </c>
    </row>
    <row r="5081" spans="1:9" x14ac:dyDescent="0.25">
      <c r="A5081">
        <v>1201635396</v>
      </c>
      <c r="B5081" t="s">
        <v>10129</v>
      </c>
      <c r="C5081" t="s">
        <v>10130</v>
      </c>
      <c r="D5081" t="s">
        <v>2</v>
      </c>
      <c r="E5081" s="1">
        <v>5204.37</v>
      </c>
      <c r="F5081" s="2">
        <v>43392</v>
      </c>
      <c r="G5081" s="2">
        <v>45961</v>
      </c>
      <c r="H5081" t="s">
        <v>3</v>
      </c>
      <c r="I5081">
        <v>10348</v>
      </c>
    </row>
    <row r="5082" spans="1:9" x14ac:dyDescent="0.25">
      <c r="A5082">
        <v>800244816</v>
      </c>
      <c r="B5082" t="s">
        <v>10131</v>
      </c>
      <c r="C5082" t="s">
        <v>10132</v>
      </c>
      <c r="D5082" t="s">
        <v>1666</v>
      </c>
      <c r="E5082" s="1">
        <v>22102.26</v>
      </c>
      <c r="F5082" s="2">
        <v>43392</v>
      </c>
      <c r="G5082" s="2">
        <v>48518</v>
      </c>
      <c r="H5082" t="s">
        <v>3</v>
      </c>
      <c r="I5082">
        <v>10348</v>
      </c>
    </row>
    <row r="5083" spans="1:9" x14ac:dyDescent="0.25">
      <c r="A5083">
        <v>914706858</v>
      </c>
      <c r="B5083" t="s">
        <v>10133</v>
      </c>
      <c r="C5083" t="s">
        <v>10134</v>
      </c>
      <c r="D5083" t="s">
        <v>2</v>
      </c>
      <c r="E5083" s="1">
        <v>5222.82</v>
      </c>
      <c r="F5083" s="2">
        <v>43392</v>
      </c>
      <c r="G5083" s="2">
        <v>45596</v>
      </c>
      <c r="H5083" t="s">
        <v>3</v>
      </c>
      <c r="I5083">
        <v>10348</v>
      </c>
    </row>
    <row r="5084" spans="1:9" x14ac:dyDescent="0.25">
      <c r="A5084">
        <v>502715410</v>
      </c>
      <c r="B5084" t="s">
        <v>10135</v>
      </c>
      <c r="C5084" t="s">
        <v>10136</v>
      </c>
      <c r="D5084" t="s">
        <v>2</v>
      </c>
      <c r="E5084" s="1">
        <v>4000</v>
      </c>
      <c r="F5084" s="2">
        <v>43391</v>
      </c>
      <c r="G5084" s="2">
        <v>45230</v>
      </c>
      <c r="H5084" t="s">
        <v>3</v>
      </c>
      <c r="I5084">
        <v>10348</v>
      </c>
    </row>
    <row r="5085" spans="1:9" x14ac:dyDescent="0.25">
      <c r="A5085">
        <v>908261001</v>
      </c>
      <c r="B5085" t="s">
        <v>10137</v>
      </c>
      <c r="C5085" t="s">
        <v>10138</v>
      </c>
      <c r="D5085" t="s">
        <v>1666</v>
      </c>
      <c r="E5085" s="1">
        <v>25877.87</v>
      </c>
      <c r="F5085" s="2">
        <v>43391</v>
      </c>
      <c r="G5085" s="2">
        <v>50709</v>
      </c>
      <c r="H5085" t="s">
        <v>3</v>
      </c>
      <c r="I5085">
        <v>10348</v>
      </c>
    </row>
    <row r="5086" spans="1:9" x14ac:dyDescent="0.25">
      <c r="A5086">
        <v>1001844941</v>
      </c>
      <c r="B5086" t="s">
        <v>10139</v>
      </c>
      <c r="C5086" t="s">
        <v>10140</v>
      </c>
      <c r="D5086" t="s">
        <v>2</v>
      </c>
      <c r="E5086" s="1">
        <v>4500</v>
      </c>
      <c r="F5086" s="2">
        <v>43391</v>
      </c>
      <c r="G5086" s="2">
        <v>45961</v>
      </c>
      <c r="H5086" t="s">
        <v>3</v>
      </c>
      <c r="I5086">
        <v>10348</v>
      </c>
    </row>
    <row r="5087" spans="1:9" x14ac:dyDescent="0.25">
      <c r="A5087">
        <v>1303788218</v>
      </c>
      <c r="B5087" t="s">
        <v>10141</v>
      </c>
      <c r="C5087" t="s">
        <v>10142</v>
      </c>
      <c r="D5087" t="s">
        <v>2</v>
      </c>
      <c r="E5087" s="1">
        <v>12300</v>
      </c>
      <c r="F5087" s="2">
        <v>43391</v>
      </c>
      <c r="G5087" s="2">
        <v>45230</v>
      </c>
      <c r="H5087" t="s">
        <v>3</v>
      </c>
      <c r="I5087">
        <v>10348</v>
      </c>
    </row>
    <row r="5088" spans="1:9" x14ac:dyDescent="0.25">
      <c r="A5088">
        <v>1500177629</v>
      </c>
      <c r="B5088" t="s">
        <v>10143</v>
      </c>
      <c r="C5088" t="s">
        <v>10144</v>
      </c>
      <c r="D5088" t="s">
        <v>2</v>
      </c>
      <c r="E5088" s="1">
        <v>6000</v>
      </c>
      <c r="F5088" s="2">
        <v>43391</v>
      </c>
      <c r="G5088" s="2">
        <v>45961</v>
      </c>
      <c r="H5088" t="s">
        <v>3</v>
      </c>
      <c r="I5088">
        <v>10348</v>
      </c>
    </row>
    <row r="5089" spans="1:9" x14ac:dyDescent="0.25">
      <c r="A5089">
        <v>1400201123</v>
      </c>
      <c r="B5089" t="s">
        <v>10145</v>
      </c>
      <c r="C5089" t="s">
        <v>10146</v>
      </c>
      <c r="D5089" t="s">
        <v>2</v>
      </c>
      <c r="E5089" s="1">
        <v>13000</v>
      </c>
      <c r="F5089" s="2">
        <v>43391</v>
      </c>
      <c r="G5089" s="2">
        <v>45626</v>
      </c>
      <c r="H5089" t="s">
        <v>3</v>
      </c>
      <c r="I5089">
        <v>10348</v>
      </c>
    </row>
    <row r="5090" spans="1:9" x14ac:dyDescent="0.25">
      <c r="A5090">
        <v>1102329610</v>
      </c>
      <c r="B5090" t="s">
        <v>10147</v>
      </c>
      <c r="C5090" t="s">
        <v>10148</v>
      </c>
      <c r="D5090" t="s">
        <v>2</v>
      </c>
      <c r="E5090" s="1">
        <v>5000</v>
      </c>
      <c r="F5090" s="2">
        <v>43391</v>
      </c>
      <c r="G5090" s="2">
        <v>45961</v>
      </c>
      <c r="H5090" t="s">
        <v>3</v>
      </c>
      <c r="I5090">
        <v>10348</v>
      </c>
    </row>
    <row r="5091" spans="1:9" x14ac:dyDescent="0.25">
      <c r="A5091">
        <v>1600196735</v>
      </c>
      <c r="B5091" t="s">
        <v>10149</v>
      </c>
      <c r="C5091" t="s">
        <v>10150</v>
      </c>
      <c r="D5091" t="s">
        <v>2</v>
      </c>
      <c r="E5091" s="1">
        <v>3360</v>
      </c>
      <c r="F5091" s="2">
        <v>43391</v>
      </c>
      <c r="G5091" s="2">
        <v>45961</v>
      </c>
      <c r="H5091" t="s">
        <v>3</v>
      </c>
      <c r="I5091">
        <v>10348</v>
      </c>
    </row>
    <row r="5092" spans="1:9" x14ac:dyDescent="0.25">
      <c r="A5092">
        <v>1500580673</v>
      </c>
      <c r="B5092" t="s">
        <v>10151</v>
      </c>
      <c r="C5092" t="s">
        <v>10152</v>
      </c>
      <c r="D5092" t="s">
        <v>2</v>
      </c>
      <c r="E5092" s="1">
        <v>7383</v>
      </c>
      <c r="F5092" s="2">
        <v>43390</v>
      </c>
      <c r="G5092" s="2">
        <v>45961</v>
      </c>
      <c r="H5092" t="s">
        <v>3</v>
      </c>
      <c r="I5092">
        <v>10348</v>
      </c>
    </row>
    <row r="5093" spans="1:9" x14ac:dyDescent="0.25">
      <c r="A5093">
        <v>1306969906</v>
      </c>
      <c r="B5093" t="s">
        <v>10153</v>
      </c>
      <c r="C5093" t="s">
        <v>10154</v>
      </c>
      <c r="D5093" t="s">
        <v>2</v>
      </c>
      <c r="E5093" s="1">
        <v>7300</v>
      </c>
      <c r="F5093" s="2">
        <v>43390</v>
      </c>
      <c r="G5093" s="2">
        <v>45596</v>
      </c>
      <c r="H5093" t="s">
        <v>3</v>
      </c>
      <c r="I5093">
        <v>10348</v>
      </c>
    </row>
    <row r="5094" spans="1:9" x14ac:dyDescent="0.25">
      <c r="A5094">
        <v>909764367</v>
      </c>
      <c r="B5094" t="s">
        <v>10155</v>
      </c>
      <c r="C5094" t="s">
        <v>10156</v>
      </c>
      <c r="D5094" t="s">
        <v>2</v>
      </c>
      <c r="E5094" s="1">
        <v>16403</v>
      </c>
      <c r="F5094" s="2">
        <v>43390</v>
      </c>
      <c r="G5094" s="2">
        <v>45322</v>
      </c>
      <c r="H5094" t="s">
        <v>3</v>
      </c>
      <c r="I5094">
        <v>10348</v>
      </c>
    </row>
    <row r="5095" spans="1:9" x14ac:dyDescent="0.25">
      <c r="A5095">
        <v>501507792</v>
      </c>
      <c r="B5095" t="s">
        <v>10157</v>
      </c>
      <c r="C5095" t="s">
        <v>10158</v>
      </c>
      <c r="D5095" t="s">
        <v>2</v>
      </c>
      <c r="E5095" s="1">
        <v>3335.46</v>
      </c>
      <c r="F5095" s="2">
        <v>43390</v>
      </c>
      <c r="G5095" s="2">
        <v>45961</v>
      </c>
      <c r="H5095" t="s">
        <v>3</v>
      </c>
      <c r="I5095">
        <v>10348</v>
      </c>
    </row>
    <row r="5096" spans="1:9" x14ac:dyDescent="0.25">
      <c r="A5096">
        <v>102064060</v>
      </c>
      <c r="B5096" t="s">
        <v>10159</v>
      </c>
      <c r="C5096" t="s">
        <v>10160</v>
      </c>
      <c r="D5096" t="s">
        <v>2</v>
      </c>
      <c r="E5096" s="1">
        <v>4000</v>
      </c>
      <c r="F5096" s="2">
        <v>43390</v>
      </c>
      <c r="G5096" s="2">
        <v>44865</v>
      </c>
      <c r="H5096" t="s">
        <v>3</v>
      </c>
      <c r="I5096">
        <v>10348</v>
      </c>
    </row>
    <row r="5097" spans="1:9" x14ac:dyDescent="0.25">
      <c r="A5097">
        <v>1900338094</v>
      </c>
      <c r="B5097" t="s">
        <v>10161</v>
      </c>
      <c r="C5097" t="s">
        <v>10162</v>
      </c>
      <c r="D5097" t="s">
        <v>2</v>
      </c>
      <c r="E5097" s="1">
        <v>1173</v>
      </c>
      <c r="F5097" s="2">
        <v>43390</v>
      </c>
      <c r="G5097" s="2">
        <v>45961</v>
      </c>
      <c r="H5097" t="s">
        <v>3</v>
      </c>
      <c r="I5097">
        <v>10348</v>
      </c>
    </row>
    <row r="5098" spans="1:9" x14ac:dyDescent="0.25">
      <c r="A5098">
        <v>1304234931</v>
      </c>
      <c r="B5098" t="s">
        <v>10163</v>
      </c>
      <c r="C5098" t="s">
        <v>10164</v>
      </c>
      <c r="D5098" t="s">
        <v>2</v>
      </c>
      <c r="E5098" s="1">
        <v>4877.8</v>
      </c>
      <c r="F5098" s="2">
        <v>43390</v>
      </c>
      <c r="G5098" s="2">
        <v>45961</v>
      </c>
      <c r="H5098" t="s">
        <v>3</v>
      </c>
      <c r="I5098">
        <v>10348</v>
      </c>
    </row>
    <row r="5099" spans="1:9" x14ac:dyDescent="0.25">
      <c r="A5099">
        <v>800994097</v>
      </c>
      <c r="B5099" t="s">
        <v>10165</v>
      </c>
      <c r="C5099" t="s">
        <v>10166</v>
      </c>
      <c r="D5099" t="s">
        <v>2</v>
      </c>
      <c r="E5099" s="1">
        <v>4800</v>
      </c>
      <c r="F5099" s="2">
        <v>43390</v>
      </c>
      <c r="G5099" s="2">
        <v>44865</v>
      </c>
      <c r="H5099" t="s">
        <v>3</v>
      </c>
      <c r="I5099">
        <v>10348</v>
      </c>
    </row>
    <row r="5100" spans="1:9" x14ac:dyDescent="0.25">
      <c r="A5100">
        <v>1709778961</v>
      </c>
      <c r="B5100" t="s">
        <v>10167</v>
      </c>
      <c r="C5100" t="s">
        <v>10168</v>
      </c>
      <c r="D5100" t="s">
        <v>2</v>
      </c>
      <c r="E5100" s="1">
        <v>4886.91</v>
      </c>
      <c r="F5100" s="2">
        <v>43390</v>
      </c>
      <c r="G5100" s="2">
        <v>45961</v>
      </c>
      <c r="H5100" t="s">
        <v>3</v>
      </c>
      <c r="I5100">
        <v>10348</v>
      </c>
    </row>
    <row r="5101" spans="1:9" x14ac:dyDescent="0.25">
      <c r="A5101">
        <v>1102467493</v>
      </c>
      <c r="B5101" t="s">
        <v>10169</v>
      </c>
      <c r="C5101" t="s">
        <v>10170</v>
      </c>
      <c r="D5101" t="s">
        <v>2</v>
      </c>
      <c r="E5101" s="1">
        <v>3400</v>
      </c>
      <c r="F5101" s="2">
        <v>43390</v>
      </c>
      <c r="G5101" s="2">
        <v>45961</v>
      </c>
      <c r="H5101" t="s">
        <v>3</v>
      </c>
      <c r="I5101">
        <v>10348</v>
      </c>
    </row>
    <row r="5102" spans="1:9" x14ac:dyDescent="0.25">
      <c r="A5102">
        <v>910893445</v>
      </c>
      <c r="B5102" t="s">
        <v>10171</v>
      </c>
      <c r="C5102" t="s">
        <v>10172</v>
      </c>
      <c r="D5102" t="s">
        <v>2</v>
      </c>
      <c r="E5102" s="1">
        <v>7872</v>
      </c>
      <c r="F5102" s="2">
        <v>43390</v>
      </c>
      <c r="G5102" s="2">
        <v>45961</v>
      </c>
      <c r="H5102" t="s">
        <v>3</v>
      </c>
      <c r="I5102">
        <v>10348</v>
      </c>
    </row>
    <row r="5103" spans="1:9" x14ac:dyDescent="0.25">
      <c r="A5103">
        <v>1712062767</v>
      </c>
      <c r="B5103" t="s">
        <v>10173</v>
      </c>
      <c r="C5103" t="s">
        <v>10174</v>
      </c>
      <c r="D5103" t="s">
        <v>2</v>
      </c>
      <c r="E5103" s="1">
        <v>2297</v>
      </c>
      <c r="F5103" s="2">
        <v>43390</v>
      </c>
      <c r="G5103" s="2">
        <v>44865</v>
      </c>
      <c r="H5103" t="s">
        <v>3</v>
      </c>
      <c r="I5103">
        <v>10348</v>
      </c>
    </row>
    <row r="5104" spans="1:9" x14ac:dyDescent="0.25">
      <c r="A5104">
        <v>801282443</v>
      </c>
      <c r="B5104" t="s">
        <v>10175</v>
      </c>
      <c r="C5104" t="s">
        <v>10176</v>
      </c>
      <c r="D5104" t="s">
        <v>2</v>
      </c>
      <c r="E5104" s="1">
        <v>2947.41</v>
      </c>
      <c r="F5104" s="2">
        <v>43390</v>
      </c>
      <c r="G5104" s="2">
        <v>44957</v>
      </c>
      <c r="H5104" t="s">
        <v>3</v>
      </c>
      <c r="I5104">
        <v>10348</v>
      </c>
    </row>
    <row r="5105" spans="1:9" x14ac:dyDescent="0.25">
      <c r="A5105">
        <v>1205583618</v>
      </c>
      <c r="B5105" t="s">
        <v>10177</v>
      </c>
      <c r="C5105" t="s">
        <v>10178</v>
      </c>
      <c r="D5105" t="s">
        <v>2</v>
      </c>
      <c r="E5105" s="1">
        <v>3081</v>
      </c>
      <c r="F5105" s="2">
        <v>43390</v>
      </c>
      <c r="G5105" s="2">
        <v>44865</v>
      </c>
      <c r="H5105" t="s">
        <v>3</v>
      </c>
      <c r="I5105">
        <v>10348</v>
      </c>
    </row>
    <row r="5106" spans="1:9" x14ac:dyDescent="0.25">
      <c r="A5106">
        <v>801508896</v>
      </c>
      <c r="B5106" t="s">
        <v>10179</v>
      </c>
      <c r="C5106" t="s">
        <v>10180</v>
      </c>
      <c r="D5106" t="s">
        <v>2</v>
      </c>
      <c r="E5106" s="1">
        <v>7200</v>
      </c>
      <c r="F5106" s="2">
        <v>43389</v>
      </c>
      <c r="G5106" s="2">
        <v>45322</v>
      </c>
      <c r="H5106" t="s">
        <v>3</v>
      </c>
      <c r="I5106">
        <v>10348</v>
      </c>
    </row>
    <row r="5107" spans="1:9" x14ac:dyDescent="0.25">
      <c r="A5107">
        <v>1900205871</v>
      </c>
      <c r="B5107" t="s">
        <v>10181</v>
      </c>
      <c r="C5107" t="s">
        <v>10182</v>
      </c>
      <c r="D5107" t="s">
        <v>2</v>
      </c>
      <c r="E5107" s="1">
        <v>2700</v>
      </c>
      <c r="F5107" s="2">
        <v>43389</v>
      </c>
      <c r="G5107" s="2">
        <v>45961</v>
      </c>
      <c r="H5107" t="s">
        <v>3</v>
      </c>
      <c r="I5107">
        <v>10348</v>
      </c>
    </row>
    <row r="5108" spans="1:9" x14ac:dyDescent="0.25">
      <c r="A5108">
        <v>501041768</v>
      </c>
      <c r="B5108" t="s">
        <v>10183</v>
      </c>
      <c r="C5108" t="s">
        <v>10184</v>
      </c>
      <c r="D5108" t="s">
        <v>2</v>
      </c>
      <c r="E5108" s="1">
        <v>3409.67</v>
      </c>
      <c r="F5108" s="2">
        <v>43389</v>
      </c>
      <c r="G5108" s="2">
        <v>45230</v>
      </c>
      <c r="H5108" t="s">
        <v>3</v>
      </c>
      <c r="I5108">
        <v>10348</v>
      </c>
    </row>
    <row r="5109" spans="1:9" x14ac:dyDescent="0.25">
      <c r="A5109">
        <v>1102172606</v>
      </c>
      <c r="B5109" t="s">
        <v>10185</v>
      </c>
      <c r="C5109" t="s">
        <v>10186</v>
      </c>
      <c r="D5109" t="s">
        <v>1666</v>
      </c>
      <c r="E5109" s="1">
        <v>14588.67</v>
      </c>
      <c r="F5109" s="2">
        <v>43389</v>
      </c>
      <c r="G5109" s="2">
        <v>45230</v>
      </c>
      <c r="H5109" t="s">
        <v>3</v>
      </c>
      <c r="I5109">
        <v>10348</v>
      </c>
    </row>
    <row r="5110" spans="1:9" x14ac:dyDescent="0.25">
      <c r="A5110">
        <v>1308555372</v>
      </c>
      <c r="B5110" t="s">
        <v>10187</v>
      </c>
      <c r="C5110" t="s">
        <v>10188</v>
      </c>
      <c r="D5110" t="s">
        <v>2</v>
      </c>
      <c r="E5110" s="1">
        <v>4812.6000000000004</v>
      </c>
      <c r="F5110" s="2">
        <v>43389</v>
      </c>
      <c r="G5110" s="2">
        <v>45230</v>
      </c>
      <c r="H5110" t="s">
        <v>3</v>
      </c>
      <c r="I5110">
        <v>10348</v>
      </c>
    </row>
    <row r="5111" spans="1:9" x14ac:dyDescent="0.25">
      <c r="A5111">
        <v>1001344439</v>
      </c>
      <c r="B5111" t="s">
        <v>10189</v>
      </c>
      <c r="C5111" t="s">
        <v>10190</v>
      </c>
      <c r="D5111" t="s">
        <v>2</v>
      </c>
      <c r="E5111" s="1">
        <v>3000</v>
      </c>
      <c r="F5111" s="2">
        <v>43388</v>
      </c>
      <c r="G5111" s="2">
        <v>45961</v>
      </c>
      <c r="H5111" t="s">
        <v>3</v>
      </c>
      <c r="I5111">
        <v>10348</v>
      </c>
    </row>
    <row r="5112" spans="1:9" x14ac:dyDescent="0.25">
      <c r="A5112">
        <v>1710576974</v>
      </c>
      <c r="B5112" t="s">
        <v>10191</v>
      </c>
      <c r="C5112" t="s">
        <v>10192</v>
      </c>
      <c r="D5112" t="s">
        <v>2</v>
      </c>
      <c r="E5112" s="1">
        <v>750</v>
      </c>
      <c r="F5112" s="2">
        <v>43385</v>
      </c>
      <c r="G5112" s="2">
        <v>45961</v>
      </c>
      <c r="H5112" t="s">
        <v>3</v>
      </c>
      <c r="I5112">
        <v>10348</v>
      </c>
    </row>
    <row r="5113" spans="1:9" x14ac:dyDescent="0.25">
      <c r="A5113">
        <v>909452344</v>
      </c>
      <c r="B5113" t="s">
        <v>10193</v>
      </c>
      <c r="C5113" t="s">
        <v>10194</v>
      </c>
      <c r="D5113" t="s">
        <v>2</v>
      </c>
      <c r="E5113" s="1">
        <v>6005.2</v>
      </c>
      <c r="F5113" s="2">
        <v>43385</v>
      </c>
      <c r="G5113" s="2">
        <v>45961</v>
      </c>
      <c r="H5113" t="s">
        <v>3</v>
      </c>
      <c r="I5113">
        <v>10348</v>
      </c>
    </row>
    <row r="5114" spans="1:9" x14ac:dyDescent="0.25">
      <c r="A5114">
        <v>908514110</v>
      </c>
      <c r="B5114" t="s">
        <v>10195</v>
      </c>
      <c r="C5114" t="s">
        <v>10196</v>
      </c>
      <c r="D5114" t="s">
        <v>2</v>
      </c>
      <c r="E5114" s="1">
        <v>6485</v>
      </c>
      <c r="F5114" s="2">
        <v>43385</v>
      </c>
      <c r="G5114" s="2">
        <v>45230</v>
      </c>
      <c r="H5114" t="s">
        <v>3</v>
      </c>
      <c r="I5114">
        <v>10348</v>
      </c>
    </row>
    <row r="5115" spans="1:9" x14ac:dyDescent="0.25">
      <c r="A5115">
        <v>908742646</v>
      </c>
      <c r="B5115" t="s">
        <v>10197</v>
      </c>
      <c r="C5115" t="s">
        <v>10198</v>
      </c>
      <c r="D5115" t="s">
        <v>2</v>
      </c>
      <c r="E5115" s="1">
        <v>4500</v>
      </c>
      <c r="F5115" s="2">
        <v>43385</v>
      </c>
      <c r="G5115" s="2">
        <v>45961</v>
      </c>
      <c r="H5115" t="s">
        <v>3</v>
      </c>
      <c r="I5115">
        <v>10348</v>
      </c>
    </row>
    <row r="5116" spans="1:9" x14ac:dyDescent="0.25">
      <c r="A5116">
        <v>201380524</v>
      </c>
      <c r="B5116" t="s">
        <v>10199</v>
      </c>
      <c r="C5116" t="s">
        <v>10200</v>
      </c>
      <c r="D5116" t="s">
        <v>2</v>
      </c>
      <c r="E5116" s="1">
        <v>1228</v>
      </c>
      <c r="F5116" s="2">
        <v>43385</v>
      </c>
      <c r="G5116" s="2">
        <v>45961</v>
      </c>
      <c r="H5116" t="s">
        <v>3</v>
      </c>
      <c r="I5116">
        <v>10348</v>
      </c>
    </row>
    <row r="5117" spans="1:9" x14ac:dyDescent="0.25">
      <c r="A5117">
        <v>1707520415</v>
      </c>
      <c r="B5117" t="s">
        <v>10201</v>
      </c>
      <c r="C5117" t="s">
        <v>10202</v>
      </c>
      <c r="D5117" t="s">
        <v>2</v>
      </c>
      <c r="E5117" s="1">
        <v>10700</v>
      </c>
      <c r="F5117" s="2">
        <v>43385</v>
      </c>
      <c r="G5117" s="2">
        <v>45961</v>
      </c>
      <c r="H5117" t="s">
        <v>3</v>
      </c>
      <c r="I5117">
        <v>10348</v>
      </c>
    </row>
    <row r="5118" spans="1:9" x14ac:dyDescent="0.25">
      <c r="A5118">
        <v>1307308336</v>
      </c>
      <c r="B5118" t="s">
        <v>10203</v>
      </c>
      <c r="C5118" t="s">
        <v>10204</v>
      </c>
      <c r="D5118" t="s">
        <v>2</v>
      </c>
      <c r="E5118" s="1">
        <v>6320.73</v>
      </c>
      <c r="F5118" s="2">
        <v>43385</v>
      </c>
      <c r="G5118" s="2">
        <v>45322</v>
      </c>
      <c r="H5118" t="s">
        <v>3</v>
      </c>
      <c r="I5118">
        <v>10348</v>
      </c>
    </row>
    <row r="5119" spans="1:9" x14ac:dyDescent="0.25">
      <c r="A5119">
        <v>908839590</v>
      </c>
      <c r="B5119" t="s">
        <v>10205</v>
      </c>
      <c r="C5119" t="s">
        <v>10206</v>
      </c>
      <c r="D5119" t="s">
        <v>2</v>
      </c>
      <c r="E5119" s="1">
        <v>3215.27</v>
      </c>
      <c r="F5119" s="2">
        <v>43385</v>
      </c>
      <c r="G5119" s="2">
        <v>45230</v>
      </c>
      <c r="H5119" t="s">
        <v>3</v>
      </c>
      <c r="I5119">
        <v>10348</v>
      </c>
    </row>
    <row r="5120" spans="1:9" x14ac:dyDescent="0.25">
      <c r="A5120">
        <v>201128808</v>
      </c>
      <c r="B5120" t="s">
        <v>10207</v>
      </c>
      <c r="C5120" t="s">
        <v>10208</v>
      </c>
      <c r="D5120" t="s">
        <v>2</v>
      </c>
      <c r="E5120" s="1">
        <v>4000</v>
      </c>
      <c r="F5120" s="2">
        <v>43385</v>
      </c>
      <c r="G5120" s="2">
        <v>45961</v>
      </c>
      <c r="H5120" t="s">
        <v>3</v>
      </c>
      <c r="I5120">
        <v>10348</v>
      </c>
    </row>
    <row r="5121" spans="1:9" x14ac:dyDescent="0.25">
      <c r="A5121">
        <v>501874861</v>
      </c>
      <c r="B5121" t="s">
        <v>10209</v>
      </c>
      <c r="C5121" t="s">
        <v>10210</v>
      </c>
      <c r="D5121" t="s">
        <v>2</v>
      </c>
      <c r="E5121" s="1">
        <v>2876.78</v>
      </c>
      <c r="F5121" s="2">
        <v>43385</v>
      </c>
      <c r="G5121" s="2">
        <v>45230</v>
      </c>
      <c r="H5121" t="s">
        <v>3</v>
      </c>
      <c r="I5121">
        <v>10348</v>
      </c>
    </row>
    <row r="5122" spans="1:9" x14ac:dyDescent="0.25">
      <c r="A5122">
        <v>1103635098</v>
      </c>
      <c r="B5122" t="s">
        <v>10211</v>
      </c>
      <c r="C5122" t="s">
        <v>10212</v>
      </c>
      <c r="D5122" t="s">
        <v>2</v>
      </c>
      <c r="E5122" s="1">
        <v>6970</v>
      </c>
      <c r="F5122" s="2">
        <v>43384</v>
      </c>
      <c r="G5122" s="2">
        <v>44865</v>
      </c>
      <c r="H5122" t="s">
        <v>3</v>
      </c>
      <c r="I5122">
        <v>10348</v>
      </c>
    </row>
    <row r="5123" spans="1:9" x14ac:dyDescent="0.25">
      <c r="A5123">
        <v>1304299660</v>
      </c>
      <c r="B5123" t="s">
        <v>10213</v>
      </c>
      <c r="C5123" t="s">
        <v>10214</v>
      </c>
      <c r="D5123" t="s">
        <v>2</v>
      </c>
      <c r="E5123" s="1">
        <v>7190</v>
      </c>
      <c r="F5123" s="2">
        <v>43384</v>
      </c>
      <c r="G5123" s="2">
        <v>45322</v>
      </c>
      <c r="H5123" t="s">
        <v>3</v>
      </c>
      <c r="I5123">
        <v>10348</v>
      </c>
    </row>
    <row r="5124" spans="1:9" x14ac:dyDescent="0.25">
      <c r="A5124">
        <v>501991764</v>
      </c>
      <c r="B5124" t="s">
        <v>10215</v>
      </c>
      <c r="C5124" t="s">
        <v>10216</v>
      </c>
      <c r="D5124" t="s">
        <v>2</v>
      </c>
      <c r="E5124" s="1">
        <v>2721.66</v>
      </c>
      <c r="F5124" s="2">
        <v>43384</v>
      </c>
      <c r="G5124" s="2">
        <v>45961</v>
      </c>
      <c r="H5124" t="s">
        <v>3</v>
      </c>
      <c r="I5124">
        <v>10348</v>
      </c>
    </row>
    <row r="5125" spans="1:9" x14ac:dyDescent="0.25">
      <c r="A5125">
        <v>1711154045</v>
      </c>
      <c r="B5125" t="s">
        <v>10217</v>
      </c>
      <c r="C5125" t="s">
        <v>10218</v>
      </c>
      <c r="D5125" t="s">
        <v>2</v>
      </c>
      <c r="E5125" s="1">
        <v>1700</v>
      </c>
      <c r="F5125" s="2">
        <v>43384</v>
      </c>
      <c r="G5125" s="2">
        <v>45961</v>
      </c>
      <c r="H5125" t="s">
        <v>3</v>
      </c>
      <c r="I5125">
        <v>10348</v>
      </c>
    </row>
    <row r="5126" spans="1:9" x14ac:dyDescent="0.25">
      <c r="A5126">
        <v>1001685187</v>
      </c>
      <c r="B5126" t="s">
        <v>10219</v>
      </c>
      <c r="C5126" t="s">
        <v>10220</v>
      </c>
      <c r="D5126" t="s">
        <v>2</v>
      </c>
      <c r="E5126" s="1">
        <v>4480</v>
      </c>
      <c r="F5126" s="2">
        <v>43384</v>
      </c>
      <c r="G5126" s="2">
        <v>44865</v>
      </c>
      <c r="H5126" t="s">
        <v>3</v>
      </c>
      <c r="I5126">
        <v>10348</v>
      </c>
    </row>
    <row r="5127" spans="1:9" x14ac:dyDescent="0.25">
      <c r="A5127">
        <v>1201655311</v>
      </c>
      <c r="B5127" t="s">
        <v>10221</v>
      </c>
      <c r="C5127" t="s">
        <v>10222</v>
      </c>
      <c r="D5127" t="s">
        <v>2</v>
      </c>
      <c r="E5127" s="1">
        <v>5957.79</v>
      </c>
      <c r="F5127" s="2">
        <v>43384</v>
      </c>
      <c r="G5127" s="2">
        <v>45596</v>
      </c>
      <c r="H5127" t="s">
        <v>3</v>
      </c>
      <c r="I5127">
        <v>10348</v>
      </c>
    </row>
    <row r="5128" spans="1:9" x14ac:dyDescent="0.25">
      <c r="A5128">
        <v>801984691</v>
      </c>
      <c r="B5128" t="s">
        <v>10223</v>
      </c>
      <c r="C5128" t="s">
        <v>10224</v>
      </c>
      <c r="D5128" t="s">
        <v>2</v>
      </c>
      <c r="E5128" s="1">
        <v>8200</v>
      </c>
      <c r="F5128" s="2">
        <v>43384</v>
      </c>
      <c r="G5128" s="2">
        <v>44865</v>
      </c>
      <c r="H5128" t="s">
        <v>3</v>
      </c>
      <c r="I5128">
        <v>10348</v>
      </c>
    </row>
    <row r="5129" spans="1:9" x14ac:dyDescent="0.25">
      <c r="A5129">
        <v>401188271</v>
      </c>
      <c r="B5129" t="s">
        <v>10225</v>
      </c>
      <c r="C5129" t="s">
        <v>10226</v>
      </c>
      <c r="D5129" t="s">
        <v>2</v>
      </c>
      <c r="E5129" s="1">
        <v>5185</v>
      </c>
      <c r="F5129" s="2">
        <v>43384</v>
      </c>
      <c r="G5129" s="2">
        <v>46053</v>
      </c>
      <c r="H5129" t="s">
        <v>3</v>
      </c>
      <c r="I5129">
        <v>10348</v>
      </c>
    </row>
    <row r="5130" spans="1:9" x14ac:dyDescent="0.25">
      <c r="A5130">
        <v>400878369</v>
      </c>
      <c r="B5130" t="s">
        <v>10227</v>
      </c>
      <c r="C5130" t="s">
        <v>10228</v>
      </c>
      <c r="D5130" t="s">
        <v>2</v>
      </c>
      <c r="E5130" s="1">
        <v>10000</v>
      </c>
      <c r="F5130" s="2">
        <v>43384</v>
      </c>
      <c r="G5130" s="2">
        <v>44865</v>
      </c>
      <c r="H5130" t="s">
        <v>3</v>
      </c>
      <c r="I5130">
        <v>10348</v>
      </c>
    </row>
    <row r="5131" spans="1:9" x14ac:dyDescent="0.25">
      <c r="A5131">
        <v>1202079305</v>
      </c>
      <c r="B5131" t="s">
        <v>10229</v>
      </c>
      <c r="C5131" t="s">
        <v>10230</v>
      </c>
      <c r="D5131" t="s">
        <v>2</v>
      </c>
      <c r="E5131" s="1">
        <v>4000</v>
      </c>
      <c r="F5131" s="2">
        <v>43384</v>
      </c>
      <c r="G5131" s="2">
        <v>44865</v>
      </c>
      <c r="H5131" t="s">
        <v>3</v>
      </c>
      <c r="I5131">
        <v>10348</v>
      </c>
    </row>
    <row r="5132" spans="1:9" x14ac:dyDescent="0.25">
      <c r="A5132">
        <v>1101874038</v>
      </c>
      <c r="B5132" t="s">
        <v>10231</v>
      </c>
      <c r="C5132" t="s">
        <v>10232</v>
      </c>
      <c r="D5132" t="s">
        <v>2</v>
      </c>
      <c r="E5132" s="1">
        <v>3900</v>
      </c>
      <c r="F5132" s="2">
        <v>43384</v>
      </c>
      <c r="G5132" s="2">
        <v>45230</v>
      </c>
      <c r="H5132" t="s">
        <v>3</v>
      </c>
      <c r="I5132">
        <v>10348</v>
      </c>
    </row>
    <row r="5133" spans="1:9" x14ac:dyDescent="0.25">
      <c r="A5133">
        <v>919650374</v>
      </c>
      <c r="B5133" t="s">
        <v>10233</v>
      </c>
      <c r="C5133" t="s">
        <v>10234</v>
      </c>
      <c r="D5133" t="s">
        <v>2</v>
      </c>
      <c r="E5133" s="1">
        <v>5576</v>
      </c>
      <c r="F5133" s="2">
        <v>43384</v>
      </c>
      <c r="G5133" s="2">
        <v>45230</v>
      </c>
      <c r="H5133" t="s">
        <v>3</v>
      </c>
      <c r="I5133">
        <v>10348</v>
      </c>
    </row>
    <row r="5134" spans="1:9" x14ac:dyDescent="0.25">
      <c r="A5134">
        <v>1307119030</v>
      </c>
      <c r="B5134" t="s">
        <v>10235</v>
      </c>
      <c r="C5134" t="s">
        <v>10236</v>
      </c>
      <c r="D5134" t="s">
        <v>2</v>
      </c>
      <c r="E5134" s="1">
        <v>5500</v>
      </c>
      <c r="F5134" s="2">
        <v>43384</v>
      </c>
      <c r="G5134" s="2">
        <v>45322</v>
      </c>
      <c r="H5134" t="s">
        <v>3</v>
      </c>
      <c r="I5134">
        <v>10348</v>
      </c>
    </row>
    <row r="5135" spans="1:9" x14ac:dyDescent="0.25">
      <c r="A5135">
        <v>1201968995</v>
      </c>
      <c r="B5135" t="s">
        <v>10237</v>
      </c>
      <c r="C5135" t="s">
        <v>10238</v>
      </c>
      <c r="D5135" t="s">
        <v>2</v>
      </c>
      <c r="E5135" s="1">
        <v>4224</v>
      </c>
      <c r="F5135" s="2">
        <v>43384</v>
      </c>
      <c r="G5135" s="2">
        <v>43677</v>
      </c>
      <c r="H5135" t="s">
        <v>3</v>
      </c>
      <c r="I5135">
        <v>10348</v>
      </c>
    </row>
    <row r="5136" spans="1:9" x14ac:dyDescent="0.25">
      <c r="A5136">
        <v>909570939</v>
      </c>
      <c r="B5136" t="s">
        <v>10239</v>
      </c>
      <c r="C5136" t="s">
        <v>10240</v>
      </c>
      <c r="D5136" t="s">
        <v>2</v>
      </c>
      <c r="E5136" s="1">
        <v>5973.44</v>
      </c>
      <c r="F5136" s="2">
        <v>43384</v>
      </c>
      <c r="G5136" s="2">
        <v>45016</v>
      </c>
      <c r="H5136" t="s">
        <v>3</v>
      </c>
      <c r="I5136">
        <v>10348</v>
      </c>
    </row>
    <row r="5137" spans="1:9" x14ac:dyDescent="0.25">
      <c r="A5137">
        <v>1202834444</v>
      </c>
      <c r="B5137" t="s">
        <v>10241</v>
      </c>
      <c r="C5137" t="s">
        <v>10242</v>
      </c>
      <c r="D5137" t="s">
        <v>2</v>
      </c>
      <c r="E5137" s="1">
        <v>3683.39</v>
      </c>
      <c r="F5137" s="2">
        <v>43384</v>
      </c>
      <c r="G5137" s="2">
        <v>45961</v>
      </c>
      <c r="H5137" t="s">
        <v>3</v>
      </c>
      <c r="I5137">
        <v>10348</v>
      </c>
    </row>
    <row r="5138" spans="1:9" x14ac:dyDescent="0.25">
      <c r="A5138">
        <v>1600129397</v>
      </c>
      <c r="B5138" t="s">
        <v>10243</v>
      </c>
      <c r="C5138" t="s">
        <v>10244</v>
      </c>
      <c r="D5138" t="s">
        <v>2</v>
      </c>
      <c r="E5138" s="1">
        <v>3065.12</v>
      </c>
      <c r="F5138" s="2">
        <v>43384</v>
      </c>
      <c r="G5138" s="2">
        <v>45230</v>
      </c>
      <c r="H5138" t="s">
        <v>3</v>
      </c>
      <c r="I5138">
        <v>10348</v>
      </c>
    </row>
    <row r="5139" spans="1:9" x14ac:dyDescent="0.25">
      <c r="A5139">
        <v>800825382</v>
      </c>
      <c r="B5139" t="s">
        <v>10245</v>
      </c>
      <c r="C5139" t="s">
        <v>10246</v>
      </c>
      <c r="D5139" t="s">
        <v>2</v>
      </c>
      <c r="E5139" s="1">
        <v>6036.66</v>
      </c>
      <c r="F5139" s="2">
        <v>43384</v>
      </c>
      <c r="G5139" s="2">
        <v>46053</v>
      </c>
      <c r="H5139" t="s">
        <v>3</v>
      </c>
      <c r="I5139">
        <v>10348</v>
      </c>
    </row>
    <row r="5140" spans="1:9" x14ac:dyDescent="0.25">
      <c r="A5140">
        <v>909012908</v>
      </c>
      <c r="B5140" t="s">
        <v>10247</v>
      </c>
      <c r="C5140" t="s">
        <v>10248</v>
      </c>
      <c r="D5140" t="s">
        <v>2</v>
      </c>
      <c r="E5140" s="1">
        <v>7900</v>
      </c>
      <c r="F5140" s="2">
        <v>43383</v>
      </c>
      <c r="G5140" s="2">
        <v>45230</v>
      </c>
      <c r="H5140" t="s">
        <v>3</v>
      </c>
      <c r="I5140">
        <v>10348</v>
      </c>
    </row>
    <row r="5141" spans="1:9" x14ac:dyDescent="0.25">
      <c r="A5141">
        <v>1711923613</v>
      </c>
      <c r="B5141" t="s">
        <v>10249</v>
      </c>
      <c r="C5141" t="s">
        <v>10250</v>
      </c>
      <c r="D5141" t="s">
        <v>2</v>
      </c>
      <c r="E5141" s="1">
        <v>1763.8</v>
      </c>
      <c r="F5141" s="2">
        <v>43383</v>
      </c>
      <c r="G5141" s="2">
        <v>45961</v>
      </c>
      <c r="H5141" t="s">
        <v>3</v>
      </c>
      <c r="I5141">
        <v>10348</v>
      </c>
    </row>
    <row r="5142" spans="1:9" x14ac:dyDescent="0.25">
      <c r="A5142">
        <v>917076002</v>
      </c>
      <c r="B5142" t="s">
        <v>10251</v>
      </c>
      <c r="C5142" t="s">
        <v>10252</v>
      </c>
      <c r="D5142" t="s">
        <v>2</v>
      </c>
      <c r="E5142" s="1">
        <v>972</v>
      </c>
      <c r="F5142" s="2">
        <v>43383</v>
      </c>
      <c r="G5142" s="2">
        <v>44865</v>
      </c>
      <c r="H5142" t="s">
        <v>3</v>
      </c>
      <c r="I5142">
        <v>10348</v>
      </c>
    </row>
    <row r="5143" spans="1:9" x14ac:dyDescent="0.25">
      <c r="A5143">
        <v>1303330698</v>
      </c>
      <c r="B5143" t="s">
        <v>10253</v>
      </c>
      <c r="C5143" t="s">
        <v>10254</v>
      </c>
      <c r="D5143" t="s">
        <v>1666</v>
      </c>
      <c r="E5143" s="1">
        <v>6528.06</v>
      </c>
      <c r="F5143" s="2">
        <v>43383</v>
      </c>
      <c r="G5143" s="2">
        <v>48883</v>
      </c>
      <c r="H5143" t="s">
        <v>3</v>
      </c>
      <c r="I5143">
        <v>10348</v>
      </c>
    </row>
    <row r="5144" spans="1:9" x14ac:dyDescent="0.25">
      <c r="A5144">
        <v>1704465317</v>
      </c>
      <c r="B5144" t="s">
        <v>10255</v>
      </c>
      <c r="C5144" t="s">
        <v>10256</v>
      </c>
      <c r="D5144" t="s">
        <v>2</v>
      </c>
      <c r="E5144" s="1">
        <v>3849.22</v>
      </c>
      <c r="F5144" s="2">
        <v>43382</v>
      </c>
      <c r="G5144" s="2">
        <v>45230</v>
      </c>
      <c r="H5144" t="s">
        <v>3</v>
      </c>
      <c r="I5144">
        <v>10348</v>
      </c>
    </row>
    <row r="5145" spans="1:9" x14ac:dyDescent="0.25">
      <c r="A5145">
        <v>1307448504</v>
      </c>
      <c r="B5145" t="s">
        <v>10257</v>
      </c>
      <c r="C5145" t="s">
        <v>10258</v>
      </c>
      <c r="D5145" t="s">
        <v>2</v>
      </c>
      <c r="E5145" s="1">
        <v>6000</v>
      </c>
      <c r="F5145" s="2">
        <v>43382</v>
      </c>
      <c r="G5145" s="2">
        <v>45230</v>
      </c>
      <c r="H5145" t="s">
        <v>3</v>
      </c>
      <c r="I5145">
        <v>10348</v>
      </c>
    </row>
    <row r="5146" spans="1:9" x14ac:dyDescent="0.25">
      <c r="A5146">
        <v>1900402106</v>
      </c>
      <c r="B5146" t="s">
        <v>10259</v>
      </c>
      <c r="C5146" t="s">
        <v>10260</v>
      </c>
      <c r="D5146" t="s">
        <v>2</v>
      </c>
      <c r="E5146" s="1">
        <v>3000</v>
      </c>
      <c r="F5146" s="2">
        <v>43382</v>
      </c>
      <c r="G5146" s="2">
        <v>45230</v>
      </c>
      <c r="H5146" t="s">
        <v>3</v>
      </c>
      <c r="I5146">
        <v>10348</v>
      </c>
    </row>
    <row r="5147" spans="1:9" x14ac:dyDescent="0.25">
      <c r="A5147">
        <v>1308514320</v>
      </c>
      <c r="B5147" t="s">
        <v>10261</v>
      </c>
      <c r="C5147" t="s">
        <v>10262</v>
      </c>
      <c r="D5147" t="s">
        <v>2</v>
      </c>
      <c r="E5147" s="1">
        <v>6200</v>
      </c>
      <c r="F5147" s="2">
        <v>43382</v>
      </c>
      <c r="G5147" s="2">
        <v>45230</v>
      </c>
      <c r="H5147" t="s">
        <v>3</v>
      </c>
      <c r="I5147">
        <v>10348</v>
      </c>
    </row>
    <row r="5148" spans="1:9" x14ac:dyDescent="0.25">
      <c r="A5148">
        <v>1102504113</v>
      </c>
      <c r="B5148" t="s">
        <v>10263</v>
      </c>
      <c r="C5148" t="s">
        <v>10264</v>
      </c>
      <c r="D5148" t="s">
        <v>2</v>
      </c>
      <c r="E5148" s="1">
        <v>4500</v>
      </c>
      <c r="F5148" s="2">
        <v>43382</v>
      </c>
      <c r="G5148" s="2">
        <v>46053</v>
      </c>
      <c r="H5148" t="s">
        <v>3</v>
      </c>
      <c r="I5148">
        <v>10348</v>
      </c>
    </row>
    <row r="5149" spans="1:9" x14ac:dyDescent="0.25">
      <c r="A5149">
        <v>922061049</v>
      </c>
      <c r="B5149" t="s">
        <v>10265</v>
      </c>
      <c r="C5149" t="s">
        <v>10266</v>
      </c>
      <c r="D5149" t="s">
        <v>2</v>
      </c>
      <c r="E5149" s="1">
        <v>2700</v>
      </c>
      <c r="F5149" s="2">
        <v>43382</v>
      </c>
      <c r="G5149" s="2">
        <v>45230</v>
      </c>
      <c r="H5149" t="s">
        <v>3</v>
      </c>
      <c r="I5149">
        <v>10348</v>
      </c>
    </row>
    <row r="5150" spans="1:9" x14ac:dyDescent="0.25">
      <c r="A5150">
        <v>1101814984</v>
      </c>
      <c r="B5150" t="s">
        <v>10267</v>
      </c>
      <c r="C5150" t="s">
        <v>10268</v>
      </c>
      <c r="D5150" t="s">
        <v>2</v>
      </c>
      <c r="E5150" s="1">
        <v>10000</v>
      </c>
      <c r="F5150" s="2">
        <v>43381</v>
      </c>
      <c r="G5150" s="2">
        <v>44865</v>
      </c>
      <c r="H5150" t="s">
        <v>3</v>
      </c>
      <c r="I5150">
        <v>10348</v>
      </c>
    </row>
    <row r="5151" spans="1:9" x14ac:dyDescent="0.25">
      <c r="A5151">
        <v>401220009</v>
      </c>
      <c r="B5151" t="s">
        <v>10269</v>
      </c>
      <c r="C5151" t="s">
        <v>10270</v>
      </c>
      <c r="D5151" t="s">
        <v>2</v>
      </c>
      <c r="E5151" s="1">
        <v>10000</v>
      </c>
      <c r="F5151" s="2">
        <v>43381</v>
      </c>
      <c r="G5151" s="2">
        <v>45504</v>
      </c>
      <c r="H5151" t="s">
        <v>3</v>
      </c>
      <c r="I5151">
        <v>10348</v>
      </c>
    </row>
    <row r="5152" spans="1:9" x14ac:dyDescent="0.25">
      <c r="A5152">
        <v>1801573641</v>
      </c>
      <c r="B5152" t="s">
        <v>10271</v>
      </c>
      <c r="C5152" t="s">
        <v>10272</v>
      </c>
      <c r="D5152" t="s">
        <v>2</v>
      </c>
      <c r="E5152" s="1">
        <v>2824</v>
      </c>
      <c r="F5152" s="2">
        <v>43381</v>
      </c>
      <c r="G5152" s="2">
        <v>44865</v>
      </c>
      <c r="H5152" t="s">
        <v>3</v>
      </c>
      <c r="I5152">
        <v>10348</v>
      </c>
    </row>
    <row r="5153" spans="1:9" x14ac:dyDescent="0.25">
      <c r="A5153">
        <v>915263719</v>
      </c>
      <c r="B5153" t="s">
        <v>10273</v>
      </c>
      <c r="C5153" t="s">
        <v>10274</v>
      </c>
      <c r="D5153" t="s">
        <v>2</v>
      </c>
      <c r="E5153" s="1">
        <v>2670.23</v>
      </c>
      <c r="F5153" s="2">
        <v>43381</v>
      </c>
      <c r="G5153" s="2">
        <v>45961</v>
      </c>
      <c r="H5153" t="s">
        <v>3</v>
      </c>
      <c r="I5153">
        <v>10348</v>
      </c>
    </row>
    <row r="5154" spans="1:9" x14ac:dyDescent="0.25">
      <c r="A5154">
        <v>1500128945</v>
      </c>
      <c r="B5154" t="s">
        <v>10275</v>
      </c>
      <c r="C5154" t="s">
        <v>10276</v>
      </c>
      <c r="D5154" t="s">
        <v>2</v>
      </c>
      <c r="E5154" s="1">
        <v>11700</v>
      </c>
      <c r="F5154" s="2">
        <v>43381</v>
      </c>
      <c r="G5154" s="2">
        <v>45961</v>
      </c>
      <c r="H5154" t="s">
        <v>3</v>
      </c>
      <c r="I5154">
        <v>10348</v>
      </c>
    </row>
    <row r="5155" spans="1:9" x14ac:dyDescent="0.25">
      <c r="A5155">
        <v>1802467801</v>
      </c>
      <c r="B5155" t="s">
        <v>10277</v>
      </c>
      <c r="C5155" t="s">
        <v>10278</v>
      </c>
      <c r="D5155" t="s">
        <v>2</v>
      </c>
      <c r="E5155" s="1">
        <v>4792</v>
      </c>
      <c r="F5155" s="2">
        <v>43381</v>
      </c>
      <c r="G5155" s="2">
        <v>45961</v>
      </c>
      <c r="H5155" t="s">
        <v>3</v>
      </c>
      <c r="I5155">
        <v>10348</v>
      </c>
    </row>
    <row r="5156" spans="1:9" x14ac:dyDescent="0.25">
      <c r="A5156">
        <v>1307216893</v>
      </c>
      <c r="B5156" t="s">
        <v>10279</v>
      </c>
      <c r="C5156" t="s">
        <v>10280</v>
      </c>
      <c r="D5156" t="s">
        <v>1666</v>
      </c>
      <c r="E5156" s="1">
        <v>5536.61</v>
      </c>
      <c r="F5156" s="2">
        <v>43381</v>
      </c>
      <c r="G5156" s="2">
        <v>46418</v>
      </c>
      <c r="H5156" t="s">
        <v>3</v>
      </c>
      <c r="I5156">
        <v>10348</v>
      </c>
    </row>
    <row r="5157" spans="1:9" x14ac:dyDescent="0.25">
      <c r="A5157">
        <v>601546823</v>
      </c>
      <c r="B5157" t="s">
        <v>10281</v>
      </c>
      <c r="C5157" t="s">
        <v>10282</v>
      </c>
      <c r="D5157" t="s">
        <v>2</v>
      </c>
      <c r="E5157" s="1">
        <v>7450</v>
      </c>
      <c r="F5157" s="2">
        <v>43378</v>
      </c>
      <c r="G5157" s="2">
        <v>45504</v>
      </c>
      <c r="H5157" t="s">
        <v>3</v>
      </c>
      <c r="I5157">
        <v>10348</v>
      </c>
    </row>
    <row r="5158" spans="1:9" x14ac:dyDescent="0.25">
      <c r="A5158">
        <v>301212551</v>
      </c>
      <c r="B5158" t="s">
        <v>10283</v>
      </c>
      <c r="C5158" t="s">
        <v>10284</v>
      </c>
      <c r="D5158" t="s">
        <v>2</v>
      </c>
      <c r="E5158" s="1">
        <v>1621</v>
      </c>
      <c r="F5158" s="2">
        <v>43378</v>
      </c>
      <c r="G5158" s="2">
        <v>46053</v>
      </c>
      <c r="H5158" t="s">
        <v>3</v>
      </c>
      <c r="I5158">
        <v>10348</v>
      </c>
    </row>
    <row r="5159" spans="1:9" x14ac:dyDescent="0.25">
      <c r="A5159">
        <v>1802630903</v>
      </c>
      <c r="B5159" t="s">
        <v>10285</v>
      </c>
      <c r="C5159" t="s">
        <v>10286</v>
      </c>
      <c r="D5159" t="s">
        <v>2</v>
      </c>
      <c r="E5159" s="1">
        <v>2388</v>
      </c>
      <c r="F5159" s="2">
        <v>43377</v>
      </c>
      <c r="G5159" s="2">
        <v>44865</v>
      </c>
      <c r="H5159" t="s">
        <v>3</v>
      </c>
      <c r="I5159">
        <v>10348</v>
      </c>
    </row>
    <row r="5160" spans="1:9" x14ac:dyDescent="0.25">
      <c r="A5160">
        <v>1202562052</v>
      </c>
      <c r="B5160" t="s">
        <v>10287</v>
      </c>
      <c r="C5160" t="s">
        <v>10288</v>
      </c>
      <c r="D5160" t="s">
        <v>2</v>
      </c>
      <c r="E5160" s="1">
        <v>8300</v>
      </c>
      <c r="F5160" s="2">
        <v>43377</v>
      </c>
      <c r="G5160" s="2">
        <v>45961</v>
      </c>
      <c r="H5160" t="s">
        <v>3</v>
      </c>
      <c r="I5160">
        <v>10348</v>
      </c>
    </row>
    <row r="5161" spans="1:9" x14ac:dyDescent="0.25">
      <c r="A5161">
        <v>200758159</v>
      </c>
      <c r="B5161" t="s">
        <v>10289</v>
      </c>
      <c r="C5161" t="s">
        <v>10290</v>
      </c>
      <c r="D5161" t="s">
        <v>2</v>
      </c>
      <c r="E5161" s="1">
        <v>7500</v>
      </c>
      <c r="F5161" s="2">
        <v>43377</v>
      </c>
      <c r="G5161" s="2">
        <v>46053</v>
      </c>
      <c r="H5161" t="s">
        <v>3</v>
      </c>
      <c r="I5161">
        <v>10348</v>
      </c>
    </row>
    <row r="5162" spans="1:9" x14ac:dyDescent="0.25">
      <c r="A5162">
        <v>801197856</v>
      </c>
      <c r="B5162" t="s">
        <v>10291</v>
      </c>
      <c r="C5162" t="s">
        <v>10292</v>
      </c>
      <c r="D5162" t="s">
        <v>1666</v>
      </c>
      <c r="E5162" s="1">
        <v>13670.48</v>
      </c>
      <c r="F5162" s="2">
        <v>43376</v>
      </c>
      <c r="G5162" s="2">
        <v>47057</v>
      </c>
      <c r="H5162" t="s">
        <v>3</v>
      </c>
      <c r="I5162">
        <v>10348</v>
      </c>
    </row>
    <row r="5163" spans="1:9" x14ac:dyDescent="0.25">
      <c r="A5163">
        <v>912293099</v>
      </c>
      <c r="B5163" t="s">
        <v>10293</v>
      </c>
      <c r="C5163" t="s">
        <v>10294</v>
      </c>
      <c r="D5163" t="s">
        <v>2</v>
      </c>
      <c r="E5163" s="1">
        <v>6415.56</v>
      </c>
      <c r="F5163" s="2">
        <v>43376</v>
      </c>
      <c r="G5163" s="2">
        <v>45961</v>
      </c>
      <c r="H5163" t="s">
        <v>3</v>
      </c>
      <c r="I5163">
        <v>10348</v>
      </c>
    </row>
    <row r="5164" spans="1:9" x14ac:dyDescent="0.25">
      <c r="A5164">
        <v>501257851</v>
      </c>
      <c r="B5164" t="s">
        <v>10295</v>
      </c>
      <c r="C5164" t="s">
        <v>10296</v>
      </c>
      <c r="D5164" t="s">
        <v>2</v>
      </c>
      <c r="E5164" s="1">
        <v>11430</v>
      </c>
      <c r="F5164" s="2">
        <v>43376</v>
      </c>
      <c r="G5164" s="2">
        <v>45961</v>
      </c>
      <c r="H5164" t="s">
        <v>3</v>
      </c>
      <c r="I5164">
        <v>10348</v>
      </c>
    </row>
    <row r="5165" spans="1:9" x14ac:dyDescent="0.25">
      <c r="A5165">
        <v>1709003428</v>
      </c>
      <c r="B5165" t="s">
        <v>10297</v>
      </c>
      <c r="C5165" t="s">
        <v>10298</v>
      </c>
      <c r="D5165" t="s">
        <v>2</v>
      </c>
      <c r="E5165" s="1">
        <v>3982.81</v>
      </c>
      <c r="F5165" s="2">
        <v>43376</v>
      </c>
      <c r="G5165" s="2">
        <v>45961</v>
      </c>
      <c r="H5165" t="s">
        <v>3</v>
      </c>
      <c r="I5165">
        <v>10348</v>
      </c>
    </row>
    <row r="5166" spans="1:9" x14ac:dyDescent="0.25">
      <c r="A5166">
        <v>1306657956</v>
      </c>
      <c r="B5166" t="s">
        <v>10299</v>
      </c>
      <c r="C5166" t="s">
        <v>10300</v>
      </c>
      <c r="D5166" t="s">
        <v>2</v>
      </c>
      <c r="E5166" s="1">
        <v>7393.06</v>
      </c>
      <c r="F5166" s="2">
        <v>43375</v>
      </c>
      <c r="G5166" s="2">
        <v>45961</v>
      </c>
      <c r="H5166" t="s">
        <v>3</v>
      </c>
      <c r="I5166">
        <v>10348</v>
      </c>
    </row>
    <row r="5167" spans="1:9" x14ac:dyDescent="0.25">
      <c r="A5167">
        <v>502531239</v>
      </c>
      <c r="B5167" t="s">
        <v>10301</v>
      </c>
      <c r="C5167" t="s">
        <v>10302</v>
      </c>
      <c r="D5167" t="s">
        <v>2</v>
      </c>
      <c r="E5167" s="1">
        <v>4000</v>
      </c>
      <c r="F5167" s="2">
        <v>43375</v>
      </c>
      <c r="G5167" s="2">
        <v>44865</v>
      </c>
      <c r="H5167" t="s">
        <v>3</v>
      </c>
      <c r="I5167">
        <v>10348</v>
      </c>
    </row>
    <row r="5168" spans="1:9" x14ac:dyDescent="0.25">
      <c r="A5168">
        <v>1307788610</v>
      </c>
      <c r="B5168" t="s">
        <v>10303</v>
      </c>
      <c r="C5168" t="s">
        <v>10304</v>
      </c>
      <c r="D5168" t="s">
        <v>2</v>
      </c>
      <c r="E5168" s="1">
        <v>5000</v>
      </c>
      <c r="F5168" s="2">
        <v>43375</v>
      </c>
      <c r="G5168" s="2">
        <v>45504</v>
      </c>
      <c r="H5168" t="s">
        <v>3</v>
      </c>
      <c r="I5168">
        <v>10348</v>
      </c>
    </row>
    <row r="5169" spans="1:9" x14ac:dyDescent="0.25">
      <c r="A5169">
        <v>908187834</v>
      </c>
      <c r="B5169" t="s">
        <v>10305</v>
      </c>
      <c r="C5169" t="s">
        <v>10306</v>
      </c>
      <c r="D5169" t="s">
        <v>2</v>
      </c>
      <c r="E5169" s="1">
        <v>4586.08</v>
      </c>
      <c r="F5169" s="2">
        <v>43375</v>
      </c>
      <c r="G5169" s="2">
        <v>45961</v>
      </c>
      <c r="H5169" t="s">
        <v>3</v>
      </c>
      <c r="I5169">
        <v>10348</v>
      </c>
    </row>
    <row r="5170" spans="1:9" x14ac:dyDescent="0.25">
      <c r="A5170">
        <v>802966135</v>
      </c>
      <c r="B5170" t="s">
        <v>10307</v>
      </c>
      <c r="C5170" t="s">
        <v>10308</v>
      </c>
      <c r="D5170" t="s">
        <v>2</v>
      </c>
      <c r="E5170" s="1">
        <v>2100</v>
      </c>
      <c r="F5170" s="2">
        <v>43384</v>
      </c>
      <c r="G5170" s="2">
        <v>44500</v>
      </c>
      <c r="H5170" t="s">
        <v>3</v>
      </c>
      <c r="I5170">
        <v>10348</v>
      </c>
    </row>
    <row r="5171" spans="1:9" x14ac:dyDescent="0.25">
      <c r="A5171">
        <v>801510827</v>
      </c>
      <c r="B5171" t="s">
        <v>10309</v>
      </c>
      <c r="C5171" t="s">
        <v>10310</v>
      </c>
      <c r="D5171" t="s">
        <v>2</v>
      </c>
      <c r="E5171" s="1">
        <v>6400</v>
      </c>
      <c r="F5171" s="2">
        <v>43404</v>
      </c>
      <c r="G5171" s="2">
        <v>45596</v>
      </c>
      <c r="H5171" t="s">
        <v>3</v>
      </c>
      <c r="I5171">
        <v>10348</v>
      </c>
    </row>
    <row r="5172" spans="1:9" x14ac:dyDescent="0.25">
      <c r="A5172">
        <v>1713342341</v>
      </c>
      <c r="B5172" t="s">
        <v>10311</v>
      </c>
      <c r="C5172" t="s">
        <v>10312</v>
      </c>
      <c r="D5172" t="s">
        <v>2</v>
      </c>
      <c r="E5172" s="1">
        <v>4000</v>
      </c>
      <c r="F5172" s="2">
        <v>43396</v>
      </c>
      <c r="G5172" s="2">
        <v>45961</v>
      </c>
      <c r="H5172" t="s">
        <v>3</v>
      </c>
      <c r="I5172">
        <v>10348</v>
      </c>
    </row>
    <row r="5173" spans="1:9" x14ac:dyDescent="0.25">
      <c r="A5173">
        <v>602186496</v>
      </c>
      <c r="B5173" t="s">
        <v>10313</v>
      </c>
      <c r="C5173" t="s">
        <v>10314</v>
      </c>
      <c r="D5173" t="s">
        <v>2</v>
      </c>
      <c r="E5173" s="1">
        <v>9130</v>
      </c>
      <c r="F5173" s="2">
        <v>43403</v>
      </c>
      <c r="G5173" s="2">
        <v>45596</v>
      </c>
      <c r="H5173" t="s">
        <v>3</v>
      </c>
      <c r="I5173">
        <v>10348</v>
      </c>
    </row>
    <row r="5174" spans="1:9" x14ac:dyDescent="0.25">
      <c r="A5174">
        <v>1714656277</v>
      </c>
      <c r="B5174" t="s">
        <v>10315</v>
      </c>
      <c r="C5174" t="s">
        <v>10316</v>
      </c>
      <c r="D5174" t="s">
        <v>2</v>
      </c>
      <c r="E5174" s="1">
        <v>1698.85</v>
      </c>
      <c r="F5174" s="2">
        <v>43381</v>
      </c>
      <c r="G5174" s="2">
        <v>45961</v>
      </c>
      <c r="H5174" t="s">
        <v>3</v>
      </c>
      <c r="I5174">
        <v>10348</v>
      </c>
    </row>
    <row r="5175" spans="1:9" x14ac:dyDescent="0.25">
      <c r="A5175">
        <v>800894974</v>
      </c>
      <c r="B5175" t="s">
        <v>10317</v>
      </c>
      <c r="C5175" t="s">
        <v>10318</v>
      </c>
      <c r="D5175" t="s">
        <v>2</v>
      </c>
      <c r="E5175" s="1">
        <v>5700</v>
      </c>
      <c r="F5175" s="2">
        <v>43384</v>
      </c>
      <c r="G5175" s="2">
        <v>45230</v>
      </c>
      <c r="H5175" t="s">
        <v>3</v>
      </c>
      <c r="I5175">
        <v>10348</v>
      </c>
    </row>
    <row r="5176" spans="1:9" x14ac:dyDescent="0.25">
      <c r="A5176">
        <v>1302805971</v>
      </c>
      <c r="B5176" t="s">
        <v>10319</v>
      </c>
      <c r="C5176" t="s">
        <v>10320</v>
      </c>
      <c r="D5176" t="s">
        <v>2</v>
      </c>
      <c r="E5176" s="1">
        <v>2000</v>
      </c>
      <c r="F5176" s="2">
        <v>43389</v>
      </c>
      <c r="G5176" s="2">
        <v>45961</v>
      </c>
      <c r="H5176" t="s">
        <v>3</v>
      </c>
      <c r="I5176">
        <v>10348</v>
      </c>
    </row>
    <row r="5177" spans="1:9" x14ac:dyDescent="0.25">
      <c r="A5177">
        <v>1303813776</v>
      </c>
      <c r="B5177" t="s">
        <v>10321</v>
      </c>
      <c r="C5177" t="s">
        <v>10322</v>
      </c>
      <c r="D5177" t="s">
        <v>2</v>
      </c>
      <c r="E5177" s="1">
        <v>5520</v>
      </c>
      <c r="F5177" s="2">
        <v>43403</v>
      </c>
      <c r="G5177" s="2">
        <v>44681</v>
      </c>
      <c r="H5177" t="s">
        <v>3</v>
      </c>
      <c r="I5177">
        <v>10348</v>
      </c>
    </row>
    <row r="5178" spans="1:9" x14ac:dyDescent="0.25">
      <c r="A5178">
        <v>701695728</v>
      </c>
      <c r="B5178" t="s">
        <v>10323</v>
      </c>
      <c r="C5178" t="s">
        <v>10324</v>
      </c>
      <c r="D5178" t="s">
        <v>2</v>
      </c>
      <c r="E5178" s="1">
        <v>4731</v>
      </c>
      <c r="F5178" s="2">
        <v>43379</v>
      </c>
      <c r="G5178" s="2">
        <v>44681</v>
      </c>
      <c r="H5178" t="s">
        <v>3</v>
      </c>
      <c r="I5178">
        <v>10348</v>
      </c>
    </row>
    <row r="5179" spans="1:9" x14ac:dyDescent="0.25">
      <c r="A5179">
        <v>1714809462</v>
      </c>
      <c r="B5179" t="s">
        <v>10325</v>
      </c>
      <c r="C5179" t="s">
        <v>10326</v>
      </c>
      <c r="D5179" t="s">
        <v>2</v>
      </c>
      <c r="E5179" s="1">
        <v>5000</v>
      </c>
      <c r="F5179" s="2">
        <v>43402</v>
      </c>
      <c r="G5179" s="2">
        <v>45961</v>
      </c>
      <c r="H5179" t="s">
        <v>3</v>
      </c>
      <c r="I5179">
        <v>10348</v>
      </c>
    </row>
    <row r="5180" spans="1:9" x14ac:dyDescent="0.25">
      <c r="A5180">
        <v>907020820</v>
      </c>
      <c r="B5180" t="s">
        <v>10327</v>
      </c>
      <c r="C5180" t="s">
        <v>10328</v>
      </c>
      <c r="D5180" t="s">
        <v>2</v>
      </c>
      <c r="E5180" s="1">
        <v>13591</v>
      </c>
      <c r="F5180" s="2">
        <v>43392</v>
      </c>
      <c r="G5180" s="2">
        <v>45961</v>
      </c>
      <c r="H5180" t="s">
        <v>3</v>
      </c>
      <c r="I5180">
        <v>10348</v>
      </c>
    </row>
    <row r="5181" spans="1:9" x14ac:dyDescent="0.25">
      <c r="A5181">
        <v>800676694</v>
      </c>
      <c r="B5181" t="s">
        <v>10329</v>
      </c>
      <c r="C5181" t="s">
        <v>10330</v>
      </c>
      <c r="D5181" t="s">
        <v>2</v>
      </c>
      <c r="E5181" s="1">
        <v>4494.1499999999996</v>
      </c>
      <c r="F5181" s="2">
        <v>43373</v>
      </c>
      <c r="G5181" s="2">
        <v>44742</v>
      </c>
      <c r="H5181" t="s">
        <v>3</v>
      </c>
      <c r="I5181" s="3">
        <v>10350</v>
      </c>
    </row>
    <row r="5182" spans="1:9" x14ac:dyDescent="0.25">
      <c r="A5182">
        <v>909084006</v>
      </c>
      <c r="B5182" t="s">
        <v>10331</v>
      </c>
      <c r="C5182" t="s">
        <v>10332</v>
      </c>
      <c r="D5182" t="s">
        <v>2</v>
      </c>
      <c r="E5182" s="1">
        <v>3200</v>
      </c>
      <c r="F5182" s="2">
        <v>43373</v>
      </c>
      <c r="G5182" s="2">
        <v>44408</v>
      </c>
      <c r="H5182" t="s">
        <v>3</v>
      </c>
      <c r="I5182" s="3">
        <v>10350</v>
      </c>
    </row>
    <row r="5183" spans="1:9" x14ac:dyDescent="0.25">
      <c r="A5183">
        <v>200987394</v>
      </c>
      <c r="B5183" t="s">
        <v>10333</v>
      </c>
      <c r="C5183" t="s">
        <v>10334</v>
      </c>
      <c r="D5183" t="s">
        <v>2</v>
      </c>
      <c r="E5183" s="1">
        <v>10352</v>
      </c>
      <c r="F5183" s="2">
        <v>43373</v>
      </c>
      <c r="G5183" s="2">
        <v>45930</v>
      </c>
      <c r="H5183" t="s">
        <v>3</v>
      </c>
      <c r="I5183" s="3">
        <v>10350</v>
      </c>
    </row>
    <row r="5184" spans="1:9" x14ac:dyDescent="0.25">
      <c r="A5184">
        <v>1302676992</v>
      </c>
      <c r="B5184" t="s">
        <v>10335</v>
      </c>
      <c r="C5184" t="s">
        <v>10336</v>
      </c>
      <c r="D5184" t="s">
        <v>2</v>
      </c>
      <c r="E5184" s="1">
        <v>6000</v>
      </c>
      <c r="F5184" s="2">
        <v>43373</v>
      </c>
      <c r="G5184" s="2">
        <v>45199</v>
      </c>
      <c r="H5184" t="s">
        <v>3</v>
      </c>
      <c r="I5184" s="3">
        <v>10350</v>
      </c>
    </row>
    <row r="5185" spans="1:9" x14ac:dyDescent="0.25">
      <c r="A5185">
        <v>1102413893</v>
      </c>
      <c r="B5185" t="s">
        <v>10337</v>
      </c>
      <c r="C5185" t="s">
        <v>10338</v>
      </c>
      <c r="D5185" t="s">
        <v>2</v>
      </c>
      <c r="E5185" s="1">
        <v>9750</v>
      </c>
      <c r="F5185" s="2">
        <v>43373</v>
      </c>
      <c r="G5185" s="2">
        <v>45199</v>
      </c>
      <c r="H5185" t="s">
        <v>3</v>
      </c>
      <c r="I5185" s="3">
        <v>10350</v>
      </c>
    </row>
    <row r="5186" spans="1:9" x14ac:dyDescent="0.25">
      <c r="A5186">
        <v>1304360314</v>
      </c>
      <c r="B5186" t="s">
        <v>10339</v>
      </c>
      <c r="C5186" t="s">
        <v>10340</v>
      </c>
      <c r="D5186" t="s">
        <v>2</v>
      </c>
      <c r="E5186" s="1">
        <v>2100</v>
      </c>
      <c r="F5186" s="2">
        <v>43373</v>
      </c>
      <c r="G5186" s="2">
        <v>44834</v>
      </c>
      <c r="H5186" t="s">
        <v>3</v>
      </c>
      <c r="I5186" s="3">
        <v>10350</v>
      </c>
    </row>
    <row r="5187" spans="1:9" x14ac:dyDescent="0.25">
      <c r="A5187">
        <v>1802175271</v>
      </c>
      <c r="B5187" t="s">
        <v>10341</v>
      </c>
      <c r="C5187" t="s">
        <v>10342</v>
      </c>
      <c r="D5187" t="s">
        <v>2</v>
      </c>
      <c r="E5187" s="1">
        <v>6600</v>
      </c>
      <c r="F5187" s="2">
        <v>43371</v>
      </c>
      <c r="G5187" s="2">
        <v>45199</v>
      </c>
      <c r="H5187" t="s">
        <v>3</v>
      </c>
      <c r="I5187" s="3">
        <v>10350</v>
      </c>
    </row>
    <row r="5188" spans="1:9" x14ac:dyDescent="0.25">
      <c r="A5188">
        <v>1303841561</v>
      </c>
      <c r="B5188" t="s">
        <v>10343</v>
      </c>
      <c r="C5188" t="s">
        <v>10344</v>
      </c>
      <c r="D5188" t="s">
        <v>2</v>
      </c>
      <c r="E5188" s="1">
        <v>6000</v>
      </c>
      <c r="F5188" s="2">
        <v>43371</v>
      </c>
      <c r="G5188" s="2">
        <v>44834</v>
      </c>
      <c r="H5188" t="s">
        <v>3</v>
      </c>
      <c r="I5188" s="3">
        <v>10350</v>
      </c>
    </row>
    <row r="5189" spans="1:9" x14ac:dyDescent="0.25">
      <c r="A5189">
        <v>702132697</v>
      </c>
      <c r="B5189" t="s">
        <v>10345</v>
      </c>
      <c r="C5189" t="s">
        <v>10346</v>
      </c>
      <c r="D5189" t="s">
        <v>2</v>
      </c>
      <c r="E5189" s="1">
        <v>2446.23</v>
      </c>
      <c r="F5189" s="2">
        <v>43371</v>
      </c>
      <c r="G5189" s="2">
        <v>44834</v>
      </c>
      <c r="H5189" t="s">
        <v>3</v>
      </c>
      <c r="I5189" s="3">
        <v>10350</v>
      </c>
    </row>
    <row r="5190" spans="1:9" x14ac:dyDescent="0.25">
      <c r="A5190">
        <v>701541930</v>
      </c>
      <c r="B5190" t="s">
        <v>10347</v>
      </c>
      <c r="C5190" t="s">
        <v>10348</v>
      </c>
      <c r="D5190" t="s">
        <v>2</v>
      </c>
      <c r="E5190" s="1">
        <v>5075.8500000000004</v>
      </c>
      <c r="F5190" s="2">
        <v>43371</v>
      </c>
      <c r="G5190" s="2">
        <v>45565</v>
      </c>
      <c r="H5190" t="s">
        <v>3</v>
      </c>
      <c r="I5190" s="3">
        <v>10350</v>
      </c>
    </row>
    <row r="5191" spans="1:9" x14ac:dyDescent="0.25">
      <c r="A5191">
        <v>1305021592</v>
      </c>
      <c r="B5191" t="s">
        <v>10349</v>
      </c>
      <c r="C5191" t="s">
        <v>10350</v>
      </c>
      <c r="D5191" t="s">
        <v>2</v>
      </c>
      <c r="E5191" s="1">
        <v>10500</v>
      </c>
      <c r="F5191" s="2">
        <v>43371</v>
      </c>
      <c r="G5191" s="2">
        <v>45930</v>
      </c>
      <c r="H5191" t="s">
        <v>3</v>
      </c>
      <c r="I5191" s="3">
        <v>10350</v>
      </c>
    </row>
    <row r="5192" spans="1:9" x14ac:dyDescent="0.25">
      <c r="A5192">
        <v>914903281</v>
      </c>
      <c r="B5192" t="s">
        <v>10351</v>
      </c>
      <c r="C5192" t="s">
        <v>10352</v>
      </c>
      <c r="D5192" t="s">
        <v>1666</v>
      </c>
      <c r="E5192" s="1">
        <v>13579.45</v>
      </c>
      <c r="F5192" s="2">
        <v>43371</v>
      </c>
      <c r="G5192" s="2">
        <v>46295</v>
      </c>
      <c r="H5192" t="s">
        <v>3</v>
      </c>
      <c r="I5192" s="3">
        <v>10350</v>
      </c>
    </row>
    <row r="5193" spans="1:9" x14ac:dyDescent="0.25">
      <c r="A5193">
        <v>911907228</v>
      </c>
      <c r="B5193" t="s">
        <v>10353</v>
      </c>
      <c r="C5193" t="s">
        <v>10354</v>
      </c>
      <c r="D5193" t="s">
        <v>2</v>
      </c>
      <c r="E5193" s="1">
        <v>4600</v>
      </c>
      <c r="F5193" s="2">
        <v>43370</v>
      </c>
      <c r="G5193" s="2">
        <v>44834</v>
      </c>
      <c r="H5193" t="s">
        <v>3</v>
      </c>
      <c r="I5193" s="3">
        <v>10350</v>
      </c>
    </row>
    <row r="5194" spans="1:9" x14ac:dyDescent="0.25">
      <c r="A5194">
        <v>1201733274</v>
      </c>
      <c r="B5194" t="s">
        <v>10355</v>
      </c>
      <c r="C5194" t="s">
        <v>10356</v>
      </c>
      <c r="D5194" t="s">
        <v>2</v>
      </c>
      <c r="E5194" s="1">
        <v>7953</v>
      </c>
      <c r="F5194" s="2">
        <v>43370</v>
      </c>
      <c r="G5194" s="2">
        <v>45199</v>
      </c>
      <c r="H5194" t="s">
        <v>3</v>
      </c>
      <c r="I5194" s="3">
        <v>10350</v>
      </c>
    </row>
    <row r="5195" spans="1:9" x14ac:dyDescent="0.25">
      <c r="A5195">
        <v>1802371334</v>
      </c>
      <c r="B5195" t="s">
        <v>10357</v>
      </c>
      <c r="C5195" t="s">
        <v>10358</v>
      </c>
      <c r="D5195" t="s">
        <v>2</v>
      </c>
      <c r="E5195" s="1">
        <v>3223</v>
      </c>
      <c r="F5195" s="2">
        <v>43370</v>
      </c>
      <c r="G5195" s="2">
        <v>45930</v>
      </c>
      <c r="H5195" t="s">
        <v>3</v>
      </c>
      <c r="I5195" s="3">
        <v>10350</v>
      </c>
    </row>
    <row r="5196" spans="1:9" x14ac:dyDescent="0.25">
      <c r="A5196">
        <v>907822423</v>
      </c>
      <c r="B5196" t="s">
        <v>10359</v>
      </c>
      <c r="C5196" t="s">
        <v>10360</v>
      </c>
      <c r="D5196" t="s">
        <v>2</v>
      </c>
      <c r="E5196" s="1">
        <v>4810.04</v>
      </c>
      <c r="F5196" s="2">
        <v>43370</v>
      </c>
      <c r="G5196" s="2">
        <v>44834</v>
      </c>
      <c r="H5196" t="s">
        <v>3</v>
      </c>
      <c r="I5196" s="3">
        <v>10350</v>
      </c>
    </row>
    <row r="5197" spans="1:9" x14ac:dyDescent="0.25">
      <c r="A5197">
        <v>1307975894</v>
      </c>
      <c r="B5197" t="s">
        <v>10361</v>
      </c>
      <c r="C5197" t="s">
        <v>10362</v>
      </c>
      <c r="D5197" t="s">
        <v>2</v>
      </c>
      <c r="E5197" s="1">
        <v>1900</v>
      </c>
      <c r="F5197" s="2">
        <v>43370</v>
      </c>
      <c r="G5197" s="2">
        <v>45199</v>
      </c>
      <c r="H5197" t="s">
        <v>3</v>
      </c>
      <c r="I5197" s="3">
        <v>10350</v>
      </c>
    </row>
    <row r="5198" spans="1:9" x14ac:dyDescent="0.25">
      <c r="A5198">
        <v>1900196252</v>
      </c>
      <c r="B5198" t="s">
        <v>10363</v>
      </c>
      <c r="C5198" t="s">
        <v>10364</v>
      </c>
      <c r="D5198" t="s">
        <v>2</v>
      </c>
      <c r="E5198" s="1">
        <v>4000</v>
      </c>
      <c r="F5198" s="2">
        <v>43370</v>
      </c>
      <c r="G5198" s="2">
        <v>45199</v>
      </c>
      <c r="H5198" t="s">
        <v>3</v>
      </c>
      <c r="I5198" s="3">
        <v>10350</v>
      </c>
    </row>
    <row r="5199" spans="1:9" x14ac:dyDescent="0.25">
      <c r="A5199">
        <v>802400143</v>
      </c>
      <c r="B5199" t="s">
        <v>10365</v>
      </c>
      <c r="C5199" t="s">
        <v>10366</v>
      </c>
      <c r="D5199" t="s">
        <v>2</v>
      </c>
      <c r="E5199" s="1">
        <v>5000</v>
      </c>
      <c r="F5199" s="2">
        <v>43370</v>
      </c>
      <c r="G5199" s="2">
        <v>45930</v>
      </c>
      <c r="H5199" t="s">
        <v>3</v>
      </c>
      <c r="I5199" s="3">
        <v>10350</v>
      </c>
    </row>
    <row r="5200" spans="1:9" x14ac:dyDescent="0.25">
      <c r="A5200">
        <v>1203327232</v>
      </c>
      <c r="B5200" t="s">
        <v>10367</v>
      </c>
      <c r="C5200" t="s">
        <v>10368</v>
      </c>
      <c r="D5200" t="s">
        <v>2</v>
      </c>
      <c r="E5200" s="1">
        <v>12117</v>
      </c>
      <c r="F5200" s="2">
        <v>43370</v>
      </c>
      <c r="G5200" s="2">
        <v>45930</v>
      </c>
      <c r="H5200" t="s">
        <v>3</v>
      </c>
      <c r="I5200" s="3">
        <v>10350</v>
      </c>
    </row>
    <row r="5201" spans="1:9" x14ac:dyDescent="0.25">
      <c r="A5201">
        <v>200956399</v>
      </c>
      <c r="B5201" t="s">
        <v>10369</v>
      </c>
      <c r="C5201" t="s">
        <v>10370</v>
      </c>
      <c r="D5201" t="s">
        <v>2</v>
      </c>
      <c r="E5201" s="1">
        <v>4500</v>
      </c>
      <c r="F5201" s="2">
        <v>43370</v>
      </c>
      <c r="G5201" s="2">
        <v>45930</v>
      </c>
      <c r="H5201" t="s">
        <v>3</v>
      </c>
      <c r="I5201" s="3">
        <v>10350</v>
      </c>
    </row>
    <row r="5202" spans="1:9" x14ac:dyDescent="0.25">
      <c r="A5202">
        <v>1202840763</v>
      </c>
      <c r="B5202" t="s">
        <v>10371</v>
      </c>
      <c r="C5202" t="s">
        <v>10372</v>
      </c>
      <c r="D5202" t="s">
        <v>2</v>
      </c>
      <c r="E5202" s="1">
        <v>9672</v>
      </c>
      <c r="F5202" s="2">
        <v>43370</v>
      </c>
      <c r="G5202" s="2">
        <v>44926</v>
      </c>
      <c r="H5202" t="s">
        <v>3</v>
      </c>
      <c r="I5202" s="3">
        <v>10350</v>
      </c>
    </row>
    <row r="5203" spans="1:9" x14ac:dyDescent="0.25">
      <c r="A5203">
        <v>1500618242</v>
      </c>
      <c r="B5203" t="s">
        <v>10373</v>
      </c>
      <c r="C5203" t="s">
        <v>10374</v>
      </c>
      <c r="D5203" t="s">
        <v>2</v>
      </c>
      <c r="E5203" s="1">
        <v>8196</v>
      </c>
      <c r="F5203" s="2">
        <v>43369</v>
      </c>
      <c r="G5203" s="2">
        <v>45930</v>
      </c>
      <c r="H5203" t="s">
        <v>3</v>
      </c>
      <c r="I5203" s="3">
        <v>10350</v>
      </c>
    </row>
    <row r="5204" spans="1:9" x14ac:dyDescent="0.25">
      <c r="A5204">
        <v>501798813</v>
      </c>
      <c r="B5204" t="s">
        <v>10375</v>
      </c>
      <c r="C5204" t="s">
        <v>10376</v>
      </c>
      <c r="D5204" t="s">
        <v>2</v>
      </c>
      <c r="E5204" s="1">
        <v>7901.54</v>
      </c>
      <c r="F5204" s="2">
        <v>43369</v>
      </c>
      <c r="G5204" s="2">
        <v>46022</v>
      </c>
      <c r="H5204" t="s">
        <v>3</v>
      </c>
      <c r="I5204" s="3">
        <v>10350</v>
      </c>
    </row>
    <row r="5205" spans="1:9" x14ac:dyDescent="0.25">
      <c r="A5205">
        <v>501708259</v>
      </c>
      <c r="B5205" t="s">
        <v>10377</v>
      </c>
      <c r="C5205" t="s">
        <v>10378</v>
      </c>
      <c r="D5205" t="s">
        <v>2</v>
      </c>
      <c r="E5205" s="1">
        <v>7860.34</v>
      </c>
      <c r="F5205" s="2">
        <v>43369</v>
      </c>
      <c r="G5205" s="2">
        <v>45930</v>
      </c>
      <c r="H5205" t="s">
        <v>3</v>
      </c>
      <c r="I5205" s="3">
        <v>10350</v>
      </c>
    </row>
    <row r="5206" spans="1:9" x14ac:dyDescent="0.25">
      <c r="A5206">
        <v>301112520</v>
      </c>
      <c r="B5206" t="s">
        <v>10379</v>
      </c>
      <c r="C5206" t="s">
        <v>10380</v>
      </c>
      <c r="D5206" t="s">
        <v>2</v>
      </c>
      <c r="E5206" s="1">
        <v>2300</v>
      </c>
      <c r="F5206" s="2">
        <v>43369</v>
      </c>
      <c r="G5206" s="2">
        <v>45930</v>
      </c>
      <c r="H5206" t="s">
        <v>3</v>
      </c>
      <c r="I5206" s="3">
        <v>10350</v>
      </c>
    </row>
    <row r="5207" spans="1:9" x14ac:dyDescent="0.25">
      <c r="A5207">
        <v>701466898</v>
      </c>
      <c r="B5207" t="s">
        <v>10381</v>
      </c>
      <c r="C5207" t="s">
        <v>10382</v>
      </c>
      <c r="D5207" t="s">
        <v>2</v>
      </c>
      <c r="E5207" s="1">
        <v>2012</v>
      </c>
      <c r="F5207" s="2">
        <v>43369</v>
      </c>
      <c r="G5207" s="2">
        <v>45565</v>
      </c>
      <c r="H5207" t="s">
        <v>3</v>
      </c>
      <c r="I5207" s="3">
        <v>10350</v>
      </c>
    </row>
    <row r="5208" spans="1:9" x14ac:dyDescent="0.25">
      <c r="A5208">
        <v>801207887</v>
      </c>
      <c r="B5208" t="s">
        <v>10383</v>
      </c>
      <c r="C5208" t="s">
        <v>10384</v>
      </c>
      <c r="D5208" t="s">
        <v>2</v>
      </c>
      <c r="E5208" s="1">
        <v>9500</v>
      </c>
      <c r="F5208" s="2">
        <v>43369</v>
      </c>
      <c r="G5208" s="2">
        <v>45199</v>
      </c>
      <c r="H5208" t="s">
        <v>3</v>
      </c>
      <c r="I5208" s="3">
        <v>10350</v>
      </c>
    </row>
    <row r="5209" spans="1:9" x14ac:dyDescent="0.25">
      <c r="A5209">
        <v>501453427</v>
      </c>
      <c r="B5209" t="s">
        <v>10385</v>
      </c>
      <c r="C5209" t="s">
        <v>10386</v>
      </c>
      <c r="D5209" t="s">
        <v>2</v>
      </c>
      <c r="E5209" s="1">
        <v>2012.75</v>
      </c>
      <c r="F5209" s="2">
        <v>43369</v>
      </c>
      <c r="G5209" s="2">
        <v>46022</v>
      </c>
      <c r="H5209" t="s">
        <v>3</v>
      </c>
      <c r="I5209" s="3">
        <v>10350</v>
      </c>
    </row>
    <row r="5210" spans="1:9" x14ac:dyDescent="0.25">
      <c r="A5210">
        <v>801394099</v>
      </c>
      <c r="B5210" t="s">
        <v>10387</v>
      </c>
      <c r="C5210" t="s">
        <v>10388</v>
      </c>
      <c r="D5210" t="s">
        <v>2</v>
      </c>
      <c r="E5210" s="1">
        <v>9700</v>
      </c>
      <c r="F5210" s="2">
        <v>43369</v>
      </c>
      <c r="G5210" s="2">
        <v>45930</v>
      </c>
      <c r="H5210" t="s">
        <v>3</v>
      </c>
      <c r="I5210" s="3">
        <v>10350</v>
      </c>
    </row>
    <row r="5211" spans="1:9" x14ac:dyDescent="0.25">
      <c r="A5211">
        <v>913550182</v>
      </c>
      <c r="B5211" t="s">
        <v>10389</v>
      </c>
      <c r="C5211" t="s">
        <v>10390</v>
      </c>
      <c r="D5211" t="s">
        <v>2</v>
      </c>
      <c r="E5211" s="1">
        <v>5000</v>
      </c>
      <c r="F5211" s="2">
        <v>43369</v>
      </c>
      <c r="G5211" s="2">
        <v>45291</v>
      </c>
      <c r="H5211" t="s">
        <v>3</v>
      </c>
      <c r="I5211" s="3">
        <v>10350</v>
      </c>
    </row>
    <row r="5212" spans="1:9" x14ac:dyDescent="0.25">
      <c r="A5212">
        <v>801134594</v>
      </c>
      <c r="B5212" t="s">
        <v>10391</v>
      </c>
      <c r="C5212" t="s">
        <v>10392</v>
      </c>
      <c r="D5212" t="s">
        <v>2</v>
      </c>
      <c r="E5212" s="1">
        <v>6200</v>
      </c>
      <c r="F5212" s="2">
        <v>43369</v>
      </c>
      <c r="G5212" s="2">
        <v>45199</v>
      </c>
      <c r="H5212" t="s">
        <v>3</v>
      </c>
      <c r="I5212" s="3">
        <v>10350</v>
      </c>
    </row>
    <row r="5213" spans="1:9" x14ac:dyDescent="0.25">
      <c r="A5213">
        <v>1304338237</v>
      </c>
      <c r="B5213" t="s">
        <v>10393</v>
      </c>
      <c r="C5213" t="s">
        <v>10394</v>
      </c>
      <c r="D5213" t="s">
        <v>2</v>
      </c>
      <c r="E5213" s="1">
        <v>2581.3000000000002</v>
      </c>
      <c r="F5213" s="2">
        <v>43369</v>
      </c>
      <c r="G5213" s="2">
        <v>45930</v>
      </c>
      <c r="H5213" t="s">
        <v>3</v>
      </c>
      <c r="I5213" s="3">
        <v>10350</v>
      </c>
    </row>
    <row r="5214" spans="1:9" x14ac:dyDescent="0.25">
      <c r="A5214">
        <v>801760919</v>
      </c>
      <c r="B5214" t="s">
        <v>10395</v>
      </c>
      <c r="C5214" t="s">
        <v>10396</v>
      </c>
      <c r="D5214" t="s">
        <v>2</v>
      </c>
      <c r="E5214" s="1">
        <v>3300</v>
      </c>
      <c r="F5214" s="2">
        <v>43369</v>
      </c>
      <c r="G5214" s="2">
        <v>44834</v>
      </c>
      <c r="H5214" t="s">
        <v>3</v>
      </c>
      <c r="I5214" s="3">
        <v>10350</v>
      </c>
    </row>
    <row r="5215" spans="1:9" x14ac:dyDescent="0.25">
      <c r="A5215">
        <v>200756922</v>
      </c>
      <c r="B5215" t="s">
        <v>10397</v>
      </c>
      <c r="C5215" t="s">
        <v>10398</v>
      </c>
      <c r="D5215" t="s">
        <v>2</v>
      </c>
      <c r="E5215" s="1">
        <v>7425.72</v>
      </c>
      <c r="F5215" s="2">
        <v>43368</v>
      </c>
      <c r="G5215" s="2">
        <v>45930</v>
      </c>
      <c r="H5215" t="s">
        <v>3</v>
      </c>
      <c r="I5215" s="3">
        <v>10350</v>
      </c>
    </row>
    <row r="5216" spans="1:9" x14ac:dyDescent="0.25">
      <c r="A5216">
        <v>502766405</v>
      </c>
      <c r="B5216" t="s">
        <v>10399</v>
      </c>
      <c r="C5216" t="s">
        <v>10400</v>
      </c>
      <c r="D5216" t="s">
        <v>2</v>
      </c>
      <c r="E5216" s="1">
        <v>4500</v>
      </c>
      <c r="F5216" s="2">
        <v>43368</v>
      </c>
      <c r="G5216" s="2">
        <v>45930</v>
      </c>
      <c r="H5216" t="s">
        <v>3</v>
      </c>
      <c r="I5216" s="3">
        <v>10350</v>
      </c>
    </row>
    <row r="5217" spans="1:9" x14ac:dyDescent="0.25">
      <c r="A5217">
        <v>603238213</v>
      </c>
      <c r="B5217" t="s">
        <v>10401</v>
      </c>
      <c r="C5217" t="s">
        <v>10402</v>
      </c>
      <c r="D5217" t="s">
        <v>2</v>
      </c>
      <c r="E5217" s="1">
        <v>2830.36</v>
      </c>
      <c r="F5217" s="2">
        <v>43368</v>
      </c>
      <c r="G5217" s="2">
        <v>45930</v>
      </c>
      <c r="H5217" t="s">
        <v>3</v>
      </c>
      <c r="I5217" s="3">
        <v>10350</v>
      </c>
    </row>
    <row r="5218" spans="1:9" x14ac:dyDescent="0.25">
      <c r="A5218">
        <v>701929119</v>
      </c>
      <c r="B5218" t="s">
        <v>10403</v>
      </c>
      <c r="C5218" t="s">
        <v>10404</v>
      </c>
      <c r="D5218" t="s">
        <v>2</v>
      </c>
      <c r="E5218" s="1">
        <v>10000</v>
      </c>
      <c r="F5218" s="2">
        <v>43368</v>
      </c>
      <c r="G5218" s="2">
        <v>44834</v>
      </c>
      <c r="H5218" t="s">
        <v>3</v>
      </c>
      <c r="I5218" s="3">
        <v>10350</v>
      </c>
    </row>
    <row r="5219" spans="1:9" x14ac:dyDescent="0.25">
      <c r="A5219">
        <v>905812731</v>
      </c>
      <c r="B5219" t="s">
        <v>10405</v>
      </c>
      <c r="C5219" t="s">
        <v>10406</v>
      </c>
      <c r="D5219" t="s">
        <v>2</v>
      </c>
      <c r="E5219" s="1">
        <v>2936.93</v>
      </c>
      <c r="F5219" s="2">
        <v>43368</v>
      </c>
      <c r="G5219" s="2">
        <v>45777</v>
      </c>
      <c r="H5219" t="s">
        <v>3</v>
      </c>
      <c r="I5219" s="3">
        <v>10350</v>
      </c>
    </row>
    <row r="5220" spans="1:9" x14ac:dyDescent="0.25">
      <c r="A5220">
        <v>909723074</v>
      </c>
      <c r="B5220" t="s">
        <v>10407</v>
      </c>
      <c r="C5220" t="s">
        <v>10408</v>
      </c>
      <c r="D5220" t="s">
        <v>2</v>
      </c>
      <c r="E5220" s="1">
        <v>12791.77</v>
      </c>
      <c r="F5220" s="2">
        <v>43368</v>
      </c>
      <c r="G5220" s="2">
        <v>45930</v>
      </c>
      <c r="H5220" t="s">
        <v>3</v>
      </c>
      <c r="I5220" s="3">
        <v>10350</v>
      </c>
    </row>
    <row r="5221" spans="1:9" x14ac:dyDescent="0.25">
      <c r="A5221">
        <v>602316788</v>
      </c>
      <c r="B5221" t="s">
        <v>10409</v>
      </c>
      <c r="C5221" t="s">
        <v>10410</v>
      </c>
      <c r="D5221" t="s">
        <v>2</v>
      </c>
      <c r="E5221" s="1">
        <v>11200</v>
      </c>
      <c r="F5221" s="2">
        <v>43368</v>
      </c>
      <c r="G5221" s="2">
        <v>45199</v>
      </c>
      <c r="H5221" t="s">
        <v>3</v>
      </c>
      <c r="I5221" s="3">
        <v>10350</v>
      </c>
    </row>
    <row r="5222" spans="1:9" x14ac:dyDescent="0.25">
      <c r="A5222">
        <v>1500459290</v>
      </c>
      <c r="B5222" t="s">
        <v>6495</v>
      </c>
      <c r="C5222" t="s">
        <v>10411</v>
      </c>
      <c r="D5222" t="s">
        <v>2</v>
      </c>
      <c r="E5222" s="1">
        <v>4400</v>
      </c>
      <c r="F5222" s="2">
        <v>43368</v>
      </c>
      <c r="G5222" s="2">
        <v>44834</v>
      </c>
      <c r="H5222" t="s">
        <v>3</v>
      </c>
      <c r="I5222" s="3">
        <v>10350</v>
      </c>
    </row>
    <row r="5223" spans="1:9" x14ac:dyDescent="0.25">
      <c r="A5223">
        <v>1400388987</v>
      </c>
      <c r="B5223" t="s">
        <v>10412</v>
      </c>
      <c r="C5223" t="s">
        <v>10413</v>
      </c>
      <c r="D5223" t="s">
        <v>2</v>
      </c>
      <c r="E5223" s="1">
        <v>4550</v>
      </c>
      <c r="F5223" s="2">
        <v>43368</v>
      </c>
      <c r="G5223" s="2">
        <v>45930</v>
      </c>
      <c r="H5223" t="s">
        <v>3</v>
      </c>
      <c r="I5223" s="3">
        <v>10350</v>
      </c>
    </row>
    <row r="5224" spans="1:9" x14ac:dyDescent="0.25">
      <c r="A5224">
        <v>501602643</v>
      </c>
      <c r="B5224" t="s">
        <v>10414</v>
      </c>
      <c r="C5224" t="s">
        <v>10415</v>
      </c>
      <c r="D5224" t="s">
        <v>2</v>
      </c>
      <c r="E5224" s="1">
        <v>8840</v>
      </c>
      <c r="F5224" s="2">
        <v>43367</v>
      </c>
      <c r="G5224" s="2">
        <v>44834</v>
      </c>
      <c r="H5224" t="s">
        <v>3</v>
      </c>
      <c r="I5224" s="3">
        <v>10350</v>
      </c>
    </row>
    <row r="5225" spans="1:9" x14ac:dyDescent="0.25">
      <c r="A5225">
        <v>1708532146</v>
      </c>
      <c r="B5225" t="s">
        <v>10416</v>
      </c>
      <c r="C5225" t="s">
        <v>10417</v>
      </c>
      <c r="D5225" t="s">
        <v>2</v>
      </c>
      <c r="E5225" s="1">
        <v>2255.6799999999998</v>
      </c>
      <c r="F5225" s="2">
        <v>43367</v>
      </c>
      <c r="G5225" s="2">
        <v>45930</v>
      </c>
      <c r="H5225" t="s">
        <v>3</v>
      </c>
      <c r="I5225" s="3">
        <v>10350</v>
      </c>
    </row>
    <row r="5226" spans="1:9" x14ac:dyDescent="0.25">
      <c r="A5226">
        <v>400788295</v>
      </c>
      <c r="B5226" t="s">
        <v>10418</v>
      </c>
      <c r="C5226" t="s">
        <v>10419</v>
      </c>
      <c r="D5226" t="s">
        <v>2</v>
      </c>
      <c r="E5226" s="1">
        <v>6000</v>
      </c>
      <c r="F5226" s="2">
        <v>43367</v>
      </c>
      <c r="G5226" s="2">
        <v>45930</v>
      </c>
      <c r="H5226" t="s">
        <v>3</v>
      </c>
      <c r="I5226" s="3">
        <v>10350</v>
      </c>
    </row>
    <row r="5227" spans="1:9" x14ac:dyDescent="0.25">
      <c r="A5227">
        <v>401085238</v>
      </c>
      <c r="B5227" t="s">
        <v>10420</v>
      </c>
      <c r="C5227" t="s">
        <v>10421</v>
      </c>
      <c r="D5227" t="s">
        <v>2</v>
      </c>
      <c r="E5227" s="1">
        <v>1683.24</v>
      </c>
      <c r="F5227" s="2">
        <v>43367</v>
      </c>
      <c r="G5227" s="2">
        <v>44834</v>
      </c>
      <c r="H5227" t="s">
        <v>3</v>
      </c>
      <c r="I5227" s="3">
        <v>10350</v>
      </c>
    </row>
    <row r="5228" spans="1:9" x14ac:dyDescent="0.25">
      <c r="A5228">
        <v>1101868055</v>
      </c>
      <c r="B5228" t="s">
        <v>10422</v>
      </c>
      <c r="C5228" t="s">
        <v>10423</v>
      </c>
      <c r="D5228" t="s">
        <v>2</v>
      </c>
      <c r="E5228" s="1">
        <v>6900</v>
      </c>
      <c r="F5228" s="2">
        <v>43367</v>
      </c>
      <c r="G5228" s="2">
        <v>45199</v>
      </c>
      <c r="H5228" t="s">
        <v>3</v>
      </c>
      <c r="I5228" s="3">
        <v>10350</v>
      </c>
    </row>
    <row r="5229" spans="1:9" x14ac:dyDescent="0.25">
      <c r="A5229">
        <v>102206364</v>
      </c>
      <c r="B5229" t="s">
        <v>10424</v>
      </c>
      <c r="C5229" t="s">
        <v>10425</v>
      </c>
      <c r="D5229" t="s">
        <v>2</v>
      </c>
      <c r="E5229" s="1">
        <v>8000</v>
      </c>
      <c r="F5229" s="2">
        <v>43367</v>
      </c>
      <c r="G5229" s="2">
        <v>45930</v>
      </c>
      <c r="H5229" t="s">
        <v>3</v>
      </c>
      <c r="I5229" s="3">
        <v>10350</v>
      </c>
    </row>
    <row r="5230" spans="1:9" x14ac:dyDescent="0.25">
      <c r="A5230">
        <v>1711657781</v>
      </c>
      <c r="B5230" t="s">
        <v>10426</v>
      </c>
      <c r="C5230" t="s">
        <v>10427</v>
      </c>
      <c r="D5230" t="s">
        <v>2</v>
      </c>
      <c r="E5230" s="1">
        <v>1432.85</v>
      </c>
      <c r="F5230" s="2">
        <v>43367</v>
      </c>
      <c r="G5230" s="2">
        <v>45199</v>
      </c>
      <c r="H5230" t="s">
        <v>3</v>
      </c>
      <c r="I5230" s="3">
        <v>10350</v>
      </c>
    </row>
    <row r="5231" spans="1:9" x14ac:dyDescent="0.25">
      <c r="A5231">
        <v>1103503940</v>
      </c>
      <c r="B5231" t="s">
        <v>10428</v>
      </c>
      <c r="C5231" t="s">
        <v>10429</v>
      </c>
      <c r="D5231" t="s">
        <v>2</v>
      </c>
      <c r="E5231" s="1">
        <v>5000</v>
      </c>
      <c r="F5231" s="2">
        <v>43367</v>
      </c>
      <c r="G5231" s="2">
        <v>44834</v>
      </c>
      <c r="H5231" t="s">
        <v>3</v>
      </c>
      <c r="I5231" s="3">
        <v>10350</v>
      </c>
    </row>
    <row r="5232" spans="1:9" x14ac:dyDescent="0.25">
      <c r="A5232">
        <v>601673395</v>
      </c>
      <c r="B5232" t="s">
        <v>10430</v>
      </c>
      <c r="C5232" t="s">
        <v>10431</v>
      </c>
      <c r="D5232" t="s">
        <v>2</v>
      </c>
      <c r="E5232" s="1">
        <v>7468.55</v>
      </c>
      <c r="F5232" s="2">
        <v>43367</v>
      </c>
      <c r="G5232" s="2">
        <v>45199</v>
      </c>
      <c r="H5232" t="s">
        <v>3</v>
      </c>
      <c r="I5232" s="3">
        <v>10350</v>
      </c>
    </row>
    <row r="5233" spans="1:9" x14ac:dyDescent="0.25">
      <c r="A5233">
        <v>502379654</v>
      </c>
      <c r="B5233" t="s">
        <v>10432</v>
      </c>
      <c r="C5233" t="s">
        <v>10433</v>
      </c>
      <c r="D5233" t="s">
        <v>2</v>
      </c>
      <c r="E5233" s="1">
        <v>6000</v>
      </c>
      <c r="F5233" s="2">
        <v>43365</v>
      </c>
      <c r="G5233" s="2">
        <v>44834</v>
      </c>
      <c r="H5233" t="s">
        <v>3</v>
      </c>
      <c r="I5233" s="3">
        <v>10350</v>
      </c>
    </row>
    <row r="5234" spans="1:9" x14ac:dyDescent="0.25">
      <c r="A5234">
        <v>1200810925</v>
      </c>
      <c r="B5234" t="s">
        <v>10434</v>
      </c>
      <c r="C5234" t="s">
        <v>10435</v>
      </c>
      <c r="D5234" t="s">
        <v>2</v>
      </c>
      <c r="E5234" s="1">
        <v>5534.65</v>
      </c>
      <c r="F5234" s="2">
        <v>43364</v>
      </c>
      <c r="G5234" s="2">
        <v>45930</v>
      </c>
      <c r="H5234" t="s">
        <v>3</v>
      </c>
      <c r="I5234" s="3">
        <v>10350</v>
      </c>
    </row>
    <row r="5235" spans="1:9" x14ac:dyDescent="0.25">
      <c r="A5235">
        <v>400786844</v>
      </c>
      <c r="B5235" t="s">
        <v>10436</v>
      </c>
      <c r="C5235" t="s">
        <v>10437</v>
      </c>
      <c r="D5235" t="s">
        <v>2</v>
      </c>
      <c r="E5235" s="1">
        <v>11200</v>
      </c>
      <c r="F5235" s="2">
        <v>43364</v>
      </c>
      <c r="G5235" s="2">
        <v>45930</v>
      </c>
      <c r="H5235" t="s">
        <v>3</v>
      </c>
      <c r="I5235" s="3">
        <v>10350</v>
      </c>
    </row>
    <row r="5236" spans="1:9" x14ac:dyDescent="0.25">
      <c r="A5236">
        <v>703740613</v>
      </c>
      <c r="B5236" t="s">
        <v>10438</v>
      </c>
      <c r="C5236" t="s">
        <v>10439</v>
      </c>
      <c r="D5236" t="s">
        <v>2</v>
      </c>
      <c r="E5236" s="1">
        <v>8300</v>
      </c>
      <c r="F5236" s="2">
        <v>43364</v>
      </c>
      <c r="G5236" s="2">
        <v>45107</v>
      </c>
      <c r="H5236" t="s">
        <v>3</v>
      </c>
      <c r="I5236" s="3">
        <v>10350</v>
      </c>
    </row>
    <row r="5237" spans="1:9" x14ac:dyDescent="0.25">
      <c r="A5237">
        <v>1203151962</v>
      </c>
      <c r="B5237" t="s">
        <v>10440</v>
      </c>
      <c r="C5237" t="s">
        <v>10441</v>
      </c>
      <c r="D5237" t="s">
        <v>2</v>
      </c>
      <c r="E5237" s="1">
        <v>7300</v>
      </c>
      <c r="F5237" s="2">
        <v>43364</v>
      </c>
      <c r="G5237" s="2">
        <v>45930</v>
      </c>
      <c r="H5237" t="s">
        <v>3</v>
      </c>
      <c r="I5237" s="3">
        <v>10350</v>
      </c>
    </row>
    <row r="5238" spans="1:9" x14ac:dyDescent="0.25">
      <c r="A5238">
        <v>200990893</v>
      </c>
      <c r="B5238" t="s">
        <v>10442</v>
      </c>
      <c r="C5238" t="s">
        <v>10443</v>
      </c>
      <c r="D5238" t="s">
        <v>2</v>
      </c>
      <c r="E5238" s="1">
        <v>6000</v>
      </c>
      <c r="F5238" s="2">
        <v>43364</v>
      </c>
      <c r="G5238" s="2">
        <v>44834</v>
      </c>
      <c r="H5238" t="s">
        <v>3</v>
      </c>
      <c r="I5238" s="3">
        <v>10350</v>
      </c>
    </row>
    <row r="5239" spans="1:9" x14ac:dyDescent="0.25">
      <c r="A5239">
        <v>401019427</v>
      </c>
      <c r="B5239" t="s">
        <v>10444</v>
      </c>
      <c r="C5239" t="s">
        <v>10445</v>
      </c>
      <c r="D5239" t="s">
        <v>2</v>
      </c>
      <c r="E5239" s="1">
        <v>12500</v>
      </c>
      <c r="F5239" s="2">
        <v>43364</v>
      </c>
      <c r="G5239" s="2">
        <v>45930</v>
      </c>
      <c r="H5239" t="s">
        <v>3</v>
      </c>
      <c r="I5239" s="3">
        <v>10350</v>
      </c>
    </row>
    <row r="5240" spans="1:9" x14ac:dyDescent="0.25">
      <c r="A5240">
        <v>1715092290</v>
      </c>
      <c r="B5240" t="s">
        <v>10446</v>
      </c>
      <c r="C5240" t="s">
        <v>10447</v>
      </c>
      <c r="D5240" t="s">
        <v>2</v>
      </c>
      <c r="E5240" s="1">
        <v>2500</v>
      </c>
      <c r="F5240" s="2">
        <v>43364</v>
      </c>
      <c r="G5240" s="2">
        <v>46022</v>
      </c>
      <c r="H5240" t="s">
        <v>3</v>
      </c>
      <c r="I5240" s="3">
        <v>10350</v>
      </c>
    </row>
    <row r="5241" spans="1:9" x14ac:dyDescent="0.25">
      <c r="A5241">
        <v>1600529976</v>
      </c>
      <c r="B5241" t="s">
        <v>10448</v>
      </c>
      <c r="C5241" t="s">
        <v>10449</v>
      </c>
      <c r="D5241" t="s">
        <v>2</v>
      </c>
      <c r="E5241" s="1">
        <v>1500</v>
      </c>
      <c r="F5241" s="2">
        <v>43364</v>
      </c>
      <c r="G5241" s="2">
        <v>45230</v>
      </c>
      <c r="H5241" t="s">
        <v>3</v>
      </c>
      <c r="I5241" s="3">
        <v>10350</v>
      </c>
    </row>
    <row r="5242" spans="1:9" x14ac:dyDescent="0.25">
      <c r="A5242">
        <v>200864130</v>
      </c>
      <c r="B5242" t="s">
        <v>10450</v>
      </c>
      <c r="C5242" t="s">
        <v>10451</v>
      </c>
      <c r="D5242" t="s">
        <v>2</v>
      </c>
      <c r="E5242" s="1">
        <v>4108</v>
      </c>
      <c r="F5242" s="2">
        <v>43364</v>
      </c>
      <c r="G5242" s="2">
        <v>45930</v>
      </c>
      <c r="H5242" t="s">
        <v>3</v>
      </c>
      <c r="I5242" s="3">
        <v>10350</v>
      </c>
    </row>
    <row r="5243" spans="1:9" x14ac:dyDescent="0.25">
      <c r="A5243">
        <v>1203199979</v>
      </c>
      <c r="B5243" t="s">
        <v>10452</v>
      </c>
      <c r="C5243" t="s">
        <v>10453</v>
      </c>
      <c r="D5243" t="s">
        <v>2</v>
      </c>
      <c r="E5243" s="1">
        <v>8234</v>
      </c>
      <c r="F5243" s="2">
        <v>43364</v>
      </c>
      <c r="G5243" s="2">
        <v>45199</v>
      </c>
      <c r="H5243" t="s">
        <v>3</v>
      </c>
      <c r="I5243" s="3">
        <v>10350</v>
      </c>
    </row>
    <row r="5244" spans="1:9" x14ac:dyDescent="0.25">
      <c r="A5244">
        <v>1201452164</v>
      </c>
      <c r="B5244" t="s">
        <v>10454</v>
      </c>
      <c r="C5244" t="s">
        <v>10455</v>
      </c>
      <c r="D5244" t="s">
        <v>2</v>
      </c>
      <c r="E5244" s="1">
        <v>7457.28</v>
      </c>
      <c r="F5244" s="2">
        <v>43364</v>
      </c>
      <c r="G5244" s="2">
        <v>45930</v>
      </c>
      <c r="H5244" t="s">
        <v>3</v>
      </c>
      <c r="I5244" s="3">
        <v>10350</v>
      </c>
    </row>
    <row r="5245" spans="1:9" x14ac:dyDescent="0.25">
      <c r="A5245">
        <v>1103001952</v>
      </c>
      <c r="B5245" t="s">
        <v>10456</v>
      </c>
      <c r="C5245" t="s">
        <v>10457</v>
      </c>
      <c r="D5245" t="s">
        <v>2</v>
      </c>
      <c r="E5245" s="1">
        <v>6300</v>
      </c>
      <c r="F5245" s="2">
        <v>43364</v>
      </c>
      <c r="G5245" s="2">
        <v>44834</v>
      </c>
      <c r="H5245" t="s">
        <v>3</v>
      </c>
      <c r="I5245" s="3">
        <v>10350</v>
      </c>
    </row>
    <row r="5246" spans="1:9" x14ac:dyDescent="0.25">
      <c r="A5246">
        <v>501297170</v>
      </c>
      <c r="B5246" t="s">
        <v>10458</v>
      </c>
      <c r="C5246" t="s">
        <v>10459</v>
      </c>
      <c r="D5246" t="s">
        <v>2</v>
      </c>
      <c r="E5246" s="1">
        <v>8200</v>
      </c>
      <c r="F5246" s="2">
        <v>43364</v>
      </c>
      <c r="G5246" s="2">
        <v>45199</v>
      </c>
      <c r="H5246" t="s">
        <v>3</v>
      </c>
      <c r="I5246" s="3">
        <v>10350</v>
      </c>
    </row>
    <row r="5247" spans="1:9" x14ac:dyDescent="0.25">
      <c r="A5247">
        <v>1102297882</v>
      </c>
      <c r="B5247" t="s">
        <v>10460</v>
      </c>
      <c r="C5247" t="s">
        <v>10461</v>
      </c>
      <c r="D5247" t="s">
        <v>2</v>
      </c>
      <c r="E5247" s="1">
        <v>1950</v>
      </c>
      <c r="F5247" s="2">
        <v>43364</v>
      </c>
      <c r="G5247" s="2">
        <v>44834</v>
      </c>
      <c r="H5247" t="s">
        <v>3</v>
      </c>
      <c r="I5247" s="3">
        <v>10350</v>
      </c>
    </row>
    <row r="5248" spans="1:9" x14ac:dyDescent="0.25">
      <c r="A5248">
        <v>2200018857</v>
      </c>
      <c r="B5248" t="s">
        <v>10462</v>
      </c>
      <c r="C5248" t="s">
        <v>10463</v>
      </c>
      <c r="D5248" t="s">
        <v>2</v>
      </c>
      <c r="E5248" s="1">
        <v>6300</v>
      </c>
      <c r="F5248" s="2">
        <v>43363</v>
      </c>
      <c r="G5248" s="2">
        <v>45657</v>
      </c>
      <c r="H5248" t="s">
        <v>3</v>
      </c>
      <c r="I5248" s="3">
        <v>10350</v>
      </c>
    </row>
    <row r="5249" spans="1:9" x14ac:dyDescent="0.25">
      <c r="A5249">
        <v>502783764</v>
      </c>
      <c r="B5249" t="s">
        <v>10464</v>
      </c>
      <c r="C5249" t="s">
        <v>10465</v>
      </c>
      <c r="D5249" t="s">
        <v>2</v>
      </c>
      <c r="E5249" s="1">
        <v>8200</v>
      </c>
      <c r="F5249" s="2">
        <v>43363</v>
      </c>
      <c r="G5249" s="2">
        <v>45930</v>
      </c>
      <c r="H5249" t="s">
        <v>3</v>
      </c>
      <c r="I5249" s="3">
        <v>10350</v>
      </c>
    </row>
    <row r="5250" spans="1:9" x14ac:dyDescent="0.25">
      <c r="A5250">
        <v>1001829777</v>
      </c>
      <c r="B5250" t="s">
        <v>10466</v>
      </c>
      <c r="C5250" t="s">
        <v>10467</v>
      </c>
      <c r="D5250" t="s">
        <v>2</v>
      </c>
      <c r="E5250" s="1">
        <v>1780</v>
      </c>
      <c r="F5250" s="2">
        <v>43363</v>
      </c>
      <c r="G5250" s="2">
        <v>44834</v>
      </c>
      <c r="H5250" t="s">
        <v>3</v>
      </c>
      <c r="I5250" s="3">
        <v>10350</v>
      </c>
    </row>
    <row r="5251" spans="1:9" x14ac:dyDescent="0.25">
      <c r="A5251">
        <v>1102757935</v>
      </c>
      <c r="B5251" t="s">
        <v>10468</v>
      </c>
      <c r="C5251" t="s">
        <v>10469</v>
      </c>
      <c r="D5251" t="s">
        <v>2</v>
      </c>
      <c r="E5251" s="1">
        <v>7000</v>
      </c>
      <c r="F5251" s="2">
        <v>43363</v>
      </c>
      <c r="G5251" s="2">
        <v>45930</v>
      </c>
      <c r="H5251" t="s">
        <v>3</v>
      </c>
      <c r="I5251" s="3">
        <v>10350</v>
      </c>
    </row>
    <row r="5252" spans="1:9" x14ac:dyDescent="0.25">
      <c r="A5252">
        <v>1304274341</v>
      </c>
      <c r="B5252" t="s">
        <v>10470</v>
      </c>
      <c r="C5252" t="s">
        <v>10471</v>
      </c>
      <c r="D5252" t="s">
        <v>2</v>
      </c>
      <c r="E5252" s="1">
        <v>5362</v>
      </c>
      <c r="F5252" s="2">
        <v>43363</v>
      </c>
      <c r="G5252" s="2">
        <v>45199</v>
      </c>
      <c r="H5252" t="s">
        <v>3</v>
      </c>
      <c r="I5252" s="3">
        <v>10350</v>
      </c>
    </row>
    <row r="5253" spans="1:9" x14ac:dyDescent="0.25">
      <c r="A5253">
        <v>1205639089</v>
      </c>
      <c r="B5253" t="s">
        <v>10472</v>
      </c>
      <c r="C5253" t="s">
        <v>10473</v>
      </c>
      <c r="D5253" t="s">
        <v>2</v>
      </c>
      <c r="E5253" s="1">
        <v>2600</v>
      </c>
      <c r="F5253" s="2">
        <v>43363</v>
      </c>
      <c r="G5253" s="2">
        <v>44834</v>
      </c>
      <c r="H5253" t="s">
        <v>3</v>
      </c>
      <c r="I5253" s="3">
        <v>10350</v>
      </c>
    </row>
    <row r="5254" spans="1:9" x14ac:dyDescent="0.25">
      <c r="A5254">
        <v>914562277</v>
      </c>
      <c r="B5254" t="s">
        <v>10474</v>
      </c>
      <c r="C5254" t="s">
        <v>10475</v>
      </c>
      <c r="D5254" t="s">
        <v>2</v>
      </c>
      <c r="E5254" s="1">
        <v>7000</v>
      </c>
      <c r="F5254" s="2">
        <v>43363</v>
      </c>
      <c r="G5254" s="2">
        <v>45930</v>
      </c>
      <c r="H5254" t="s">
        <v>3</v>
      </c>
      <c r="I5254" s="3">
        <v>10350</v>
      </c>
    </row>
    <row r="5255" spans="1:9" x14ac:dyDescent="0.25">
      <c r="A5255">
        <v>1706218433</v>
      </c>
      <c r="B5255" t="s">
        <v>10476</v>
      </c>
      <c r="C5255" t="s">
        <v>10477</v>
      </c>
      <c r="D5255" t="s">
        <v>2</v>
      </c>
      <c r="E5255" s="1">
        <v>5700</v>
      </c>
      <c r="F5255" s="2">
        <v>43363</v>
      </c>
      <c r="G5255" s="2">
        <v>45930</v>
      </c>
      <c r="H5255" t="s">
        <v>3</v>
      </c>
      <c r="I5255" s="3">
        <v>10350</v>
      </c>
    </row>
    <row r="5256" spans="1:9" x14ac:dyDescent="0.25">
      <c r="A5256">
        <v>1711537553</v>
      </c>
      <c r="B5256" t="s">
        <v>10478</v>
      </c>
      <c r="C5256" t="s">
        <v>10479</v>
      </c>
      <c r="D5256" t="s">
        <v>2</v>
      </c>
      <c r="E5256" s="1">
        <v>3360.95</v>
      </c>
      <c r="F5256" s="2">
        <v>43363</v>
      </c>
      <c r="G5256" s="2">
        <v>45930</v>
      </c>
      <c r="H5256" t="s">
        <v>3</v>
      </c>
      <c r="I5256" s="3">
        <v>10350</v>
      </c>
    </row>
    <row r="5257" spans="1:9" x14ac:dyDescent="0.25">
      <c r="A5257">
        <v>1705791828</v>
      </c>
      <c r="B5257" t="s">
        <v>10480</v>
      </c>
      <c r="C5257" t="s">
        <v>10481</v>
      </c>
      <c r="D5257" t="s">
        <v>2</v>
      </c>
      <c r="E5257" s="1">
        <v>7425.38</v>
      </c>
      <c r="F5257" s="2">
        <v>43363</v>
      </c>
      <c r="G5257" s="2">
        <v>45199</v>
      </c>
      <c r="H5257" t="s">
        <v>3</v>
      </c>
      <c r="I5257" s="3">
        <v>10350</v>
      </c>
    </row>
    <row r="5258" spans="1:9" x14ac:dyDescent="0.25">
      <c r="A5258">
        <v>400646204</v>
      </c>
      <c r="B5258" t="s">
        <v>10482</v>
      </c>
      <c r="C5258" t="s">
        <v>10483</v>
      </c>
      <c r="D5258" t="s">
        <v>2</v>
      </c>
      <c r="E5258" s="1">
        <v>7630</v>
      </c>
      <c r="F5258" s="2">
        <v>43363</v>
      </c>
      <c r="G5258" s="2">
        <v>46022</v>
      </c>
      <c r="H5258" t="s">
        <v>3</v>
      </c>
      <c r="I5258" s="3">
        <v>10350</v>
      </c>
    </row>
    <row r="5259" spans="1:9" x14ac:dyDescent="0.25">
      <c r="A5259">
        <v>201085636</v>
      </c>
      <c r="B5259" t="s">
        <v>10484</v>
      </c>
      <c r="C5259" t="s">
        <v>10485</v>
      </c>
      <c r="D5259" t="s">
        <v>2</v>
      </c>
      <c r="E5259" s="1">
        <v>3925</v>
      </c>
      <c r="F5259" s="2">
        <v>43363</v>
      </c>
      <c r="G5259" s="2">
        <v>45199</v>
      </c>
      <c r="H5259" t="s">
        <v>3</v>
      </c>
      <c r="I5259" s="3">
        <v>10350</v>
      </c>
    </row>
    <row r="5260" spans="1:9" x14ac:dyDescent="0.25">
      <c r="A5260">
        <v>1706707484</v>
      </c>
      <c r="B5260" t="s">
        <v>10486</v>
      </c>
      <c r="C5260" t="s">
        <v>10487</v>
      </c>
      <c r="D5260" t="s">
        <v>2</v>
      </c>
      <c r="E5260" s="1">
        <v>3500</v>
      </c>
      <c r="F5260" s="2">
        <v>43363</v>
      </c>
      <c r="G5260" s="2">
        <v>45199</v>
      </c>
      <c r="H5260" t="s">
        <v>3</v>
      </c>
      <c r="I5260" s="3">
        <v>10350</v>
      </c>
    </row>
    <row r="5261" spans="1:9" x14ac:dyDescent="0.25">
      <c r="A5261">
        <v>1103349625</v>
      </c>
      <c r="B5261" t="s">
        <v>10488</v>
      </c>
      <c r="C5261" t="s">
        <v>10489</v>
      </c>
      <c r="D5261" t="s">
        <v>2</v>
      </c>
      <c r="E5261" s="1">
        <v>3000</v>
      </c>
      <c r="F5261" s="2">
        <v>43363</v>
      </c>
      <c r="G5261" s="2">
        <v>45199</v>
      </c>
      <c r="H5261" t="s">
        <v>3</v>
      </c>
      <c r="I5261" s="3">
        <v>10350</v>
      </c>
    </row>
    <row r="5262" spans="1:9" x14ac:dyDescent="0.25">
      <c r="A5262">
        <v>911902757</v>
      </c>
      <c r="B5262" t="s">
        <v>10490</v>
      </c>
      <c r="C5262" t="s">
        <v>10491</v>
      </c>
      <c r="D5262" t="s">
        <v>2</v>
      </c>
      <c r="E5262" s="1">
        <v>6990</v>
      </c>
      <c r="F5262" s="2">
        <v>43363</v>
      </c>
      <c r="G5262" s="2">
        <v>44651</v>
      </c>
      <c r="H5262" t="s">
        <v>3</v>
      </c>
      <c r="I5262" s="3">
        <v>10350</v>
      </c>
    </row>
    <row r="5263" spans="1:9" x14ac:dyDescent="0.25">
      <c r="A5263">
        <v>501519128</v>
      </c>
      <c r="B5263" t="s">
        <v>10492</v>
      </c>
      <c r="C5263" t="s">
        <v>10493</v>
      </c>
      <c r="D5263" t="s">
        <v>2</v>
      </c>
      <c r="E5263" s="1">
        <v>4800</v>
      </c>
      <c r="F5263" s="2">
        <v>43363</v>
      </c>
      <c r="G5263" s="2">
        <v>45199</v>
      </c>
      <c r="H5263" t="s">
        <v>3</v>
      </c>
      <c r="I5263" s="3">
        <v>10350</v>
      </c>
    </row>
    <row r="5264" spans="1:9" x14ac:dyDescent="0.25">
      <c r="A5264">
        <v>1500317613</v>
      </c>
      <c r="B5264" t="s">
        <v>10494</v>
      </c>
      <c r="C5264" t="s">
        <v>10495</v>
      </c>
      <c r="D5264" t="s">
        <v>2</v>
      </c>
      <c r="E5264" s="1">
        <v>5194</v>
      </c>
      <c r="F5264" s="2">
        <v>43363</v>
      </c>
      <c r="G5264" s="2">
        <v>45382</v>
      </c>
      <c r="H5264" t="s">
        <v>3</v>
      </c>
      <c r="I5264" s="3">
        <v>10350</v>
      </c>
    </row>
    <row r="5265" spans="1:9" x14ac:dyDescent="0.25">
      <c r="A5265">
        <v>602684607</v>
      </c>
      <c r="B5265" t="s">
        <v>10496</v>
      </c>
      <c r="C5265" t="s">
        <v>10497</v>
      </c>
      <c r="D5265" t="s">
        <v>2</v>
      </c>
      <c r="E5265" s="1">
        <v>2000</v>
      </c>
      <c r="F5265" s="2">
        <v>43363</v>
      </c>
      <c r="G5265" s="2">
        <v>45930</v>
      </c>
      <c r="H5265" t="s">
        <v>3</v>
      </c>
      <c r="I5265" s="3">
        <v>10350</v>
      </c>
    </row>
    <row r="5266" spans="1:9" x14ac:dyDescent="0.25">
      <c r="A5266">
        <v>1310516966</v>
      </c>
      <c r="B5266" t="s">
        <v>10498</v>
      </c>
      <c r="C5266" t="s">
        <v>10499</v>
      </c>
      <c r="D5266" t="s">
        <v>2</v>
      </c>
      <c r="E5266" s="1">
        <v>10600</v>
      </c>
      <c r="F5266" s="2">
        <v>43363</v>
      </c>
      <c r="G5266" s="2">
        <v>45199</v>
      </c>
      <c r="H5266" t="s">
        <v>3</v>
      </c>
      <c r="I5266" s="3">
        <v>10350</v>
      </c>
    </row>
    <row r="5267" spans="1:9" x14ac:dyDescent="0.25">
      <c r="A5267">
        <v>1103084206</v>
      </c>
      <c r="B5267" t="s">
        <v>10500</v>
      </c>
      <c r="C5267" t="s">
        <v>10501</v>
      </c>
      <c r="D5267" t="s">
        <v>2</v>
      </c>
      <c r="E5267" s="1">
        <v>1355</v>
      </c>
      <c r="F5267" s="2">
        <v>43363</v>
      </c>
      <c r="G5267" s="2">
        <v>45930</v>
      </c>
      <c r="H5267" t="s">
        <v>3</v>
      </c>
      <c r="I5267" s="3">
        <v>10350</v>
      </c>
    </row>
    <row r="5268" spans="1:9" x14ac:dyDescent="0.25">
      <c r="A5268">
        <v>1750619734</v>
      </c>
      <c r="B5268" t="s">
        <v>10502</v>
      </c>
      <c r="C5268" t="s">
        <v>10503</v>
      </c>
      <c r="D5268" t="s">
        <v>2</v>
      </c>
      <c r="E5268" s="1">
        <v>5000</v>
      </c>
      <c r="F5268" s="2">
        <v>43362</v>
      </c>
      <c r="G5268" s="2">
        <v>45930</v>
      </c>
      <c r="H5268" t="s">
        <v>3</v>
      </c>
      <c r="I5268" s="3">
        <v>10350</v>
      </c>
    </row>
    <row r="5269" spans="1:9" x14ac:dyDescent="0.25">
      <c r="A5269">
        <v>1202267645</v>
      </c>
      <c r="B5269" t="s">
        <v>10504</v>
      </c>
      <c r="C5269" t="s">
        <v>10505</v>
      </c>
      <c r="D5269" t="s">
        <v>2</v>
      </c>
      <c r="E5269" s="1">
        <v>6970</v>
      </c>
      <c r="F5269" s="2">
        <v>43362</v>
      </c>
      <c r="G5269" s="2">
        <v>45930</v>
      </c>
      <c r="H5269" t="s">
        <v>3</v>
      </c>
      <c r="I5269" s="3">
        <v>10350</v>
      </c>
    </row>
    <row r="5270" spans="1:9" x14ac:dyDescent="0.25">
      <c r="A5270">
        <v>1103166359</v>
      </c>
      <c r="B5270" t="s">
        <v>10506</v>
      </c>
      <c r="C5270" t="s">
        <v>10507</v>
      </c>
      <c r="D5270" t="s">
        <v>2</v>
      </c>
      <c r="E5270" s="1">
        <v>5000</v>
      </c>
      <c r="F5270" s="2">
        <v>43362</v>
      </c>
      <c r="G5270" s="2">
        <v>45930</v>
      </c>
      <c r="H5270" t="s">
        <v>3</v>
      </c>
      <c r="I5270" s="3">
        <v>10350</v>
      </c>
    </row>
    <row r="5271" spans="1:9" x14ac:dyDescent="0.25">
      <c r="A5271">
        <v>1801769165</v>
      </c>
      <c r="B5271" t="s">
        <v>10508</v>
      </c>
      <c r="C5271" t="s">
        <v>10509</v>
      </c>
      <c r="D5271" t="s">
        <v>2</v>
      </c>
      <c r="E5271" s="1">
        <v>12000</v>
      </c>
      <c r="F5271" s="2">
        <v>43362</v>
      </c>
      <c r="G5271" s="2">
        <v>44834</v>
      </c>
      <c r="H5271" t="s">
        <v>3</v>
      </c>
      <c r="I5271" s="3">
        <v>10350</v>
      </c>
    </row>
    <row r="5272" spans="1:9" x14ac:dyDescent="0.25">
      <c r="A5272">
        <v>501708291</v>
      </c>
      <c r="B5272" t="s">
        <v>10510</v>
      </c>
      <c r="C5272" t="s">
        <v>10511</v>
      </c>
      <c r="D5272" t="s">
        <v>2</v>
      </c>
      <c r="E5272" s="1">
        <v>9000</v>
      </c>
      <c r="F5272" s="2">
        <v>43362</v>
      </c>
      <c r="G5272" s="2">
        <v>45930</v>
      </c>
      <c r="H5272" t="s">
        <v>3</v>
      </c>
      <c r="I5272" s="3">
        <v>10350</v>
      </c>
    </row>
    <row r="5273" spans="1:9" x14ac:dyDescent="0.25">
      <c r="A5273">
        <v>201606472</v>
      </c>
      <c r="B5273" t="s">
        <v>10512</v>
      </c>
      <c r="C5273" t="s">
        <v>10513</v>
      </c>
      <c r="D5273" t="s">
        <v>2</v>
      </c>
      <c r="E5273" s="1">
        <v>4044.37</v>
      </c>
      <c r="F5273" s="2">
        <v>43361</v>
      </c>
      <c r="G5273" s="2">
        <v>45930</v>
      </c>
      <c r="H5273" t="s">
        <v>3</v>
      </c>
      <c r="I5273" s="3">
        <v>10350</v>
      </c>
    </row>
    <row r="5274" spans="1:9" x14ac:dyDescent="0.25">
      <c r="A5274">
        <v>1707571814</v>
      </c>
      <c r="B5274" t="s">
        <v>10514</v>
      </c>
      <c r="C5274" t="s">
        <v>10515</v>
      </c>
      <c r="D5274" t="s">
        <v>2</v>
      </c>
      <c r="E5274" s="1">
        <v>6300</v>
      </c>
      <c r="F5274" s="2">
        <v>43361</v>
      </c>
      <c r="G5274" s="2">
        <v>45930</v>
      </c>
      <c r="H5274" t="s">
        <v>3</v>
      </c>
      <c r="I5274" s="3">
        <v>10350</v>
      </c>
    </row>
    <row r="5275" spans="1:9" x14ac:dyDescent="0.25">
      <c r="A5275">
        <v>1306139930</v>
      </c>
      <c r="B5275" t="s">
        <v>10516</v>
      </c>
      <c r="C5275" t="s">
        <v>10517</v>
      </c>
      <c r="D5275" t="s">
        <v>2</v>
      </c>
      <c r="E5275" s="1">
        <v>6400</v>
      </c>
      <c r="F5275" s="2">
        <v>43361</v>
      </c>
      <c r="G5275" s="2">
        <v>45291</v>
      </c>
      <c r="H5275" t="s">
        <v>3</v>
      </c>
      <c r="I5275" s="3">
        <v>10350</v>
      </c>
    </row>
    <row r="5276" spans="1:9" x14ac:dyDescent="0.25">
      <c r="A5276">
        <v>1500238603</v>
      </c>
      <c r="B5276" t="s">
        <v>10518</v>
      </c>
      <c r="C5276" t="s">
        <v>10519</v>
      </c>
      <c r="D5276" t="s">
        <v>2</v>
      </c>
      <c r="E5276" s="1">
        <v>6000</v>
      </c>
      <c r="F5276" s="2">
        <v>43361</v>
      </c>
      <c r="G5276" s="2">
        <v>45138</v>
      </c>
      <c r="H5276" t="s">
        <v>3</v>
      </c>
      <c r="I5276" s="3">
        <v>10350</v>
      </c>
    </row>
    <row r="5277" spans="1:9" x14ac:dyDescent="0.25">
      <c r="A5277">
        <v>601808348</v>
      </c>
      <c r="B5277" t="s">
        <v>10520</v>
      </c>
      <c r="C5277" t="s">
        <v>10521</v>
      </c>
      <c r="D5277" t="s">
        <v>2</v>
      </c>
      <c r="E5277" s="1">
        <v>9600</v>
      </c>
      <c r="F5277" s="2">
        <v>43361</v>
      </c>
      <c r="G5277" s="2">
        <v>45199</v>
      </c>
      <c r="H5277" t="s">
        <v>3</v>
      </c>
      <c r="I5277" s="3">
        <v>10350</v>
      </c>
    </row>
    <row r="5278" spans="1:9" x14ac:dyDescent="0.25">
      <c r="A5278">
        <v>602205767</v>
      </c>
      <c r="B5278" t="s">
        <v>10522</v>
      </c>
      <c r="C5278" t="s">
        <v>10523</v>
      </c>
      <c r="D5278" t="s">
        <v>2</v>
      </c>
      <c r="E5278" s="1">
        <v>6000</v>
      </c>
      <c r="F5278" s="2">
        <v>43361</v>
      </c>
      <c r="G5278" s="2">
        <v>44834</v>
      </c>
      <c r="H5278" t="s">
        <v>3</v>
      </c>
      <c r="I5278" s="3">
        <v>10350</v>
      </c>
    </row>
    <row r="5279" spans="1:9" x14ac:dyDescent="0.25">
      <c r="A5279">
        <v>701834806</v>
      </c>
      <c r="B5279" t="s">
        <v>10524</v>
      </c>
      <c r="C5279" t="s">
        <v>10525</v>
      </c>
      <c r="D5279" t="s">
        <v>2</v>
      </c>
      <c r="E5279" s="1">
        <v>10250</v>
      </c>
      <c r="F5279" s="2">
        <v>43361</v>
      </c>
      <c r="G5279" s="2">
        <v>45930</v>
      </c>
      <c r="H5279" t="s">
        <v>3</v>
      </c>
      <c r="I5279" s="3">
        <v>10350</v>
      </c>
    </row>
    <row r="5280" spans="1:9" x14ac:dyDescent="0.25">
      <c r="A5280">
        <v>1001910734</v>
      </c>
      <c r="B5280" t="s">
        <v>10526</v>
      </c>
      <c r="C5280" t="s">
        <v>10527</v>
      </c>
      <c r="D5280" t="s">
        <v>2</v>
      </c>
      <c r="E5280" s="1">
        <v>4390</v>
      </c>
      <c r="F5280" s="2">
        <v>43361</v>
      </c>
      <c r="G5280" s="2">
        <v>45930</v>
      </c>
      <c r="H5280" t="s">
        <v>3</v>
      </c>
      <c r="I5280" s="3">
        <v>10350</v>
      </c>
    </row>
    <row r="5281" spans="1:9" x14ac:dyDescent="0.25">
      <c r="A5281">
        <v>400689907</v>
      </c>
      <c r="B5281" t="s">
        <v>10528</v>
      </c>
      <c r="C5281" t="s">
        <v>10529</v>
      </c>
      <c r="D5281" t="s">
        <v>2</v>
      </c>
      <c r="E5281" s="1">
        <v>1800</v>
      </c>
      <c r="F5281" s="2">
        <v>43360</v>
      </c>
      <c r="G5281" s="2">
        <v>44834</v>
      </c>
      <c r="H5281" t="s">
        <v>3</v>
      </c>
      <c r="I5281" s="3">
        <v>10350</v>
      </c>
    </row>
    <row r="5282" spans="1:9" x14ac:dyDescent="0.25">
      <c r="A5282">
        <v>902517499</v>
      </c>
      <c r="B5282" t="s">
        <v>10530</v>
      </c>
      <c r="C5282" t="s">
        <v>10531</v>
      </c>
      <c r="D5282" t="s">
        <v>2</v>
      </c>
      <c r="E5282" s="1">
        <v>2048.15</v>
      </c>
      <c r="F5282" s="2">
        <v>43358</v>
      </c>
      <c r="G5282" s="2">
        <v>45930</v>
      </c>
      <c r="H5282" t="s">
        <v>3</v>
      </c>
      <c r="I5282" s="3">
        <v>10350</v>
      </c>
    </row>
    <row r="5283" spans="1:9" x14ac:dyDescent="0.25">
      <c r="A5283">
        <v>914266671</v>
      </c>
      <c r="B5283" t="s">
        <v>10532</v>
      </c>
      <c r="C5283" t="s">
        <v>10533</v>
      </c>
      <c r="D5283" t="s">
        <v>2</v>
      </c>
      <c r="E5283" s="1">
        <v>7785</v>
      </c>
      <c r="F5283" s="2">
        <v>43357</v>
      </c>
      <c r="G5283" s="2">
        <v>45199</v>
      </c>
      <c r="H5283" t="s">
        <v>3</v>
      </c>
      <c r="I5283" s="3">
        <v>10350</v>
      </c>
    </row>
    <row r="5284" spans="1:9" x14ac:dyDescent="0.25">
      <c r="A5284">
        <v>922107024</v>
      </c>
      <c r="B5284" t="s">
        <v>10534</v>
      </c>
      <c r="C5284" t="s">
        <v>10535</v>
      </c>
      <c r="D5284" t="s">
        <v>2</v>
      </c>
      <c r="E5284" s="1">
        <v>639</v>
      </c>
      <c r="F5284" s="2">
        <v>43357</v>
      </c>
      <c r="G5284" s="2">
        <v>44834</v>
      </c>
      <c r="H5284" t="s">
        <v>3</v>
      </c>
      <c r="I5284" s="3">
        <v>10350</v>
      </c>
    </row>
    <row r="5285" spans="1:9" x14ac:dyDescent="0.25">
      <c r="A5285">
        <v>912722055</v>
      </c>
      <c r="B5285" t="s">
        <v>10536</v>
      </c>
      <c r="C5285" t="s">
        <v>10537</v>
      </c>
      <c r="D5285" t="s">
        <v>2</v>
      </c>
      <c r="E5285" s="1">
        <v>7499</v>
      </c>
      <c r="F5285" s="2">
        <v>43356</v>
      </c>
      <c r="G5285" s="2">
        <v>45199</v>
      </c>
      <c r="H5285" t="s">
        <v>3</v>
      </c>
      <c r="I5285" s="3">
        <v>10350</v>
      </c>
    </row>
    <row r="5286" spans="1:9" x14ac:dyDescent="0.25">
      <c r="A5286">
        <v>1500243496</v>
      </c>
      <c r="B5286" t="s">
        <v>10538</v>
      </c>
      <c r="C5286" t="s">
        <v>10539</v>
      </c>
      <c r="D5286" t="s">
        <v>2</v>
      </c>
      <c r="E5286" s="1">
        <v>8597</v>
      </c>
      <c r="F5286" s="2">
        <v>43350</v>
      </c>
      <c r="G5286" s="2">
        <v>44834</v>
      </c>
      <c r="H5286" t="s">
        <v>3</v>
      </c>
      <c r="I5286" s="3">
        <v>10350</v>
      </c>
    </row>
    <row r="5287" spans="1:9" x14ac:dyDescent="0.25">
      <c r="A5287">
        <v>201125473</v>
      </c>
      <c r="B5287" t="s">
        <v>10540</v>
      </c>
      <c r="C5287" t="s">
        <v>10541</v>
      </c>
      <c r="D5287" t="s">
        <v>2</v>
      </c>
      <c r="E5287" s="1">
        <v>4825</v>
      </c>
      <c r="F5287" s="2">
        <v>43350</v>
      </c>
      <c r="G5287" s="2">
        <v>45199</v>
      </c>
      <c r="H5287" t="s">
        <v>3</v>
      </c>
      <c r="I5287" s="3">
        <v>10350</v>
      </c>
    </row>
    <row r="5288" spans="1:9" x14ac:dyDescent="0.25">
      <c r="A5288">
        <v>910044049</v>
      </c>
      <c r="B5288" t="s">
        <v>10542</v>
      </c>
      <c r="C5288" t="s">
        <v>10543</v>
      </c>
      <c r="D5288" t="s">
        <v>1666</v>
      </c>
      <c r="E5288" s="1">
        <v>6187.58</v>
      </c>
      <c r="F5288" s="2">
        <v>43349</v>
      </c>
      <c r="G5288" s="2">
        <v>48852</v>
      </c>
      <c r="H5288" t="s">
        <v>3</v>
      </c>
      <c r="I5288" s="3">
        <v>10350</v>
      </c>
    </row>
    <row r="5289" spans="1:9" x14ac:dyDescent="0.25">
      <c r="A5289">
        <v>2000068383</v>
      </c>
      <c r="B5289" t="s">
        <v>10544</v>
      </c>
      <c r="C5289" t="s">
        <v>10545</v>
      </c>
      <c r="D5289" t="s">
        <v>2</v>
      </c>
      <c r="E5289" s="1">
        <v>10000</v>
      </c>
      <c r="F5289" s="2">
        <v>43349</v>
      </c>
      <c r="G5289" s="2">
        <v>45565</v>
      </c>
      <c r="H5289" t="s">
        <v>3</v>
      </c>
      <c r="I5289" s="3">
        <v>10350</v>
      </c>
    </row>
    <row r="5290" spans="1:9" x14ac:dyDescent="0.25">
      <c r="A5290">
        <v>1500195837</v>
      </c>
      <c r="B5290" t="s">
        <v>10546</v>
      </c>
      <c r="C5290" t="s">
        <v>10547</v>
      </c>
      <c r="D5290" t="s">
        <v>2</v>
      </c>
      <c r="E5290" s="1">
        <v>6966</v>
      </c>
      <c r="F5290" s="2">
        <v>43349</v>
      </c>
      <c r="G5290" s="2">
        <v>45199</v>
      </c>
      <c r="H5290" t="s">
        <v>3</v>
      </c>
      <c r="I5290" s="3">
        <v>10350</v>
      </c>
    </row>
    <row r="5291" spans="1:9" x14ac:dyDescent="0.25">
      <c r="A5291">
        <v>1500546419</v>
      </c>
      <c r="B5291" t="s">
        <v>10548</v>
      </c>
      <c r="C5291" t="s">
        <v>10549</v>
      </c>
      <c r="D5291" t="s">
        <v>2</v>
      </c>
      <c r="E5291" s="1">
        <v>2971.69</v>
      </c>
      <c r="F5291" s="2">
        <v>43348</v>
      </c>
      <c r="G5291" s="2">
        <v>45930</v>
      </c>
      <c r="H5291" t="s">
        <v>3</v>
      </c>
      <c r="I5291" s="3">
        <v>10350</v>
      </c>
    </row>
    <row r="5292" spans="1:9" x14ac:dyDescent="0.25">
      <c r="A5292">
        <v>1801451905</v>
      </c>
      <c r="B5292" t="s">
        <v>10550</v>
      </c>
      <c r="C5292" t="s">
        <v>10551</v>
      </c>
      <c r="D5292" t="s">
        <v>2</v>
      </c>
      <c r="E5292" s="1">
        <v>4383</v>
      </c>
      <c r="F5292" s="2">
        <v>43348</v>
      </c>
      <c r="G5292" s="2">
        <v>44834</v>
      </c>
      <c r="H5292" t="s">
        <v>3</v>
      </c>
      <c r="I5292" s="3">
        <v>10350</v>
      </c>
    </row>
    <row r="5293" spans="1:9" x14ac:dyDescent="0.25">
      <c r="A5293">
        <v>400795209</v>
      </c>
      <c r="B5293" t="s">
        <v>8093</v>
      </c>
      <c r="C5293" t="s">
        <v>10552</v>
      </c>
      <c r="D5293" t="s">
        <v>2</v>
      </c>
      <c r="E5293" s="1">
        <v>6900</v>
      </c>
      <c r="F5293" s="2">
        <v>43348</v>
      </c>
      <c r="G5293" s="2">
        <v>45199</v>
      </c>
      <c r="H5293" t="s">
        <v>3</v>
      </c>
      <c r="I5293" s="3">
        <v>10350</v>
      </c>
    </row>
    <row r="5294" spans="1:9" x14ac:dyDescent="0.25">
      <c r="A5294">
        <v>201233053</v>
      </c>
      <c r="B5294" t="s">
        <v>10553</v>
      </c>
      <c r="C5294" t="s">
        <v>10554</v>
      </c>
      <c r="D5294" t="s">
        <v>2</v>
      </c>
      <c r="E5294" s="1">
        <v>5700</v>
      </c>
      <c r="F5294" s="2">
        <v>43348</v>
      </c>
      <c r="G5294" s="2">
        <v>45930</v>
      </c>
      <c r="H5294" t="s">
        <v>3</v>
      </c>
      <c r="I5294" s="3">
        <v>10350</v>
      </c>
    </row>
    <row r="5295" spans="1:9" x14ac:dyDescent="0.25">
      <c r="A5295">
        <v>1102458807</v>
      </c>
      <c r="B5295" t="s">
        <v>10555</v>
      </c>
      <c r="C5295" t="s">
        <v>10556</v>
      </c>
      <c r="D5295" t="s">
        <v>2</v>
      </c>
      <c r="E5295" s="1">
        <v>5000</v>
      </c>
      <c r="F5295" s="2">
        <v>43347</v>
      </c>
      <c r="G5295" s="2">
        <v>44834</v>
      </c>
      <c r="H5295" t="s">
        <v>3</v>
      </c>
      <c r="I5295" s="3">
        <v>10350</v>
      </c>
    </row>
    <row r="5296" spans="1:9" x14ac:dyDescent="0.25">
      <c r="A5296">
        <v>1400431845</v>
      </c>
      <c r="B5296" t="s">
        <v>10557</v>
      </c>
      <c r="C5296" t="s">
        <v>10558</v>
      </c>
      <c r="D5296" t="s">
        <v>2</v>
      </c>
      <c r="E5296" s="1">
        <v>2280</v>
      </c>
      <c r="F5296" s="2">
        <v>43347</v>
      </c>
      <c r="G5296" s="2">
        <v>44834</v>
      </c>
      <c r="H5296" t="s">
        <v>3</v>
      </c>
      <c r="I5296" s="3">
        <v>10350</v>
      </c>
    </row>
    <row r="5297" spans="1:9" x14ac:dyDescent="0.25">
      <c r="A5297">
        <v>602155277</v>
      </c>
      <c r="B5297" t="s">
        <v>10559</v>
      </c>
      <c r="C5297" t="s">
        <v>10560</v>
      </c>
      <c r="D5297" t="s">
        <v>2</v>
      </c>
      <c r="E5297" s="1">
        <v>7860</v>
      </c>
      <c r="F5297" s="2">
        <v>43347</v>
      </c>
      <c r="G5297" s="2">
        <v>44834</v>
      </c>
      <c r="H5297" t="s">
        <v>3</v>
      </c>
      <c r="I5297" s="3">
        <v>10350</v>
      </c>
    </row>
    <row r="5298" spans="1:9" x14ac:dyDescent="0.25">
      <c r="A5298">
        <v>1803465085</v>
      </c>
      <c r="B5298" t="s">
        <v>10561</v>
      </c>
      <c r="C5298" t="s">
        <v>10562</v>
      </c>
      <c r="D5298" t="s">
        <v>2</v>
      </c>
      <c r="E5298" s="1">
        <v>2103.64</v>
      </c>
      <c r="F5298" s="2">
        <v>43347</v>
      </c>
      <c r="G5298" s="2">
        <v>45930</v>
      </c>
      <c r="H5298" t="s">
        <v>3</v>
      </c>
      <c r="I5298" s="3">
        <v>10350</v>
      </c>
    </row>
    <row r="5299" spans="1:9" x14ac:dyDescent="0.25">
      <c r="A5299">
        <v>1303565913</v>
      </c>
      <c r="B5299" t="s">
        <v>10563</v>
      </c>
      <c r="C5299" t="s">
        <v>10564</v>
      </c>
      <c r="D5299" t="s">
        <v>2</v>
      </c>
      <c r="E5299" s="1">
        <v>8000</v>
      </c>
      <c r="F5299" s="2">
        <v>43346</v>
      </c>
      <c r="G5299" s="2">
        <v>44834</v>
      </c>
      <c r="H5299" t="s">
        <v>3</v>
      </c>
      <c r="I5299" s="3">
        <v>10350</v>
      </c>
    </row>
    <row r="5300" spans="1:9" x14ac:dyDescent="0.25">
      <c r="A5300">
        <v>1202411466</v>
      </c>
      <c r="B5300" t="s">
        <v>10565</v>
      </c>
      <c r="C5300" t="s">
        <v>10566</v>
      </c>
      <c r="D5300" t="s">
        <v>2</v>
      </c>
      <c r="E5300" s="1">
        <v>5287.7</v>
      </c>
      <c r="F5300" s="2">
        <v>43345</v>
      </c>
      <c r="G5300" s="2">
        <v>45930</v>
      </c>
      <c r="H5300" t="s">
        <v>3</v>
      </c>
      <c r="I5300" s="3">
        <v>10350</v>
      </c>
    </row>
    <row r="5301" spans="1:9" x14ac:dyDescent="0.25">
      <c r="A5301">
        <v>102041829</v>
      </c>
      <c r="B5301" t="s">
        <v>10567</v>
      </c>
      <c r="C5301" t="s">
        <v>10568</v>
      </c>
      <c r="D5301" t="s">
        <v>2</v>
      </c>
      <c r="E5301" s="1">
        <v>8796</v>
      </c>
      <c r="F5301" s="2">
        <v>43281</v>
      </c>
      <c r="G5301" s="2">
        <v>45838</v>
      </c>
      <c r="H5301" t="s">
        <v>3</v>
      </c>
      <c r="I5301" s="3">
        <v>10350</v>
      </c>
    </row>
    <row r="5302" spans="1:9" x14ac:dyDescent="0.25">
      <c r="A5302">
        <v>1704911179</v>
      </c>
      <c r="B5302" t="s">
        <v>10569</v>
      </c>
      <c r="C5302" t="s">
        <v>10570</v>
      </c>
      <c r="D5302" t="s">
        <v>2</v>
      </c>
      <c r="E5302" s="1">
        <v>1490.06</v>
      </c>
      <c r="F5302" s="2">
        <v>43281</v>
      </c>
      <c r="G5302" s="2">
        <v>44742</v>
      </c>
      <c r="H5302" t="s">
        <v>3</v>
      </c>
      <c r="I5302" s="3">
        <v>10350</v>
      </c>
    </row>
    <row r="5303" spans="1:9" x14ac:dyDescent="0.25">
      <c r="A5303">
        <v>1707421176</v>
      </c>
      <c r="B5303" t="s">
        <v>10571</v>
      </c>
      <c r="C5303" t="s">
        <v>10572</v>
      </c>
      <c r="D5303" t="s">
        <v>2</v>
      </c>
      <c r="E5303" s="1">
        <v>9000</v>
      </c>
      <c r="F5303" s="2">
        <v>43281</v>
      </c>
      <c r="G5303" s="2">
        <v>44742</v>
      </c>
      <c r="H5303" t="s">
        <v>3</v>
      </c>
      <c r="I5303" s="3">
        <v>10350</v>
      </c>
    </row>
    <row r="5304" spans="1:9" x14ac:dyDescent="0.25">
      <c r="A5304">
        <v>1001895547</v>
      </c>
      <c r="B5304" t="s">
        <v>10573</v>
      </c>
      <c r="C5304" t="s">
        <v>10574</v>
      </c>
      <c r="D5304" t="s">
        <v>2</v>
      </c>
      <c r="E5304" s="1">
        <v>9300</v>
      </c>
      <c r="F5304" s="2">
        <v>43281</v>
      </c>
      <c r="G5304" s="2">
        <v>44742</v>
      </c>
      <c r="H5304" t="s">
        <v>3</v>
      </c>
      <c r="I5304" s="3">
        <v>10350</v>
      </c>
    </row>
    <row r="5305" spans="1:9" x14ac:dyDescent="0.25">
      <c r="A5305">
        <v>800627150</v>
      </c>
      <c r="B5305" t="s">
        <v>10575</v>
      </c>
      <c r="C5305" t="s">
        <v>10576</v>
      </c>
      <c r="D5305" t="s">
        <v>2</v>
      </c>
      <c r="E5305" s="1">
        <v>9096</v>
      </c>
      <c r="F5305" s="2">
        <v>43281</v>
      </c>
      <c r="G5305" s="2">
        <v>44742</v>
      </c>
      <c r="H5305" t="s">
        <v>3</v>
      </c>
      <c r="I5305" s="3">
        <v>10350</v>
      </c>
    </row>
    <row r="5306" spans="1:9" x14ac:dyDescent="0.25">
      <c r="A5306">
        <v>1001643350</v>
      </c>
      <c r="B5306" t="s">
        <v>10577</v>
      </c>
      <c r="C5306" t="s">
        <v>10578</v>
      </c>
      <c r="D5306" t="s">
        <v>2</v>
      </c>
      <c r="E5306" s="1">
        <v>6200</v>
      </c>
      <c r="F5306" s="2">
        <v>43281</v>
      </c>
      <c r="G5306" s="2">
        <v>45838</v>
      </c>
      <c r="H5306" t="s">
        <v>3</v>
      </c>
      <c r="I5306" s="3">
        <v>10350</v>
      </c>
    </row>
    <row r="5307" spans="1:9" x14ac:dyDescent="0.25">
      <c r="A5307">
        <v>1802933984</v>
      </c>
      <c r="B5307" t="s">
        <v>10579</v>
      </c>
      <c r="C5307" t="s">
        <v>10580</v>
      </c>
      <c r="D5307" t="s">
        <v>2</v>
      </c>
      <c r="E5307" s="1">
        <v>1500</v>
      </c>
      <c r="F5307" s="2">
        <v>43280</v>
      </c>
      <c r="G5307" s="2">
        <v>45107</v>
      </c>
      <c r="H5307" t="s">
        <v>3</v>
      </c>
      <c r="I5307" s="3">
        <v>10350</v>
      </c>
    </row>
    <row r="5308" spans="1:9" x14ac:dyDescent="0.25">
      <c r="A5308">
        <v>501700033</v>
      </c>
      <c r="B5308" t="s">
        <v>10581</v>
      </c>
      <c r="C5308" t="s">
        <v>10582</v>
      </c>
      <c r="D5308" t="s">
        <v>2</v>
      </c>
      <c r="E5308" s="1">
        <v>5200</v>
      </c>
      <c r="F5308" s="2">
        <v>43280</v>
      </c>
      <c r="G5308" s="2">
        <v>45838</v>
      </c>
      <c r="H5308" t="s">
        <v>3</v>
      </c>
      <c r="I5308" s="3">
        <v>10350</v>
      </c>
    </row>
    <row r="5309" spans="1:9" x14ac:dyDescent="0.25">
      <c r="A5309">
        <v>102869773</v>
      </c>
      <c r="B5309" t="s">
        <v>10583</v>
      </c>
      <c r="C5309" t="s">
        <v>10584</v>
      </c>
      <c r="D5309" t="s">
        <v>2</v>
      </c>
      <c r="E5309" s="1">
        <v>5000</v>
      </c>
      <c r="F5309" s="2">
        <v>43280</v>
      </c>
      <c r="G5309" s="2">
        <v>44742</v>
      </c>
      <c r="H5309" t="s">
        <v>3</v>
      </c>
      <c r="I5309" s="3">
        <v>10350</v>
      </c>
    </row>
    <row r="5310" spans="1:9" x14ac:dyDescent="0.25">
      <c r="A5310">
        <v>401035340</v>
      </c>
      <c r="B5310" t="s">
        <v>10585</v>
      </c>
      <c r="C5310" t="s">
        <v>10586</v>
      </c>
      <c r="D5310" t="s">
        <v>2</v>
      </c>
      <c r="E5310" s="1">
        <v>4200</v>
      </c>
      <c r="F5310" s="2">
        <v>43279</v>
      </c>
      <c r="G5310" s="2">
        <v>45838</v>
      </c>
      <c r="H5310" t="s">
        <v>3</v>
      </c>
      <c r="I5310" s="3">
        <v>10350</v>
      </c>
    </row>
    <row r="5311" spans="1:9" x14ac:dyDescent="0.25">
      <c r="A5311">
        <v>301180709</v>
      </c>
      <c r="B5311" t="s">
        <v>10587</v>
      </c>
      <c r="C5311" t="s">
        <v>10588</v>
      </c>
      <c r="D5311" t="s">
        <v>2</v>
      </c>
      <c r="E5311" s="1">
        <v>3848</v>
      </c>
      <c r="F5311" s="2">
        <v>43278</v>
      </c>
      <c r="G5311" s="2">
        <v>45107</v>
      </c>
      <c r="H5311" t="s">
        <v>3</v>
      </c>
      <c r="I5311" s="3">
        <v>10350</v>
      </c>
    </row>
    <row r="5312" spans="1:9" x14ac:dyDescent="0.25">
      <c r="A5312">
        <v>801726134</v>
      </c>
      <c r="B5312" t="s">
        <v>10589</v>
      </c>
      <c r="C5312" t="s">
        <v>10590</v>
      </c>
      <c r="D5312" t="s">
        <v>2</v>
      </c>
      <c r="E5312" s="1">
        <v>7000</v>
      </c>
      <c r="F5312" s="2">
        <v>43278</v>
      </c>
      <c r="G5312" s="2">
        <v>45291</v>
      </c>
      <c r="H5312" t="s">
        <v>3</v>
      </c>
      <c r="I5312" s="3">
        <v>10350</v>
      </c>
    </row>
    <row r="5313" spans="1:9" x14ac:dyDescent="0.25">
      <c r="A5313">
        <v>1900184159</v>
      </c>
      <c r="B5313" t="s">
        <v>10591</v>
      </c>
      <c r="C5313" t="s">
        <v>10592</v>
      </c>
      <c r="D5313" t="s">
        <v>2</v>
      </c>
      <c r="E5313" s="1">
        <v>4380</v>
      </c>
      <c r="F5313" s="2">
        <v>43277</v>
      </c>
      <c r="G5313" s="2">
        <v>45838</v>
      </c>
      <c r="H5313" t="s">
        <v>3</v>
      </c>
      <c r="I5313" s="3">
        <v>10350</v>
      </c>
    </row>
    <row r="5314" spans="1:9" x14ac:dyDescent="0.25">
      <c r="A5314">
        <v>1709901720</v>
      </c>
      <c r="B5314" t="s">
        <v>10593</v>
      </c>
      <c r="C5314" t="s">
        <v>10594</v>
      </c>
      <c r="D5314" t="s">
        <v>2</v>
      </c>
      <c r="E5314" s="1">
        <v>2200</v>
      </c>
      <c r="F5314" s="2">
        <v>43271</v>
      </c>
      <c r="G5314" s="2">
        <v>45838</v>
      </c>
      <c r="H5314" t="s">
        <v>3</v>
      </c>
      <c r="I5314" s="3">
        <v>10350</v>
      </c>
    </row>
    <row r="5315" spans="1:9" x14ac:dyDescent="0.25">
      <c r="A5315">
        <v>1710140474</v>
      </c>
      <c r="B5315" t="s">
        <v>10595</v>
      </c>
      <c r="C5315" t="s">
        <v>10596</v>
      </c>
      <c r="D5315" t="s">
        <v>2</v>
      </c>
      <c r="E5315" s="1">
        <v>3500</v>
      </c>
      <c r="F5315" s="2">
        <v>43271</v>
      </c>
      <c r="G5315" s="2">
        <v>45838</v>
      </c>
      <c r="H5315" t="s">
        <v>3</v>
      </c>
      <c r="I5315" s="3">
        <v>10350</v>
      </c>
    </row>
    <row r="5316" spans="1:9" x14ac:dyDescent="0.25">
      <c r="A5316">
        <v>501440184</v>
      </c>
      <c r="B5316" t="s">
        <v>10597</v>
      </c>
      <c r="C5316" t="s">
        <v>10598</v>
      </c>
      <c r="D5316" t="s">
        <v>2</v>
      </c>
      <c r="E5316" s="1">
        <v>15968.9</v>
      </c>
      <c r="F5316" s="2">
        <v>43270</v>
      </c>
      <c r="G5316" s="2">
        <v>45838</v>
      </c>
      <c r="H5316" t="s">
        <v>3</v>
      </c>
      <c r="I5316" s="3">
        <v>10350</v>
      </c>
    </row>
    <row r="5317" spans="1:9" x14ac:dyDescent="0.25">
      <c r="A5317">
        <v>1710285816</v>
      </c>
      <c r="B5317" t="s">
        <v>10599</v>
      </c>
      <c r="C5317" t="s">
        <v>10600</v>
      </c>
      <c r="D5317" t="s">
        <v>2</v>
      </c>
      <c r="E5317" s="1">
        <v>7200</v>
      </c>
      <c r="F5317" s="2">
        <v>43270</v>
      </c>
      <c r="G5317" s="2">
        <v>45107</v>
      </c>
      <c r="H5317" t="s">
        <v>3</v>
      </c>
      <c r="I5317" s="3">
        <v>10350</v>
      </c>
    </row>
    <row r="5318" spans="1:9" x14ac:dyDescent="0.25">
      <c r="A5318">
        <v>1102185046</v>
      </c>
      <c r="B5318" t="s">
        <v>10601</v>
      </c>
      <c r="C5318" t="s">
        <v>10602</v>
      </c>
      <c r="D5318" t="s">
        <v>2</v>
      </c>
      <c r="E5318" s="1">
        <v>3527.85</v>
      </c>
      <c r="F5318" s="2">
        <v>43270</v>
      </c>
      <c r="G5318" s="2">
        <v>45838</v>
      </c>
      <c r="H5318" t="s">
        <v>3</v>
      </c>
      <c r="I5318" s="3">
        <v>10350</v>
      </c>
    </row>
    <row r="5319" spans="1:9" x14ac:dyDescent="0.25">
      <c r="A5319">
        <v>1306334002</v>
      </c>
      <c r="B5319" t="s">
        <v>10603</v>
      </c>
      <c r="C5319" t="s">
        <v>10604</v>
      </c>
      <c r="D5319" t="s">
        <v>2</v>
      </c>
      <c r="E5319" s="1">
        <v>5613</v>
      </c>
      <c r="F5319" s="2">
        <v>43269</v>
      </c>
      <c r="G5319" s="2">
        <v>44773</v>
      </c>
      <c r="H5319" t="s">
        <v>3</v>
      </c>
      <c r="I5319" s="3">
        <v>10350</v>
      </c>
    </row>
    <row r="5320" spans="1:9" x14ac:dyDescent="0.25">
      <c r="A5320">
        <v>400838371</v>
      </c>
      <c r="B5320" t="s">
        <v>10605</v>
      </c>
      <c r="C5320" t="s">
        <v>10606</v>
      </c>
      <c r="D5320" t="s">
        <v>2</v>
      </c>
      <c r="E5320" s="1">
        <v>6928.44</v>
      </c>
      <c r="F5320" s="2">
        <v>43269</v>
      </c>
      <c r="G5320" s="2">
        <v>45838</v>
      </c>
      <c r="H5320" t="s">
        <v>3</v>
      </c>
      <c r="I5320" s="3">
        <v>10350</v>
      </c>
    </row>
    <row r="5321" spans="1:9" x14ac:dyDescent="0.25">
      <c r="A5321">
        <v>301670196</v>
      </c>
      <c r="B5321" t="s">
        <v>10607</v>
      </c>
      <c r="C5321" t="s">
        <v>10608</v>
      </c>
      <c r="D5321" t="s">
        <v>2</v>
      </c>
      <c r="E5321" s="1">
        <v>2500</v>
      </c>
      <c r="F5321" s="2">
        <v>43266</v>
      </c>
      <c r="G5321" s="2">
        <v>44742</v>
      </c>
      <c r="H5321" t="s">
        <v>3</v>
      </c>
      <c r="I5321" s="3">
        <v>10350</v>
      </c>
    </row>
    <row r="5322" spans="1:9" x14ac:dyDescent="0.25">
      <c r="A5322">
        <v>802124347</v>
      </c>
      <c r="B5322" t="s">
        <v>10609</v>
      </c>
      <c r="C5322" t="s">
        <v>10610</v>
      </c>
      <c r="D5322" t="s">
        <v>2</v>
      </c>
      <c r="E5322" s="1">
        <v>6100</v>
      </c>
      <c r="F5322" s="2">
        <v>43265</v>
      </c>
      <c r="G5322" s="2">
        <v>44651</v>
      </c>
      <c r="H5322" t="s">
        <v>3</v>
      </c>
      <c r="I5322" s="3">
        <v>10350</v>
      </c>
    </row>
    <row r="5323" spans="1:9" x14ac:dyDescent="0.25">
      <c r="A5323">
        <v>1304356536</v>
      </c>
      <c r="B5323" t="s">
        <v>10611</v>
      </c>
      <c r="C5323" t="s">
        <v>10612</v>
      </c>
      <c r="D5323" t="s">
        <v>2</v>
      </c>
      <c r="E5323" s="1">
        <v>3372</v>
      </c>
      <c r="F5323" s="2">
        <v>43264</v>
      </c>
      <c r="G5323" s="2">
        <v>44742</v>
      </c>
      <c r="H5323" t="s">
        <v>3</v>
      </c>
      <c r="I5323" s="3">
        <v>10350</v>
      </c>
    </row>
    <row r="5324" spans="1:9" x14ac:dyDescent="0.25">
      <c r="A5324">
        <v>914084652</v>
      </c>
      <c r="B5324" t="s">
        <v>10613</v>
      </c>
      <c r="C5324" t="s">
        <v>10614</v>
      </c>
      <c r="D5324" t="s">
        <v>2</v>
      </c>
      <c r="E5324" s="1">
        <v>8000</v>
      </c>
      <c r="F5324" s="2">
        <v>43264</v>
      </c>
      <c r="G5324" s="2">
        <v>44834</v>
      </c>
      <c r="H5324" t="s">
        <v>3</v>
      </c>
      <c r="I5324" s="3">
        <v>10350</v>
      </c>
    </row>
    <row r="5325" spans="1:9" x14ac:dyDescent="0.25">
      <c r="A5325">
        <v>101961407</v>
      </c>
      <c r="B5325" t="s">
        <v>10615</v>
      </c>
      <c r="C5325" t="s">
        <v>10616</v>
      </c>
      <c r="D5325" t="s">
        <v>2</v>
      </c>
      <c r="E5325" s="1">
        <v>1050.28</v>
      </c>
      <c r="F5325" s="2">
        <v>43264</v>
      </c>
      <c r="G5325" s="2">
        <v>45473</v>
      </c>
      <c r="H5325" t="s">
        <v>3</v>
      </c>
      <c r="I5325" s="3">
        <v>10350</v>
      </c>
    </row>
    <row r="5326" spans="1:9" x14ac:dyDescent="0.25">
      <c r="A5326">
        <v>1707339469</v>
      </c>
      <c r="B5326" t="s">
        <v>10617</v>
      </c>
      <c r="C5326" t="s">
        <v>10618</v>
      </c>
      <c r="D5326" t="s">
        <v>2</v>
      </c>
      <c r="E5326" s="1">
        <v>2500</v>
      </c>
      <c r="F5326" s="2">
        <v>43263</v>
      </c>
      <c r="G5326" s="2">
        <v>45838</v>
      </c>
      <c r="H5326" t="s">
        <v>3</v>
      </c>
      <c r="I5326" s="3">
        <v>10350</v>
      </c>
    </row>
    <row r="5327" spans="1:9" x14ac:dyDescent="0.25">
      <c r="A5327">
        <v>602512600</v>
      </c>
      <c r="B5327" t="s">
        <v>10619</v>
      </c>
      <c r="C5327" t="s">
        <v>10620</v>
      </c>
      <c r="D5327" t="s">
        <v>2</v>
      </c>
      <c r="E5327" s="1">
        <v>1775</v>
      </c>
      <c r="F5327" s="2">
        <v>43263</v>
      </c>
      <c r="G5327" s="2">
        <v>45838</v>
      </c>
      <c r="H5327" t="s">
        <v>3</v>
      </c>
      <c r="I5327" s="3">
        <v>10350</v>
      </c>
    </row>
    <row r="5328" spans="1:9" x14ac:dyDescent="0.25">
      <c r="A5328">
        <v>1001558988</v>
      </c>
      <c r="B5328" t="s">
        <v>10621</v>
      </c>
      <c r="C5328" t="s">
        <v>10622</v>
      </c>
      <c r="D5328" t="s">
        <v>2</v>
      </c>
      <c r="E5328" s="1">
        <v>4400</v>
      </c>
      <c r="F5328" s="2">
        <v>43263</v>
      </c>
      <c r="G5328" s="2">
        <v>45107</v>
      </c>
      <c r="H5328" t="s">
        <v>3</v>
      </c>
      <c r="I5328" s="3">
        <v>10350</v>
      </c>
    </row>
    <row r="5329" spans="1:9" x14ac:dyDescent="0.25">
      <c r="A5329">
        <v>401130125</v>
      </c>
      <c r="B5329" t="s">
        <v>10623</v>
      </c>
      <c r="C5329" t="s">
        <v>10624</v>
      </c>
      <c r="D5329" t="s">
        <v>2</v>
      </c>
      <c r="E5329" s="1">
        <v>5800</v>
      </c>
      <c r="F5329" s="2">
        <v>43262</v>
      </c>
      <c r="G5329" s="2">
        <v>44742</v>
      </c>
      <c r="H5329" t="s">
        <v>3</v>
      </c>
      <c r="I5329" s="3">
        <v>10350</v>
      </c>
    </row>
    <row r="5330" spans="1:9" x14ac:dyDescent="0.25">
      <c r="A5330">
        <v>301164257</v>
      </c>
      <c r="B5330" t="s">
        <v>10625</v>
      </c>
      <c r="C5330" t="s">
        <v>10626</v>
      </c>
      <c r="D5330" t="s">
        <v>2</v>
      </c>
      <c r="E5330" s="1">
        <v>7000</v>
      </c>
      <c r="F5330" s="2">
        <v>43261</v>
      </c>
      <c r="G5330" s="2">
        <v>44742</v>
      </c>
      <c r="H5330" t="s">
        <v>3</v>
      </c>
      <c r="I5330" s="3">
        <v>10350</v>
      </c>
    </row>
    <row r="5331" spans="1:9" x14ac:dyDescent="0.25">
      <c r="A5331">
        <v>1400170716</v>
      </c>
      <c r="B5331" t="s">
        <v>10627</v>
      </c>
      <c r="C5331" t="s">
        <v>10628</v>
      </c>
      <c r="D5331" t="s">
        <v>2</v>
      </c>
      <c r="E5331" s="1">
        <v>7879</v>
      </c>
      <c r="F5331" s="2">
        <v>43261</v>
      </c>
      <c r="G5331" s="2">
        <v>45838</v>
      </c>
      <c r="H5331" t="s">
        <v>3</v>
      </c>
      <c r="I5331" s="3">
        <v>10350</v>
      </c>
    </row>
    <row r="5332" spans="1:9" x14ac:dyDescent="0.25">
      <c r="A5332">
        <v>1001908860</v>
      </c>
      <c r="B5332" t="s">
        <v>10629</v>
      </c>
      <c r="C5332" t="s">
        <v>10630</v>
      </c>
      <c r="D5332" t="s">
        <v>2</v>
      </c>
      <c r="E5332" s="1">
        <v>7600</v>
      </c>
      <c r="F5332" s="2">
        <v>43259</v>
      </c>
      <c r="G5332" s="2">
        <v>45900</v>
      </c>
      <c r="H5332" t="s">
        <v>3</v>
      </c>
      <c r="I5332" s="3">
        <v>10350</v>
      </c>
    </row>
    <row r="5333" spans="1:9" x14ac:dyDescent="0.25">
      <c r="A5333">
        <v>1802615870</v>
      </c>
      <c r="B5333" t="s">
        <v>10631</v>
      </c>
      <c r="C5333" t="s">
        <v>10632</v>
      </c>
      <c r="D5333" t="s">
        <v>2</v>
      </c>
      <c r="E5333" s="1">
        <v>3584</v>
      </c>
      <c r="F5333" s="2">
        <v>43259</v>
      </c>
      <c r="G5333" s="2">
        <v>45838</v>
      </c>
      <c r="H5333" t="s">
        <v>3</v>
      </c>
      <c r="I5333" s="3">
        <v>10350</v>
      </c>
    </row>
    <row r="5334" spans="1:9" x14ac:dyDescent="0.25">
      <c r="A5334">
        <v>1801901230</v>
      </c>
      <c r="B5334" t="s">
        <v>10633</v>
      </c>
      <c r="C5334" t="s">
        <v>10634</v>
      </c>
      <c r="D5334" t="s">
        <v>2</v>
      </c>
      <c r="E5334" s="1">
        <v>865</v>
      </c>
      <c r="F5334" s="2">
        <v>43259</v>
      </c>
      <c r="G5334" s="2">
        <v>44742</v>
      </c>
      <c r="H5334" t="s">
        <v>3</v>
      </c>
      <c r="I5334" s="3">
        <v>10350</v>
      </c>
    </row>
    <row r="5335" spans="1:9" x14ac:dyDescent="0.25">
      <c r="A5335">
        <v>1709281099</v>
      </c>
      <c r="B5335" t="s">
        <v>10635</v>
      </c>
      <c r="C5335" t="s">
        <v>10636</v>
      </c>
      <c r="D5335" t="s">
        <v>2</v>
      </c>
      <c r="E5335" s="1">
        <v>2152.98</v>
      </c>
      <c r="F5335" s="2">
        <v>43259</v>
      </c>
      <c r="G5335" s="2">
        <v>44742</v>
      </c>
      <c r="H5335" t="s">
        <v>3</v>
      </c>
      <c r="I5335" s="3">
        <v>10350</v>
      </c>
    </row>
    <row r="5336" spans="1:9" x14ac:dyDescent="0.25">
      <c r="A5336">
        <v>1706447610</v>
      </c>
      <c r="B5336" t="s">
        <v>3426</v>
      </c>
      <c r="C5336" t="s">
        <v>10637</v>
      </c>
      <c r="D5336" t="s">
        <v>2</v>
      </c>
      <c r="E5336" s="1">
        <v>500</v>
      </c>
      <c r="F5336" s="2">
        <v>43258</v>
      </c>
      <c r="G5336" s="2">
        <v>45838</v>
      </c>
      <c r="H5336" t="s">
        <v>3</v>
      </c>
      <c r="I5336" s="3">
        <v>10350</v>
      </c>
    </row>
    <row r="5337" spans="1:9" x14ac:dyDescent="0.25">
      <c r="A5337">
        <v>201021011</v>
      </c>
      <c r="B5337" t="s">
        <v>10638</v>
      </c>
      <c r="C5337" t="s">
        <v>10639</v>
      </c>
      <c r="D5337" t="s">
        <v>2</v>
      </c>
      <c r="E5337" s="1">
        <v>5600</v>
      </c>
      <c r="F5337" s="2">
        <v>43258</v>
      </c>
      <c r="G5337" s="2">
        <v>45107</v>
      </c>
      <c r="H5337" t="s">
        <v>3</v>
      </c>
      <c r="I5337" s="3">
        <v>10350</v>
      </c>
    </row>
    <row r="5338" spans="1:9" x14ac:dyDescent="0.25">
      <c r="A5338">
        <v>501887368</v>
      </c>
      <c r="B5338" t="s">
        <v>10640</v>
      </c>
      <c r="C5338" t="s">
        <v>10641</v>
      </c>
      <c r="D5338" t="s">
        <v>2</v>
      </c>
      <c r="E5338" s="1">
        <v>9728.64</v>
      </c>
      <c r="F5338" s="2">
        <v>43258</v>
      </c>
      <c r="G5338" s="2">
        <v>44742</v>
      </c>
      <c r="H5338" t="s">
        <v>3</v>
      </c>
      <c r="I5338" s="3">
        <v>10350</v>
      </c>
    </row>
    <row r="5339" spans="1:9" x14ac:dyDescent="0.25">
      <c r="A5339">
        <v>1801878362</v>
      </c>
      <c r="B5339" t="s">
        <v>10642</v>
      </c>
      <c r="C5339" t="s">
        <v>10643</v>
      </c>
      <c r="D5339" t="s">
        <v>2</v>
      </c>
      <c r="E5339" s="1">
        <v>4000</v>
      </c>
      <c r="F5339" s="2">
        <v>43257</v>
      </c>
      <c r="G5339" s="2">
        <v>45838</v>
      </c>
      <c r="H5339" t="s">
        <v>3</v>
      </c>
      <c r="I5339" s="3">
        <v>10350</v>
      </c>
    </row>
    <row r="5340" spans="1:9" x14ac:dyDescent="0.25">
      <c r="A5340">
        <v>1801988526</v>
      </c>
      <c r="B5340" t="s">
        <v>10644</v>
      </c>
      <c r="C5340" t="s">
        <v>10645</v>
      </c>
      <c r="D5340" t="s">
        <v>2</v>
      </c>
      <c r="E5340" s="1">
        <v>8744</v>
      </c>
      <c r="F5340" s="2">
        <v>43257</v>
      </c>
      <c r="G5340" s="2">
        <v>45838</v>
      </c>
      <c r="H5340" t="s">
        <v>3</v>
      </c>
      <c r="I5340" s="3">
        <v>10350</v>
      </c>
    </row>
    <row r="5341" spans="1:9" x14ac:dyDescent="0.25">
      <c r="A5341">
        <v>602398638</v>
      </c>
      <c r="B5341" t="s">
        <v>10646</v>
      </c>
      <c r="C5341" t="s">
        <v>10647</v>
      </c>
      <c r="D5341" t="s">
        <v>2</v>
      </c>
      <c r="E5341" s="1">
        <v>8258</v>
      </c>
      <c r="F5341" s="2">
        <v>43256</v>
      </c>
      <c r="G5341" s="2">
        <v>45838</v>
      </c>
      <c r="H5341" t="s">
        <v>3</v>
      </c>
      <c r="I5341" s="3">
        <v>10350</v>
      </c>
    </row>
    <row r="5342" spans="1:9" x14ac:dyDescent="0.25">
      <c r="A5342">
        <v>1201382270</v>
      </c>
      <c r="B5342" t="s">
        <v>10648</v>
      </c>
      <c r="C5342" t="s">
        <v>10649</v>
      </c>
      <c r="D5342" t="s">
        <v>2</v>
      </c>
      <c r="E5342" s="1">
        <v>3500</v>
      </c>
      <c r="F5342" s="2">
        <v>43281</v>
      </c>
      <c r="G5342" s="2">
        <v>44377</v>
      </c>
      <c r="H5342" t="s">
        <v>464</v>
      </c>
      <c r="I5342">
        <v>10374</v>
      </c>
    </row>
    <row r="5343" spans="1:9" x14ac:dyDescent="0.25">
      <c r="A5343">
        <v>919621268</v>
      </c>
      <c r="B5343" t="s">
        <v>477</v>
      </c>
      <c r="C5343" t="s">
        <v>10650</v>
      </c>
      <c r="D5343" t="s">
        <v>2</v>
      </c>
      <c r="E5343" s="1">
        <v>1400</v>
      </c>
      <c r="F5343" s="2">
        <v>43281</v>
      </c>
      <c r="G5343" s="2">
        <v>43830</v>
      </c>
      <c r="H5343" t="s">
        <v>464</v>
      </c>
      <c r="I5343">
        <v>10374</v>
      </c>
    </row>
    <row r="5344" spans="1:9" x14ac:dyDescent="0.25">
      <c r="A5344">
        <v>1308740701</v>
      </c>
      <c r="B5344" t="s">
        <v>10651</v>
      </c>
      <c r="C5344" t="s">
        <v>10652</v>
      </c>
      <c r="D5344" t="s">
        <v>2</v>
      </c>
      <c r="E5344" s="1">
        <v>1500</v>
      </c>
      <c r="F5344" s="2">
        <v>43281</v>
      </c>
      <c r="G5344" s="2">
        <v>44012</v>
      </c>
      <c r="H5344" t="s">
        <v>464</v>
      </c>
      <c r="I5344">
        <v>10374</v>
      </c>
    </row>
    <row r="5345" spans="1:9" x14ac:dyDescent="0.25">
      <c r="A5345">
        <v>1713037685</v>
      </c>
      <c r="B5345" t="s">
        <v>10653</v>
      </c>
      <c r="C5345" t="s">
        <v>10654</v>
      </c>
      <c r="D5345" t="s">
        <v>2</v>
      </c>
      <c r="E5345" s="1">
        <v>3276.49</v>
      </c>
      <c r="F5345" s="2">
        <v>43281</v>
      </c>
      <c r="G5345" s="2">
        <v>45838</v>
      </c>
      <c r="H5345" t="s">
        <v>464</v>
      </c>
      <c r="I5345">
        <v>10374</v>
      </c>
    </row>
    <row r="5346" spans="1:9" x14ac:dyDescent="0.25">
      <c r="A5346">
        <v>1304791096</v>
      </c>
      <c r="B5346" t="s">
        <v>4347</v>
      </c>
      <c r="C5346" t="s">
        <v>10655</v>
      </c>
      <c r="D5346" t="s">
        <v>2</v>
      </c>
      <c r="E5346" s="1">
        <v>7500</v>
      </c>
      <c r="F5346" s="2">
        <v>43281</v>
      </c>
      <c r="G5346" s="2">
        <v>45838</v>
      </c>
      <c r="H5346" t="s">
        <v>464</v>
      </c>
      <c r="I5346">
        <v>10374</v>
      </c>
    </row>
    <row r="5347" spans="1:9" x14ac:dyDescent="0.25">
      <c r="A5347">
        <v>1204716029</v>
      </c>
      <c r="B5347" t="s">
        <v>8497</v>
      </c>
      <c r="C5347" t="s">
        <v>10656</v>
      </c>
      <c r="D5347" t="s">
        <v>2</v>
      </c>
      <c r="E5347" s="1">
        <v>1296</v>
      </c>
      <c r="F5347" s="2">
        <v>43281</v>
      </c>
      <c r="G5347" s="2">
        <v>43646</v>
      </c>
      <c r="H5347" t="s">
        <v>464</v>
      </c>
      <c r="I5347">
        <v>10374</v>
      </c>
    </row>
    <row r="5348" spans="1:9" x14ac:dyDescent="0.25">
      <c r="A5348">
        <v>1306286210</v>
      </c>
      <c r="B5348" t="s">
        <v>10657</v>
      </c>
      <c r="C5348" t="s">
        <v>10658</v>
      </c>
      <c r="D5348" t="s">
        <v>2</v>
      </c>
      <c r="E5348" s="1">
        <v>1719</v>
      </c>
      <c r="F5348" s="2">
        <v>43281</v>
      </c>
      <c r="G5348" s="2">
        <v>44012</v>
      </c>
      <c r="H5348" t="s">
        <v>464</v>
      </c>
      <c r="I5348">
        <v>10374</v>
      </c>
    </row>
    <row r="5349" spans="1:9" x14ac:dyDescent="0.25">
      <c r="A5349">
        <v>201237997</v>
      </c>
      <c r="B5349" t="s">
        <v>10659</v>
      </c>
      <c r="C5349" t="s">
        <v>10660</v>
      </c>
      <c r="D5349" t="s">
        <v>2</v>
      </c>
      <c r="E5349" s="1">
        <v>4165</v>
      </c>
      <c r="F5349" s="2">
        <v>43281</v>
      </c>
      <c r="G5349" s="2">
        <v>44742</v>
      </c>
      <c r="H5349" t="s">
        <v>464</v>
      </c>
      <c r="I5349">
        <v>10374</v>
      </c>
    </row>
    <row r="5350" spans="1:9" x14ac:dyDescent="0.25">
      <c r="A5350">
        <v>1312347501</v>
      </c>
      <c r="B5350" t="s">
        <v>10661</v>
      </c>
      <c r="C5350" t="s">
        <v>10662</v>
      </c>
      <c r="D5350" t="s">
        <v>2</v>
      </c>
      <c r="E5350" s="1">
        <v>1230</v>
      </c>
      <c r="F5350" s="2">
        <v>43281</v>
      </c>
      <c r="G5350" s="2">
        <v>44012</v>
      </c>
      <c r="H5350" t="s">
        <v>464</v>
      </c>
      <c r="I5350">
        <v>10374</v>
      </c>
    </row>
    <row r="5351" spans="1:9" x14ac:dyDescent="0.25">
      <c r="A5351">
        <v>501646822</v>
      </c>
      <c r="B5351" t="s">
        <v>10663</v>
      </c>
      <c r="C5351" t="s">
        <v>10664</v>
      </c>
      <c r="D5351" t="s">
        <v>2</v>
      </c>
      <c r="E5351" s="1">
        <v>1935.46</v>
      </c>
      <c r="F5351" s="2">
        <v>43281</v>
      </c>
      <c r="G5351" s="2">
        <v>44377</v>
      </c>
      <c r="H5351" t="s">
        <v>464</v>
      </c>
      <c r="I5351">
        <v>10374</v>
      </c>
    </row>
    <row r="5352" spans="1:9" x14ac:dyDescent="0.25">
      <c r="A5352">
        <v>1102168224</v>
      </c>
      <c r="B5352" t="s">
        <v>10665</v>
      </c>
      <c r="C5352" t="s">
        <v>10666</v>
      </c>
      <c r="D5352" t="s">
        <v>2</v>
      </c>
      <c r="E5352" s="1">
        <v>5346.55</v>
      </c>
      <c r="F5352" s="2">
        <v>43280</v>
      </c>
      <c r="G5352" s="2">
        <v>44377</v>
      </c>
      <c r="H5352" t="s">
        <v>464</v>
      </c>
      <c r="I5352">
        <v>10374</v>
      </c>
    </row>
    <row r="5353" spans="1:9" x14ac:dyDescent="0.25">
      <c r="A5353">
        <v>1311530156</v>
      </c>
      <c r="B5353" t="s">
        <v>10667</v>
      </c>
      <c r="C5353" t="s">
        <v>10668</v>
      </c>
      <c r="D5353" t="s">
        <v>2</v>
      </c>
      <c r="E5353" s="1">
        <v>1500</v>
      </c>
      <c r="F5353" s="2">
        <v>43280</v>
      </c>
      <c r="G5353" s="2">
        <v>43830</v>
      </c>
      <c r="H5353" t="s">
        <v>464</v>
      </c>
      <c r="I5353">
        <v>10374</v>
      </c>
    </row>
    <row r="5354" spans="1:9" x14ac:dyDescent="0.25">
      <c r="A5354">
        <v>1201357330</v>
      </c>
      <c r="B5354" t="s">
        <v>10669</v>
      </c>
      <c r="C5354" t="s">
        <v>10670</v>
      </c>
      <c r="D5354" t="s">
        <v>2</v>
      </c>
      <c r="E5354" s="1">
        <v>11600</v>
      </c>
      <c r="F5354" s="2">
        <v>43280</v>
      </c>
      <c r="G5354" s="2">
        <v>44377</v>
      </c>
      <c r="H5354" t="s">
        <v>464</v>
      </c>
      <c r="I5354">
        <v>10374</v>
      </c>
    </row>
    <row r="5355" spans="1:9" x14ac:dyDescent="0.25">
      <c r="A5355">
        <v>502339328</v>
      </c>
      <c r="B5355" t="s">
        <v>10671</v>
      </c>
      <c r="C5355" t="s">
        <v>10672</v>
      </c>
      <c r="D5355" t="s">
        <v>2</v>
      </c>
      <c r="E5355" s="1">
        <v>2000</v>
      </c>
      <c r="F5355" s="2">
        <v>43280</v>
      </c>
      <c r="G5355" s="2">
        <v>44286</v>
      </c>
      <c r="H5355" t="s">
        <v>464</v>
      </c>
      <c r="I5355">
        <v>10374</v>
      </c>
    </row>
    <row r="5356" spans="1:9" x14ac:dyDescent="0.25">
      <c r="A5356">
        <v>702161217</v>
      </c>
      <c r="B5356" t="s">
        <v>10673</v>
      </c>
      <c r="C5356" t="s">
        <v>10674</v>
      </c>
      <c r="D5356" t="s">
        <v>2</v>
      </c>
      <c r="E5356" s="1">
        <v>7932</v>
      </c>
      <c r="F5356" s="2">
        <v>43280</v>
      </c>
      <c r="G5356" s="2">
        <v>44742</v>
      </c>
      <c r="H5356" t="s">
        <v>464</v>
      </c>
      <c r="I5356">
        <v>10374</v>
      </c>
    </row>
    <row r="5357" spans="1:9" x14ac:dyDescent="0.25">
      <c r="A5357">
        <v>1900133842</v>
      </c>
      <c r="B5357" t="s">
        <v>10675</v>
      </c>
      <c r="C5357" t="s">
        <v>10676</v>
      </c>
      <c r="D5357" t="s">
        <v>2</v>
      </c>
      <c r="E5357" s="1">
        <v>1700</v>
      </c>
      <c r="F5357" s="2">
        <v>43280</v>
      </c>
      <c r="G5357" s="2">
        <v>43830</v>
      </c>
      <c r="H5357" t="s">
        <v>464</v>
      </c>
      <c r="I5357">
        <v>10374</v>
      </c>
    </row>
    <row r="5358" spans="1:9" x14ac:dyDescent="0.25">
      <c r="A5358">
        <v>102220977</v>
      </c>
      <c r="B5358" t="s">
        <v>10677</v>
      </c>
      <c r="C5358" t="s">
        <v>10678</v>
      </c>
      <c r="D5358" t="s">
        <v>2</v>
      </c>
      <c r="E5358" s="1">
        <v>10153.73</v>
      </c>
      <c r="F5358" s="2">
        <v>43280</v>
      </c>
      <c r="G5358" s="2">
        <v>45107</v>
      </c>
      <c r="H5358" t="s">
        <v>464</v>
      </c>
      <c r="I5358">
        <v>10374</v>
      </c>
    </row>
    <row r="5359" spans="1:9" x14ac:dyDescent="0.25">
      <c r="A5359">
        <v>1101762647</v>
      </c>
      <c r="B5359" t="s">
        <v>10679</v>
      </c>
      <c r="C5359" t="s">
        <v>10680</v>
      </c>
      <c r="D5359" t="s">
        <v>2</v>
      </c>
      <c r="E5359" s="1">
        <v>10000</v>
      </c>
      <c r="F5359" s="2">
        <v>43280</v>
      </c>
      <c r="G5359" s="2">
        <v>44012</v>
      </c>
      <c r="H5359" t="s">
        <v>464</v>
      </c>
      <c r="I5359">
        <v>10374</v>
      </c>
    </row>
    <row r="5360" spans="1:9" x14ac:dyDescent="0.25">
      <c r="A5360">
        <v>602278962</v>
      </c>
      <c r="B5360" t="s">
        <v>10681</v>
      </c>
      <c r="C5360" t="s">
        <v>10682</v>
      </c>
      <c r="D5360" t="s">
        <v>2</v>
      </c>
      <c r="E5360" s="1">
        <v>3900</v>
      </c>
      <c r="F5360" s="2">
        <v>43280</v>
      </c>
      <c r="G5360" s="2">
        <v>44196</v>
      </c>
      <c r="H5360" t="s">
        <v>464</v>
      </c>
      <c r="I5360">
        <v>10374</v>
      </c>
    </row>
    <row r="5361" spans="1:9" x14ac:dyDescent="0.25">
      <c r="A5361">
        <v>1303580193</v>
      </c>
      <c r="B5361" t="s">
        <v>10683</v>
      </c>
      <c r="C5361" t="s">
        <v>10684</v>
      </c>
      <c r="D5361" t="s">
        <v>2</v>
      </c>
      <c r="E5361" s="1">
        <v>4950</v>
      </c>
      <c r="F5361" s="2">
        <v>43280</v>
      </c>
      <c r="G5361" s="2">
        <v>45473</v>
      </c>
      <c r="H5361" t="s">
        <v>464</v>
      </c>
      <c r="I5361">
        <v>10374</v>
      </c>
    </row>
    <row r="5362" spans="1:9" x14ac:dyDescent="0.25">
      <c r="A5362">
        <v>913772687</v>
      </c>
      <c r="B5362" t="s">
        <v>10685</v>
      </c>
      <c r="C5362" t="s">
        <v>10686</v>
      </c>
      <c r="D5362" t="s">
        <v>2</v>
      </c>
      <c r="E5362" s="1">
        <v>5988</v>
      </c>
      <c r="F5362" s="2">
        <v>43280</v>
      </c>
      <c r="G5362" s="2">
        <v>44196</v>
      </c>
      <c r="H5362" t="s">
        <v>464</v>
      </c>
      <c r="I5362">
        <v>10374</v>
      </c>
    </row>
    <row r="5363" spans="1:9" x14ac:dyDescent="0.25">
      <c r="A5363">
        <v>702328683</v>
      </c>
      <c r="B5363" t="s">
        <v>10687</v>
      </c>
      <c r="C5363" t="s">
        <v>10688</v>
      </c>
      <c r="D5363" t="s">
        <v>2</v>
      </c>
      <c r="E5363" s="1">
        <v>2400</v>
      </c>
      <c r="F5363" s="2">
        <v>43280</v>
      </c>
      <c r="G5363" s="2">
        <v>44196</v>
      </c>
      <c r="H5363" t="s">
        <v>464</v>
      </c>
      <c r="I5363">
        <v>10374</v>
      </c>
    </row>
    <row r="5364" spans="1:9" x14ac:dyDescent="0.25">
      <c r="A5364">
        <v>800517484</v>
      </c>
      <c r="B5364" t="s">
        <v>10689</v>
      </c>
      <c r="C5364" t="s">
        <v>10690</v>
      </c>
      <c r="D5364" t="s">
        <v>2</v>
      </c>
      <c r="E5364" s="1">
        <v>5000</v>
      </c>
      <c r="F5364" s="2">
        <v>43280</v>
      </c>
      <c r="G5364" s="2">
        <v>44012</v>
      </c>
      <c r="H5364" t="s">
        <v>464</v>
      </c>
      <c r="I5364">
        <v>10374</v>
      </c>
    </row>
    <row r="5365" spans="1:9" x14ac:dyDescent="0.25">
      <c r="A5365">
        <v>918508300</v>
      </c>
      <c r="B5365" t="s">
        <v>10691</v>
      </c>
      <c r="C5365" t="s">
        <v>10692</v>
      </c>
      <c r="D5365" t="s">
        <v>2</v>
      </c>
      <c r="E5365" s="1">
        <v>1102</v>
      </c>
      <c r="F5365" s="2">
        <v>43280</v>
      </c>
      <c r="G5365" s="2">
        <v>43646</v>
      </c>
      <c r="H5365" t="s">
        <v>464</v>
      </c>
      <c r="I5365">
        <v>10374</v>
      </c>
    </row>
    <row r="5366" spans="1:9" x14ac:dyDescent="0.25">
      <c r="A5366">
        <v>702420969</v>
      </c>
      <c r="B5366" t="s">
        <v>8545</v>
      </c>
      <c r="C5366" t="s">
        <v>10693</v>
      </c>
      <c r="D5366" t="s">
        <v>2</v>
      </c>
      <c r="E5366" s="1">
        <v>2000</v>
      </c>
      <c r="F5366" s="2">
        <v>43280</v>
      </c>
      <c r="G5366" s="2">
        <v>44377</v>
      </c>
      <c r="H5366" t="s">
        <v>464</v>
      </c>
      <c r="I5366">
        <v>10374</v>
      </c>
    </row>
    <row r="5367" spans="1:9" x14ac:dyDescent="0.25">
      <c r="A5367">
        <v>1304695164</v>
      </c>
      <c r="B5367" t="s">
        <v>10694</v>
      </c>
      <c r="C5367" t="s">
        <v>10695</v>
      </c>
      <c r="D5367" t="s">
        <v>2</v>
      </c>
      <c r="E5367" s="1">
        <v>1099</v>
      </c>
      <c r="F5367" s="2">
        <v>43279</v>
      </c>
      <c r="G5367" s="2">
        <v>44012</v>
      </c>
      <c r="H5367" t="s">
        <v>464</v>
      </c>
      <c r="I5367">
        <v>10374</v>
      </c>
    </row>
    <row r="5368" spans="1:9" x14ac:dyDescent="0.25">
      <c r="A5368">
        <v>909013963</v>
      </c>
      <c r="B5368" t="s">
        <v>10696</v>
      </c>
      <c r="C5368" t="s">
        <v>10697</v>
      </c>
      <c r="D5368" t="s">
        <v>2</v>
      </c>
      <c r="E5368" s="1">
        <v>1189</v>
      </c>
      <c r="F5368" s="2">
        <v>43279</v>
      </c>
      <c r="G5368" s="2">
        <v>44012</v>
      </c>
      <c r="H5368" t="s">
        <v>464</v>
      </c>
      <c r="I5368">
        <v>10374</v>
      </c>
    </row>
    <row r="5369" spans="1:9" x14ac:dyDescent="0.25">
      <c r="A5369">
        <v>1303397424</v>
      </c>
      <c r="B5369" t="s">
        <v>10698</v>
      </c>
      <c r="C5369" t="s">
        <v>10699</v>
      </c>
      <c r="D5369" t="s">
        <v>2</v>
      </c>
      <c r="E5369" s="1">
        <v>2000</v>
      </c>
      <c r="F5369" s="2">
        <v>43279</v>
      </c>
      <c r="G5369" s="2">
        <v>43830</v>
      </c>
      <c r="H5369" t="s">
        <v>464</v>
      </c>
      <c r="I5369">
        <v>10374</v>
      </c>
    </row>
    <row r="5370" spans="1:9" x14ac:dyDescent="0.25">
      <c r="A5370">
        <v>1311368201</v>
      </c>
      <c r="B5370" t="s">
        <v>10700</v>
      </c>
      <c r="C5370" t="s">
        <v>10701</v>
      </c>
      <c r="D5370" t="s">
        <v>2</v>
      </c>
      <c r="E5370" s="1">
        <v>3500</v>
      </c>
      <c r="F5370" s="2">
        <v>43279</v>
      </c>
      <c r="G5370" s="2">
        <v>44012</v>
      </c>
      <c r="H5370" t="s">
        <v>464</v>
      </c>
      <c r="I5370">
        <v>10374</v>
      </c>
    </row>
    <row r="5371" spans="1:9" x14ac:dyDescent="0.25">
      <c r="A5371">
        <v>1310199664</v>
      </c>
      <c r="B5371" t="s">
        <v>10702</v>
      </c>
      <c r="C5371" t="s">
        <v>10703</v>
      </c>
      <c r="D5371" t="s">
        <v>2</v>
      </c>
      <c r="E5371" s="1">
        <v>710</v>
      </c>
      <c r="F5371" s="2">
        <v>43279</v>
      </c>
      <c r="G5371" s="2">
        <v>44012</v>
      </c>
      <c r="H5371" t="s">
        <v>464</v>
      </c>
      <c r="I5371">
        <v>10374</v>
      </c>
    </row>
    <row r="5372" spans="1:9" x14ac:dyDescent="0.25">
      <c r="A5372">
        <v>400769667</v>
      </c>
      <c r="B5372" t="s">
        <v>10704</v>
      </c>
      <c r="C5372" t="s">
        <v>10705</v>
      </c>
      <c r="D5372" t="s">
        <v>2</v>
      </c>
      <c r="E5372" s="1">
        <v>4000</v>
      </c>
      <c r="F5372" s="2">
        <v>43279</v>
      </c>
      <c r="G5372" s="2">
        <v>44377</v>
      </c>
      <c r="H5372" t="s">
        <v>464</v>
      </c>
      <c r="I5372">
        <v>10374</v>
      </c>
    </row>
    <row r="5373" spans="1:9" x14ac:dyDescent="0.25">
      <c r="A5373">
        <v>918358706</v>
      </c>
      <c r="B5373" t="s">
        <v>10706</v>
      </c>
      <c r="C5373" t="s">
        <v>10707</v>
      </c>
      <c r="D5373" t="s">
        <v>2</v>
      </c>
      <c r="E5373" s="1">
        <v>2193</v>
      </c>
      <c r="F5373" s="2">
        <v>43279</v>
      </c>
      <c r="G5373" s="2">
        <v>44012</v>
      </c>
      <c r="H5373" t="s">
        <v>464</v>
      </c>
      <c r="I5373">
        <v>10374</v>
      </c>
    </row>
    <row r="5374" spans="1:9" x14ac:dyDescent="0.25">
      <c r="A5374">
        <v>906784947</v>
      </c>
      <c r="B5374" t="s">
        <v>10708</v>
      </c>
      <c r="C5374" t="s">
        <v>10709</v>
      </c>
      <c r="D5374" t="s">
        <v>2</v>
      </c>
      <c r="E5374" s="1">
        <v>7540</v>
      </c>
      <c r="F5374" s="2">
        <v>43279</v>
      </c>
      <c r="G5374" s="2">
        <v>45107</v>
      </c>
      <c r="H5374" t="s">
        <v>464</v>
      </c>
      <c r="I5374">
        <v>10374</v>
      </c>
    </row>
    <row r="5375" spans="1:9" x14ac:dyDescent="0.25">
      <c r="A5375">
        <v>1708726839</v>
      </c>
      <c r="B5375" t="s">
        <v>10710</v>
      </c>
      <c r="C5375" t="s">
        <v>10711</v>
      </c>
      <c r="D5375" t="s">
        <v>2</v>
      </c>
      <c r="E5375" s="1">
        <v>5117.92</v>
      </c>
      <c r="F5375" s="2">
        <v>43278</v>
      </c>
      <c r="G5375" s="2">
        <v>45107</v>
      </c>
      <c r="H5375" t="s">
        <v>464</v>
      </c>
      <c r="I5375">
        <v>10374</v>
      </c>
    </row>
    <row r="5376" spans="1:9" x14ac:dyDescent="0.25">
      <c r="A5376">
        <v>1802229417</v>
      </c>
      <c r="B5376" t="s">
        <v>4289</v>
      </c>
      <c r="C5376" t="s">
        <v>10712</v>
      </c>
      <c r="D5376" t="s">
        <v>2</v>
      </c>
      <c r="E5376" s="1">
        <v>3180</v>
      </c>
      <c r="F5376" s="2">
        <v>43278</v>
      </c>
      <c r="G5376" s="2">
        <v>45838</v>
      </c>
      <c r="H5376" t="s">
        <v>464</v>
      </c>
      <c r="I5376">
        <v>10374</v>
      </c>
    </row>
    <row r="5377" spans="1:9" x14ac:dyDescent="0.25">
      <c r="A5377">
        <v>602681835</v>
      </c>
      <c r="B5377" t="s">
        <v>8878</v>
      </c>
      <c r="C5377" t="s">
        <v>10713</v>
      </c>
      <c r="D5377" t="s">
        <v>2</v>
      </c>
      <c r="E5377" s="1">
        <v>3850</v>
      </c>
      <c r="F5377" s="2">
        <v>43278</v>
      </c>
      <c r="G5377" s="2">
        <v>44377</v>
      </c>
      <c r="H5377" t="s">
        <v>464</v>
      </c>
      <c r="I5377">
        <v>10374</v>
      </c>
    </row>
    <row r="5378" spans="1:9" x14ac:dyDescent="0.25">
      <c r="A5378">
        <v>703672071</v>
      </c>
      <c r="B5378" t="s">
        <v>10714</v>
      </c>
      <c r="C5378" t="s">
        <v>10715</v>
      </c>
      <c r="D5378" t="s">
        <v>2</v>
      </c>
      <c r="E5378" s="1">
        <v>1015.66</v>
      </c>
      <c r="F5378" s="2">
        <v>43278</v>
      </c>
      <c r="G5378" s="2">
        <v>43738</v>
      </c>
      <c r="H5378" t="s">
        <v>464</v>
      </c>
      <c r="I5378">
        <v>10374</v>
      </c>
    </row>
    <row r="5379" spans="1:9" x14ac:dyDescent="0.25">
      <c r="A5379">
        <v>703617555</v>
      </c>
      <c r="B5379" t="s">
        <v>10716</v>
      </c>
      <c r="C5379" t="s">
        <v>10717</v>
      </c>
      <c r="D5379" t="s">
        <v>2</v>
      </c>
      <c r="E5379" s="1">
        <v>90.47</v>
      </c>
      <c r="F5379" s="2">
        <v>43278</v>
      </c>
      <c r="G5379" s="2">
        <v>43465</v>
      </c>
      <c r="H5379" t="s">
        <v>464</v>
      </c>
      <c r="I5379">
        <v>10374</v>
      </c>
    </row>
    <row r="5380" spans="1:9" x14ac:dyDescent="0.25">
      <c r="A5380">
        <v>1201156583</v>
      </c>
      <c r="B5380" t="s">
        <v>10718</v>
      </c>
      <c r="C5380" t="s">
        <v>10719</v>
      </c>
      <c r="D5380" t="s">
        <v>2</v>
      </c>
      <c r="E5380" s="1">
        <v>5000</v>
      </c>
      <c r="F5380" s="2">
        <v>43278</v>
      </c>
      <c r="G5380" s="2">
        <v>44377</v>
      </c>
      <c r="H5380" t="s">
        <v>464</v>
      </c>
      <c r="I5380">
        <v>10374</v>
      </c>
    </row>
    <row r="5381" spans="1:9" x14ac:dyDescent="0.25">
      <c r="A5381">
        <v>1202512933</v>
      </c>
      <c r="B5381" t="s">
        <v>4646</v>
      </c>
      <c r="C5381" t="s">
        <v>10720</v>
      </c>
      <c r="D5381" t="s">
        <v>2</v>
      </c>
      <c r="E5381" s="1">
        <v>7450</v>
      </c>
      <c r="F5381" s="2">
        <v>43278</v>
      </c>
      <c r="G5381" s="2">
        <v>45107</v>
      </c>
      <c r="H5381" t="s">
        <v>464</v>
      </c>
      <c r="I5381">
        <v>10374</v>
      </c>
    </row>
    <row r="5382" spans="1:9" x14ac:dyDescent="0.25">
      <c r="A5382">
        <v>300707544</v>
      </c>
      <c r="B5382" t="s">
        <v>10721</v>
      </c>
      <c r="C5382" t="s">
        <v>10722</v>
      </c>
      <c r="D5382" t="s">
        <v>2</v>
      </c>
      <c r="E5382" s="1">
        <v>2500</v>
      </c>
      <c r="F5382" s="2">
        <v>43277</v>
      </c>
      <c r="G5382" s="2">
        <v>44012</v>
      </c>
      <c r="H5382" t="s">
        <v>464</v>
      </c>
      <c r="I5382">
        <v>10374</v>
      </c>
    </row>
    <row r="5383" spans="1:9" x14ac:dyDescent="0.25">
      <c r="A5383">
        <v>1500242761</v>
      </c>
      <c r="B5383" t="s">
        <v>10723</v>
      </c>
      <c r="C5383" t="s">
        <v>10724</v>
      </c>
      <c r="D5383" t="s">
        <v>2</v>
      </c>
      <c r="E5383" s="1">
        <v>2500</v>
      </c>
      <c r="F5383" s="2">
        <v>43277</v>
      </c>
      <c r="G5383" s="2">
        <v>44012</v>
      </c>
      <c r="H5383" t="s">
        <v>464</v>
      </c>
      <c r="I5383">
        <v>10374</v>
      </c>
    </row>
    <row r="5384" spans="1:9" x14ac:dyDescent="0.25">
      <c r="A5384">
        <v>1203766686</v>
      </c>
      <c r="B5384" t="s">
        <v>10725</v>
      </c>
      <c r="C5384" t="s">
        <v>10726</v>
      </c>
      <c r="D5384" t="s">
        <v>2</v>
      </c>
      <c r="E5384" s="1">
        <v>649.11</v>
      </c>
      <c r="F5384" s="2">
        <v>43277</v>
      </c>
      <c r="G5384" s="2">
        <v>43585</v>
      </c>
      <c r="H5384" t="s">
        <v>464</v>
      </c>
      <c r="I5384">
        <v>10374</v>
      </c>
    </row>
    <row r="5385" spans="1:9" x14ac:dyDescent="0.25">
      <c r="A5385">
        <v>1101839270</v>
      </c>
      <c r="B5385" t="s">
        <v>10727</v>
      </c>
      <c r="C5385" t="s">
        <v>10728</v>
      </c>
      <c r="D5385" t="s">
        <v>2</v>
      </c>
      <c r="E5385" s="1">
        <v>4000</v>
      </c>
      <c r="F5385" s="2">
        <v>43277</v>
      </c>
      <c r="G5385" s="2">
        <v>44012</v>
      </c>
      <c r="H5385" t="s">
        <v>464</v>
      </c>
      <c r="I5385">
        <v>10374</v>
      </c>
    </row>
    <row r="5386" spans="1:9" x14ac:dyDescent="0.25">
      <c r="A5386">
        <v>1311943821</v>
      </c>
      <c r="B5386" t="s">
        <v>10729</v>
      </c>
      <c r="C5386" t="s">
        <v>10730</v>
      </c>
      <c r="D5386" t="s">
        <v>2</v>
      </c>
      <c r="E5386" s="1">
        <v>1110</v>
      </c>
      <c r="F5386" s="2">
        <v>43277</v>
      </c>
      <c r="G5386" s="2">
        <v>43646</v>
      </c>
      <c r="H5386" t="s">
        <v>464</v>
      </c>
      <c r="I5386">
        <v>10374</v>
      </c>
    </row>
    <row r="5387" spans="1:9" x14ac:dyDescent="0.25">
      <c r="A5387">
        <v>800531451</v>
      </c>
      <c r="B5387" t="s">
        <v>10731</v>
      </c>
      <c r="C5387" t="s">
        <v>10732</v>
      </c>
      <c r="D5387" t="s">
        <v>2</v>
      </c>
      <c r="E5387" s="1">
        <v>1600</v>
      </c>
      <c r="F5387" s="2">
        <v>43277</v>
      </c>
      <c r="G5387" s="2">
        <v>44012</v>
      </c>
      <c r="H5387" t="s">
        <v>464</v>
      </c>
      <c r="I5387">
        <v>10374</v>
      </c>
    </row>
    <row r="5388" spans="1:9" x14ac:dyDescent="0.25">
      <c r="A5388">
        <v>400751483</v>
      </c>
      <c r="B5388" t="s">
        <v>146</v>
      </c>
      <c r="C5388" t="s">
        <v>10733</v>
      </c>
      <c r="D5388" t="s">
        <v>2</v>
      </c>
      <c r="E5388" s="1">
        <v>1200</v>
      </c>
      <c r="F5388" s="2">
        <v>43277</v>
      </c>
      <c r="G5388" s="2">
        <v>43646</v>
      </c>
      <c r="H5388" t="s">
        <v>464</v>
      </c>
      <c r="I5388">
        <v>10374</v>
      </c>
    </row>
    <row r="5389" spans="1:9" x14ac:dyDescent="0.25">
      <c r="A5389">
        <v>1309061404</v>
      </c>
      <c r="B5389" t="s">
        <v>10734</v>
      </c>
      <c r="C5389" t="s">
        <v>10735</v>
      </c>
      <c r="D5389" t="s">
        <v>2</v>
      </c>
      <c r="E5389" s="1">
        <v>1043</v>
      </c>
      <c r="F5389" s="2">
        <v>43277</v>
      </c>
      <c r="G5389" s="2">
        <v>44012</v>
      </c>
      <c r="H5389" t="s">
        <v>464</v>
      </c>
      <c r="I5389">
        <v>10374</v>
      </c>
    </row>
    <row r="5390" spans="1:9" x14ac:dyDescent="0.25">
      <c r="A5390">
        <v>912351541</v>
      </c>
      <c r="B5390" t="s">
        <v>10736</v>
      </c>
      <c r="C5390" t="s">
        <v>10737</v>
      </c>
      <c r="D5390" t="s">
        <v>2</v>
      </c>
      <c r="E5390" s="1">
        <v>3265</v>
      </c>
      <c r="F5390" s="2">
        <v>43277</v>
      </c>
      <c r="G5390" s="2">
        <v>44012</v>
      </c>
      <c r="H5390" t="s">
        <v>464</v>
      </c>
      <c r="I5390">
        <v>10374</v>
      </c>
    </row>
    <row r="5391" spans="1:9" x14ac:dyDescent="0.25">
      <c r="A5391">
        <v>1309674727</v>
      </c>
      <c r="B5391" t="s">
        <v>294</v>
      </c>
      <c r="C5391" t="s">
        <v>10738</v>
      </c>
      <c r="D5391" t="s">
        <v>2</v>
      </c>
      <c r="E5391" s="1">
        <v>1600</v>
      </c>
      <c r="F5391" s="2">
        <v>43277</v>
      </c>
      <c r="G5391" s="2">
        <v>43646</v>
      </c>
      <c r="H5391" t="s">
        <v>464</v>
      </c>
      <c r="I5391">
        <v>10374</v>
      </c>
    </row>
    <row r="5392" spans="1:9" x14ac:dyDescent="0.25">
      <c r="A5392">
        <v>501476535</v>
      </c>
      <c r="B5392" t="s">
        <v>10739</v>
      </c>
      <c r="C5392" t="s">
        <v>10740</v>
      </c>
      <c r="D5392" t="s">
        <v>2</v>
      </c>
      <c r="E5392" s="1">
        <v>5272.31</v>
      </c>
      <c r="F5392" s="2">
        <v>43277</v>
      </c>
      <c r="G5392" s="2">
        <v>44742</v>
      </c>
      <c r="H5392" t="s">
        <v>464</v>
      </c>
      <c r="I5392">
        <v>10374</v>
      </c>
    </row>
    <row r="5393" spans="1:9" x14ac:dyDescent="0.25">
      <c r="A5393">
        <v>911127488</v>
      </c>
      <c r="B5393" t="s">
        <v>10741</v>
      </c>
      <c r="C5393" t="s">
        <v>10742</v>
      </c>
      <c r="D5393" t="s">
        <v>2</v>
      </c>
      <c r="E5393" s="1">
        <v>1700</v>
      </c>
      <c r="F5393" s="2">
        <v>43277</v>
      </c>
      <c r="G5393" s="2">
        <v>44742</v>
      </c>
      <c r="H5393" t="s">
        <v>464</v>
      </c>
      <c r="I5393">
        <v>10374</v>
      </c>
    </row>
    <row r="5394" spans="1:9" x14ac:dyDescent="0.25">
      <c r="A5394">
        <v>1707937742</v>
      </c>
      <c r="B5394" t="s">
        <v>10743</v>
      </c>
      <c r="C5394" t="s">
        <v>10744</v>
      </c>
      <c r="D5394" t="s">
        <v>2</v>
      </c>
      <c r="E5394" s="1">
        <v>2425.96</v>
      </c>
      <c r="F5394" s="2">
        <v>43277</v>
      </c>
      <c r="G5394" s="2">
        <v>43646</v>
      </c>
      <c r="H5394" t="s">
        <v>464</v>
      </c>
      <c r="I5394">
        <v>10374</v>
      </c>
    </row>
    <row r="5395" spans="1:9" x14ac:dyDescent="0.25">
      <c r="A5395">
        <v>502874449</v>
      </c>
      <c r="B5395" t="s">
        <v>10745</v>
      </c>
      <c r="C5395" t="s">
        <v>10746</v>
      </c>
      <c r="D5395" t="s">
        <v>2</v>
      </c>
      <c r="E5395" s="1">
        <v>3984.65</v>
      </c>
      <c r="F5395" s="2">
        <v>43277</v>
      </c>
      <c r="G5395" s="2">
        <v>45838</v>
      </c>
      <c r="H5395" t="s">
        <v>464</v>
      </c>
      <c r="I5395">
        <v>10374</v>
      </c>
    </row>
    <row r="5396" spans="1:9" x14ac:dyDescent="0.25">
      <c r="A5396">
        <v>1308592169</v>
      </c>
      <c r="B5396" t="s">
        <v>10747</v>
      </c>
      <c r="C5396" t="s">
        <v>10748</v>
      </c>
      <c r="D5396" t="s">
        <v>2</v>
      </c>
      <c r="E5396" s="1">
        <v>700</v>
      </c>
      <c r="F5396" s="2">
        <v>43277</v>
      </c>
      <c r="G5396" s="2">
        <v>44012</v>
      </c>
      <c r="H5396" t="s">
        <v>464</v>
      </c>
      <c r="I5396">
        <v>10374</v>
      </c>
    </row>
    <row r="5397" spans="1:9" x14ac:dyDescent="0.25">
      <c r="A5397">
        <v>601449077</v>
      </c>
      <c r="B5397" t="s">
        <v>10749</v>
      </c>
      <c r="C5397" t="s">
        <v>10750</v>
      </c>
      <c r="D5397" t="s">
        <v>2</v>
      </c>
      <c r="E5397" s="1">
        <v>3000</v>
      </c>
      <c r="F5397" s="2">
        <v>43276</v>
      </c>
      <c r="G5397" s="2">
        <v>44012</v>
      </c>
      <c r="H5397" t="s">
        <v>464</v>
      </c>
      <c r="I5397">
        <v>10374</v>
      </c>
    </row>
    <row r="5398" spans="1:9" x14ac:dyDescent="0.25">
      <c r="A5398">
        <v>1307426708</v>
      </c>
      <c r="B5398" t="s">
        <v>10751</v>
      </c>
      <c r="C5398" t="s">
        <v>10752</v>
      </c>
      <c r="D5398" t="s">
        <v>2</v>
      </c>
      <c r="E5398" s="1">
        <v>2340</v>
      </c>
      <c r="F5398" s="2">
        <v>43276</v>
      </c>
      <c r="G5398" s="2">
        <v>44377</v>
      </c>
      <c r="H5398" t="s">
        <v>464</v>
      </c>
      <c r="I5398">
        <v>10374</v>
      </c>
    </row>
    <row r="5399" spans="1:9" x14ac:dyDescent="0.25">
      <c r="A5399">
        <v>910178318</v>
      </c>
      <c r="B5399" t="s">
        <v>10753</v>
      </c>
      <c r="C5399" t="s">
        <v>10754</v>
      </c>
      <c r="D5399" t="s">
        <v>2</v>
      </c>
      <c r="E5399" s="1">
        <v>2786.03</v>
      </c>
      <c r="F5399" s="2">
        <v>43276</v>
      </c>
      <c r="G5399" s="2">
        <v>44742</v>
      </c>
      <c r="H5399" t="s">
        <v>464</v>
      </c>
      <c r="I5399">
        <v>10374</v>
      </c>
    </row>
    <row r="5400" spans="1:9" x14ac:dyDescent="0.25">
      <c r="A5400">
        <v>1600281024</v>
      </c>
      <c r="B5400" t="s">
        <v>10755</v>
      </c>
      <c r="C5400" t="s">
        <v>10756</v>
      </c>
      <c r="D5400" t="s">
        <v>2</v>
      </c>
      <c r="E5400" s="1">
        <v>2200</v>
      </c>
      <c r="F5400" s="2">
        <v>43276</v>
      </c>
      <c r="G5400" s="2">
        <v>45838</v>
      </c>
      <c r="H5400" t="s">
        <v>464</v>
      </c>
      <c r="I5400">
        <v>10374</v>
      </c>
    </row>
    <row r="5401" spans="1:9" x14ac:dyDescent="0.25">
      <c r="A5401">
        <v>1801695345</v>
      </c>
      <c r="B5401" t="s">
        <v>10757</v>
      </c>
      <c r="C5401" t="s">
        <v>10758</v>
      </c>
      <c r="D5401" t="s">
        <v>2</v>
      </c>
      <c r="E5401" s="1">
        <v>5000</v>
      </c>
      <c r="F5401" s="2">
        <v>43276</v>
      </c>
      <c r="G5401" s="2">
        <v>44377</v>
      </c>
      <c r="H5401" t="s">
        <v>464</v>
      </c>
      <c r="I5401">
        <v>10374</v>
      </c>
    </row>
    <row r="5402" spans="1:9" x14ac:dyDescent="0.25">
      <c r="A5402">
        <v>1002799151</v>
      </c>
      <c r="B5402" t="s">
        <v>10759</v>
      </c>
      <c r="C5402" t="s">
        <v>10760</v>
      </c>
      <c r="D5402" t="s">
        <v>2</v>
      </c>
      <c r="E5402" s="1">
        <v>550</v>
      </c>
      <c r="F5402" s="2">
        <v>43276</v>
      </c>
      <c r="G5402" s="2">
        <v>44377</v>
      </c>
      <c r="H5402" t="s">
        <v>464</v>
      </c>
      <c r="I5402">
        <v>10374</v>
      </c>
    </row>
    <row r="5403" spans="1:9" x14ac:dyDescent="0.25">
      <c r="A5403">
        <v>1302804933</v>
      </c>
      <c r="B5403" t="s">
        <v>10761</v>
      </c>
      <c r="C5403" t="s">
        <v>10762</v>
      </c>
      <c r="D5403" t="s">
        <v>2</v>
      </c>
      <c r="E5403" s="1">
        <v>4820</v>
      </c>
      <c r="F5403" s="2">
        <v>43276</v>
      </c>
      <c r="G5403" s="2">
        <v>45838</v>
      </c>
      <c r="H5403" t="s">
        <v>464</v>
      </c>
      <c r="I5403">
        <v>10374</v>
      </c>
    </row>
    <row r="5404" spans="1:9" x14ac:dyDescent="0.25">
      <c r="A5404">
        <v>1201703046</v>
      </c>
      <c r="B5404" t="s">
        <v>10763</v>
      </c>
      <c r="C5404" t="s">
        <v>10764</v>
      </c>
      <c r="D5404" t="s">
        <v>2</v>
      </c>
      <c r="E5404" s="1">
        <v>5357</v>
      </c>
      <c r="F5404" s="2">
        <v>43276</v>
      </c>
      <c r="G5404" s="2">
        <v>45107</v>
      </c>
      <c r="H5404" t="s">
        <v>464</v>
      </c>
      <c r="I5404">
        <v>10374</v>
      </c>
    </row>
    <row r="5405" spans="1:9" x14ac:dyDescent="0.25">
      <c r="A5405">
        <v>1600245649</v>
      </c>
      <c r="B5405" t="s">
        <v>4628</v>
      </c>
      <c r="C5405" t="s">
        <v>10765</v>
      </c>
      <c r="D5405" t="s">
        <v>2</v>
      </c>
      <c r="E5405" s="1">
        <v>2355</v>
      </c>
      <c r="F5405" s="2">
        <v>43276</v>
      </c>
      <c r="G5405" s="2">
        <v>44012</v>
      </c>
      <c r="H5405" t="s">
        <v>464</v>
      </c>
      <c r="I5405">
        <v>10374</v>
      </c>
    </row>
    <row r="5406" spans="1:9" x14ac:dyDescent="0.25">
      <c r="A5406">
        <v>1304244062</v>
      </c>
      <c r="B5406" t="s">
        <v>10766</v>
      </c>
      <c r="C5406" t="s">
        <v>10767</v>
      </c>
      <c r="D5406" t="s">
        <v>2</v>
      </c>
      <c r="E5406" s="1">
        <v>3000</v>
      </c>
      <c r="F5406" s="2">
        <v>43276</v>
      </c>
      <c r="G5406" s="2">
        <v>44377</v>
      </c>
      <c r="H5406" t="s">
        <v>464</v>
      </c>
      <c r="I5406">
        <v>10374</v>
      </c>
    </row>
    <row r="5407" spans="1:9" x14ac:dyDescent="0.25">
      <c r="A5407">
        <v>701650293</v>
      </c>
      <c r="B5407" t="s">
        <v>4659</v>
      </c>
      <c r="C5407" t="s">
        <v>10768</v>
      </c>
      <c r="D5407" t="s">
        <v>2</v>
      </c>
      <c r="E5407" s="1">
        <v>1826</v>
      </c>
      <c r="F5407" s="2">
        <v>43276</v>
      </c>
      <c r="G5407" s="2">
        <v>43646</v>
      </c>
      <c r="H5407" t="s">
        <v>464</v>
      </c>
      <c r="I5407">
        <v>10374</v>
      </c>
    </row>
    <row r="5408" spans="1:9" x14ac:dyDescent="0.25">
      <c r="A5408">
        <v>1312071333</v>
      </c>
      <c r="B5408" t="s">
        <v>10769</v>
      </c>
      <c r="C5408" t="s">
        <v>10770</v>
      </c>
      <c r="D5408" t="s">
        <v>2</v>
      </c>
      <c r="E5408" s="1">
        <v>600</v>
      </c>
      <c r="F5408" s="2">
        <v>43275</v>
      </c>
      <c r="G5408" s="2">
        <v>43646</v>
      </c>
      <c r="H5408" t="s">
        <v>464</v>
      </c>
      <c r="I5408">
        <v>10374</v>
      </c>
    </row>
    <row r="5409" spans="1:9" x14ac:dyDescent="0.25">
      <c r="A5409">
        <v>1308479920</v>
      </c>
      <c r="B5409" t="s">
        <v>10771</v>
      </c>
      <c r="C5409" t="s">
        <v>10772</v>
      </c>
      <c r="D5409" t="s">
        <v>2</v>
      </c>
      <c r="E5409" s="1">
        <v>2000</v>
      </c>
      <c r="F5409" s="2">
        <v>43275</v>
      </c>
      <c r="G5409" s="2">
        <v>44012</v>
      </c>
      <c r="H5409" t="s">
        <v>464</v>
      </c>
      <c r="I5409">
        <v>10374</v>
      </c>
    </row>
    <row r="5410" spans="1:9" x14ac:dyDescent="0.25">
      <c r="A5410">
        <v>1307236453</v>
      </c>
      <c r="B5410" t="s">
        <v>10773</v>
      </c>
      <c r="C5410" t="s">
        <v>10774</v>
      </c>
      <c r="D5410" t="s">
        <v>2</v>
      </c>
      <c r="E5410" s="1">
        <v>1231</v>
      </c>
      <c r="F5410" s="2">
        <v>43275</v>
      </c>
      <c r="G5410" s="2">
        <v>43646</v>
      </c>
      <c r="H5410" t="s">
        <v>464</v>
      </c>
      <c r="I5410">
        <v>10374</v>
      </c>
    </row>
    <row r="5411" spans="1:9" x14ac:dyDescent="0.25">
      <c r="A5411">
        <v>920562691</v>
      </c>
      <c r="B5411" t="s">
        <v>10775</v>
      </c>
      <c r="C5411" t="s">
        <v>10776</v>
      </c>
      <c r="D5411" t="s">
        <v>2</v>
      </c>
      <c r="E5411" s="1">
        <v>2375</v>
      </c>
      <c r="F5411" s="2">
        <v>43273</v>
      </c>
      <c r="G5411" s="2">
        <v>44377</v>
      </c>
      <c r="H5411" t="s">
        <v>464</v>
      </c>
      <c r="I5411">
        <v>10374</v>
      </c>
    </row>
    <row r="5412" spans="1:9" x14ac:dyDescent="0.25">
      <c r="A5412">
        <v>1201408380</v>
      </c>
      <c r="B5412" t="s">
        <v>10777</v>
      </c>
      <c r="C5412" t="s">
        <v>10778</v>
      </c>
      <c r="D5412" t="s">
        <v>2</v>
      </c>
      <c r="E5412" s="1">
        <v>5080</v>
      </c>
      <c r="F5412" s="2">
        <v>43273</v>
      </c>
      <c r="G5412" s="2">
        <v>45473</v>
      </c>
      <c r="H5412" t="s">
        <v>464</v>
      </c>
      <c r="I5412">
        <v>10374</v>
      </c>
    </row>
    <row r="5413" spans="1:9" x14ac:dyDescent="0.25">
      <c r="A5413">
        <v>914763149</v>
      </c>
      <c r="B5413" t="s">
        <v>10779</v>
      </c>
      <c r="C5413" t="s">
        <v>10780</v>
      </c>
      <c r="D5413" t="s">
        <v>2</v>
      </c>
      <c r="E5413" s="1">
        <v>2800</v>
      </c>
      <c r="F5413" s="2">
        <v>43273</v>
      </c>
      <c r="G5413" s="2">
        <v>43830</v>
      </c>
      <c r="H5413" t="s">
        <v>464</v>
      </c>
      <c r="I5413">
        <v>10374</v>
      </c>
    </row>
    <row r="5414" spans="1:9" x14ac:dyDescent="0.25">
      <c r="A5414">
        <v>1600281735</v>
      </c>
      <c r="B5414" t="s">
        <v>2768</v>
      </c>
      <c r="C5414" t="s">
        <v>10781</v>
      </c>
      <c r="D5414" t="s">
        <v>2</v>
      </c>
      <c r="E5414" s="1">
        <v>2780</v>
      </c>
      <c r="F5414" s="2">
        <v>43273</v>
      </c>
      <c r="G5414" s="2">
        <v>44742</v>
      </c>
      <c r="H5414" t="s">
        <v>464</v>
      </c>
      <c r="I5414">
        <v>10374</v>
      </c>
    </row>
    <row r="5415" spans="1:9" x14ac:dyDescent="0.25">
      <c r="A5415">
        <v>501569123</v>
      </c>
      <c r="B5415" t="s">
        <v>10782</v>
      </c>
      <c r="C5415" t="s">
        <v>10783</v>
      </c>
      <c r="D5415" t="s">
        <v>2</v>
      </c>
      <c r="E5415" s="1">
        <v>5462.27</v>
      </c>
      <c r="F5415" s="2">
        <v>43273</v>
      </c>
      <c r="G5415" s="2">
        <v>44196</v>
      </c>
      <c r="H5415" t="s">
        <v>464</v>
      </c>
      <c r="I5415">
        <v>10374</v>
      </c>
    </row>
    <row r="5416" spans="1:9" x14ac:dyDescent="0.25">
      <c r="A5416">
        <v>301513412</v>
      </c>
      <c r="B5416" t="s">
        <v>10784</v>
      </c>
      <c r="C5416" t="s">
        <v>10785</v>
      </c>
      <c r="D5416" t="s">
        <v>2</v>
      </c>
      <c r="E5416" s="1">
        <v>6057</v>
      </c>
      <c r="F5416" s="2">
        <v>43273</v>
      </c>
      <c r="G5416" s="2">
        <v>43646</v>
      </c>
      <c r="H5416" t="s">
        <v>464</v>
      </c>
      <c r="I5416">
        <v>10374</v>
      </c>
    </row>
    <row r="5417" spans="1:9" x14ac:dyDescent="0.25">
      <c r="A5417">
        <v>902717495</v>
      </c>
      <c r="B5417" t="s">
        <v>10786</v>
      </c>
      <c r="C5417" t="s">
        <v>10787</v>
      </c>
      <c r="D5417" t="s">
        <v>2</v>
      </c>
      <c r="E5417" s="1">
        <v>9434</v>
      </c>
      <c r="F5417" s="2">
        <v>43273</v>
      </c>
      <c r="G5417" s="2">
        <v>45838</v>
      </c>
      <c r="H5417" t="s">
        <v>464</v>
      </c>
      <c r="I5417">
        <v>10374</v>
      </c>
    </row>
    <row r="5418" spans="1:9" x14ac:dyDescent="0.25">
      <c r="A5418">
        <v>907070593</v>
      </c>
      <c r="B5418" t="s">
        <v>10788</v>
      </c>
      <c r="C5418" t="s">
        <v>10789</v>
      </c>
      <c r="D5418" t="s">
        <v>2</v>
      </c>
      <c r="E5418" s="1">
        <v>8281.16</v>
      </c>
      <c r="F5418" s="2">
        <v>43273</v>
      </c>
      <c r="G5418" s="2">
        <v>45838</v>
      </c>
      <c r="H5418" t="s">
        <v>464</v>
      </c>
      <c r="I5418">
        <v>10374</v>
      </c>
    </row>
    <row r="5419" spans="1:9" x14ac:dyDescent="0.25">
      <c r="A5419">
        <v>401013750</v>
      </c>
      <c r="B5419" t="s">
        <v>10790</v>
      </c>
      <c r="C5419" t="s">
        <v>10791</v>
      </c>
      <c r="D5419" t="s">
        <v>2</v>
      </c>
      <c r="E5419" s="1">
        <v>4000</v>
      </c>
      <c r="F5419" s="2">
        <v>43273</v>
      </c>
      <c r="G5419" s="2">
        <v>45107</v>
      </c>
      <c r="H5419" t="s">
        <v>464</v>
      </c>
      <c r="I5419">
        <v>10374</v>
      </c>
    </row>
    <row r="5420" spans="1:9" x14ac:dyDescent="0.25">
      <c r="A5420">
        <v>301105631</v>
      </c>
      <c r="B5420" t="s">
        <v>2848</v>
      </c>
      <c r="C5420" t="s">
        <v>10792</v>
      </c>
      <c r="D5420" t="s">
        <v>2</v>
      </c>
      <c r="E5420" s="1">
        <v>5300</v>
      </c>
      <c r="F5420" s="2">
        <v>43273</v>
      </c>
      <c r="G5420" s="2">
        <v>44742</v>
      </c>
      <c r="H5420" t="s">
        <v>464</v>
      </c>
      <c r="I5420">
        <v>10374</v>
      </c>
    </row>
    <row r="5421" spans="1:9" x14ac:dyDescent="0.25">
      <c r="A5421">
        <v>909455925</v>
      </c>
      <c r="B5421" t="s">
        <v>10793</v>
      </c>
      <c r="C5421" t="s">
        <v>10794</v>
      </c>
      <c r="D5421" t="s">
        <v>2</v>
      </c>
      <c r="E5421" s="1">
        <v>4290.74</v>
      </c>
      <c r="F5421" s="2">
        <v>43273</v>
      </c>
      <c r="G5421" s="2">
        <v>45107</v>
      </c>
      <c r="H5421" t="s">
        <v>464</v>
      </c>
      <c r="I5421">
        <v>10374</v>
      </c>
    </row>
    <row r="5422" spans="1:9" x14ac:dyDescent="0.25">
      <c r="A5422">
        <v>601497001</v>
      </c>
      <c r="B5422" t="s">
        <v>10795</v>
      </c>
      <c r="C5422" t="s">
        <v>10796</v>
      </c>
      <c r="D5422" t="s">
        <v>2</v>
      </c>
      <c r="E5422" s="1">
        <v>8820</v>
      </c>
      <c r="F5422" s="2">
        <v>43273</v>
      </c>
      <c r="G5422" s="2">
        <v>45473</v>
      </c>
      <c r="H5422" t="s">
        <v>464</v>
      </c>
      <c r="I5422">
        <v>10374</v>
      </c>
    </row>
    <row r="5423" spans="1:9" x14ac:dyDescent="0.25">
      <c r="A5423">
        <v>1307980126</v>
      </c>
      <c r="B5423" t="s">
        <v>10797</v>
      </c>
      <c r="C5423" t="s">
        <v>10798</v>
      </c>
      <c r="D5423" t="s">
        <v>2</v>
      </c>
      <c r="E5423" s="1">
        <v>760</v>
      </c>
      <c r="F5423" s="2">
        <v>43273</v>
      </c>
      <c r="G5423" s="2">
        <v>44012</v>
      </c>
      <c r="H5423" t="s">
        <v>464</v>
      </c>
      <c r="I5423">
        <v>10374</v>
      </c>
    </row>
    <row r="5424" spans="1:9" x14ac:dyDescent="0.25">
      <c r="A5424">
        <v>702128406</v>
      </c>
      <c r="B5424" t="s">
        <v>10799</v>
      </c>
      <c r="C5424" t="s">
        <v>10800</v>
      </c>
      <c r="D5424" t="s">
        <v>2</v>
      </c>
      <c r="E5424" s="1">
        <v>6000</v>
      </c>
      <c r="F5424" s="2">
        <v>43272</v>
      </c>
      <c r="G5424" s="2">
        <v>44377</v>
      </c>
      <c r="H5424" t="s">
        <v>464</v>
      </c>
      <c r="I5424">
        <v>10374</v>
      </c>
    </row>
    <row r="5425" spans="1:9" x14ac:dyDescent="0.25">
      <c r="A5425">
        <v>918714130</v>
      </c>
      <c r="B5425" t="s">
        <v>10801</v>
      </c>
      <c r="C5425" t="s">
        <v>10802</v>
      </c>
      <c r="D5425" t="s">
        <v>2</v>
      </c>
      <c r="E5425" s="1">
        <v>473.89</v>
      </c>
      <c r="F5425" s="2">
        <v>43272</v>
      </c>
      <c r="G5425" s="2">
        <v>43646</v>
      </c>
      <c r="H5425" t="s">
        <v>464</v>
      </c>
      <c r="I5425">
        <v>10374</v>
      </c>
    </row>
    <row r="5426" spans="1:9" x14ac:dyDescent="0.25">
      <c r="A5426">
        <v>602000077</v>
      </c>
      <c r="B5426" t="s">
        <v>10803</v>
      </c>
      <c r="C5426" t="s">
        <v>10804</v>
      </c>
      <c r="D5426" t="s">
        <v>2</v>
      </c>
      <c r="E5426" s="1">
        <v>12000</v>
      </c>
      <c r="F5426" s="2">
        <v>43272</v>
      </c>
      <c r="G5426" s="2">
        <v>44377</v>
      </c>
      <c r="H5426" t="s">
        <v>464</v>
      </c>
      <c r="I5426">
        <v>10374</v>
      </c>
    </row>
    <row r="5427" spans="1:9" x14ac:dyDescent="0.25">
      <c r="A5427">
        <v>1000884245</v>
      </c>
      <c r="B5427" t="s">
        <v>10805</v>
      </c>
      <c r="C5427" t="s">
        <v>10806</v>
      </c>
      <c r="D5427" t="s">
        <v>2</v>
      </c>
      <c r="E5427" s="1">
        <v>4500</v>
      </c>
      <c r="F5427" s="2">
        <v>43272</v>
      </c>
      <c r="G5427" s="2">
        <v>44377</v>
      </c>
      <c r="H5427" t="s">
        <v>464</v>
      </c>
      <c r="I5427">
        <v>10374</v>
      </c>
    </row>
    <row r="5428" spans="1:9" x14ac:dyDescent="0.25">
      <c r="A5428">
        <v>1305459065</v>
      </c>
      <c r="B5428" t="s">
        <v>10807</v>
      </c>
      <c r="C5428" t="s">
        <v>10808</v>
      </c>
      <c r="D5428" t="s">
        <v>2</v>
      </c>
      <c r="E5428" s="1">
        <v>4000</v>
      </c>
      <c r="F5428" s="2">
        <v>43272</v>
      </c>
      <c r="G5428" s="2">
        <v>44377</v>
      </c>
      <c r="H5428" t="s">
        <v>464</v>
      </c>
      <c r="I5428">
        <v>10374</v>
      </c>
    </row>
    <row r="5429" spans="1:9" x14ac:dyDescent="0.25">
      <c r="A5429">
        <v>1102247358</v>
      </c>
      <c r="B5429" t="s">
        <v>10809</v>
      </c>
      <c r="C5429" t="s">
        <v>10810</v>
      </c>
      <c r="D5429" t="s">
        <v>2</v>
      </c>
      <c r="E5429" s="1">
        <v>5509.78</v>
      </c>
      <c r="F5429" s="2">
        <v>43272</v>
      </c>
      <c r="G5429" s="2">
        <v>44377</v>
      </c>
      <c r="H5429" t="s">
        <v>464</v>
      </c>
      <c r="I5429">
        <v>10374</v>
      </c>
    </row>
    <row r="5430" spans="1:9" x14ac:dyDescent="0.25">
      <c r="A5430">
        <v>922863618</v>
      </c>
      <c r="B5430" t="s">
        <v>10811</v>
      </c>
      <c r="C5430" t="s">
        <v>10812</v>
      </c>
      <c r="D5430" t="s">
        <v>2</v>
      </c>
      <c r="E5430" s="1">
        <v>605</v>
      </c>
      <c r="F5430" s="2">
        <v>43272</v>
      </c>
      <c r="G5430" s="2">
        <v>44012</v>
      </c>
      <c r="H5430" t="s">
        <v>464</v>
      </c>
      <c r="I5430">
        <v>10374</v>
      </c>
    </row>
    <row r="5431" spans="1:9" x14ac:dyDescent="0.25">
      <c r="A5431">
        <v>603310772</v>
      </c>
      <c r="B5431" t="s">
        <v>10813</v>
      </c>
      <c r="C5431" t="s">
        <v>10814</v>
      </c>
      <c r="D5431" t="s">
        <v>2</v>
      </c>
      <c r="E5431" s="1">
        <v>2000</v>
      </c>
      <c r="F5431" s="2">
        <v>43272</v>
      </c>
      <c r="G5431" s="2">
        <v>44377</v>
      </c>
      <c r="H5431" t="s">
        <v>464</v>
      </c>
      <c r="I5431">
        <v>10374</v>
      </c>
    </row>
    <row r="5432" spans="1:9" x14ac:dyDescent="0.25">
      <c r="A5432">
        <v>1303437865</v>
      </c>
      <c r="B5432" t="s">
        <v>10815</v>
      </c>
      <c r="C5432" t="s">
        <v>10816</v>
      </c>
      <c r="D5432" t="s">
        <v>2</v>
      </c>
      <c r="E5432" s="1">
        <v>5247</v>
      </c>
      <c r="F5432" s="2">
        <v>43271</v>
      </c>
      <c r="G5432" s="2">
        <v>45107</v>
      </c>
      <c r="H5432" t="s">
        <v>464</v>
      </c>
      <c r="I5432">
        <v>10374</v>
      </c>
    </row>
    <row r="5433" spans="1:9" x14ac:dyDescent="0.25">
      <c r="A5433">
        <v>701791352</v>
      </c>
      <c r="B5433" t="s">
        <v>10817</v>
      </c>
      <c r="C5433" t="s">
        <v>10818</v>
      </c>
      <c r="D5433" t="s">
        <v>2</v>
      </c>
      <c r="E5433" s="1">
        <v>350</v>
      </c>
      <c r="F5433" s="2">
        <v>43271</v>
      </c>
      <c r="G5433" s="2">
        <v>43434</v>
      </c>
      <c r="H5433" t="s">
        <v>464</v>
      </c>
      <c r="I5433">
        <v>10374</v>
      </c>
    </row>
    <row r="5434" spans="1:9" x14ac:dyDescent="0.25">
      <c r="A5434">
        <v>1102237185</v>
      </c>
      <c r="B5434" t="s">
        <v>10819</v>
      </c>
      <c r="C5434" t="s">
        <v>10820</v>
      </c>
      <c r="D5434" t="s">
        <v>2</v>
      </c>
      <c r="E5434" s="1">
        <v>1460</v>
      </c>
      <c r="F5434" s="2">
        <v>43271</v>
      </c>
      <c r="G5434" s="2">
        <v>44742</v>
      </c>
      <c r="H5434" t="s">
        <v>464</v>
      </c>
      <c r="I5434">
        <v>10374</v>
      </c>
    </row>
    <row r="5435" spans="1:9" x14ac:dyDescent="0.25">
      <c r="A5435">
        <v>1900474519</v>
      </c>
      <c r="B5435" t="s">
        <v>10821</v>
      </c>
      <c r="C5435" t="s">
        <v>10822</v>
      </c>
      <c r="D5435" t="s">
        <v>2</v>
      </c>
      <c r="E5435" s="1">
        <v>2882</v>
      </c>
      <c r="F5435" s="2">
        <v>43271</v>
      </c>
      <c r="G5435" s="2">
        <v>44742</v>
      </c>
      <c r="H5435" t="s">
        <v>464</v>
      </c>
      <c r="I5435">
        <v>10374</v>
      </c>
    </row>
    <row r="5436" spans="1:9" x14ac:dyDescent="0.25">
      <c r="A5436">
        <v>800577728</v>
      </c>
      <c r="B5436" t="s">
        <v>10823</v>
      </c>
      <c r="C5436" t="s">
        <v>10824</v>
      </c>
      <c r="D5436" t="s">
        <v>2</v>
      </c>
      <c r="E5436" s="1">
        <v>3000</v>
      </c>
      <c r="F5436" s="2">
        <v>43271</v>
      </c>
      <c r="G5436" s="2">
        <v>43830</v>
      </c>
      <c r="H5436" t="s">
        <v>464</v>
      </c>
      <c r="I5436">
        <v>10374</v>
      </c>
    </row>
    <row r="5437" spans="1:9" x14ac:dyDescent="0.25">
      <c r="A5437">
        <v>1900278803</v>
      </c>
      <c r="B5437" t="s">
        <v>10825</v>
      </c>
      <c r="C5437" t="s">
        <v>10826</v>
      </c>
      <c r="D5437" t="s">
        <v>2</v>
      </c>
      <c r="E5437" s="1">
        <v>5000</v>
      </c>
      <c r="F5437" s="2">
        <v>43271</v>
      </c>
      <c r="G5437" s="2">
        <v>44377</v>
      </c>
      <c r="H5437" t="s">
        <v>464</v>
      </c>
      <c r="I5437">
        <v>10374</v>
      </c>
    </row>
    <row r="5438" spans="1:9" x14ac:dyDescent="0.25">
      <c r="A5438">
        <v>300785615</v>
      </c>
      <c r="B5438" t="s">
        <v>10827</v>
      </c>
      <c r="C5438" t="s">
        <v>10828</v>
      </c>
      <c r="D5438" t="s">
        <v>2</v>
      </c>
      <c r="E5438" s="1">
        <v>4655</v>
      </c>
      <c r="F5438" s="2">
        <v>43271</v>
      </c>
      <c r="G5438" s="2">
        <v>45107</v>
      </c>
      <c r="H5438" t="s">
        <v>464</v>
      </c>
      <c r="I5438">
        <v>10374</v>
      </c>
    </row>
    <row r="5439" spans="1:9" x14ac:dyDescent="0.25">
      <c r="A5439">
        <v>501322333</v>
      </c>
      <c r="B5439" t="s">
        <v>10829</v>
      </c>
      <c r="C5439" t="s">
        <v>10830</v>
      </c>
      <c r="D5439" t="s">
        <v>2</v>
      </c>
      <c r="E5439" s="1">
        <v>3415.03</v>
      </c>
      <c r="F5439" s="2">
        <v>43271</v>
      </c>
      <c r="G5439" s="2">
        <v>45107</v>
      </c>
      <c r="H5439" t="s">
        <v>464</v>
      </c>
      <c r="I5439">
        <v>10374</v>
      </c>
    </row>
    <row r="5440" spans="1:9" x14ac:dyDescent="0.25">
      <c r="A5440">
        <v>922009576</v>
      </c>
      <c r="B5440" t="s">
        <v>10831</v>
      </c>
      <c r="C5440" t="s">
        <v>10832</v>
      </c>
      <c r="D5440" t="s">
        <v>2</v>
      </c>
      <c r="E5440" s="1">
        <v>678</v>
      </c>
      <c r="F5440" s="2">
        <v>43271</v>
      </c>
      <c r="G5440" s="2">
        <v>43646</v>
      </c>
      <c r="H5440" t="s">
        <v>464</v>
      </c>
      <c r="I5440">
        <v>10374</v>
      </c>
    </row>
    <row r="5441" spans="1:9" x14ac:dyDescent="0.25">
      <c r="A5441">
        <v>1306545797</v>
      </c>
      <c r="B5441" t="s">
        <v>10833</v>
      </c>
      <c r="C5441" t="s">
        <v>10834</v>
      </c>
      <c r="D5441" t="s">
        <v>2</v>
      </c>
      <c r="E5441" s="1">
        <v>2300</v>
      </c>
      <c r="F5441" s="2">
        <v>43271</v>
      </c>
      <c r="G5441" s="2">
        <v>44012</v>
      </c>
      <c r="H5441" t="s">
        <v>464</v>
      </c>
      <c r="I5441">
        <v>10374</v>
      </c>
    </row>
    <row r="5442" spans="1:9" x14ac:dyDescent="0.25">
      <c r="A5442">
        <v>1308247285</v>
      </c>
      <c r="B5442" t="s">
        <v>10835</v>
      </c>
      <c r="C5442" t="s">
        <v>10836</v>
      </c>
      <c r="D5442" t="s">
        <v>2</v>
      </c>
      <c r="E5442" s="1">
        <v>1568</v>
      </c>
      <c r="F5442" s="2">
        <v>43271</v>
      </c>
      <c r="G5442" s="2">
        <v>44012</v>
      </c>
      <c r="H5442" t="s">
        <v>464</v>
      </c>
      <c r="I5442">
        <v>10374</v>
      </c>
    </row>
    <row r="5443" spans="1:9" x14ac:dyDescent="0.25">
      <c r="A5443">
        <v>301022489</v>
      </c>
      <c r="B5443" t="s">
        <v>10837</v>
      </c>
      <c r="C5443" t="s">
        <v>10838</v>
      </c>
      <c r="D5443" t="s">
        <v>2</v>
      </c>
      <c r="E5443" s="1">
        <v>3000</v>
      </c>
      <c r="F5443" s="2">
        <v>43271</v>
      </c>
      <c r="G5443" s="2">
        <v>44196</v>
      </c>
      <c r="H5443" t="s">
        <v>464</v>
      </c>
      <c r="I5443">
        <v>10374</v>
      </c>
    </row>
    <row r="5444" spans="1:9" x14ac:dyDescent="0.25">
      <c r="A5444">
        <v>1307005171</v>
      </c>
      <c r="B5444" t="s">
        <v>10839</v>
      </c>
      <c r="C5444" t="s">
        <v>10840</v>
      </c>
      <c r="D5444" t="s">
        <v>2</v>
      </c>
      <c r="E5444" s="1">
        <v>6649</v>
      </c>
      <c r="F5444" s="2">
        <v>43271</v>
      </c>
      <c r="G5444" s="2">
        <v>45838</v>
      </c>
      <c r="H5444" t="s">
        <v>464</v>
      </c>
      <c r="I5444">
        <v>10374</v>
      </c>
    </row>
    <row r="5445" spans="1:9" x14ac:dyDescent="0.25">
      <c r="A5445">
        <v>104262316</v>
      </c>
      <c r="B5445" t="s">
        <v>10841</v>
      </c>
      <c r="C5445" t="s">
        <v>10842</v>
      </c>
      <c r="D5445" t="s">
        <v>2</v>
      </c>
      <c r="E5445" s="1">
        <v>1759.84</v>
      </c>
      <c r="F5445" s="2">
        <v>43270</v>
      </c>
      <c r="G5445" s="2">
        <v>44377</v>
      </c>
      <c r="H5445" t="s">
        <v>464</v>
      </c>
      <c r="I5445">
        <v>10374</v>
      </c>
    </row>
    <row r="5446" spans="1:9" x14ac:dyDescent="0.25">
      <c r="A5446">
        <v>1710836535</v>
      </c>
      <c r="B5446" t="s">
        <v>7736</v>
      </c>
      <c r="C5446" t="s">
        <v>10843</v>
      </c>
      <c r="D5446" t="s">
        <v>2</v>
      </c>
      <c r="E5446" s="1">
        <v>2000</v>
      </c>
      <c r="F5446" s="2">
        <v>43270</v>
      </c>
      <c r="G5446" s="2">
        <v>44012</v>
      </c>
      <c r="H5446" t="s">
        <v>464</v>
      </c>
      <c r="I5446">
        <v>10374</v>
      </c>
    </row>
    <row r="5447" spans="1:9" x14ac:dyDescent="0.25">
      <c r="A5447">
        <v>1802069532</v>
      </c>
      <c r="B5447" t="s">
        <v>10844</v>
      </c>
      <c r="C5447" t="s">
        <v>10845</v>
      </c>
      <c r="D5447" t="s">
        <v>2</v>
      </c>
      <c r="E5447" s="1">
        <v>2100</v>
      </c>
      <c r="F5447" s="2">
        <v>43270</v>
      </c>
      <c r="G5447" s="2">
        <v>44012</v>
      </c>
      <c r="H5447" t="s">
        <v>464</v>
      </c>
      <c r="I5447">
        <v>10374</v>
      </c>
    </row>
    <row r="5448" spans="1:9" x14ac:dyDescent="0.25">
      <c r="A5448">
        <v>1002682142</v>
      </c>
      <c r="B5448" t="s">
        <v>10846</v>
      </c>
      <c r="C5448" t="s">
        <v>10847</v>
      </c>
      <c r="D5448" t="s">
        <v>2</v>
      </c>
      <c r="E5448" s="1">
        <v>1200</v>
      </c>
      <c r="F5448" s="2">
        <v>43270</v>
      </c>
      <c r="G5448" s="2">
        <v>44196</v>
      </c>
      <c r="H5448" t="s">
        <v>464</v>
      </c>
      <c r="I5448">
        <v>10374</v>
      </c>
    </row>
    <row r="5449" spans="1:9" x14ac:dyDescent="0.25">
      <c r="A5449">
        <v>501173165</v>
      </c>
      <c r="B5449" t="s">
        <v>10848</v>
      </c>
      <c r="C5449" t="s">
        <v>10849</v>
      </c>
      <c r="D5449" t="s">
        <v>2</v>
      </c>
      <c r="E5449" s="1">
        <v>7324.36</v>
      </c>
      <c r="F5449" s="2">
        <v>43270</v>
      </c>
      <c r="G5449" s="2">
        <v>44196</v>
      </c>
      <c r="H5449" t="s">
        <v>464</v>
      </c>
      <c r="I5449">
        <v>10374</v>
      </c>
    </row>
    <row r="5450" spans="1:9" x14ac:dyDescent="0.25">
      <c r="A5450">
        <v>1102542006</v>
      </c>
      <c r="B5450" t="s">
        <v>10850</v>
      </c>
      <c r="C5450" t="s">
        <v>10851</v>
      </c>
      <c r="D5450" t="s">
        <v>2</v>
      </c>
      <c r="E5450" s="1">
        <v>4882</v>
      </c>
      <c r="F5450" s="2">
        <v>43270</v>
      </c>
      <c r="G5450" s="2">
        <v>45838</v>
      </c>
      <c r="H5450" t="s">
        <v>464</v>
      </c>
      <c r="I5450">
        <v>10374</v>
      </c>
    </row>
    <row r="5451" spans="1:9" x14ac:dyDescent="0.25">
      <c r="A5451">
        <v>1705354254</v>
      </c>
      <c r="B5451" t="s">
        <v>10852</v>
      </c>
      <c r="C5451" t="s">
        <v>10853</v>
      </c>
      <c r="D5451" t="s">
        <v>2</v>
      </c>
      <c r="E5451" s="1">
        <v>8301.25</v>
      </c>
      <c r="F5451" s="2">
        <v>43270</v>
      </c>
      <c r="G5451" s="2">
        <v>44377</v>
      </c>
      <c r="H5451" t="s">
        <v>464</v>
      </c>
      <c r="I5451">
        <v>10374</v>
      </c>
    </row>
    <row r="5452" spans="1:9" x14ac:dyDescent="0.25">
      <c r="A5452">
        <v>1102185541</v>
      </c>
      <c r="B5452" t="s">
        <v>10854</v>
      </c>
      <c r="C5452" t="s">
        <v>10855</v>
      </c>
      <c r="D5452" t="s">
        <v>2</v>
      </c>
      <c r="E5452" s="1">
        <v>1500</v>
      </c>
      <c r="F5452" s="2">
        <v>43269</v>
      </c>
      <c r="G5452" s="2">
        <v>43830</v>
      </c>
      <c r="H5452" t="s">
        <v>464</v>
      </c>
      <c r="I5452">
        <v>10374</v>
      </c>
    </row>
    <row r="5453" spans="1:9" x14ac:dyDescent="0.25">
      <c r="A5453">
        <v>919948299</v>
      </c>
      <c r="B5453" t="s">
        <v>10856</v>
      </c>
      <c r="C5453" t="s">
        <v>10857</v>
      </c>
      <c r="D5453" t="s">
        <v>2</v>
      </c>
      <c r="E5453" s="1">
        <v>5897</v>
      </c>
      <c r="F5453" s="2">
        <v>43269</v>
      </c>
      <c r="G5453" s="2">
        <v>44834</v>
      </c>
      <c r="H5453" t="s">
        <v>464</v>
      </c>
      <c r="I5453">
        <v>10374</v>
      </c>
    </row>
    <row r="5454" spans="1:9" x14ac:dyDescent="0.25">
      <c r="A5454">
        <v>910032069</v>
      </c>
      <c r="B5454" t="s">
        <v>10858</v>
      </c>
      <c r="C5454" t="s">
        <v>10859</v>
      </c>
      <c r="D5454" t="s">
        <v>2</v>
      </c>
      <c r="E5454" s="1">
        <v>3012</v>
      </c>
      <c r="F5454" s="2">
        <v>43269</v>
      </c>
      <c r="G5454" s="2">
        <v>44377</v>
      </c>
      <c r="H5454" t="s">
        <v>464</v>
      </c>
      <c r="I5454">
        <v>10374</v>
      </c>
    </row>
    <row r="5455" spans="1:9" x14ac:dyDescent="0.25">
      <c r="A5455">
        <v>1311740912</v>
      </c>
      <c r="B5455" t="s">
        <v>10860</v>
      </c>
      <c r="C5455" t="s">
        <v>10861</v>
      </c>
      <c r="D5455" t="s">
        <v>2</v>
      </c>
      <c r="E5455" s="1">
        <v>1063</v>
      </c>
      <c r="F5455" s="2">
        <v>43269</v>
      </c>
      <c r="G5455" s="2">
        <v>44377</v>
      </c>
      <c r="H5455" t="s">
        <v>464</v>
      </c>
      <c r="I5455">
        <v>10374</v>
      </c>
    </row>
    <row r="5456" spans="1:9" x14ac:dyDescent="0.25">
      <c r="A5456">
        <v>1717387367</v>
      </c>
      <c r="B5456" t="s">
        <v>4568</v>
      </c>
      <c r="C5456" t="s">
        <v>10862</v>
      </c>
      <c r="D5456" t="s">
        <v>2</v>
      </c>
      <c r="E5456" s="1">
        <v>1350</v>
      </c>
      <c r="F5456" s="2">
        <v>43269</v>
      </c>
      <c r="G5456" s="2">
        <v>43646</v>
      </c>
      <c r="H5456" t="s">
        <v>464</v>
      </c>
      <c r="I5456">
        <v>10374</v>
      </c>
    </row>
    <row r="5457" spans="1:9" x14ac:dyDescent="0.25">
      <c r="A5457">
        <v>701848772</v>
      </c>
      <c r="B5457" t="s">
        <v>10863</v>
      </c>
      <c r="C5457" t="s">
        <v>10864</v>
      </c>
      <c r="D5457" t="s">
        <v>2</v>
      </c>
      <c r="E5457" s="1">
        <v>5000</v>
      </c>
      <c r="F5457" s="2">
        <v>43269</v>
      </c>
      <c r="G5457" s="2">
        <v>44012</v>
      </c>
      <c r="H5457" t="s">
        <v>464</v>
      </c>
      <c r="I5457">
        <v>10374</v>
      </c>
    </row>
    <row r="5458" spans="1:9" x14ac:dyDescent="0.25">
      <c r="A5458">
        <v>1706654066</v>
      </c>
      <c r="B5458" t="s">
        <v>10865</v>
      </c>
      <c r="C5458" t="s">
        <v>10866</v>
      </c>
      <c r="D5458" t="s">
        <v>2</v>
      </c>
      <c r="E5458" s="1">
        <v>1032.44</v>
      </c>
      <c r="F5458" s="2">
        <v>43269</v>
      </c>
      <c r="G5458" s="2">
        <v>44377</v>
      </c>
      <c r="H5458" t="s">
        <v>464</v>
      </c>
      <c r="I5458">
        <v>10374</v>
      </c>
    </row>
    <row r="5459" spans="1:9" x14ac:dyDescent="0.25">
      <c r="A5459">
        <v>1102609151</v>
      </c>
      <c r="B5459" t="s">
        <v>10867</v>
      </c>
      <c r="C5459" t="s">
        <v>10868</v>
      </c>
      <c r="D5459" t="s">
        <v>2</v>
      </c>
      <c r="E5459" s="1">
        <v>1000</v>
      </c>
      <c r="F5459" s="2">
        <v>43268</v>
      </c>
      <c r="G5459" s="2">
        <v>43646</v>
      </c>
      <c r="H5459" t="s">
        <v>464</v>
      </c>
      <c r="I5459">
        <v>10374</v>
      </c>
    </row>
    <row r="5460" spans="1:9" x14ac:dyDescent="0.25">
      <c r="A5460">
        <v>1705949780</v>
      </c>
      <c r="B5460" t="s">
        <v>10869</v>
      </c>
      <c r="C5460" t="s">
        <v>10870</v>
      </c>
      <c r="D5460" t="s">
        <v>2</v>
      </c>
      <c r="E5460" s="1">
        <v>2175.44</v>
      </c>
      <c r="F5460" s="2">
        <v>43266</v>
      </c>
      <c r="G5460" s="2">
        <v>45107</v>
      </c>
      <c r="H5460" t="s">
        <v>464</v>
      </c>
      <c r="I5460">
        <v>10374</v>
      </c>
    </row>
    <row r="5461" spans="1:9" x14ac:dyDescent="0.25">
      <c r="A5461">
        <v>1201509385</v>
      </c>
      <c r="B5461" t="s">
        <v>10871</v>
      </c>
      <c r="C5461" t="s">
        <v>10872</v>
      </c>
      <c r="D5461" t="s">
        <v>2</v>
      </c>
      <c r="E5461" s="1">
        <v>8000</v>
      </c>
      <c r="F5461" s="2">
        <v>43266</v>
      </c>
      <c r="G5461" s="2">
        <v>45107</v>
      </c>
      <c r="H5461" t="s">
        <v>464</v>
      </c>
      <c r="I5461">
        <v>10374</v>
      </c>
    </row>
    <row r="5462" spans="1:9" x14ac:dyDescent="0.25">
      <c r="A5462">
        <v>1304832742</v>
      </c>
      <c r="B5462" t="s">
        <v>10873</v>
      </c>
      <c r="C5462" t="s">
        <v>10874</v>
      </c>
      <c r="D5462" t="s">
        <v>2</v>
      </c>
      <c r="E5462" s="1">
        <v>3000</v>
      </c>
      <c r="F5462" s="2">
        <v>43266</v>
      </c>
      <c r="G5462" s="2">
        <v>44012</v>
      </c>
      <c r="H5462" t="s">
        <v>464</v>
      </c>
      <c r="I5462">
        <v>10374</v>
      </c>
    </row>
    <row r="5463" spans="1:9" x14ac:dyDescent="0.25">
      <c r="A5463">
        <v>922690672</v>
      </c>
      <c r="B5463" t="s">
        <v>10875</v>
      </c>
      <c r="C5463" t="s">
        <v>10876</v>
      </c>
      <c r="D5463" t="s">
        <v>2</v>
      </c>
      <c r="E5463" s="1">
        <v>700</v>
      </c>
      <c r="F5463" s="2">
        <v>43266</v>
      </c>
      <c r="G5463" s="2">
        <v>43830</v>
      </c>
      <c r="H5463" t="s">
        <v>464</v>
      </c>
      <c r="I5463">
        <v>10374</v>
      </c>
    </row>
    <row r="5464" spans="1:9" x14ac:dyDescent="0.25">
      <c r="A5464">
        <v>914576723</v>
      </c>
      <c r="B5464" t="s">
        <v>10877</v>
      </c>
      <c r="C5464" t="s">
        <v>10878</v>
      </c>
      <c r="D5464" t="s">
        <v>2</v>
      </c>
      <c r="E5464" s="1">
        <v>3234</v>
      </c>
      <c r="F5464" s="2">
        <v>43266</v>
      </c>
      <c r="G5464" s="2">
        <v>43646</v>
      </c>
      <c r="H5464" t="s">
        <v>464</v>
      </c>
      <c r="I5464">
        <v>10374</v>
      </c>
    </row>
    <row r="5465" spans="1:9" x14ac:dyDescent="0.25">
      <c r="A5465">
        <v>2100344072</v>
      </c>
      <c r="B5465" t="s">
        <v>10879</v>
      </c>
      <c r="C5465" t="s">
        <v>10880</v>
      </c>
      <c r="D5465" t="s">
        <v>2</v>
      </c>
      <c r="E5465" s="1">
        <v>3170</v>
      </c>
      <c r="F5465" s="2">
        <v>43266</v>
      </c>
      <c r="G5465" s="2">
        <v>44377</v>
      </c>
      <c r="H5465" t="s">
        <v>464</v>
      </c>
      <c r="I5465">
        <v>10374</v>
      </c>
    </row>
    <row r="5466" spans="1:9" x14ac:dyDescent="0.25">
      <c r="A5466">
        <v>1707413827</v>
      </c>
      <c r="B5466" t="s">
        <v>10881</v>
      </c>
      <c r="C5466" t="s">
        <v>10882</v>
      </c>
      <c r="D5466" t="s">
        <v>2</v>
      </c>
      <c r="E5466" s="1">
        <v>3799.94</v>
      </c>
      <c r="F5466" s="2">
        <v>43266</v>
      </c>
      <c r="G5466" s="2">
        <v>44834</v>
      </c>
      <c r="H5466" t="s">
        <v>464</v>
      </c>
      <c r="I5466">
        <v>10374</v>
      </c>
    </row>
    <row r="5467" spans="1:9" x14ac:dyDescent="0.25">
      <c r="A5467">
        <v>1706536750</v>
      </c>
      <c r="B5467" t="s">
        <v>10883</v>
      </c>
      <c r="C5467" t="s">
        <v>10884</v>
      </c>
      <c r="D5467" t="s">
        <v>2</v>
      </c>
      <c r="E5467" s="1">
        <v>2000</v>
      </c>
      <c r="F5467" s="2">
        <v>43266</v>
      </c>
      <c r="G5467" s="2">
        <v>44012</v>
      </c>
      <c r="H5467" t="s">
        <v>464</v>
      </c>
      <c r="I5467">
        <v>10374</v>
      </c>
    </row>
    <row r="5468" spans="1:9" x14ac:dyDescent="0.25">
      <c r="A5468">
        <v>921318630</v>
      </c>
      <c r="B5468" t="s">
        <v>10885</v>
      </c>
      <c r="C5468" t="s">
        <v>10886</v>
      </c>
      <c r="D5468" t="s">
        <v>2</v>
      </c>
      <c r="E5468" s="1">
        <v>1864.28</v>
      </c>
      <c r="F5468" s="2">
        <v>43266</v>
      </c>
      <c r="G5468" s="2">
        <v>44012</v>
      </c>
      <c r="H5468" t="s">
        <v>464</v>
      </c>
      <c r="I5468">
        <v>10374</v>
      </c>
    </row>
    <row r="5469" spans="1:9" x14ac:dyDescent="0.25">
      <c r="A5469">
        <v>1308228699</v>
      </c>
      <c r="B5469" t="s">
        <v>10887</v>
      </c>
      <c r="C5469" t="s">
        <v>10888</v>
      </c>
      <c r="D5469" t="s">
        <v>2</v>
      </c>
      <c r="E5469" s="1">
        <v>676</v>
      </c>
      <c r="F5469" s="2">
        <v>43266</v>
      </c>
      <c r="G5469" s="2">
        <v>44377</v>
      </c>
      <c r="H5469" t="s">
        <v>464</v>
      </c>
      <c r="I5469">
        <v>10374</v>
      </c>
    </row>
    <row r="5470" spans="1:9" x14ac:dyDescent="0.25">
      <c r="A5470">
        <v>1706417662</v>
      </c>
      <c r="B5470" t="s">
        <v>10889</v>
      </c>
      <c r="C5470" t="s">
        <v>10890</v>
      </c>
      <c r="D5470" t="s">
        <v>2</v>
      </c>
      <c r="E5470" s="1">
        <v>1314</v>
      </c>
      <c r="F5470" s="2">
        <v>43266</v>
      </c>
      <c r="G5470" s="2">
        <v>43830</v>
      </c>
      <c r="H5470" t="s">
        <v>464</v>
      </c>
      <c r="I5470">
        <v>10374</v>
      </c>
    </row>
    <row r="5471" spans="1:9" x14ac:dyDescent="0.25">
      <c r="A5471">
        <v>1307819480</v>
      </c>
      <c r="B5471" t="s">
        <v>4175</v>
      </c>
      <c r="C5471" t="s">
        <v>10891</v>
      </c>
      <c r="D5471" t="s">
        <v>2</v>
      </c>
      <c r="E5471" s="1">
        <v>2700</v>
      </c>
      <c r="F5471" s="2">
        <v>43265</v>
      </c>
      <c r="G5471" s="2">
        <v>44377</v>
      </c>
      <c r="H5471" t="s">
        <v>464</v>
      </c>
      <c r="I5471">
        <v>10374</v>
      </c>
    </row>
    <row r="5472" spans="1:9" x14ac:dyDescent="0.25">
      <c r="A5472">
        <v>1500229172</v>
      </c>
      <c r="B5472" t="s">
        <v>10892</v>
      </c>
      <c r="C5472" t="s">
        <v>10893</v>
      </c>
      <c r="D5472" t="s">
        <v>2</v>
      </c>
      <c r="E5472" s="1">
        <v>3000</v>
      </c>
      <c r="F5472" s="2">
        <v>43265</v>
      </c>
      <c r="G5472" s="2">
        <v>43738</v>
      </c>
      <c r="H5472" t="s">
        <v>464</v>
      </c>
      <c r="I5472">
        <v>10374</v>
      </c>
    </row>
    <row r="5473" spans="1:9" x14ac:dyDescent="0.25">
      <c r="A5473">
        <v>1500505894</v>
      </c>
      <c r="B5473" t="s">
        <v>10894</v>
      </c>
      <c r="C5473" t="s">
        <v>10895</v>
      </c>
      <c r="D5473" t="s">
        <v>2</v>
      </c>
      <c r="E5473" s="1">
        <v>4660</v>
      </c>
      <c r="F5473" s="2">
        <v>43265</v>
      </c>
      <c r="G5473" s="2">
        <v>44377</v>
      </c>
      <c r="H5473" t="s">
        <v>464</v>
      </c>
      <c r="I5473">
        <v>10374</v>
      </c>
    </row>
    <row r="5474" spans="1:9" x14ac:dyDescent="0.25">
      <c r="A5474">
        <v>1801848357</v>
      </c>
      <c r="B5474" t="s">
        <v>10896</v>
      </c>
      <c r="C5474" t="s">
        <v>10897</v>
      </c>
      <c r="D5474" t="s">
        <v>2</v>
      </c>
      <c r="E5474" s="1">
        <v>1400</v>
      </c>
      <c r="F5474" s="2">
        <v>43265</v>
      </c>
      <c r="G5474" s="2">
        <v>43738</v>
      </c>
      <c r="H5474" t="s">
        <v>464</v>
      </c>
      <c r="I5474">
        <v>10374</v>
      </c>
    </row>
    <row r="5475" spans="1:9" x14ac:dyDescent="0.25">
      <c r="A5475">
        <v>702800376</v>
      </c>
      <c r="B5475" t="s">
        <v>10898</v>
      </c>
      <c r="C5475" t="s">
        <v>10899</v>
      </c>
      <c r="D5475" t="s">
        <v>2</v>
      </c>
      <c r="E5475" s="1">
        <v>400</v>
      </c>
      <c r="F5475" s="2">
        <v>43265</v>
      </c>
      <c r="G5475" s="2">
        <v>43373</v>
      </c>
      <c r="H5475" t="s">
        <v>464</v>
      </c>
      <c r="I5475">
        <v>10374</v>
      </c>
    </row>
    <row r="5476" spans="1:9" x14ac:dyDescent="0.25">
      <c r="A5476">
        <v>915589782</v>
      </c>
      <c r="B5476" t="s">
        <v>10900</v>
      </c>
      <c r="C5476" t="s">
        <v>10901</v>
      </c>
      <c r="D5476" t="s">
        <v>2</v>
      </c>
      <c r="E5476" s="1">
        <v>696.36</v>
      </c>
      <c r="F5476" s="2">
        <v>43265</v>
      </c>
      <c r="G5476" s="2">
        <v>43646</v>
      </c>
      <c r="H5476" t="s">
        <v>464</v>
      </c>
      <c r="I5476">
        <v>10374</v>
      </c>
    </row>
    <row r="5477" spans="1:9" x14ac:dyDescent="0.25">
      <c r="A5477">
        <v>901987636</v>
      </c>
      <c r="B5477" t="s">
        <v>10902</v>
      </c>
      <c r="C5477" t="s">
        <v>10903</v>
      </c>
      <c r="D5477" t="s">
        <v>2</v>
      </c>
      <c r="E5477" s="1">
        <v>1380</v>
      </c>
      <c r="F5477" s="2">
        <v>43265</v>
      </c>
      <c r="G5477" s="2">
        <v>44377</v>
      </c>
      <c r="H5477" t="s">
        <v>464</v>
      </c>
      <c r="I5477">
        <v>10374</v>
      </c>
    </row>
    <row r="5478" spans="1:9" x14ac:dyDescent="0.25">
      <c r="A5478">
        <v>1707604052</v>
      </c>
      <c r="B5478" t="s">
        <v>10904</v>
      </c>
      <c r="C5478" t="s">
        <v>10905</v>
      </c>
      <c r="D5478" t="s">
        <v>2</v>
      </c>
      <c r="E5478" s="1">
        <v>211</v>
      </c>
      <c r="F5478" s="2">
        <v>43265</v>
      </c>
      <c r="G5478" s="2">
        <v>43465</v>
      </c>
      <c r="H5478" t="s">
        <v>464</v>
      </c>
      <c r="I5478">
        <v>10374</v>
      </c>
    </row>
    <row r="5479" spans="1:9" x14ac:dyDescent="0.25">
      <c r="A5479">
        <v>1306285832</v>
      </c>
      <c r="B5479" t="s">
        <v>8665</v>
      </c>
      <c r="C5479" t="s">
        <v>10906</v>
      </c>
      <c r="D5479" t="s">
        <v>2</v>
      </c>
      <c r="E5479" s="1">
        <v>3048</v>
      </c>
      <c r="F5479" s="2">
        <v>43265</v>
      </c>
      <c r="G5479" s="2">
        <v>44377</v>
      </c>
      <c r="H5479" t="s">
        <v>464</v>
      </c>
      <c r="I5479">
        <v>10374</v>
      </c>
    </row>
    <row r="5480" spans="1:9" x14ac:dyDescent="0.25">
      <c r="A5480">
        <v>300722634</v>
      </c>
      <c r="B5480" t="s">
        <v>10907</v>
      </c>
      <c r="C5480" t="s">
        <v>10908</v>
      </c>
      <c r="D5480" t="s">
        <v>2</v>
      </c>
      <c r="E5480" s="1">
        <v>8422</v>
      </c>
      <c r="F5480" s="2">
        <v>43265</v>
      </c>
      <c r="G5480" s="2">
        <v>45838</v>
      </c>
      <c r="H5480" t="s">
        <v>464</v>
      </c>
      <c r="I5480">
        <v>10374</v>
      </c>
    </row>
    <row r="5481" spans="1:9" x14ac:dyDescent="0.25">
      <c r="A5481">
        <v>1308734373</v>
      </c>
      <c r="B5481" t="s">
        <v>10909</v>
      </c>
      <c r="C5481" t="s">
        <v>10910</v>
      </c>
      <c r="D5481" t="s">
        <v>2</v>
      </c>
      <c r="E5481" s="1">
        <v>223</v>
      </c>
      <c r="F5481" s="2">
        <v>43265</v>
      </c>
      <c r="G5481" s="2">
        <v>43646</v>
      </c>
      <c r="H5481" t="s">
        <v>464</v>
      </c>
      <c r="I5481">
        <v>10374</v>
      </c>
    </row>
    <row r="5482" spans="1:9" x14ac:dyDescent="0.25">
      <c r="A5482">
        <v>800591331</v>
      </c>
      <c r="B5482" t="s">
        <v>10911</v>
      </c>
      <c r="C5482" t="s">
        <v>10912</v>
      </c>
      <c r="D5482" t="s">
        <v>2</v>
      </c>
      <c r="E5482" s="1">
        <v>5000</v>
      </c>
      <c r="F5482" s="2">
        <v>43265</v>
      </c>
      <c r="G5482" s="2">
        <v>45107</v>
      </c>
      <c r="H5482" t="s">
        <v>464</v>
      </c>
      <c r="I5482">
        <v>10374</v>
      </c>
    </row>
    <row r="5483" spans="1:9" x14ac:dyDescent="0.25">
      <c r="A5483">
        <v>913247029</v>
      </c>
      <c r="B5483" t="s">
        <v>10913</v>
      </c>
      <c r="C5483" t="s">
        <v>10914</v>
      </c>
      <c r="D5483" t="s">
        <v>2</v>
      </c>
      <c r="E5483" s="1">
        <v>2052.21</v>
      </c>
      <c r="F5483" s="2">
        <v>43265</v>
      </c>
      <c r="G5483" s="2">
        <v>44012</v>
      </c>
      <c r="H5483" t="s">
        <v>464</v>
      </c>
      <c r="I5483">
        <v>10374</v>
      </c>
    </row>
    <row r="5484" spans="1:9" x14ac:dyDescent="0.25">
      <c r="A5484">
        <v>1312243601</v>
      </c>
      <c r="B5484" t="s">
        <v>10915</v>
      </c>
      <c r="C5484" t="s">
        <v>10916</v>
      </c>
      <c r="D5484" t="s">
        <v>2</v>
      </c>
      <c r="E5484" s="1">
        <v>3200</v>
      </c>
      <c r="F5484" s="2">
        <v>43265</v>
      </c>
      <c r="G5484" s="2">
        <v>44012</v>
      </c>
      <c r="H5484" t="s">
        <v>464</v>
      </c>
      <c r="I5484">
        <v>10374</v>
      </c>
    </row>
    <row r="5485" spans="1:9" x14ac:dyDescent="0.25">
      <c r="A5485">
        <v>909797193</v>
      </c>
      <c r="B5485" t="s">
        <v>10917</v>
      </c>
      <c r="C5485" t="s">
        <v>10918</v>
      </c>
      <c r="D5485" t="s">
        <v>2</v>
      </c>
      <c r="E5485" s="1">
        <v>3027.61</v>
      </c>
      <c r="F5485" s="2">
        <v>43265</v>
      </c>
      <c r="G5485" s="2">
        <v>44012</v>
      </c>
      <c r="H5485" t="s">
        <v>464</v>
      </c>
      <c r="I5485">
        <v>10374</v>
      </c>
    </row>
    <row r="5486" spans="1:9" x14ac:dyDescent="0.25">
      <c r="A5486">
        <v>800387870</v>
      </c>
      <c r="B5486" t="s">
        <v>10919</v>
      </c>
      <c r="C5486" t="s">
        <v>10920</v>
      </c>
      <c r="D5486" t="s">
        <v>2</v>
      </c>
      <c r="E5486" s="1">
        <v>5100</v>
      </c>
      <c r="F5486" s="2">
        <v>43265</v>
      </c>
      <c r="G5486" s="2">
        <v>44742</v>
      </c>
      <c r="H5486" t="s">
        <v>464</v>
      </c>
      <c r="I5486">
        <v>10374</v>
      </c>
    </row>
    <row r="5487" spans="1:9" x14ac:dyDescent="0.25">
      <c r="A5487">
        <v>912256039</v>
      </c>
      <c r="B5487" t="s">
        <v>10921</v>
      </c>
      <c r="C5487" t="s">
        <v>10922</v>
      </c>
      <c r="D5487" t="s">
        <v>2</v>
      </c>
      <c r="E5487" s="1">
        <v>507.35</v>
      </c>
      <c r="F5487" s="2">
        <v>43265</v>
      </c>
      <c r="G5487" s="2">
        <v>43646</v>
      </c>
      <c r="H5487" t="s">
        <v>464</v>
      </c>
      <c r="I5487">
        <v>10374</v>
      </c>
    </row>
    <row r="5488" spans="1:9" x14ac:dyDescent="0.25">
      <c r="A5488">
        <v>1302291404</v>
      </c>
      <c r="B5488" t="s">
        <v>10923</v>
      </c>
      <c r="C5488" t="s">
        <v>10924</v>
      </c>
      <c r="D5488" t="s">
        <v>2</v>
      </c>
      <c r="E5488" s="1">
        <v>2120</v>
      </c>
      <c r="F5488" s="2">
        <v>43265</v>
      </c>
      <c r="G5488" s="2">
        <v>43830</v>
      </c>
      <c r="H5488" t="s">
        <v>464</v>
      </c>
      <c r="I5488">
        <v>10374</v>
      </c>
    </row>
    <row r="5489" spans="1:9" x14ac:dyDescent="0.25">
      <c r="A5489">
        <v>701172967</v>
      </c>
      <c r="B5489" t="s">
        <v>10925</v>
      </c>
      <c r="C5489" t="s">
        <v>10926</v>
      </c>
      <c r="D5489" t="s">
        <v>2</v>
      </c>
      <c r="E5489" s="1">
        <v>5900</v>
      </c>
      <c r="F5489" s="2">
        <v>43265</v>
      </c>
      <c r="G5489" s="2">
        <v>45900</v>
      </c>
      <c r="H5489" t="s">
        <v>464</v>
      </c>
      <c r="I5489">
        <v>10374</v>
      </c>
    </row>
    <row r="5490" spans="1:9" x14ac:dyDescent="0.25">
      <c r="A5490">
        <v>1002079208</v>
      </c>
      <c r="B5490" t="s">
        <v>10927</v>
      </c>
      <c r="C5490" t="s">
        <v>10928</v>
      </c>
      <c r="D5490" t="s">
        <v>2</v>
      </c>
      <c r="E5490" s="1">
        <v>1800</v>
      </c>
      <c r="F5490" s="2">
        <v>43265</v>
      </c>
      <c r="G5490" s="2">
        <v>45838</v>
      </c>
      <c r="H5490" t="s">
        <v>464</v>
      </c>
      <c r="I5490">
        <v>10374</v>
      </c>
    </row>
    <row r="5491" spans="1:9" x14ac:dyDescent="0.25">
      <c r="A5491">
        <v>1900110345</v>
      </c>
      <c r="B5491" t="s">
        <v>10929</v>
      </c>
      <c r="C5491" t="s">
        <v>10930</v>
      </c>
      <c r="D5491" t="s">
        <v>2</v>
      </c>
      <c r="E5491" s="1">
        <v>4000</v>
      </c>
      <c r="F5491" s="2">
        <v>43264</v>
      </c>
      <c r="G5491" s="2">
        <v>44012</v>
      </c>
      <c r="H5491" t="s">
        <v>464</v>
      </c>
      <c r="I5491">
        <v>10374</v>
      </c>
    </row>
    <row r="5492" spans="1:9" x14ac:dyDescent="0.25">
      <c r="A5492">
        <v>301381075</v>
      </c>
      <c r="B5492" t="s">
        <v>10931</v>
      </c>
      <c r="C5492" t="s">
        <v>10932</v>
      </c>
      <c r="D5492" t="s">
        <v>2</v>
      </c>
      <c r="E5492" s="1">
        <v>5013.8</v>
      </c>
      <c r="F5492" s="2">
        <v>43264</v>
      </c>
      <c r="G5492" s="2">
        <v>45838</v>
      </c>
      <c r="H5492" t="s">
        <v>464</v>
      </c>
      <c r="I5492">
        <v>10374</v>
      </c>
    </row>
    <row r="5493" spans="1:9" x14ac:dyDescent="0.25">
      <c r="A5493">
        <v>1308637725</v>
      </c>
      <c r="B5493" t="s">
        <v>10933</v>
      </c>
      <c r="C5493" t="s">
        <v>10934</v>
      </c>
      <c r="D5493" t="s">
        <v>2</v>
      </c>
      <c r="E5493" s="1">
        <v>1957</v>
      </c>
      <c r="F5493" s="2">
        <v>43264</v>
      </c>
      <c r="G5493" s="2">
        <v>43830</v>
      </c>
      <c r="H5493" t="s">
        <v>464</v>
      </c>
      <c r="I5493">
        <v>10374</v>
      </c>
    </row>
    <row r="5494" spans="1:9" x14ac:dyDescent="0.25">
      <c r="A5494">
        <v>1802541647</v>
      </c>
      <c r="B5494" t="s">
        <v>10935</v>
      </c>
      <c r="C5494" t="s">
        <v>10936</v>
      </c>
      <c r="D5494" t="s">
        <v>2</v>
      </c>
      <c r="E5494" s="1">
        <v>1822</v>
      </c>
      <c r="F5494" s="2">
        <v>43264</v>
      </c>
      <c r="G5494" s="2">
        <v>45838</v>
      </c>
      <c r="H5494" t="s">
        <v>464</v>
      </c>
      <c r="I5494">
        <v>10374</v>
      </c>
    </row>
    <row r="5495" spans="1:9" x14ac:dyDescent="0.25">
      <c r="A5495">
        <v>1304722067</v>
      </c>
      <c r="B5495" t="s">
        <v>10937</v>
      </c>
      <c r="C5495" t="s">
        <v>10938</v>
      </c>
      <c r="D5495" t="s">
        <v>2</v>
      </c>
      <c r="E5495" s="1">
        <v>4000</v>
      </c>
      <c r="F5495" s="2">
        <v>43264</v>
      </c>
      <c r="G5495" s="2">
        <v>44742</v>
      </c>
      <c r="H5495" t="s">
        <v>464</v>
      </c>
      <c r="I5495">
        <v>10374</v>
      </c>
    </row>
    <row r="5496" spans="1:9" x14ac:dyDescent="0.25">
      <c r="A5496">
        <v>802190769</v>
      </c>
      <c r="B5496" t="s">
        <v>10939</v>
      </c>
      <c r="C5496" t="s">
        <v>10940</v>
      </c>
      <c r="D5496" t="s">
        <v>2</v>
      </c>
      <c r="E5496" s="1">
        <v>260</v>
      </c>
      <c r="F5496" s="2">
        <v>43264</v>
      </c>
      <c r="G5496" s="2">
        <v>43465</v>
      </c>
      <c r="H5496" t="s">
        <v>464</v>
      </c>
      <c r="I5496">
        <v>10374</v>
      </c>
    </row>
    <row r="5497" spans="1:9" x14ac:dyDescent="0.25">
      <c r="A5497">
        <v>1101897732</v>
      </c>
      <c r="B5497" t="s">
        <v>10941</v>
      </c>
      <c r="C5497" t="s">
        <v>10942</v>
      </c>
      <c r="D5497" t="s">
        <v>2</v>
      </c>
      <c r="E5497" s="1">
        <v>6000</v>
      </c>
      <c r="F5497" s="2">
        <v>43264</v>
      </c>
      <c r="G5497" s="2">
        <v>44012</v>
      </c>
      <c r="H5497" t="s">
        <v>464</v>
      </c>
      <c r="I5497">
        <v>10374</v>
      </c>
    </row>
    <row r="5498" spans="1:9" x14ac:dyDescent="0.25">
      <c r="A5498">
        <v>1302536204</v>
      </c>
      <c r="B5498" t="s">
        <v>10943</v>
      </c>
      <c r="C5498" t="s">
        <v>10944</v>
      </c>
      <c r="D5498" t="s">
        <v>2</v>
      </c>
      <c r="E5498" s="1">
        <v>1000</v>
      </c>
      <c r="F5498" s="2">
        <v>43264</v>
      </c>
      <c r="G5498" s="2">
        <v>43646</v>
      </c>
      <c r="H5498" t="s">
        <v>464</v>
      </c>
      <c r="I5498">
        <v>10374</v>
      </c>
    </row>
    <row r="5499" spans="1:9" x14ac:dyDescent="0.25">
      <c r="A5499">
        <v>905894911</v>
      </c>
      <c r="B5499" t="s">
        <v>10945</v>
      </c>
      <c r="C5499" t="s">
        <v>10946</v>
      </c>
      <c r="D5499" t="s">
        <v>2</v>
      </c>
      <c r="E5499" s="1">
        <v>5070</v>
      </c>
      <c r="F5499" s="2">
        <v>43264</v>
      </c>
      <c r="G5499" s="2">
        <v>45107</v>
      </c>
      <c r="H5499" t="s">
        <v>464</v>
      </c>
      <c r="I5499">
        <v>10374</v>
      </c>
    </row>
    <row r="5500" spans="1:9" x14ac:dyDescent="0.25">
      <c r="A5500">
        <v>501166490</v>
      </c>
      <c r="B5500" t="s">
        <v>10947</v>
      </c>
      <c r="C5500" t="s">
        <v>10948</v>
      </c>
      <c r="D5500" t="s">
        <v>2</v>
      </c>
      <c r="E5500" s="1">
        <v>5342.73</v>
      </c>
      <c r="F5500" s="2">
        <v>43264</v>
      </c>
      <c r="G5500" s="2">
        <v>44377</v>
      </c>
      <c r="H5500" t="s">
        <v>464</v>
      </c>
      <c r="I5500">
        <v>10374</v>
      </c>
    </row>
    <row r="5501" spans="1:9" x14ac:dyDescent="0.25">
      <c r="A5501">
        <v>1311690885</v>
      </c>
      <c r="B5501" t="s">
        <v>4566</v>
      </c>
      <c r="C5501" t="s">
        <v>10949</v>
      </c>
      <c r="D5501" t="s">
        <v>2</v>
      </c>
      <c r="E5501" s="1">
        <v>1000</v>
      </c>
      <c r="F5501" s="2">
        <v>43264</v>
      </c>
      <c r="G5501" s="2">
        <v>44012</v>
      </c>
      <c r="H5501" t="s">
        <v>464</v>
      </c>
      <c r="I5501">
        <v>10374</v>
      </c>
    </row>
    <row r="5502" spans="1:9" x14ac:dyDescent="0.25">
      <c r="A5502">
        <v>1705286944</v>
      </c>
      <c r="B5502" t="s">
        <v>10950</v>
      </c>
      <c r="C5502" t="s">
        <v>10951</v>
      </c>
      <c r="D5502" t="s">
        <v>2</v>
      </c>
      <c r="E5502" s="1">
        <v>1400</v>
      </c>
      <c r="F5502" s="2">
        <v>43264</v>
      </c>
      <c r="G5502" s="2">
        <v>44377</v>
      </c>
      <c r="H5502" t="s">
        <v>464</v>
      </c>
      <c r="I5502">
        <v>10374</v>
      </c>
    </row>
    <row r="5503" spans="1:9" x14ac:dyDescent="0.25">
      <c r="A5503">
        <v>1500276496</v>
      </c>
      <c r="B5503" t="s">
        <v>10952</v>
      </c>
      <c r="C5503" t="s">
        <v>10953</v>
      </c>
      <c r="D5503" t="s">
        <v>2</v>
      </c>
      <c r="E5503" s="1">
        <v>2811</v>
      </c>
      <c r="F5503" s="2">
        <v>43264</v>
      </c>
      <c r="G5503" s="2">
        <v>45838</v>
      </c>
      <c r="H5503" t="s">
        <v>464</v>
      </c>
      <c r="I5503">
        <v>10374</v>
      </c>
    </row>
    <row r="5504" spans="1:9" x14ac:dyDescent="0.25">
      <c r="A5504">
        <v>1712560372</v>
      </c>
      <c r="B5504" t="s">
        <v>10954</v>
      </c>
      <c r="C5504" t="s">
        <v>10955</v>
      </c>
      <c r="D5504" t="s">
        <v>2</v>
      </c>
      <c r="E5504" s="1">
        <v>682.29</v>
      </c>
      <c r="F5504" s="2">
        <v>43264</v>
      </c>
      <c r="G5504" s="2">
        <v>44012</v>
      </c>
      <c r="H5504" t="s">
        <v>464</v>
      </c>
      <c r="I5504">
        <v>10374</v>
      </c>
    </row>
    <row r="5505" spans="1:9" x14ac:dyDescent="0.25">
      <c r="A5505">
        <v>1202439681</v>
      </c>
      <c r="B5505" t="s">
        <v>10956</v>
      </c>
      <c r="C5505" t="s">
        <v>10957</v>
      </c>
      <c r="D5505" t="s">
        <v>2</v>
      </c>
      <c r="E5505" s="1">
        <v>1428</v>
      </c>
      <c r="F5505" s="2">
        <v>43264</v>
      </c>
      <c r="G5505" s="2">
        <v>43646</v>
      </c>
      <c r="H5505" t="s">
        <v>464</v>
      </c>
      <c r="I5505">
        <v>10374</v>
      </c>
    </row>
    <row r="5506" spans="1:9" x14ac:dyDescent="0.25">
      <c r="A5506">
        <v>1303394827</v>
      </c>
      <c r="B5506" t="s">
        <v>10958</v>
      </c>
      <c r="C5506" t="s">
        <v>10959</v>
      </c>
      <c r="D5506" t="s">
        <v>2</v>
      </c>
      <c r="E5506" s="1">
        <v>1200</v>
      </c>
      <c r="F5506" s="2">
        <v>43263</v>
      </c>
      <c r="G5506" s="2">
        <v>43646</v>
      </c>
      <c r="H5506" t="s">
        <v>464</v>
      </c>
      <c r="I5506">
        <v>10374</v>
      </c>
    </row>
    <row r="5507" spans="1:9" x14ac:dyDescent="0.25">
      <c r="A5507">
        <v>702639998</v>
      </c>
      <c r="B5507" t="s">
        <v>10960</v>
      </c>
      <c r="C5507" t="s">
        <v>10961</v>
      </c>
      <c r="D5507" t="s">
        <v>2</v>
      </c>
      <c r="E5507" s="1">
        <v>2888.55</v>
      </c>
      <c r="F5507" s="2">
        <v>43263</v>
      </c>
      <c r="G5507" s="2">
        <v>44012</v>
      </c>
      <c r="H5507" t="s">
        <v>464</v>
      </c>
      <c r="I5507">
        <v>10374</v>
      </c>
    </row>
    <row r="5508" spans="1:9" x14ac:dyDescent="0.25">
      <c r="A5508">
        <v>1203095680</v>
      </c>
      <c r="B5508" t="s">
        <v>10962</v>
      </c>
      <c r="C5508" t="s">
        <v>10963</v>
      </c>
      <c r="D5508" t="s">
        <v>2</v>
      </c>
      <c r="E5508" s="1">
        <v>2926.71</v>
      </c>
      <c r="F5508" s="2">
        <v>43263</v>
      </c>
      <c r="G5508" s="2">
        <v>44012</v>
      </c>
      <c r="H5508" t="s">
        <v>464</v>
      </c>
      <c r="I5508">
        <v>10374</v>
      </c>
    </row>
    <row r="5509" spans="1:9" x14ac:dyDescent="0.25">
      <c r="A5509">
        <v>801897794</v>
      </c>
      <c r="B5509" t="s">
        <v>10964</v>
      </c>
      <c r="C5509" t="s">
        <v>10965</v>
      </c>
      <c r="D5509" t="s">
        <v>2</v>
      </c>
      <c r="E5509" s="1">
        <v>350</v>
      </c>
      <c r="F5509" s="2">
        <v>43263</v>
      </c>
      <c r="G5509" s="2">
        <v>44012</v>
      </c>
      <c r="H5509" t="s">
        <v>464</v>
      </c>
      <c r="I5509">
        <v>10374</v>
      </c>
    </row>
    <row r="5510" spans="1:9" x14ac:dyDescent="0.25">
      <c r="A5510">
        <v>909017584</v>
      </c>
      <c r="B5510" t="s">
        <v>10966</v>
      </c>
      <c r="C5510" t="s">
        <v>10967</v>
      </c>
      <c r="D5510" t="s">
        <v>2</v>
      </c>
      <c r="E5510" s="1">
        <v>3388.16</v>
      </c>
      <c r="F5510" s="2">
        <v>43263</v>
      </c>
      <c r="G5510" s="2">
        <v>44742</v>
      </c>
      <c r="H5510" t="s">
        <v>464</v>
      </c>
      <c r="I5510">
        <v>10374</v>
      </c>
    </row>
    <row r="5511" spans="1:9" x14ac:dyDescent="0.25">
      <c r="A5511">
        <v>1202453831</v>
      </c>
      <c r="B5511" t="s">
        <v>10968</v>
      </c>
      <c r="C5511" t="s">
        <v>10969</v>
      </c>
      <c r="D5511" t="s">
        <v>2</v>
      </c>
      <c r="E5511" s="1">
        <v>4682.62</v>
      </c>
      <c r="F5511" s="2">
        <v>43263</v>
      </c>
      <c r="G5511" s="2">
        <v>44377</v>
      </c>
      <c r="H5511" t="s">
        <v>464</v>
      </c>
      <c r="I5511">
        <v>10374</v>
      </c>
    </row>
    <row r="5512" spans="1:9" x14ac:dyDescent="0.25">
      <c r="A5512">
        <v>917276404</v>
      </c>
      <c r="B5512" t="s">
        <v>10970</v>
      </c>
      <c r="C5512" t="s">
        <v>10971</v>
      </c>
      <c r="D5512" t="s">
        <v>2</v>
      </c>
      <c r="E5512" s="1">
        <v>1094</v>
      </c>
      <c r="F5512" s="2">
        <v>43263</v>
      </c>
      <c r="G5512" s="2">
        <v>43646</v>
      </c>
      <c r="H5512" t="s">
        <v>464</v>
      </c>
      <c r="I5512">
        <v>10374</v>
      </c>
    </row>
    <row r="5513" spans="1:9" x14ac:dyDescent="0.25">
      <c r="A5513">
        <v>911831121</v>
      </c>
      <c r="B5513" t="s">
        <v>10972</v>
      </c>
      <c r="C5513" t="s">
        <v>10973</v>
      </c>
      <c r="D5513" t="s">
        <v>2</v>
      </c>
      <c r="E5513" s="1">
        <v>1366</v>
      </c>
      <c r="F5513" s="2">
        <v>43263</v>
      </c>
      <c r="G5513" s="2">
        <v>44012</v>
      </c>
      <c r="H5513" t="s">
        <v>464</v>
      </c>
      <c r="I5513">
        <v>10374</v>
      </c>
    </row>
    <row r="5514" spans="1:9" x14ac:dyDescent="0.25">
      <c r="A5514">
        <v>1309891792</v>
      </c>
      <c r="B5514" t="s">
        <v>4522</v>
      </c>
      <c r="C5514" t="s">
        <v>10974</v>
      </c>
      <c r="D5514" t="s">
        <v>2</v>
      </c>
      <c r="E5514" s="1">
        <v>2500</v>
      </c>
      <c r="F5514" s="2">
        <v>43263</v>
      </c>
      <c r="G5514" s="2">
        <v>44012</v>
      </c>
      <c r="H5514" t="s">
        <v>464</v>
      </c>
      <c r="I5514">
        <v>10374</v>
      </c>
    </row>
    <row r="5515" spans="1:9" x14ac:dyDescent="0.25">
      <c r="A5515">
        <v>1310110711</v>
      </c>
      <c r="B5515" t="s">
        <v>10975</v>
      </c>
      <c r="C5515" t="s">
        <v>10976</v>
      </c>
      <c r="D5515" t="s">
        <v>2</v>
      </c>
      <c r="E5515" s="1">
        <v>1088</v>
      </c>
      <c r="F5515" s="2">
        <v>43262</v>
      </c>
      <c r="G5515" s="2">
        <v>43830</v>
      </c>
      <c r="H5515" t="s">
        <v>464</v>
      </c>
      <c r="I5515">
        <v>10374</v>
      </c>
    </row>
    <row r="5516" spans="1:9" x14ac:dyDescent="0.25">
      <c r="A5516">
        <v>911433928</v>
      </c>
      <c r="B5516" t="s">
        <v>10977</v>
      </c>
      <c r="C5516" t="s">
        <v>10978</v>
      </c>
      <c r="D5516" t="s">
        <v>2</v>
      </c>
      <c r="E5516" s="1">
        <v>692.9</v>
      </c>
      <c r="F5516" s="2">
        <v>43262</v>
      </c>
      <c r="G5516" s="2">
        <v>43524</v>
      </c>
      <c r="H5516" t="s">
        <v>464</v>
      </c>
      <c r="I5516">
        <v>10374</v>
      </c>
    </row>
    <row r="5517" spans="1:9" x14ac:dyDescent="0.25">
      <c r="A5517">
        <v>802250506</v>
      </c>
      <c r="B5517" t="s">
        <v>10979</v>
      </c>
      <c r="C5517" t="s">
        <v>10980</v>
      </c>
      <c r="D5517" t="s">
        <v>2</v>
      </c>
      <c r="E5517" s="1">
        <v>500</v>
      </c>
      <c r="F5517" s="2">
        <v>43262</v>
      </c>
      <c r="G5517" s="2">
        <v>43646</v>
      </c>
      <c r="H5517" t="s">
        <v>464</v>
      </c>
      <c r="I5517">
        <v>10374</v>
      </c>
    </row>
    <row r="5518" spans="1:9" x14ac:dyDescent="0.25">
      <c r="A5518">
        <v>1101857520</v>
      </c>
      <c r="B5518" t="s">
        <v>10981</v>
      </c>
      <c r="C5518" t="s">
        <v>10982</v>
      </c>
      <c r="D5518" t="s">
        <v>2</v>
      </c>
      <c r="E5518" s="1">
        <v>4445</v>
      </c>
      <c r="F5518" s="2">
        <v>43262</v>
      </c>
      <c r="G5518" s="2">
        <v>45199</v>
      </c>
      <c r="H5518" t="s">
        <v>464</v>
      </c>
      <c r="I5518">
        <v>10374</v>
      </c>
    </row>
    <row r="5519" spans="1:9" x14ac:dyDescent="0.25">
      <c r="A5519">
        <v>1600349136</v>
      </c>
      <c r="B5519" t="s">
        <v>10983</v>
      </c>
      <c r="C5519" t="s">
        <v>10984</v>
      </c>
      <c r="D5519" t="s">
        <v>2</v>
      </c>
      <c r="E5519" s="1">
        <v>2476.41</v>
      </c>
      <c r="F5519" s="2">
        <v>43262</v>
      </c>
      <c r="G5519" s="2">
        <v>45107</v>
      </c>
      <c r="H5519" t="s">
        <v>464</v>
      </c>
      <c r="I5519">
        <v>10374</v>
      </c>
    </row>
    <row r="5520" spans="1:9" x14ac:dyDescent="0.25">
      <c r="A5520">
        <v>501770242</v>
      </c>
      <c r="B5520" t="s">
        <v>10985</v>
      </c>
      <c r="C5520" t="s">
        <v>10986</v>
      </c>
      <c r="D5520" t="s">
        <v>2</v>
      </c>
      <c r="E5520" s="1">
        <v>6000</v>
      </c>
      <c r="F5520" s="2">
        <v>43262</v>
      </c>
      <c r="G5520" s="2">
        <v>44742</v>
      </c>
      <c r="H5520" t="s">
        <v>464</v>
      </c>
      <c r="I5520">
        <v>10374</v>
      </c>
    </row>
    <row r="5521" spans="1:9" x14ac:dyDescent="0.25">
      <c r="A5521">
        <v>1200843918</v>
      </c>
      <c r="B5521" t="s">
        <v>10987</v>
      </c>
      <c r="C5521" t="s">
        <v>10988</v>
      </c>
      <c r="D5521" t="s">
        <v>2</v>
      </c>
      <c r="E5521" s="1">
        <v>2682.99</v>
      </c>
      <c r="F5521" s="2">
        <v>43262</v>
      </c>
      <c r="G5521" s="2">
        <v>43830</v>
      </c>
      <c r="H5521" t="s">
        <v>464</v>
      </c>
      <c r="I5521">
        <v>10374</v>
      </c>
    </row>
    <row r="5522" spans="1:9" x14ac:dyDescent="0.25">
      <c r="A5522">
        <v>908387202</v>
      </c>
      <c r="B5522" t="s">
        <v>10989</v>
      </c>
      <c r="C5522" t="s">
        <v>10990</v>
      </c>
      <c r="D5522" t="s">
        <v>2</v>
      </c>
      <c r="E5522" s="1">
        <v>6550</v>
      </c>
      <c r="F5522" s="2">
        <v>43262</v>
      </c>
      <c r="G5522" s="2">
        <v>45107</v>
      </c>
      <c r="H5522" t="s">
        <v>464</v>
      </c>
      <c r="I5522">
        <v>10374</v>
      </c>
    </row>
    <row r="5523" spans="1:9" x14ac:dyDescent="0.25">
      <c r="A5523">
        <v>923120943</v>
      </c>
      <c r="B5523" t="s">
        <v>10991</v>
      </c>
      <c r="C5523" t="s">
        <v>10992</v>
      </c>
      <c r="D5523" t="s">
        <v>2</v>
      </c>
      <c r="E5523" s="1">
        <v>100</v>
      </c>
      <c r="F5523" s="2">
        <v>43262</v>
      </c>
      <c r="G5523" s="2">
        <v>43465</v>
      </c>
      <c r="H5523" t="s">
        <v>464</v>
      </c>
      <c r="I5523">
        <v>10374</v>
      </c>
    </row>
    <row r="5524" spans="1:9" x14ac:dyDescent="0.25">
      <c r="A5524">
        <v>1203864218</v>
      </c>
      <c r="B5524" t="s">
        <v>4544</v>
      </c>
      <c r="C5524" t="s">
        <v>10993</v>
      </c>
      <c r="D5524" t="s">
        <v>2</v>
      </c>
      <c r="E5524" s="1">
        <v>3365.14</v>
      </c>
      <c r="F5524" s="2">
        <v>43262</v>
      </c>
      <c r="G5524" s="2">
        <v>44196</v>
      </c>
      <c r="H5524" t="s">
        <v>464</v>
      </c>
      <c r="I5524">
        <v>10374</v>
      </c>
    </row>
    <row r="5525" spans="1:9" x14ac:dyDescent="0.25">
      <c r="A5525">
        <v>1310261373</v>
      </c>
      <c r="B5525" t="s">
        <v>10994</v>
      </c>
      <c r="C5525" t="s">
        <v>10995</v>
      </c>
      <c r="D5525" t="s">
        <v>2</v>
      </c>
      <c r="E5525" s="1">
        <v>1847</v>
      </c>
      <c r="F5525" s="2">
        <v>43261</v>
      </c>
      <c r="G5525" s="2">
        <v>43830</v>
      </c>
      <c r="H5525" t="s">
        <v>464</v>
      </c>
      <c r="I5525">
        <v>10374</v>
      </c>
    </row>
    <row r="5526" spans="1:9" x14ac:dyDescent="0.25">
      <c r="A5526">
        <v>1001585650</v>
      </c>
      <c r="B5526" t="s">
        <v>10996</v>
      </c>
      <c r="C5526" t="s">
        <v>10997</v>
      </c>
      <c r="D5526" t="s">
        <v>2</v>
      </c>
      <c r="E5526" s="1">
        <v>4400</v>
      </c>
      <c r="F5526" s="2">
        <v>43261</v>
      </c>
      <c r="G5526" s="2">
        <v>44377</v>
      </c>
      <c r="H5526" t="s">
        <v>464</v>
      </c>
      <c r="I5526">
        <v>10374</v>
      </c>
    </row>
    <row r="5527" spans="1:9" x14ac:dyDescent="0.25">
      <c r="A5527">
        <v>1711167906</v>
      </c>
      <c r="B5527" t="s">
        <v>10998</v>
      </c>
      <c r="C5527" t="s">
        <v>10999</v>
      </c>
      <c r="D5527" t="s">
        <v>2</v>
      </c>
      <c r="E5527" s="1">
        <v>4299.53</v>
      </c>
      <c r="F5527" s="2">
        <v>43259</v>
      </c>
      <c r="G5527" s="2">
        <v>45838</v>
      </c>
      <c r="H5527" t="s">
        <v>464</v>
      </c>
      <c r="I5527">
        <v>10374</v>
      </c>
    </row>
    <row r="5528" spans="1:9" x14ac:dyDescent="0.25">
      <c r="A5528">
        <v>1802197523</v>
      </c>
      <c r="B5528" t="s">
        <v>11000</v>
      </c>
      <c r="C5528" t="s">
        <v>11001</v>
      </c>
      <c r="D5528" t="s">
        <v>2</v>
      </c>
      <c r="E5528" s="1">
        <v>5000</v>
      </c>
      <c r="F5528" s="2">
        <v>43259</v>
      </c>
      <c r="G5528" s="2">
        <v>44012</v>
      </c>
      <c r="H5528" t="s">
        <v>464</v>
      </c>
      <c r="I5528">
        <v>10374</v>
      </c>
    </row>
    <row r="5529" spans="1:9" x14ac:dyDescent="0.25">
      <c r="A5529">
        <v>1714127360</v>
      </c>
      <c r="B5529" t="s">
        <v>11002</v>
      </c>
      <c r="C5529" t="s">
        <v>11003</v>
      </c>
      <c r="D5529" t="s">
        <v>2</v>
      </c>
      <c r="E5529" s="1">
        <v>600</v>
      </c>
      <c r="F5529" s="2">
        <v>43259</v>
      </c>
      <c r="G5529" s="2">
        <v>43646</v>
      </c>
      <c r="H5529" t="s">
        <v>464</v>
      </c>
      <c r="I5529">
        <v>10374</v>
      </c>
    </row>
    <row r="5530" spans="1:9" x14ac:dyDescent="0.25">
      <c r="A5530">
        <v>1706682901</v>
      </c>
      <c r="B5530" t="s">
        <v>11004</v>
      </c>
      <c r="C5530" t="s">
        <v>11005</v>
      </c>
      <c r="D5530" t="s">
        <v>2</v>
      </c>
      <c r="E5530" s="1">
        <v>3360.45</v>
      </c>
      <c r="F5530" s="2">
        <v>43259</v>
      </c>
      <c r="G5530" s="2">
        <v>44012</v>
      </c>
      <c r="H5530" t="s">
        <v>464</v>
      </c>
      <c r="I5530">
        <v>10374</v>
      </c>
    </row>
    <row r="5531" spans="1:9" x14ac:dyDescent="0.25">
      <c r="A5531">
        <v>1304501586</v>
      </c>
      <c r="B5531" t="s">
        <v>11006</v>
      </c>
      <c r="C5531" t="s">
        <v>11007</v>
      </c>
      <c r="D5531" t="s">
        <v>2</v>
      </c>
      <c r="E5531" s="1">
        <v>9670</v>
      </c>
      <c r="F5531" s="2">
        <v>43259</v>
      </c>
      <c r="G5531" s="2">
        <v>44377</v>
      </c>
      <c r="H5531" t="s">
        <v>464</v>
      </c>
      <c r="I5531">
        <v>10374</v>
      </c>
    </row>
    <row r="5532" spans="1:9" x14ac:dyDescent="0.25">
      <c r="A5532">
        <v>601863400</v>
      </c>
      <c r="B5532" t="s">
        <v>537</v>
      </c>
      <c r="C5532" t="s">
        <v>11008</v>
      </c>
      <c r="D5532" t="s">
        <v>2</v>
      </c>
      <c r="E5532" s="1">
        <v>8560</v>
      </c>
      <c r="F5532" s="2">
        <v>43259</v>
      </c>
      <c r="G5532" s="2">
        <v>44742</v>
      </c>
      <c r="H5532" t="s">
        <v>464</v>
      </c>
      <c r="I5532">
        <v>10374</v>
      </c>
    </row>
    <row r="5533" spans="1:9" x14ac:dyDescent="0.25">
      <c r="A5533">
        <v>1304962200</v>
      </c>
      <c r="B5533" t="s">
        <v>11009</v>
      </c>
      <c r="C5533" t="s">
        <v>11010</v>
      </c>
      <c r="D5533" t="s">
        <v>2</v>
      </c>
      <c r="E5533" s="1">
        <v>3000</v>
      </c>
      <c r="F5533" s="2">
        <v>43259</v>
      </c>
      <c r="G5533" s="2">
        <v>44012</v>
      </c>
      <c r="H5533" t="s">
        <v>464</v>
      </c>
      <c r="I5533">
        <v>10374</v>
      </c>
    </row>
    <row r="5534" spans="1:9" x14ac:dyDescent="0.25">
      <c r="A5534">
        <v>914925821</v>
      </c>
      <c r="B5534" t="s">
        <v>11011</v>
      </c>
      <c r="C5534" t="s">
        <v>11012</v>
      </c>
      <c r="D5534" t="s">
        <v>2</v>
      </c>
      <c r="E5534" s="1">
        <v>7500</v>
      </c>
      <c r="F5534" s="2">
        <v>43259</v>
      </c>
      <c r="G5534" s="2">
        <v>45199</v>
      </c>
      <c r="H5534" t="s">
        <v>464</v>
      </c>
      <c r="I5534">
        <v>10374</v>
      </c>
    </row>
    <row r="5535" spans="1:9" x14ac:dyDescent="0.25">
      <c r="A5535">
        <v>1205085192</v>
      </c>
      <c r="B5535" t="s">
        <v>2544</v>
      </c>
      <c r="C5535" t="s">
        <v>11013</v>
      </c>
      <c r="D5535" t="s">
        <v>2</v>
      </c>
      <c r="E5535" s="1">
        <v>1750</v>
      </c>
      <c r="F5535" s="2">
        <v>43259</v>
      </c>
      <c r="G5535" s="2">
        <v>44012</v>
      </c>
      <c r="H5535" t="s">
        <v>464</v>
      </c>
      <c r="I5535">
        <v>10374</v>
      </c>
    </row>
    <row r="5536" spans="1:9" x14ac:dyDescent="0.25">
      <c r="A5536">
        <v>702025784</v>
      </c>
      <c r="B5536" t="s">
        <v>11014</v>
      </c>
      <c r="C5536" t="s">
        <v>11015</v>
      </c>
      <c r="D5536" t="s">
        <v>2</v>
      </c>
      <c r="E5536" s="1">
        <v>11176</v>
      </c>
      <c r="F5536" s="2">
        <v>43258</v>
      </c>
      <c r="G5536" s="2">
        <v>45838</v>
      </c>
      <c r="H5536" t="s">
        <v>464</v>
      </c>
      <c r="I5536">
        <v>10374</v>
      </c>
    </row>
    <row r="5537" spans="1:9" x14ac:dyDescent="0.25">
      <c r="A5537">
        <v>200584621</v>
      </c>
      <c r="B5537" t="s">
        <v>11016</v>
      </c>
      <c r="C5537" t="s">
        <v>11017</v>
      </c>
      <c r="D5537" t="s">
        <v>2</v>
      </c>
      <c r="E5537" s="1">
        <v>8072</v>
      </c>
      <c r="F5537" s="2">
        <v>43258</v>
      </c>
      <c r="G5537" s="2">
        <v>44012</v>
      </c>
      <c r="H5537" t="s">
        <v>464</v>
      </c>
      <c r="I5537">
        <v>10374</v>
      </c>
    </row>
    <row r="5538" spans="1:9" x14ac:dyDescent="0.25">
      <c r="A5538">
        <v>907247431</v>
      </c>
      <c r="B5538" t="s">
        <v>11018</v>
      </c>
      <c r="C5538" t="s">
        <v>11019</v>
      </c>
      <c r="D5538" t="s">
        <v>2</v>
      </c>
      <c r="E5538" s="1">
        <v>3000</v>
      </c>
      <c r="F5538" s="2">
        <v>43258</v>
      </c>
      <c r="G5538" s="2">
        <v>44377</v>
      </c>
      <c r="H5538" t="s">
        <v>464</v>
      </c>
      <c r="I5538">
        <v>10374</v>
      </c>
    </row>
    <row r="5539" spans="1:9" x14ac:dyDescent="0.25">
      <c r="A5539">
        <v>801012543</v>
      </c>
      <c r="B5539" t="s">
        <v>11020</v>
      </c>
      <c r="C5539" t="s">
        <v>11021</v>
      </c>
      <c r="D5539" t="s">
        <v>2</v>
      </c>
      <c r="E5539" s="1">
        <v>3200</v>
      </c>
      <c r="F5539" s="2">
        <v>43258</v>
      </c>
      <c r="G5539" s="2">
        <v>44377</v>
      </c>
      <c r="H5539" t="s">
        <v>464</v>
      </c>
      <c r="I5539">
        <v>10374</v>
      </c>
    </row>
    <row r="5540" spans="1:9" x14ac:dyDescent="0.25">
      <c r="A5540">
        <v>1302872682</v>
      </c>
      <c r="B5540" t="s">
        <v>11022</v>
      </c>
      <c r="C5540" t="s">
        <v>11023</v>
      </c>
      <c r="D5540" t="s">
        <v>2</v>
      </c>
      <c r="E5540" s="1">
        <v>5000</v>
      </c>
      <c r="F5540" s="2">
        <v>43258</v>
      </c>
      <c r="G5540" s="2">
        <v>45107</v>
      </c>
      <c r="H5540" t="s">
        <v>464</v>
      </c>
      <c r="I5540">
        <v>10374</v>
      </c>
    </row>
    <row r="5541" spans="1:9" x14ac:dyDescent="0.25">
      <c r="A5541">
        <v>1306111590</v>
      </c>
      <c r="B5541" t="s">
        <v>11024</v>
      </c>
      <c r="C5541" t="s">
        <v>11025</v>
      </c>
      <c r="D5541" t="s">
        <v>2</v>
      </c>
      <c r="E5541" s="1">
        <v>970</v>
      </c>
      <c r="F5541" s="2">
        <v>43258</v>
      </c>
      <c r="G5541" s="2">
        <v>43646</v>
      </c>
      <c r="H5541" t="s">
        <v>464</v>
      </c>
      <c r="I5541">
        <v>10374</v>
      </c>
    </row>
    <row r="5542" spans="1:9" x14ac:dyDescent="0.25">
      <c r="A5542">
        <v>704208453</v>
      </c>
      <c r="B5542" t="s">
        <v>11026</v>
      </c>
      <c r="C5542" t="s">
        <v>11027</v>
      </c>
      <c r="D5542" t="s">
        <v>2</v>
      </c>
      <c r="E5542" s="1">
        <v>1185</v>
      </c>
      <c r="F5542" s="2">
        <v>43257</v>
      </c>
      <c r="G5542" s="2">
        <v>44012</v>
      </c>
      <c r="H5542" t="s">
        <v>464</v>
      </c>
      <c r="I5542">
        <v>10374</v>
      </c>
    </row>
    <row r="5543" spans="1:9" x14ac:dyDescent="0.25">
      <c r="A5543">
        <v>913215208</v>
      </c>
      <c r="B5543" t="s">
        <v>11028</v>
      </c>
      <c r="C5543" t="s">
        <v>11029</v>
      </c>
      <c r="D5543" t="s">
        <v>2</v>
      </c>
      <c r="E5543" s="1">
        <v>4135</v>
      </c>
      <c r="F5543" s="2">
        <v>43257</v>
      </c>
      <c r="G5543" s="2">
        <v>45107</v>
      </c>
      <c r="H5543" t="s">
        <v>464</v>
      </c>
      <c r="I5543">
        <v>10374</v>
      </c>
    </row>
    <row r="5544" spans="1:9" x14ac:dyDescent="0.25">
      <c r="A5544">
        <v>801807314</v>
      </c>
      <c r="B5544" t="s">
        <v>11030</v>
      </c>
      <c r="C5544" t="s">
        <v>11031</v>
      </c>
      <c r="D5544" t="s">
        <v>2</v>
      </c>
      <c r="E5544" s="1">
        <v>1000</v>
      </c>
      <c r="F5544" s="2">
        <v>43257</v>
      </c>
      <c r="G5544" s="2">
        <v>43646</v>
      </c>
      <c r="H5544" t="s">
        <v>464</v>
      </c>
      <c r="I5544">
        <v>10374</v>
      </c>
    </row>
    <row r="5545" spans="1:9" x14ac:dyDescent="0.25">
      <c r="A5545">
        <v>1801524669</v>
      </c>
      <c r="B5545" t="s">
        <v>11032</v>
      </c>
      <c r="C5545" t="s">
        <v>11033</v>
      </c>
      <c r="D5545" t="s">
        <v>2</v>
      </c>
      <c r="E5545" s="1">
        <v>10464</v>
      </c>
      <c r="F5545" s="2">
        <v>43257</v>
      </c>
      <c r="G5545" s="2">
        <v>45838</v>
      </c>
      <c r="H5545" t="s">
        <v>464</v>
      </c>
      <c r="I5545">
        <v>10374</v>
      </c>
    </row>
    <row r="5546" spans="1:9" x14ac:dyDescent="0.25">
      <c r="A5546">
        <v>909629024</v>
      </c>
      <c r="B5546" t="s">
        <v>11034</v>
      </c>
      <c r="C5546" t="s">
        <v>11035</v>
      </c>
      <c r="D5546" t="s">
        <v>2</v>
      </c>
      <c r="E5546" s="1">
        <v>1328</v>
      </c>
      <c r="F5546" s="2">
        <v>43257</v>
      </c>
      <c r="G5546" s="2">
        <v>44012</v>
      </c>
      <c r="H5546" t="s">
        <v>464</v>
      </c>
      <c r="I5546">
        <v>10374</v>
      </c>
    </row>
    <row r="5547" spans="1:9" x14ac:dyDescent="0.25">
      <c r="A5547">
        <v>1801858679</v>
      </c>
      <c r="B5547" t="s">
        <v>11036</v>
      </c>
      <c r="C5547" t="s">
        <v>11037</v>
      </c>
      <c r="D5547" t="s">
        <v>2</v>
      </c>
      <c r="E5547" s="1">
        <v>3709</v>
      </c>
      <c r="F5547" s="2">
        <v>43257</v>
      </c>
      <c r="G5547" s="2">
        <v>44377</v>
      </c>
      <c r="H5547" t="s">
        <v>464</v>
      </c>
      <c r="I5547">
        <v>10374</v>
      </c>
    </row>
    <row r="5548" spans="1:9" x14ac:dyDescent="0.25">
      <c r="A5548">
        <v>703078501</v>
      </c>
      <c r="B5548" t="s">
        <v>11038</v>
      </c>
      <c r="C5548" t="s">
        <v>11039</v>
      </c>
      <c r="D5548" t="s">
        <v>2</v>
      </c>
      <c r="E5548" s="1">
        <v>5397</v>
      </c>
      <c r="F5548" s="2">
        <v>43257</v>
      </c>
      <c r="G5548" s="2">
        <v>45107</v>
      </c>
      <c r="H5548" t="s">
        <v>464</v>
      </c>
      <c r="I5548">
        <v>10374</v>
      </c>
    </row>
    <row r="5549" spans="1:9" x14ac:dyDescent="0.25">
      <c r="A5549">
        <v>1802248003</v>
      </c>
      <c r="B5549" t="s">
        <v>11040</v>
      </c>
      <c r="C5549" t="s">
        <v>11041</v>
      </c>
      <c r="D5549" t="s">
        <v>2</v>
      </c>
      <c r="E5549" s="1">
        <v>5939</v>
      </c>
      <c r="F5549" s="2">
        <v>43257</v>
      </c>
      <c r="G5549" s="2">
        <v>45107</v>
      </c>
      <c r="H5549" t="s">
        <v>464</v>
      </c>
      <c r="I5549">
        <v>10374</v>
      </c>
    </row>
    <row r="5550" spans="1:9" x14ac:dyDescent="0.25">
      <c r="A5550">
        <v>602018236</v>
      </c>
      <c r="B5550" t="s">
        <v>11042</v>
      </c>
      <c r="C5550" t="s">
        <v>11043</v>
      </c>
      <c r="D5550" t="s">
        <v>2</v>
      </c>
      <c r="E5550" s="1">
        <v>474</v>
      </c>
      <c r="F5550" s="2">
        <v>43256</v>
      </c>
      <c r="G5550" s="2">
        <v>43646</v>
      </c>
      <c r="H5550" t="s">
        <v>464</v>
      </c>
      <c r="I5550">
        <v>10374</v>
      </c>
    </row>
    <row r="5551" spans="1:9" x14ac:dyDescent="0.25">
      <c r="A5551">
        <v>906762166</v>
      </c>
      <c r="B5551" t="s">
        <v>11044</v>
      </c>
      <c r="C5551" t="s">
        <v>11045</v>
      </c>
      <c r="D5551" t="s">
        <v>2</v>
      </c>
      <c r="E5551" s="1">
        <v>1500</v>
      </c>
      <c r="F5551" s="2">
        <v>43256</v>
      </c>
      <c r="G5551" s="2">
        <v>43830</v>
      </c>
      <c r="H5551" t="s">
        <v>464</v>
      </c>
      <c r="I5551">
        <v>10374</v>
      </c>
    </row>
    <row r="5552" spans="1:9" x14ac:dyDescent="0.25">
      <c r="A5552">
        <v>1303377574</v>
      </c>
      <c r="B5552" t="s">
        <v>11046</v>
      </c>
      <c r="C5552" t="s">
        <v>11047</v>
      </c>
      <c r="D5552" t="s">
        <v>2</v>
      </c>
      <c r="E5552" s="1">
        <v>350</v>
      </c>
      <c r="F5552" s="2">
        <v>43256</v>
      </c>
      <c r="G5552" s="2">
        <v>43465</v>
      </c>
      <c r="H5552" t="s">
        <v>464</v>
      </c>
      <c r="I5552">
        <v>10374</v>
      </c>
    </row>
    <row r="5553" spans="1:9" x14ac:dyDescent="0.25">
      <c r="A5553">
        <v>802180950</v>
      </c>
      <c r="B5553" t="s">
        <v>11048</v>
      </c>
      <c r="C5553" t="s">
        <v>11049</v>
      </c>
      <c r="D5553" t="s">
        <v>2</v>
      </c>
      <c r="E5553" s="1">
        <v>987</v>
      </c>
      <c r="F5553" s="2">
        <v>43255</v>
      </c>
      <c r="G5553" s="2">
        <v>43830</v>
      </c>
      <c r="H5553" t="s">
        <v>464</v>
      </c>
      <c r="I5553">
        <v>10374</v>
      </c>
    </row>
    <row r="5554" spans="1:9" x14ac:dyDescent="0.25">
      <c r="A5554">
        <v>800621146</v>
      </c>
      <c r="B5554" t="s">
        <v>11050</v>
      </c>
      <c r="C5554" t="s">
        <v>11051</v>
      </c>
      <c r="D5554" t="s">
        <v>2</v>
      </c>
      <c r="E5554" s="1">
        <v>4300</v>
      </c>
      <c r="F5554" s="2">
        <v>43255</v>
      </c>
      <c r="G5554" s="2">
        <v>44561</v>
      </c>
      <c r="H5554" t="s">
        <v>464</v>
      </c>
      <c r="I5554">
        <v>10374</v>
      </c>
    </row>
    <row r="5555" spans="1:9" x14ac:dyDescent="0.25">
      <c r="A5555">
        <v>912149895</v>
      </c>
      <c r="B5555" t="s">
        <v>11052</v>
      </c>
      <c r="C5555" t="s">
        <v>11053</v>
      </c>
      <c r="D5555" t="s">
        <v>2</v>
      </c>
      <c r="E5555" s="1">
        <v>2000</v>
      </c>
      <c r="F5555" s="2">
        <v>43255</v>
      </c>
      <c r="G5555" s="2">
        <v>44012</v>
      </c>
      <c r="H5555" t="s">
        <v>464</v>
      </c>
      <c r="I5555">
        <v>10374</v>
      </c>
    </row>
    <row r="5556" spans="1:9" x14ac:dyDescent="0.25">
      <c r="A5556">
        <v>907354781</v>
      </c>
      <c r="B5556" t="s">
        <v>11054</v>
      </c>
      <c r="C5556" t="s">
        <v>11055</v>
      </c>
      <c r="D5556" t="s">
        <v>2</v>
      </c>
      <c r="E5556" s="1">
        <v>3000</v>
      </c>
      <c r="F5556" s="2">
        <v>43255</v>
      </c>
      <c r="G5556" s="2">
        <v>44012</v>
      </c>
      <c r="H5556" t="s">
        <v>464</v>
      </c>
      <c r="I5556">
        <v>10374</v>
      </c>
    </row>
    <row r="5557" spans="1:9" x14ac:dyDescent="0.25">
      <c r="A5557">
        <v>920046257</v>
      </c>
      <c r="B5557" t="s">
        <v>11056</v>
      </c>
      <c r="C5557" t="s">
        <v>11057</v>
      </c>
      <c r="D5557" t="s">
        <v>2</v>
      </c>
      <c r="E5557" s="1">
        <v>400</v>
      </c>
      <c r="F5557" s="2">
        <v>43252</v>
      </c>
      <c r="G5557" s="2">
        <v>43646</v>
      </c>
      <c r="H5557" t="s">
        <v>464</v>
      </c>
      <c r="I5557">
        <v>10374</v>
      </c>
    </row>
    <row r="5558" spans="1:9" x14ac:dyDescent="0.25">
      <c r="A5558">
        <v>912989860</v>
      </c>
      <c r="B5558" t="s">
        <v>11058</v>
      </c>
      <c r="C5558" t="s">
        <v>11059</v>
      </c>
      <c r="D5558" t="s">
        <v>2</v>
      </c>
      <c r="E5558" s="1">
        <v>8230</v>
      </c>
      <c r="F5558" s="2">
        <v>43252</v>
      </c>
      <c r="G5558" s="2">
        <v>45107</v>
      </c>
      <c r="H5558" t="s">
        <v>464</v>
      </c>
      <c r="I5558">
        <v>10374</v>
      </c>
    </row>
    <row r="5559" spans="1:9" x14ac:dyDescent="0.25">
      <c r="A5559">
        <v>1001262011</v>
      </c>
      <c r="B5559" t="s">
        <v>11060</v>
      </c>
      <c r="C5559" t="s">
        <v>11061</v>
      </c>
      <c r="D5559" t="s">
        <v>2</v>
      </c>
      <c r="E5559" s="1">
        <v>8000</v>
      </c>
      <c r="F5559" s="2">
        <v>43281</v>
      </c>
      <c r="G5559" s="2">
        <v>45107</v>
      </c>
      <c r="H5559" t="s">
        <v>464</v>
      </c>
      <c r="I5559">
        <v>10382</v>
      </c>
    </row>
    <row r="5560" spans="1:9" x14ac:dyDescent="0.25">
      <c r="A5560">
        <v>1713293676</v>
      </c>
      <c r="B5560" t="s">
        <v>11062</v>
      </c>
      <c r="C5560" t="s">
        <v>11063</v>
      </c>
      <c r="D5560" t="s">
        <v>2</v>
      </c>
      <c r="E5560" s="1">
        <v>1273.6199999999999</v>
      </c>
      <c r="F5560" s="2">
        <v>43281</v>
      </c>
      <c r="G5560" s="2">
        <v>44377</v>
      </c>
      <c r="H5560" t="s">
        <v>464</v>
      </c>
      <c r="I5560">
        <v>10382</v>
      </c>
    </row>
    <row r="5561" spans="1:9" x14ac:dyDescent="0.25">
      <c r="A5561">
        <v>400911053</v>
      </c>
      <c r="B5561" t="s">
        <v>11064</v>
      </c>
      <c r="C5561" t="s">
        <v>11065</v>
      </c>
      <c r="D5561" t="s">
        <v>2</v>
      </c>
      <c r="E5561" s="1">
        <v>4400</v>
      </c>
      <c r="F5561" s="2">
        <v>43281</v>
      </c>
      <c r="G5561" s="2">
        <v>44742</v>
      </c>
      <c r="H5561" t="s">
        <v>464</v>
      </c>
      <c r="I5561">
        <v>10382</v>
      </c>
    </row>
    <row r="5562" spans="1:9" x14ac:dyDescent="0.25">
      <c r="A5562">
        <v>801214867</v>
      </c>
      <c r="B5562" t="s">
        <v>11066</v>
      </c>
      <c r="C5562" t="s">
        <v>11067</v>
      </c>
      <c r="D5562" t="s">
        <v>2</v>
      </c>
      <c r="E5562" s="1">
        <v>4300</v>
      </c>
      <c r="F5562" s="2">
        <v>43281</v>
      </c>
      <c r="G5562" s="2">
        <v>44377</v>
      </c>
      <c r="H5562" t="s">
        <v>464</v>
      </c>
      <c r="I5562">
        <v>10382</v>
      </c>
    </row>
    <row r="5563" spans="1:9" x14ac:dyDescent="0.25">
      <c r="A5563">
        <v>1102619598</v>
      </c>
      <c r="B5563" t="s">
        <v>11068</v>
      </c>
      <c r="C5563" t="s">
        <v>11069</v>
      </c>
      <c r="D5563" t="s">
        <v>2</v>
      </c>
      <c r="E5563" s="1">
        <v>1220</v>
      </c>
      <c r="F5563" s="2">
        <v>43281</v>
      </c>
      <c r="G5563" s="2">
        <v>44012</v>
      </c>
      <c r="H5563" t="s">
        <v>464</v>
      </c>
      <c r="I5563">
        <v>10382</v>
      </c>
    </row>
    <row r="5564" spans="1:9" x14ac:dyDescent="0.25">
      <c r="A5564">
        <v>103683603</v>
      </c>
      <c r="B5564" t="s">
        <v>11070</v>
      </c>
      <c r="C5564" t="s">
        <v>11071</v>
      </c>
      <c r="D5564" t="s">
        <v>2</v>
      </c>
      <c r="E5564" s="1">
        <v>3525</v>
      </c>
      <c r="F5564" s="2">
        <v>43281</v>
      </c>
      <c r="G5564" s="2">
        <v>45107</v>
      </c>
      <c r="H5564" t="s">
        <v>464</v>
      </c>
      <c r="I5564">
        <v>10382</v>
      </c>
    </row>
    <row r="5565" spans="1:9" x14ac:dyDescent="0.25">
      <c r="A5565">
        <v>1202407324</v>
      </c>
      <c r="B5565" t="s">
        <v>11072</v>
      </c>
      <c r="C5565" t="s">
        <v>11073</v>
      </c>
      <c r="D5565" t="s">
        <v>2</v>
      </c>
      <c r="E5565" s="1">
        <v>1072</v>
      </c>
      <c r="F5565" s="2">
        <v>43281</v>
      </c>
      <c r="G5565" s="2">
        <v>44012</v>
      </c>
      <c r="H5565" t="s">
        <v>464</v>
      </c>
      <c r="I5565">
        <v>10382</v>
      </c>
    </row>
    <row r="5566" spans="1:9" x14ac:dyDescent="0.25">
      <c r="A5566">
        <v>1304992371</v>
      </c>
      <c r="B5566" t="s">
        <v>11074</v>
      </c>
      <c r="C5566" t="s">
        <v>11075</v>
      </c>
      <c r="D5566" t="s">
        <v>2</v>
      </c>
      <c r="E5566" s="1">
        <v>6700</v>
      </c>
      <c r="F5566" s="2">
        <v>43281</v>
      </c>
      <c r="G5566" s="2">
        <v>44742</v>
      </c>
      <c r="H5566" t="s">
        <v>464</v>
      </c>
      <c r="I5566">
        <v>10382</v>
      </c>
    </row>
    <row r="5567" spans="1:9" x14ac:dyDescent="0.25">
      <c r="A5567">
        <v>801711748</v>
      </c>
      <c r="B5567" t="s">
        <v>11076</v>
      </c>
      <c r="C5567" t="s">
        <v>11077</v>
      </c>
      <c r="D5567" t="s">
        <v>2</v>
      </c>
      <c r="E5567" s="1">
        <v>1100</v>
      </c>
      <c r="F5567" s="2">
        <v>43281</v>
      </c>
      <c r="G5567" s="2">
        <v>43646</v>
      </c>
      <c r="H5567" t="s">
        <v>464</v>
      </c>
      <c r="I5567">
        <v>10382</v>
      </c>
    </row>
    <row r="5568" spans="1:9" x14ac:dyDescent="0.25">
      <c r="A5568">
        <v>1302951239</v>
      </c>
      <c r="B5568" t="s">
        <v>11078</v>
      </c>
      <c r="C5568" t="s">
        <v>11079</v>
      </c>
      <c r="D5568" t="s">
        <v>2</v>
      </c>
      <c r="E5568" s="1">
        <v>8000</v>
      </c>
      <c r="F5568" s="2">
        <v>43281</v>
      </c>
      <c r="G5568" s="2">
        <v>44012</v>
      </c>
      <c r="H5568" t="s">
        <v>464</v>
      </c>
      <c r="I5568">
        <v>10382</v>
      </c>
    </row>
    <row r="5569" spans="1:9" x14ac:dyDescent="0.25">
      <c r="A5569">
        <v>1303138265</v>
      </c>
      <c r="B5569" t="s">
        <v>11080</v>
      </c>
      <c r="C5569" t="s">
        <v>11081</v>
      </c>
      <c r="D5569" t="s">
        <v>2</v>
      </c>
      <c r="E5569" s="1">
        <v>1900</v>
      </c>
      <c r="F5569" s="2">
        <v>43281</v>
      </c>
      <c r="G5569" s="2">
        <v>45838</v>
      </c>
      <c r="H5569" t="s">
        <v>464</v>
      </c>
      <c r="I5569">
        <v>10382</v>
      </c>
    </row>
    <row r="5570" spans="1:9" x14ac:dyDescent="0.25">
      <c r="A5570">
        <v>1306350891</v>
      </c>
      <c r="B5570" t="s">
        <v>11082</v>
      </c>
      <c r="C5570" t="s">
        <v>11083</v>
      </c>
      <c r="D5570" t="s">
        <v>2</v>
      </c>
      <c r="E5570" s="1">
        <v>4750</v>
      </c>
      <c r="F5570" s="2">
        <v>43281</v>
      </c>
      <c r="G5570" s="2">
        <v>44377</v>
      </c>
      <c r="H5570" t="s">
        <v>464</v>
      </c>
      <c r="I5570">
        <v>10382</v>
      </c>
    </row>
    <row r="5571" spans="1:9" x14ac:dyDescent="0.25">
      <c r="A5571">
        <v>1307535565</v>
      </c>
      <c r="B5571" t="s">
        <v>11084</v>
      </c>
      <c r="C5571" t="s">
        <v>11085</v>
      </c>
      <c r="D5571" t="s">
        <v>2</v>
      </c>
      <c r="E5571" s="1">
        <v>5110</v>
      </c>
      <c r="F5571" s="2">
        <v>43281</v>
      </c>
      <c r="G5571" s="2">
        <v>44377</v>
      </c>
      <c r="H5571" t="s">
        <v>464</v>
      </c>
      <c r="I5571">
        <v>10382</v>
      </c>
    </row>
    <row r="5572" spans="1:9" x14ac:dyDescent="0.25">
      <c r="A5572">
        <v>200866101</v>
      </c>
      <c r="B5572" t="s">
        <v>11086</v>
      </c>
      <c r="C5572" t="s">
        <v>11087</v>
      </c>
      <c r="D5572" t="s">
        <v>2</v>
      </c>
      <c r="E5572" s="1">
        <v>800</v>
      </c>
      <c r="F5572" s="2">
        <v>43281</v>
      </c>
      <c r="G5572" s="2">
        <v>43465</v>
      </c>
      <c r="H5572" t="s">
        <v>464</v>
      </c>
      <c r="I5572">
        <v>10382</v>
      </c>
    </row>
    <row r="5573" spans="1:9" x14ac:dyDescent="0.25">
      <c r="A5573">
        <v>502338148</v>
      </c>
      <c r="B5573" t="s">
        <v>11088</v>
      </c>
      <c r="C5573" t="s">
        <v>11089</v>
      </c>
      <c r="D5573" t="s">
        <v>2</v>
      </c>
      <c r="E5573" s="1">
        <v>950.43</v>
      </c>
      <c r="F5573" s="2">
        <v>43281</v>
      </c>
      <c r="G5573" s="2">
        <v>44742</v>
      </c>
      <c r="H5573" t="s">
        <v>464</v>
      </c>
      <c r="I5573">
        <v>10382</v>
      </c>
    </row>
    <row r="5574" spans="1:9" x14ac:dyDescent="0.25">
      <c r="A5574">
        <v>1600229650</v>
      </c>
      <c r="B5574" t="s">
        <v>11090</v>
      </c>
      <c r="C5574" t="s">
        <v>11091</v>
      </c>
      <c r="D5574" t="s">
        <v>2</v>
      </c>
      <c r="E5574" s="1">
        <v>2500</v>
      </c>
      <c r="F5574" s="2">
        <v>43280</v>
      </c>
      <c r="G5574" s="2">
        <v>45838</v>
      </c>
      <c r="H5574" t="s">
        <v>464</v>
      </c>
      <c r="I5574">
        <v>10382</v>
      </c>
    </row>
    <row r="5575" spans="1:9" x14ac:dyDescent="0.25">
      <c r="A5575">
        <v>913193272</v>
      </c>
      <c r="B5575" t="s">
        <v>11092</v>
      </c>
      <c r="C5575" t="s">
        <v>11093</v>
      </c>
      <c r="D5575" t="s">
        <v>2</v>
      </c>
      <c r="E5575" s="1">
        <v>3090</v>
      </c>
      <c r="F5575" s="2">
        <v>43280</v>
      </c>
      <c r="G5575" s="2">
        <v>44377</v>
      </c>
      <c r="H5575" t="s">
        <v>464</v>
      </c>
      <c r="I5575">
        <v>10382</v>
      </c>
    </row>
    <row r="5576" spans="1:9" x14ac:dyDescent="0.25">
      <c r="A5576">
        <v>400649331</v>
      </c>
      <c r="B5576" t="s">
        <v>11094</v>
      </c>
      <c r="C5576" t="s">
        <v>11095</v>
      </c>
      <c r="D5576" t="s">
        <v>2</v>
      </c>
      <c r="E5576" s="1">
        <v>5730</v>
      </c>
      <c r="F5576" s="2">
        <v>43280</v>
      </c>
      <c r="G5576" s="2">
        <v>45473</v>
      </c>
      <c r="H5576" t="s">
        <v>464</v>
      </c>
      <c r="I5576">
        <v>10382</v>
      </c>
    </row>
    <row r="5577" spans="1:9" x14ac:dyDescent="0.25">
      <c r="A5577">
        <v>1001429925</v>
      </c>
      <c r="B5577" t="s">
        <v>1284</v>
      </c>
      <c r="C5577" t="s">
        <v>11096</v>
      </c>
      <c r="D5577" t="s">
        <v>2</v>
      </c>
      <c r="E5577" s="1">
        <v>1500</v>
      </c>
      <c r="F5577" s="2">
        <v>43280</v>
      </c>
      <c r="G5577" s="2">
        <v>44012</v>
      </c>
      <c r="H5577" t="s">
        <v>464</v>
      </c>
      <c r="I5577">
        <v>10382</v>
      </c>
    </row>
    <row r="5578" spans="1:9" x14ac:dyDescent="0.25">
      <c r="A5578">
        <v>701873267</v>
      </c>
      <c r="B5578" t="s">
        <v>5604</v>
      </c>
      <c r="C5578" t="s">
        <v>11097</v>
      </c>
      <c r="D5578" t="s">
        <v>2</v>
      </c>
      <c r="E5578" s="1">
        <v>2000</v>
      </c>
      <c r="F5578" s="2">
        <v>43280</v>
      </c>
      <c r="G5578" s="2">
        <v>44196</v>
      </c>
      <c r="H5578" t="s">
        <v>464</v>
      </c>
      <c r="I5578">
        <v>10382</v>
      </c>
    </row>
    <row r="5579" spans="1:9" x14ac:dyDescent="0.25">
      <c r="A5579">
        <v>702671702</v>
      </c>
      <c r="B5579" t="s">
        <v>11098</v>
      </c>
      <c r="C5579" t="s">
        <v>11099</v>
      </c>
      <c r="D5579" t="s">
        <v>2</v>
      </c>
      <c r="E5579" s="1">
        <v>1409.21</v>
      </c>
      <c r="F5579" s="2">
        <v>43280</v>
      </c>
      <c r="G5579" s="2">
        <v>44377</v>
      </c>
      <c r="H5579" t="s">
        <v>464</v>
      </c>
      <c r="I5579">
        <v>10382</v>
      </c>
    </row>
    <row r="5580" spans="1:9" x14ac:dyDescent="0.25">
      <c r="A5580">
        <v>800523748</v>
      </c>
      <c r="B5580" t="s">
        <v>11100</v>
      </c>
      <c r="C5580" t="s">
        <v>11101</v>
      </c>
      <c r="D5580" t="s">
        <v>2</v>
      </c>
      <c r="E5580" s="1">
        <v>4300</v>
      </c>
      <c r="F5580" s="2">
        <v>43280</v>
      </c>
      <c r="G5580" s="2">
        <v>44742</v>
      </c>
      <c r="H5580" t="s">
        <v>464</v>
      </c>
      <c r="I5580">
        <v>10382</v>
      </c>
    </row>
    <row r="5581" spans="1:9" x14ac:dyDescent="0.25">
      <c r="A5581">
        <v>801935636</v>
      </c>
      <c r="B5581" t="s">
        <v>11102</v>
      </c>
      <c r="C5581" t="s">
        <v>11103</v>
      </c>
      <c r="D5581" t="s">
        <v>2</v>
      </c>
      <c r="E5581" s="1">
        <v>3500</v>
      </c>
      <c r="F5581" s="2">
        <v>43280</v>
      </c>
      <c r="G5581" s="2">
        <v>44012</v>
      </c>
      <c r="H5581" t="s">
        <v>464</v>
      </c>
      <c r="I5581">
        <v>10382</v>
      </c>
    </row>
    <row r="5582" spans="1:9" x14ac:dyDescent="0.25">
      <c r="A5582">
        <v>905808226</v>
      </c>
      <c r="B5582" t="s">
        <v>11104</v>
      </c>
      <c r="C5582" t="s">
        <v>11105</v>
      </c>
      <c r="D5582" t="s">
        <v>2</v>
      </c>
      <c r="E5582" s="1">
        <v>8533</v>
      </c>
      <c r="F5582" s="2">
        <v>43280</v>
      </c>
      <c r="G5582" s="2">
        <v>45107</v>
      </c>
      <c r="H5582" t="s">
        <v>464</v>
      </c>
      <c r="I5582">
        <v>10382</v>
      </c>
    </row>
    <row r="5583" spans="1:9" x14ac:dyDescent="0.25">
      <c r="A5583">
        <v>1500548852</v>
      </c>
      <c r="B5583" t="s">
        <v>11106</v>
      </c>
      <c r="C5583" t="s">
        <v>11107</v>
      </c>
      <c r="D5583" t="s">
        <v>2</v>
      </c>
      <c r="E5583" s="1">
        <v>6900</v>
      </c>
      <c r="F5583" s="2">
        <v>43280</v>
      </c>
      <c r="G5583" s="2">
        <v>44377</v>
      </c>
      <c r="H5583" t="s">
        <v>464</v>
      </c>
      <c r="I5583">
        <v>10382</v>
      </c>
    </row>
    <row r="5584" spans="1:9" x14ac:dyDescent="0.25">
      <c r="A5584">
        <v>1600247025</v>
      </c>
      <c r="B5584" t="s">
        <v>11108</v>
      </c>
      <c r="C5584" t="s">
        <v>11109</v>
      </c>
      <c r="D5584" t="s">
        <v>2</v>
      </c>
      <c r="E5584" s="1">
        <v>4496.3999999999996</v>
      </c>
      <c r="F5584" s="2">
        <v>43280</v>
      </c>
      <c r="G5584" s="2">
        <v>45838</v>
      </c>
      <c r="H5584" t="s">
        <v>464</v>
      </c>
      <c r="I5584">
        <v>10382</v>
      </c>
    </row>
    <row r="5585" spans="1:9" x14ac:dyDescent="0.25">
      <c r="A5585">
        <v>1001413200</v>
      </c>
      <c r="B5585" t="s">
        <v>11110</v>
      </c>
      <c r="C5585" t="s">
        <v>11111</v>
      </c>
      <c r="D5585" t="s">
        <v>2</v>
      </c>
      <c r="E5585" s="1">
        <v>1238.69</v>
      </c>
      <c r="F5585" s="2">
        <v>43280</v>
      </c>
      <c r="G5585" s="2">
        <v>44377</v>
      </c>
      <c r="H5585" t="s">
        <v>464</v>
      </c>
      <c r="I5585">
        <v>10382</v>
      </c>
    </row>
    <row r="5586" spans="1:9" x14ac:dyDescent="0.25">
      <c r="A5586">
        <v>1102795174</v>
      </c>
      <c r="B5586" t="s">
        <v>11112</v>
      </c>
      <c r="C5586" t="s">
        <v>11113</v>
      </c>
      <c r="D5586" t="s">
        <v>2</v>
      </c>
      <c r="E5586" s="1">
        <v>4860</v>
      </c>
      <c r="F5586" s="2">
        <v>43280</v>
      </c>
      <c r="G5586" s="2">
        <v>45838</v>
      </c>
      <c r="H5586" t="s">
        <v>464</v>
      </c>
      <c r="I5586">
        <v>10382</v>
      </c>
    </row>
    <row r="5587" spans="1:9" x14ac:dyDescent="0.25">
      <c r="A5587">
        <v>1801882810</v>
      </c>
      <c r="B5587" t="s">
        <v>11114</v>
      </c>
      <c r="C5587" t="s">
        <v>11115</v>
      </c>
      <c r="D5587" t="s">
        <v>2</v>
      </c>
      <c r="E5587" s="1">
        <v>3500</v>
      </c>
      <c r="F5587" s="2">
        <v>43280</v>
      </c>
      <c r="G5587" s="2">
        <v>44012</v>
      </c>
      <c r="H5587" t="s">
        <v>464</v>
      </c>
      <c r="I5587">
        <v>10382</v>
      </c>
    </row>
    <row r="5588" spans="1:9" x14ac:dyDescent="0.25">
      <c r="A5588">
        <v>702325754</v>
      </c>
      <c r="B5588" t="s">
        <v>11116</v>
      </c>
      <c r="C5588" t="s">
        <v>11117</v>
      </c>
      <c r="D5588" t="s">
        <v>2</v>
      </c>
      <c r="E5588" s="1">
        <v>9467.08</v>
      </c>
      <c r="F5588" s="2">
        <v>43280</v>
      </c>
      <c r="G5588" s="2">
        <v>45838</v>
      </c>
      <c r="H5588" t="s">
        <v>464</v>
      </c>
      <c r="I5588">
        <v>10382</v>
      </c>
    </row>
    <row r="5589" spans="1:9" x14ac:dyDescent="0.25">
      <c r="A5589">
        <v>1102645262</v>
      </c>
      <c r="B5589" t="s">
        <v>226</v>
      </c>
      <c r="C5589" t="s">
        <v>11118</v>
      </c>
      <c r="D5589" t="s">
        <v>2</v>
      </c>
      <c r="E5589" s="1">
        <v>3050</v>
      </c>
      <c r="F5589" s="2">
        <v>43280</v>
      </c>
      <c r="G5589" s="2">
        <v>45473</v>
      </c>
      <c r="H5589" t="s">
        <v>464</v>
      </c>
      <c r="I5589">
        <v>10382</v>
      </c>
    </row>
    <row r="5590" spans="1:9" x14ac:dyDescent="0.25">
      <c r="A5590">
        <v>1302352115</v>
      </c>
      <c r="B5590" t="s">
        <v>11119</v>
      </c>
      <c r="C5590" t="s">
        <v>11120</v>
      </c>
      <c r="D5590" t="s">
        <v>2</v>
      </c>
      <c r="E5590" s="1">
        <v>5930</v>
      </c>
      <c r="F5590" s="2">
        <v>43280</v>
      </c>
      <c r="G5590" s="2">
        <v>45107</v>
      </c>
      <c r="H5590" t="s">
        <v>464</v>
      </c>
      <c r="I5590">
        <v>10382</v>
      </c>
    </row>
    <row r="5591" spans="1:9" x14ac:dyDescent="0.25">
      <c r="A5591">
        <v>602585317</v>
      </c>
      <c r="B5591" t="s">
        <v>11121</v>
      </c>
      <c r="C5591" t="s">
        <v>11122</v>
      </c>
      <c r="D5591" t="s">
        <v>2</v>
      </c>
      <c r="E5591" s="1">
        <v>1850</v>
      </c>
      <c r="F5591" s="2">
        <v>43280</v>
      </c>
      <c r="G5591" s="2">
        <v>44742</v>
      </c>
      <c r="H5591" t="s">
        <v>464</v>
      </c>
      <c r="I5591">
        <v>10382</v>
      </c>
    </row>
    <row r="5592" spans="1:9" x14ac:dyDescent="0.25">
      <c r="A5592">
        <v>706250826</v>
      </c>
      <c r="B5592" t="s">
        <v>5430</v>
      </c>
      <c r="C5592" t="s">
        <v>11123</v>
      </c>
      <c r="D5592" t="s">
        <v>2</v>
      </c>
      <c r="E5592" s="1">
        <v>200</v>
      </c>
      <c r="F5592" s="2">
        <v>43279</v>
      </c>
      <c r="G5592" s="2">
        <v>43465</v>
      </c>
      <c r="H5592" t="s">
        <v>464</v>
      </c>
      <c r="I5592">
        <v>10382</v>
      </c>
    </row>
    <row r="5593" spans="1:9" x14ac:dyDescent="0.25">
      <c r="A5593">
        <v>1500642614</v>
      </c>
      <c r="B5593" t="s">
        <v>11124</v>
      </c>
      <c r="C5593" t="s">
        <v>11125</v>
      </c>
      <c r="D5593" t="s">
        <v>2</v>
      </c>
      <c r="E5593" s="1">
        <v>1220</v>
      </c>
      <c r="F5593" s="2">
        <v>43279</v>
      </c>
      <c r="G5593" s="2">
        <v>43646</v>
      </c>
      <c r="H5593" t="s">
        <v>464</v>
      </c>
      <c r="I5593">
        <v>10382</v>
      </c>
    </row>
    <row r="5594" spans="1:9" x14ac:dyDescent="0.25">
      <c r="A5594">
        <v>801607938</v>
      </c>
      <c r="B5594" t="s">
        <v>11126</v>
      </c>
      <c r="C5594" t="s">
        <v>11127</v>
      </c>
      <c r="D5594" t="s">
        <v>2</v>
      </c>
      <c r="E5594" s="1">
        <v>1600</v>
      </c>
      <c r="F5594" s="2">
        <v>43279</v>
      </c>
      <c r="G5594" s="2">
        <v>44012</v>
      </c>
      <c r="H5594" t="s">
        <v>464</v>
      </c>
      <c r="I5594">
        <v>10382</v>
      </c>
    </row>
    <row r="5595" spans="1:9" x14ac:dyDescent="0.25">
      <c r="A5595">
        <v>1304307869</v>
      </c>
      <c r="B5595" t="s">
        <v>11128</v>
      </c>
      <c r="C5595" t="s">
        <v>11129</v>
      </c>
      <c r="D5595" t="s">
        <v>2</v>
      </c>
      <c r="E5595" s="1">
        <v>3900</v>
      </c>
      <c r="F5595" s="2">
        <v>43279</v>
      </c>
      <c r="G5595" s="2">
        <v>44377</v>
      </c>
      <c r="H5595" t="s">
        <v>464</v>
      </c>
      <c r="I5595">
        <v>10382</v>
      </c>
    </row>
    <row r="5596" spans="1:9" x14ac:dyDescent="0.25">
      <c r="A5596">
        <v>800558793</v>
      </c>
      <c r="B5596" t="s">
        <v>11130</v>
      </c>
      <c r="C5596" t="s">
        <v>11131</v>
      </c>
      <c r="D5596" t="s">
        <v>2</v>
      </c>
      <c r="E5596" s="1">
        <v>4500</v>
      </c>
      <c r="F5596" s="2">
        <v>43279</v>
      </c>
      <c r="G5596" s="2">
        <v>45107</v>
      </c>
      <c r="H5596" t="s">
        <v>464</v>
      </c>
      <c r="I5596">
        <v>10382</v>
      </c>
    </row>
    <row r="5597" spans="1:9" x14ac:dyDescent="0.25">
      <c r="A5597">
        <v>1306936111</v>
      </c>
      <c r="B5597" t="s">
        <v>11132</v>
      </c>
      <c r="C5597" t="s">
        <v>11133</v>
      </c>
      <c r="D5597" t="s">
        <v>2</v>
      </c>
      <c r="E5597" s="1">
        <v>3524</v>
      </c>
      <c r="F5597" s="2">
        <v>43279</v>
      </c>
      <c r="G5597" s="2">
        <v>44196</v>
      </c>
      <c r="H5597" t="s">
        <v>464</v>
      </c>
      <c r="I5597">
        <v>10382</v>
      </c>
    </row>
    <row r="5598" spans="1:9" x14ac:dyDescent="0.25">
      <c r="A5598">
        <v>1202892624</v>
      </c>
      <c r="B5598" t="s">
        <v>981</v>
      </c>
      <c r="C5598" t="s">
        <v>11134</v>
      </c>
      <c r="D5598" t="s">
        <v>2</v>
      </c>
      <c r="E5598" s="1">
        <v>5000</v>
      </c>
      <c r="F5598" s="2">
        <v>43279</v>
      </c>
      <c r="G5598" s="2">
        <v>44196</v>
      </c>
      <c r="H5598" t="s">
        <v>464</v>
      </c>
      <c r="I5598">
        <v>10382</v>
      </c>
    </row>
    <row r="5599" spans="1:9" x14ac:dyDescent="0.25">
      <c r="A5599">
        <v>400941241</v>
      </c>
      <c r="B5599" t="s">
        <v>11135</v>
      </c>
      <c r="C5599" t="s">
        <v>11136</v>
      </c>
      <c r="D5599" t="s">
        <v>2</v>
      </c>
      <c r="E5599" s="1">
        <v>6700</v>
      </c>
      <c r="F5599" s="2">
        <v>43278</v>
      </c>
      <c r="G5599" s="2">
        <v>44377</v>
      </c>
      <c r="H5599" t="s">
        <v>464</v>
      </c>
      <c r="I5599">
        <v>10382</v>
      </c>
    </row>
    <row r="5600" spans="1:9" x14ac:dyDescent="0.25">
      <c r="A5600">
        <v>909968695</v>
      </c>
      <c r="B5600" t="s">
        <v>6509</v>
      </c>
      <c r="C5600" t="s">
        <v>11137</v>
      </c>
      <c r="D5600" t="s">
        <v>2</v>
      </c>
      <c r="E5600" s="1">
        <v>4963.2700000000004</v>
      </c>
      <c r="F5600" s="2">
        <v>43278</v>
      </c>
      <c r="G5600" s="2">
        <v>45107</v>
      </c>
      <c r="H5600" t="s">
        <v>464</v>
      </c>
      <c r="I5600">
        <v>10382</v>
      </c>
    </row>
    <row r="5601" spans="1:9" x14ac:dyDescent="0.25">
      <c r="A5601">
        <v>1707107825</v>
      </c>
      <c r="B5601" t="s">
        <v>11138</v>
      </c>
      <c r="C5601" t="s">
        <v>11139</v>
      </c>
      <c r="D5601" t="s">
        <v>2</v>
      </c>
      <c r="E5601" s="1">
        <v>3139.25</v>
      </c>
      <c r="F5601" s="2">
        <v>43277</v>
      </c>
      <c r="G5601" s="2">
        <v>44377</v>
      </c>
      <c r="H5601" t="s">
        <v>464</v>
      </c>
      <c r="I5601">
        <v>10382</v>
      </c>
    </row>
    <row r="5602" spans="1:9" x14ac:dyDescent="0.25">
      <c r="A5602">
        <v>1715784169</v>
      </c>
      <c r="B5602" t="s">
        <v>6864</v>
      </c>
      <c r="C5602" t="s">
        <v>11140</v>
      </c>
      <c r="D5602" t="s">
        <v>2</v>
      </c>
      <c r="E5602" s="1">
        <v>200</v>
      </c>
      <c r="F5602" s="2">
        <v>43277</v>
      </c>
      <c r="G5602" s="2">
        <v>43465</v>
      </c>
      <c r="H5602" t="s">
        <v>464</v>
      </c>
      <c r="I5602">
        <v>10382</v>
      </c>
    </row>
    <row r="5603" spans="1:9" x14ac:dyDescent="0.25">
      <c r="A5603">
        <v>1001219771</v>
      </c>
      <c r="B5603" t="s">
        <v>11141</v>
      </c>
      <c r="C5603" t="s">
        <v>11142</v>
      </c>
      <c r="D5603" t="s">
        <v>2</v>
      </c>
      <c r="E5603" s="1">
        <v>7900</v>
      </c>
      <c r="F5603" s="2">
        <v>43277</v>
      </c>
      <c r="G5603" s="2">
        <v>45838</v>
      </c>
      <c r="H5603" t="s">
        <v>464</v>
      </c>
      <c r="I5603">
        <v>10382</v>
      </c>
    </row>
    <row r="5604" spans="1:9" x14ac:dyDescent="0.25">
      <c r="A5604">
        <v>1303399768</v>
      </c>
      <c r="B5604" t="s">
        <v>11143</v>
      </c>
      <c r="C5604" t="s">
        <v>11144</v>
      </c>
      <c r="D5604" t="s">
        <v>2</v>
      </c>
      <c r="E5604" s="1">
        <v>1580</v>
      </c>
      <c r="F5604" s="2">
        <v>43277</v>
      </c>
      <c r="G5604" s="2">
        <v>44012</v>
      </c>
      <c r="H5604" t="s">
        <v>464</v>
      </c>
      <c r="I5604">
        <v>10382</v>
      </c>
    </row>
    <row r="5605" spans="1:9" x14ac:dyDescent="0.25">
      <c r="A5605">
        <v>911296648</v>
      </c>
      <c r="B5605" t="s">
        <v>11145</v>
      </c>
      <c r="C5605" t="s">
        <v>11146</v>
      </c>
      <c r="D5605" t="s">
        <v>2</v>
      </c>
      <c r="E5605" s="1">
        <v>682.98</v>
      </c>
      <c r="F5605" s="2">
        <v>43277</v>
      </c>
      <c r="G5605" s="2">
        <v>43646</v>
      </c>
      <c r="H5605" t="s">
        <v>464</v>
      </c>
      <c r="I5605">
        <v>10382</v>
      </c>
    </row>
    <row r="5606" spans="1:9" x14ac:dyDescent="0.25">
      <c r="A5606">
        <v>1305038612</v>
      </c>
      <c r="B5606" t="s">
        <v>1224</v>
      </c>
      <c r="C5606" t="s">
        <v>11147</v>
      </c>
      <c r="D5606" t="s">
        <v>2</v>
      </c>
      <c r="E5606" s="1">
        <v>2911</v>
      </c>
      <c r="F5606" s="2">
        <v>43277</v>
      </c>
      <c r="G5606" s="2">
        <v>44561</v>
      </c>
      <c r="H5606" t="s">
        <v>464</v>
      </c>
      <c r="I5606">
        <v>10382</v>
      </c>
    </row>
    <row r="5607" spans="1:9" x14ac:dyDescent="0.25">
      <c r="A5607">
        <v>1900123645</v>
      </c>
      <c r="B5607" t="s">
        <v>11148</v>
      </c>
      <c r="C5607" t="s">
        <v>11149</v>
      </c>
      <c r="D5607" t="s">
        <v>2</v>
      </c>
      <c r="E5607" s="1">
        <v>3000</v>
      </c>
      <c r="F5607" s="2">
        <v>43277</v>
      </c>
      <c r="G5607" s="2">
        <v>44377</v>
      </c>
      <c r="H5607" t="s">
        <v>464</v>
      </c>
      <c r="I5607">
        <v>10382</v>
      </c>
    </row>
    <row r="5608" spans="1:9" x14ac:dyDescent="0.25">
      <c r="A5608">
        <v>802339408</v>
      </c>
      <c r="B5608" t="s">
        <v>11150</v>
      </c>
      <c r="C5608" t="s">
        <v>11151</v>
      </c>
      <c r="D5608" t="s">
        <v>2</v>
      </c>
      <c r="E5608" s="1">
        <v>3100</v>
      </c>
      <c r="F5608" s="2">
        <v>43277</v>
      </c>
      <c r="G5608" s="2">
        <v>44742</v>
      </c>
      <c r="H5608" t="s">
        <v>464</v>
      </c>
      <c r="I5608">
        <v>10382</v>
      </c>
    </row>
    <row r="5609" spans="1:9" x14ac:dyDescent="0.25">
      <c r="A5609">
        <v>1303758161</v>
      </c>
      <c r="B5609" t="s">
        <v>11152</v>
      </c>
      <c r="C5609" t="s">
        <v>11153</v>
      </c>
      <c r="D5609" t="s">
        <v>2</v>
      </c>
      <c r="E5609" s="1">
        <v>8000</v>
      </c>
      <c r="F5609" s="2">
        <v>43277</v>
      </c>
      <c r="G5609" s="2">
        <v>45107</v>
      </c>
      <c r="H5609" t="s">
        <v>464</v>
      </c>
      <c r="I5609">
        <v>10382</v>
      </c>
    </row>
    <row r="5610" spans="1:9" x14ac:dyDescent="0.25">
      <c r="A5610">
        <v>1713034195</v>
      </c>
      <c r="B5610" t="s">
        <v>11154</v>
      </c>
      <c r="C5610" t="s">
        <v>11155</v>
      </c>
      <c r="D5610" t="s">
        <v>2</v>
      </c>
      <c r="E5610" s="1">
        <v>135.71</v>
      </c>
      <c r="F5610" s="2">
        <v>43277</v>
      </c>
      <c r="G5610" s="2">
        <v>43465</v>
      </c>
      <c r="H5610" t="s">
        <v>464</v>
      </c>
      <c r="I5610">
        <v>10382</v>
      </c>
    </row>
    <row r="5611" spans="1:9" x14ac:dyDescent="0.25">
      <c r="A5611">
        <v>1302384530</v>
      </c>
      <c r="B5611" t="s">
        <v>11156</v>
      </c>
      <c r="C5611" t="s">
        <v>11157</v>
      </c>
      <c r="D5611" t="s">
        <v>2</v>
      </c>
      <c r="E5611" s="1">
        <v>2000</v>
      </c>
      <c r="F5611" s="2">
        <v>43277</v>
      </c>
      <c r="G5611" s="2">
        <v>43585</v>
      </c>
      <c r="H5611" t="s">
        <v>464</v>
      </c>
      <c r="I5611">
        <v>10382</v>
      </c>
    </row>
    <row r="5612" spans="1:9" x14ac:dyDescent="0.25">
      <c r="A5612">
        <v>1204421604</v>
      </c>
      <c r="B5612" t="s">
        <v>11158</v>
      </c>
      <c r="C5612" t="s">
        <v>11159</v>
      </c>
      <c r="D5612" t="s">
        <v>2</v>
      </c>
      <c r="E5612" s="1">
        <v>445</v>
      </c>
      <c r="F5612" s="2">
        <v>43277</v>
      </c>
      <c r="G5612" s="2">
        <v>43646</v>
      </c>
      <c r="H5612" t="s">
        <v>464</v>
      </c>
      <c r="I5612">
        <v>10382</v>
      </c>
    </row>
    <row r="5613" spans="1:9" x14ac:dyDescent="0.25">
      <c r="A5613">
        <v>1306416262</v>
      </c>
      <c r="B5613" t="s">
        <v>11160</v>
      </c>
      <c r="C5613" t="s">
        <v>11161</v>
      </c>
      <c r="D5613" t="s">
        <v>2</v>
      </c>
      <c r="E5613" s="1">
        <v>6000</v>
      </c>
      <c r="F5613" s="2">
        <v>43277</v>
      </c>
      <c r="G5613" s="2">
        <v>44742</v>
      </c>
      <c r="H5613" t="s">
        <v>464</v>
      </c>
      <c r="I5613">
        <v>10382</v>
      </c>
    </row>
    <row r="5614" spans="1:9" x14ac:dyDescent="0.25">
      <c r="A5614">
        <v>202284501</v>
      </c>
      <c r="B5614" t="s">
        <v>11162</v>
      </c>
      <c r="C5614" t="s">
        <v>11163</v>
      </c>
      <c r="D5614" t="s">
        <v>2</v>
      </c>
      <c r="E5614" s="1">
        <v>5000</v>
      </c>
      <c r="F5614" s="2">
        <v>43277</v>
      </c>
      <c r="G5614" s="2">
        <v>44742</v>
      </c>
      <c r="H5614" t="s">
        <v>464</v>
      </c>
      <c r="I5614">
        <v>10382</v>
      </c>
    </row>
    <row r="5615" spans="1:9" x14ac:dyDescent="0.25">
      <c r="A5615">
        <v>1400494322</v>
      </c>
      <c r="B5615" t="s">
        <v>11164</v>
      </c>
      <c r="C5615" t="s">
        <v>11165</v>
      </c>
      <c r="D5615" t="s">
        <v>2</v>
      </c>
      <c r="E5615" s="1">
        <v>5033.91</v>
      </c>
      <c r="F5615" s="2">
        <v>43277</v>
      </c>
      <c r="G5615" s="2">
        <v>45838</v>
      </c>
      <c r="H5615" t="s">
        <v>464</v>
      </c>
      <c r="I5615">
        <v>10382</v>
      </c>
    </row>
    <row r="5616" spans="1:9" x14ac:dyDescent="0.25">
      <c r="A5616">
        <v>1202597462</v>
      </c>
      <c r="B5616" t="s">
        <v>11166</v>
      </c>
      <c r="C5616" t="s">
        <v>11167</v>
      </c>
      <c r="D5616" t="s">
        <v>2</v>
      </c>
      <c r="E5616" s="1">
        <v>80</v>
      </c>
      <c r="F5616" s="2">
        <v>43277</v>
      </c>
      <c r="G5616" s="2">
        <v>43465</v>
      </c>
      <c r="H5616" t="s">
        <v>464</v>
      </c>
      <c r="I5616">
        <v>10382</v>
      </c>
    </row>
    <row r="5617" spans="1:9" x14ac:dyDescent="0.25">
      <c r="A5617">
        <v>1307857712</v>
      </c>
      <c r="B5617" t="s">
        <v>11168</v>
      </c>
      <c r="C5617" t="s">
        <v>11169</v>
      </c>
      <c r="D5617" t="s">
        <v>2</v>
      </c>
      <c r="E5617" s="1">
        <v>709</v>
      </c>
      <c r="F5617" s="2">
        <v>43276</v>
      </c>
      <c r="G5617" s="2">
        <v>43646</v>
      </c>
      <c r="H5617" t="s">
        <v>464</v>
      </c>
      <c r="I5617">
        <v>10382</v>
      </c>
    </row>
    <row r="5618" spans="1:9" x14ac:dyDescent="0.25">
      <c r="A5618">
        <v>702542788</v>
      </c>
      <c r="B5618" t="s">
        <v>11170</v>
      </c>
      <c r="C5618" t="s">
        <v>11171</v>
      </c>
      <c r="D5618" t="s">
        <v>2</v>
      </c>
      <c r="E5618" s="1">
        <v>1000</v>
      </c>
      <c r="F5618" s="2">
        <v>43276</v>
      </c>
      <c r="G5618" s="2">
        <v>43646</v>
      </c>
      <c r="H5618" t="s">
        <v>464</v>
      </c>
      <c r="I5618">
        <v>10382</v>
      </c>
    </row>
    <row r="5619" spans="1:9" x14ac:dyDescent="0.25">
      <c r="A5619">
        <v>1708621113</v>
      </c>
      <c r="B5619" t="s">
        <v>11172</v>
      </c>
      <c r="C5619" t="s">
        <v>11173</v>
      </c>
      <c r="D5619" t="s">
        <v>2</v>
      </c>
      <c r="E5619" s="1">
        <v>1063.26</v>
      </c>
      <c r="F5619" s="2">
        <v>43276</v>
      </c>
      <c r="G5619" s="2">
        <v>44012</v>
      </c>
      <c r="H5619" t="s">
        <v>464</v>
      </c>
      <c r="I5619">
        <v>10382</v>
      </c>
    </row>
    <row r="5620" spans="1:9" x14ac:dyDescent="0.25">
      <c r="A5620">
        <v>800600124</v>
      </c>
      <c r="B5620" t="s">
        <v>11174</v>
      </c>
      <c r="C5620" t="s">
        <v>11175</v>
      </c>
      <c r="D5620" t="s">
        <v>2</v>
      </c>
      <c r="E5620" s="1">
        <v>8400</v>
      </c>
      <c r="F5620" s="2">
        <v>43276</v>
      </c>
      <c r="G5620" s="2">
        <v>45107</v>
      </c>
      <c r="H5620" t="s">
        <v>464</v>
      </c>
      <c r="I5620">
        <v>10382</v>
      </c>
    </row>
    <row r="5621" spans="1:9" x14ac:dyDescent="0.25">
      <c r="A5621">
        <v>802120279</v>
      </c>
      <c r="B5621" t="s">
        <v>1184</v>
      </c>
      <c r="C5621" t="s">
        <v>11176</v>
      </c>
      <c r="D5621" t="s">
        <v>2</v>
      </c>
      <c r="E5621" s="1">
        <v>1600</v>
      </c>
      <c r="F5621" s="2">
        <v>43276</v>
      </c>
      <c r="G5621" s="2">
        <v>43646</v>
      </c>
      <c r="H5621" t="s">
        <v>464</v>
      </c>
      <c r="I5621">
        <v>10382</v>
      </c>
    </row>
    <row r="5622" spans="1:9" x14ac:dyDescent="0.25">
      <c r="A5622">
        <v>907212849</v>
      </c>
      <c r="B5622" t="s">
        <v>11177</v>
      </c>
      <c r="C5622" t="s">
        <v>11178</v>
      </c>
      <c r="D5622" t="s">
        <v>2</v>
      </c>
      <c r="E5622" s="1">
        <v>10898</v>
      </c>
      <c r="F5622" s="2">
        <v>43276</v>
      </c>
      <c r="G5622" s="2">
        <v>44561</v>
      </c>
      <c r="H5622" t="s">
        <v>464</v>
      </c>
      <c r="I5622">
        <v>10382</v>
      </c>
    </row>
    <row r="5623" spans="1:9" x14ac:dyDescent="0.25">
      <c r="A5623">
        <v>400674123</v>
      </c>
      <c r="B5623" t="s">
        <v>11179</v>
      </c>
      <c r="C5623" t="s">
        <v>11180</v>
      </c>
      <c r="D5623" t="s">
        <v>2</v>
      </c>
      <c r="E5623" s="1">
        <v>6800</v>
      </c>
      <c r="F5623" s="2">
        <v>43276</v>
      </c>
      <c r="G5623" s="2">
        <v>43830</v>
      </c>
      <c r="H5623" t="s">
        <v>464</v>
      </c>
      <c r="I5623">
        <v>10382</v>
      </c>
    </row>
    <row r="5624" spans="1:9" x14ac:dyDescent="0.25">
      <c r="A5624">
        <v>601520927</v>
      </c>
      <c r="B5624" t="s">
        <v>11181</v>
      </c>
      <c r="C5624" t="s">
        <v>11182</v>
      </c>
      <c r="D5624" t="s">
        <v>2</v>
      </c>
      <c r="E5624" s="1">
        <v>6185.11</v>
      </c>
      <c r="F5624" s="2">
        <v>43276</v>
      </c>
      <c r="G5624" s="2">
        <v>44742</v>
      </c>
      <c r="H5624" t="s">
        <v>464</v>
      </c>
      <c r="I5624">
        <v>10382</v>
      </c>
    </row>
    <row r="5625" spans="1:9" x14ac:dyDescent="0.25">
      <c r="A5625">
        <v>102290608</v>
      </c>
      <c r="B5625" t="s">
        <v>1001</v>
      </c>
      <c r="C5625" t="s">
        <v>11183</v>
      </c>
      <c r="D5625" t="s">
        <v>2</v>
      </c>
      <c r="E5625" s="1">
        <v>1500</v>
      </c>
      <c r="F5625" s="2">
        <v>43276</v>
      </c>
      <c r="G5625" s="2">
        <v>43646</v>
      </c>
      <c r="H5625" t="s">
        <v>464</v>
      </c>
      <c r="I5625">
        <v>10382</v>
      </c>
    </row>
    <row r="5626" spans="1:9" x14ac:dyDescent="0.25">
      <c r="A5626">
        <v>1103018592</v>
      </c>
      <c r="B5626" t="s">
        <v>11184</v>
      </c>
      <c r="C5626" t="s">
        <v>11185</v>
      </c>
      <c r="D5626" t="s">
        <v>2</v>
      </c>
      <c r="E5626" s="1">
        <v>5000</v>
      </c>
      <c r="F5626" s="2">
        <v>43275</v>
      </c>
      <c r="G5626" s="2">
        <v>44377</v>
      </c>
      <c r="H5626" t="s">
        <v>464</v>
      </c>
      <c r="I5626">
        <v>10382</v>
      </c>
    </row>
    <row r="5627" spans="1:9" x14ac:dyDescent="0.25">
      <c r="A5627">
        <v>1304014523</v>
      </c>
      <c r="B5627" t="s">
        <v>11186</v>
      </c>
      <c r="C5627" t="s">
        <v>11187</v>
      </c>
      <c r="D5627" t="s">
        <v>2</v>
      </c>
      <c r="E5627" s="1">
        <v>2453</v>
      </c>
      <c r="F5627" s="2">
        <v>43275</v>
      </c>
      <c r="G5627" s="2">
        <v>44742</v>
      </c>
      <c r="H5627" t="s">
        <v>464</v>
      </c>
      <c r="I5627">
        <v>10382</v>
      </c>
    </row>
    <row r="5628" spans="1:9" x14ac:dyDescent="0.25">
      <c r="A5628">
        <v>1304024878</v>
      </c>
      <c r="B5628" t="s">
        <v>11188</v>
      </c>
      <c r="C5628" t="s">
        <v>11189</v>
      </c>
      <c r="D5628" t="s">
        <v>2</v>
      </c>
      <c r="E5628" s="1">
        <v>1937</v>
      </c>
      <c r="F5628" s="2">
        <v>43275</v>
      </c>
      <c r="G5628" s="2">
        <v>44196</v>
      </c>
      <c r="H5628" t="s">
        <v>464</v>
      </c>
      <c r="I5628">
        <v>10382</v>
      </c>
    </row>
    <row r="5629" spans="1:9" x14ac:dyDescent="0.25">
      <c r="A5629">
        <v>1305603753</v>
      </c>
      <c r="B5629" t="s">
        <v>11190</v>
      </c>
      <c r="C5629" t="s">
        <v>11191</v>
      </c>
      <c r="D5629" t="s">
        <v>2</v>
      </c>
      <c r="E5629" s="1">
        <v>1747</v>
      </c>
      <c r="F5629" s="2">
        <v>43275</v>
      </c>
      <c r="G5629" s="2">
        <v>43646</v>
      </c>
      <c r="H5629" t="s">
        <v>464</v>
      </c>
      <c r="I5629">
        <v>10382</v>
      </c>
    </row>
    <row r="5630" spans="1:9" x14ac:dyDescent="0.25">
      <c r="A5630">
        <v>1400127047</v>
      </c>
      <c r="B5630" t="s">
        <v>11192</v>
      </c>
      <c r="C5630" t="s">
        <v>11193</v>
      </c>
      <c r="D5630" t="s">
        <v>2</v>
      </c>
      <c r="E5630" s="1">
        <v>2720</v>
      </c>
      <c r="F5630" s="2">
        <v>43274</v>
      </c>
      <c r="G5630" s="2">
        <v>45473</v>
      </c>
      <c r="H5630" t="s">
        <v>464</v>
      </c>
      <c r="I5630">
        <v>10382</v>
      </c>
    </row>
    <row r="5631" spans="1:9" x14ac:dyDescent="0.25">
      <c r="A5631">
        <v>201074671</v>
      </c>
      <c r="B5631" t="s">
        <v>11194</v>
      </c>
      <c r="C5631" t="s">
        <v>11195</v>
      </c>
      <c r="D5631" t="s">
        <v>2</v>
      </c>
      <c r="E5631" s="1">
        <v>2160</v>
      </c>
      <c r="F5631" s="2">
        <v>43274</v>
      </c>
      <c r="G5631" s="2">
        <v>44012</v>
      </c>
      <c r="H5631" t="s">
        <v>464</v>
      </c>
      <c r="I5631">
        <v>10382</v>
      </c>
    </row>
    <row r="5632" spans="1:9" x14ac:dyDescent="0.25">
      <c r="A5632">
        <v>701674301</v>
      </c>
      <c r="B5632" t="s">
        <v>11196</v>
      </c>
      <c r="C5632" t="s">
        <v>11197</v>
      </c>
      <c r="D5632" t="s">
        <v>2</v>
      </c>
      <c r="E5632" s="1">
        <v>1000</v>
      </c>
      <c r="F5632" s="2">
        <v>43273</v>
      </c>
      <c r="G5632" s="2">
        <v>44012</v>
      </c>
      <c r="H5632" t="s">
        <v>464</v>
      </c>
      <c r="I5632">
        <v>10382</v>
      </c>
    </row>
    <row r="5633" spans="1:9" x14ac:dyDescent="0.25">
      <c r="A5633">
        <v>701373805</v>
      </c>
      <c r="B5633" t="s">
        <v>901</v>
      </c>
      <c r="C5633" t="s">
        <v>11198</v>
      </c>
      <c r="D5633" t="s">
        <v>2</v>
      </c>
      <c r="E5633" s="1">
        <v>11314.39</v>
      </c>
      <c r="F5633" s="2">
        <v>43273</v>
      </c>
      <c r="G5633" s="2">
        <v>45107</v>
      </c>
      <c r="H5633" t="s">
        <v>464</v>
      </c>
      <c r="I5633">
        <v>10382</v>
      </c>
    </row>
    <row r="5634" spans="1:9" x14ac:dyDescent="0.25">
      <c r="A5634">
        <v>703488387</v>
      </c>
      <c r="B5634" t="s">
        <v>11199</v>
      </c>
      <c r="C5634" t="s">
        <v>11200</v>
      </c>
      <c r="D5634" t="s">
        <v>2</v>
      </c>
      <c r="E5634" s="1">
        <v>4275</v>
      </c>
      <c r="F5634" s="2">
        <v>43273</v>
      </c>
      <c r="G5634" s="2">
        <v>44012</v>
      </c>
      <c r="H5634" t="s">
        <v>464</v>
      </c>
      <c r="I5634">
        <v>10382</v>
      </c>
    </row>
    <row r="5635" spans="1:9" x14ac:dyDescent="0.25">
      <c r="A5635">
        <v>1202471031</v>
      </c>
      <c r="B5635" t="s">
        <v>6512</v>
      </c>
      <c r="C5635" t="s">
        <v>11201</v>
      </c>
      <c r="D5635" t="s">
        <v>2</v>
      </c>
      <c r="E5635" s="1">
        <v>1711</v>
      </c>
      <c r="F5635" s="2">
        <v>43273</v>
      </c>
      <c r="G5635" s="2">
        <v>43646</v>
      </c>
      <c r="H5635" t="s">
        <v>464</v>
      </c>
      <c r="I5635">
        <v>10382</v>
      </c>
    </row>
    <row r="5636" spans="1:9" x14ac:dyDescent="0.25">
      <c r="A5636">
        <v>911352003</v>
      </c>
      <c r="B5636" t="s">
        <v>1540</v>
      </c>
      <c r="C5636" t="s">
        <v>11202</v>
      </c>
      <c r="D5636" t="s">
        <v>2</v>
      </c>
      <c r="E5636" s="1">
        <v>1337</v>
      </c>
      <c r="F5636" s="2">
        <v>43273</v>
      </c>
      <c r="G5636" s="2">
        <v>43830</v>
      </c>
      <c r="H5636" t="s">
        <v>464</v>
      </c>
      <c r="I5636">
        <v>10382</v>
      </c>
    </row>
    <row r="5637" spans="1:9" x14ac:dyDescent="0.25">
      <c r="A5637">
        <v>916453418</v>
      </c>
      <c r="B5637" t="s">
        <v>11203</v>
      </c>
      <c r="C5637" t="s">
        <v>11204</v>
      </c>
      <c r="D5637" t="s">
        <v>2</v>
      </c>
      <c r="E5637" s="1">
        <v>1332</v>
      </c>
      <c r="F5637" s="2">
        <v>43273</v>
      </c>
      <c r="G5637" s="2">
        <v>43646</v>
      </c>
      <c r="H5637" t="s">
        <v>464</v>
      </c>
      <c r="I5637">
        <v>10382</v>
      </c>
    </row>
    <row r="5638" spans="1:9" x14ac:dyDescent="0.25">
      <c r="A5638">
        <v>1500623648</v>
      </c>
      <c r="B5638" t="s">
        <v>11205</v>
      </c>
      <c r="C5638" t="s">
        <v>11206</v>
      </c>
      <c r="D5638" t="s">
        <v>2</v>
      </c>
      <c r="E5638" s="1">
        <v>6204</v>
      </c>
      <c r="F5638" s="2">
        <v>43273</v>
      </c>
      <c r="G5638" s="2">
        <v>45107</v>
      </c>
      <c r="H5638" t="s">
        <v>464</v>
      </c>
      <c r="I5638">
        <v>10382</v>
      </c>
    </row>
    <row r="5639" spans="1:9" x14ac:dyDescent="0.25">
      <c r="A5639">
        <v>1306035393</v>
      </c>
      <c r="B5639" t="s">
        <v>11207</v>
      </c>
      <c r="C5639" t="s">
        <v>11208</v>
      </c>
      <c r="D5639" t="s">
        <v>2</v>
      </c>
      <c r="E5639" s="1">
        <v>760</v>
      </c>
      <c r="F5639" s="2">
        <v>43273</v>
      </c>
      <c r="G5639" s="2">
        <v>44012</v>
      </c>
      <c r="H5639" t="s">
        <v>464</v>
      </c>
      <c r="I5639">
        <v>10382</v>
      </c>
    </row>
    <row r="5640" spans="1:9" x14ac:dyDescent="0.25">
      <c r="A5640">
        <v>701106742</v>
      </c>
      <c r="B5640" t="s">
        <v>971</v>
      </c>
      <c r="C5640" t="s">
        <v>11209</v>
      </c>
      <c r="D5640" t="s">
        <v>2</v>
      </c>
      <c r="E5640" s="1">
        <v>2050</v>
      </c>
      <c r="F5640" s="2">
        <v>43273</v>
      </c>
      <c r="G5640" s="2">
        <v>43646</v>
      </c>
      <c r="H5640" t="s">
        <v>464</v>
      </c>
      <c r="I5640">
        <v>10382</v>
      </c>
    </row>
    <row r="5641" spans="1:9" x14ac:dyDescent="0.25">
      <c r="A5641">
        <v>1310777659</v>
      </c>
      <c r="B5641" t="s">
        <v>6646</v>
      </c>
      <c r="C5641" t="s">
        <v>11210</v>
      </c>
      <c r="D5641" t="s">
        <v>2</v>
      </c>
      <c r="E5641" s="1">
        <v>2000</v>
      </c>
      <c r="F5641" s="2">
        <v>43273</v>
      </c>
      <c r="G5641" s="2">
        <v>44196</v>
      </c>
      <c r="H5641" t="s">
        <v>464</v>
      </c>
      <c r="I5641">
        <v>10382</v>
      </c>
    </row>
    <row r="5642" spans="1:9" x14ac:dyDescent="0.25">
      <c r="A5642">
        <v>1803199395</v>
      </c>
      <c r="B5642" t="s">
        <v>8017</v>
      </c>
      <c r="C5642" t="s">
        <v>11211</v>
      </c>
      <c r="D5642" t="s">
        <v>2</v>
      </c>
      <c r="E5642" s="1">
        <v>11333</v>
      </c>
      <c r="F5642" s="2">
        <v>43273</v>
      </c>
      <c r="G5642" s="2">
        <v>45838</v>
      </c>
      <c r="H5642" t="s">
        <v>464</v>
      </c>
      <c r="I5642">
        <v>10382</v>
      </c>
    </row>
    <row r="5643" spans="1:9" x14ac:dyDescent="0.25">
      <c r="A5643">
        <v>1309987160</v>
      </c>
      <c r="B5643" t="s">
        <v>11212</v>
      </c>
      <c r="C5643" t="s">
        <v>11213</v>
      </c>
      <c r="D5643" t="s">
        <v>2</v>
      </c>
      <c r="E5643" s="1">
        <v>758.58</v>
      </c>
      <c r="F5643" s="2">
        <v>43273</v>
      </c>
      <c r="G5643" s="2">
        <v>43830</v>
      </c>
      <c r="H5643" t="s">
        <v>464</v>
      </c>
      <c r="I5643">
        <v>10382</v>
      </c>
    </row>
    <row r="5644" spans="1:9" x14ac:dyDescent="0.25">
      <c r="A5644">
        <v>1104402209</v>
      </c>
      <c r="B5644" t="s">
        <v>7239</v>
      </c>
      <c r="C5644" t="s">
        <v>11214</v>
      </c>
      <c r="D5644" t="s">
        <v>2</v>
      </c>
      <c r="E5644" s="1">
        <v>3000</v>
      </c>
      <c r="F5644" s="2">
        <v>43273</v>
      </c>
      <c r="G5644" s="2">
        <v>44377</v>
      </c>
      <c r="H5644" t="s">
        <v>464</v>
      </c>
      <c r="I5644">
        <v>10382</v>
      </c>
    </row>
    <row r="5645" spans="1:9" x14ac:dyDescent="0.25">
      <c r="A5645">
        <v>911334118</v>
      </c>
      <c r="B5645" t="s">
        <v>11215</v>
      </c>
      <c r="C5645" t="s">
        <v>11216</v>
      </c>
      <c r="D5645" t="s">
        <v>2</v>
      </c>
      <c r="E5645" s="1">
        <v>1900</v>
      </c>
      <c r="F5645" s="2">
        <v>43273</v>
      </c>
      <c r="G5645" s="2">
        <v>44196</v>
      </c>
      <c r="H5645" t="s">
        <v>464</v>
      </c>
      <c r="I5645">
        <v>10382</v>
      </c>
    </row>
    <row r="5646" spans="1:9" x14ac:dyDescent="0.25">
      <c r="A5646">
        <v>1201399837</v>
      </c>
      <c r="B5646" t="s">
        <v>11217</v>
      </c>
      <c r="C5646" t="s">
        <v>11218</v>
      </c>
      <c r="D5646" t="s">
        <v>2</v>
      </c>
      <c r="E5646" s="1">
        <v>2500</v>
      </c>
      <c r="F5646" s="2">
        <v>43272</v>
      </c>
      <c r="G5646" s="2">
        <v>44012</v>
      </c>
      <c r="H5646" t="s">
        <v>464</v>
      </c>
      <c r="I5646">
        <v>10382</v>
      </c>
    </row>
    <row r="5647" spans="1:9" x14ac:dyDescent="0.25">
      <c r="A5647">
        <v>1704823820</v>
      </c>
      <c r="B5647" t="s">
        <v>11219</v>
      </c>
      <c r="C5647" t="s">
        <v>11220</v>
      </c>
      <c r="D5647" t="s">
        <v>2</v>
      </c>
      <c r="E5647" s="1">
        <v>5000</v>
      </c>
      <c r="F5647" s="2">
        <v>43272</v>
      </c>
      <c r="G5647" s="2">
        <v>44742</v>
      </c>
      <c r="H5647" t="s">
        <v>464</v>
      </c>
      <c r="I5647">
        <v>10382</v>
      </c>
    </row>
    <row r="5648" spans="1:9" x14ac:dyDescent="0.25">
      <c r="A5648">
        <v>102220167</v>
      </c>
      <c r="B5648" t="s">
        <v>11221</v>
      </c>
      <c r="C5648" t="s">
        <v>11222</v>
      </c>
      <c r="D5648" t="s">
        <v>2</v>
      </c>
      <c r="E5648" s="1">
        <v>3000</v>
      </c>
      <c r="F5648" s="2">
        <v>43272</v>
      </c>
      <c r="G5648" s="2">
        <v>45107</v>
      </c>
      <c r="H5648" t="s">
        <v>464</v>
      </c>
      <c r="I5648">
        <v>10382</v>
      </c>
    </row>
    <row r="5649" spans="1:9" x14ac:dyDescent="0.25">
      <c r="A5649">
        <v>1715266464</v>
      </c>
      <c r="B5649" t="s">
        <v>11223</v>
      </c>
      <c r="C5649" t="s">
        <v>11224</v>
      </c>
      <c r="D5649" t="s">
        <v>2</v>
      </c>
      <c r="E5649" s="1">
        <v>1000</v>
      </c>
      <c r="F5649" s="2">
        <v>43272</v>
      </c>
      <c r="G5649" s="2">
        <v>43830</v>
      </c>
      <c r="H5649" t="s">
        <v>464</v>
      </c>
      <c r="I5649">
        <v>10382</v>
      </c>
    </row>
    <row r="5650" spans="1:9" x14ac:dyDescent="0.25">
      <c r="A5650">
        <v>1302403959</v>
      </c>
      <c r="B5650" t="s">
        <v>11225</v>
      </c>
      <c r="C5650" t="s">
        <v>11226</v>
      </c>
      <c r="D5650" t="s">
        <v>2</v>
      </c>
      <c r="E5650" s="1">
        <v>5000</v>
      </c>
      <c r="F5650" s="2">
        <v>43272</v>
      </c>
      <c r="G5650" s="2">
        <v>44377</v>
      </c>
      <c r="H5650" t="s">
        <v>464</v>
      </c>
      <c r="I5650">
        <v>10382</v>
      </c>
    </row>
    <row r="5651" spans="1:9" x14ac:dyDescent="0.25">
      <c r="A5651">
        <v>1303367195</v>
      </c>
      <c r="B5651" t="s">
        <v>11227</v>
      </c>
      <c r="C5651" t="s">
        <v>11228</v>
      </c>
      <c r="D5651" t="s">
        <v>2</v>
      </c>
      <c r="E5651" s="1">
        <v>700</v>
      </c>
      <c r="F5651" s="2">
        <v>43272</v>
      </c>
      <c r="G5651" s="2">
        <v>43646</v>
      </c>
      <c r="H5651" t="s">
        <v>464</v>
      </c>
      <c r="I5651">
        <v>10382</v>
      </c>
    </row>
    <row r="5652" spans="1:9" x14ac:dyDescent="0.25">
      <c r="A5652">
        <v>801276288</v>
      </c>
      <c r="B5652" t="s">
        <v>11229</v>
      </c>
      <c r="C5652" t="s">
        <v>11230</v>
      </c>
      <c r="D5652" t="s">
        <v>2</v>
      </c>
      <c r="E5652" s="1">
        <v>10100</v>
      </c>
      <c r="F5652" s="2">
        <v>43272</v>
      </c>
      <c r="G5652" s="2">
        <v>45291</v>
      </c>
      <c r="H5652" t="s">
        <v>464</v>
      </c>
      <c r="I5652">
        <v>10382</v>
      </c>
    </row>
    <row r="5653" spans="1:9" x14ac:dyDescent="0.25">
      <c r="A5653">
        <v>201243318</v>
      </c>
      <c r="B5653" t="s">
        <v>11231</v>
      </c>
      <c r="C5653" t="s">
        <v>11232</v>
      </c>
      <c r="D5653" t="s">
        <v>2</v>
      </c>
      <c r="E5653" s="1">
        <v>3500</v>
      </c>
      <c r="F5653" s="2">
        <v>43272</v>
      </c>
      <c r="G5653" s="2">
        <v>44377</v>
      </c>
      <c r="H5653" t="s">
        <v>464</v>
      </c>
      <c r="I5653">
        <v>10382</v>
      </c>
    </row>
    <row r="5654" spans="1:9" x14ac:dyDescent="0.25">
      <c r="A5654">
        <v>913479234</v>
      </c>
      <c r="B5654" t="s">
        <v>11233</v>
      </c>
      <c r="C5654" t="s">
        <v>11234</v>
      </c>
      <c r="D5654" t="s">
        <v>2</v>
      </c>
      <c r="E5654" s="1">
        <v>384</v>
      </c>
      <c r="F5654" s="2">
        <v>43272</v>
      </c>
      <c r="G5654" s="2">
        <v>44377</v>
      </c>
      <c r="H5654" t="s">
        <v>464</v>
      </c>
      <c r="I5654">
        <v>10382</v>
      </c>
    </row>
    <row r="5655" spans="1:9" x14ac:dyDescent="0.25">
      <c r="A5655">
        <v>801079799</v>
      </c>
      <c r="B5655" t="s">
        <v>11235</v>
      </c>
      <c r="C5655" t="s">
        <v>11236</v>
      </c>
      <c r="D5655" t="s">
        <v>2</v>
      </c>
      <c r="E5655" s="1">
        <v>4200</v>
      </c>
      <c r="F5655" s="2">
        <v>43271</v>
      </c>
      <c r="G5655" s="2">
        <v>44196</v>
      </c>
      <c r="H5655" t="s">
        <v>464</v>
      </c>
      <c r="I5655">
        <v>10382</v>
      </c>
    </row>
    <row r="5656" spans="1:9" x14ac:dyDescent="0.25">
      <c r="A5656">
        <v>200790632</v>
      </c>
      <c r="B5656" t="s">
        <v>11237</v>
      </c>
      <c r="C5656" t="s">
        <v>11238</v>
      </c>
      <c r="D5656" t="s">
        <v>2</v>
      </c>
      <c r="E5656" s="1">
        <v>2874</v>
      </c>
      <c r="F5656" s="2">
        <v>43271</v>
      </c>
      <c r="G5656" s="2">
        <v>45107</v>
      </c>
      <c r="H5656" t="s">
        <v>464</v>
      </c>
      <c r="I5656">
        <v>10382</v>
      </c>
    </row>
    <row r="5657" spans="1:9" x14ac:dyDescent="0.25">
      <c r="A5657">
        <v>923987424</v>
      </c>
      <c r="B5657" t="s">
        <v>11239</v>
      </c>
      <c r="C5657" t="s">
        <v>11240</v>
      </c>
      <c r="D5657" t="s">
        <v>2</v>
      </c>
      <c r="E5657" s="1">
        <v>6000</v>
      </c>
      <c r="F5657" s="2">
        <v>43271</v>
      </c>
      <c r="G5657" s="2">
        <v>44377</v>
      </c>
      <c r="H5657" t="s">
        <v>464</v>
      </c>
      <c r="I5657">
        <v>10382</v>
      </c>
    </row>
    <row r="5658" spans="1:9" x14ac:dyDescent="0.25">
      <c r="A5658">
        <v>1306255900</v>
      </c>
      <c r="B5658" t="s">
        <v>11241</v>
      </c>
      <c r="C5658" t="s">
        <v>11242</v>
      </c>
      <c r="D5658" t="s">
        <v>2</v>
      </c>
      <c r="E5658" s="1">
        <v>8540</v>
      </c>
      <c r="F5658" s="2">
        <v>43271</v>
      </c>
      <c r="G5658" s="2">
        <v>45107</v>
      </c>
      <c r="H5658" t="s">
        <v>464</v>
      </c>
      <c r="I5658">
        <v>10382</v>
      </c>
    </row>
    <row r="5659" spans="1:9" x14ac:dyDescent="0.25">
      <c r="A5659">
        <v>1304533217</v>
      </c>
      <c r="B5659" t="s">
        <v>11243</v>
      </c>
      <c r="C5659" t="s">
        <v>11244</v>
      </c>
      <c r="D5659" t="s">
        <v>2</v>
      </c>
      <c r="E5659" s="1">
        <v>5200</v>
      </c>
      <c r="F5659" s="2">
        <v>43271</v>
      </c>
      <c r="G5659" s="2">
        <v>45107</v>
      </c>
      <c r="H5659" t="s">
        <v>464</v>
      </c>
      <c r="I5659">
        <v>10382</v>
      </c>
    </row>
    <row r="5660" spans="1:9" x14ac:dyDescent="0.25">
      <c r="A5660">
        <v>602161275</v>
      </c>
      <c r="B5660" t="s">
        <v>11245</v>
      </c>
      <c r="C5660" t="s">
        <v>11246</v>
      </c>
      <c r="D5660" t="s">
        <v>2</v>
      </c>
      <c r="E5660" s="1">
        <v>3840</v>
      </c>
      <c r="F5660" s="2">
        <v>43271</v>
      </c>
      <c r="G5660" s="2">
        <v>44377</v>
      </c>
      <c r="H5660" t="s">
        <v>464</v>
      </c>
      <c r="I5660">
        <v>10382</v>
      </c>
    </row>
    <row r="5661" spans="1:9" x14ac:dyDescent="0.25">
      <c r="A5661">
        <v>1204260804</v>
      </c>
      <c r="B5661" t="s">
        <v>11247</v>
      </c>
      <c r="C5661" t="s">
        <v>11248</v>
      </c>
      <c r="D5661" t="s">
        <v>2</v>
      </c>
      <c r="E5661" s="1">
        <v>1716</v>
      </c>
      <c r="F5661" s="2">
        <v>43271</v>
      </c>
      <c r="G5661" s="2">
        <v>44012</v>
      </c>
      <c r="H5661" t="s">
        <v>464</v>
      </c>
      <c r="I5661">
        <v>10382</v>
      </c>
    </row>
    <row r="5662" spans="1:9" x14ac:dyDescent="0.25">
      <c r="A5662">
        <v>1201735881</v>
      </c>
      <c r="B5662" t="s">
        <v>11249</v>
      </c>
      <c r="C5662" t="s">
        <v>11250</v>
      </c>
      <c r="D5662" t="s">
        <v>2</v>
      </c>
      <c r="E5662" s="1">
        <v>7949</v>
      </c>
      <c r="F5662" s="2">
        <v>43271</v>
      </c>
      <c r="G5662" s="2">
        <v>44742</v>
      </c>
      <c r="H5662" t="s">
        <v>464</v>
      </c>
      <c r="I5662">
        <v>10382</v>
      </c>
    </row>
    <row r="5663" spans="1:9" x14ac:dyDescent="0.25">
      <c r="A5663">
        <v>1306911981</v>
      </c>
      <c r="B5663" t="s">
        <v>11251</v>
      </c>
      <c r="C5663" t="s">
        <v>11252</v>
      </c>
      <c r="D5663" t="s">
        <v>2</v>
      </c>
      <c r="E5663" s="1">
        <v>817</v>
      </c>
      <c r="F5663" s="2">
        <v>43270</v>
      </c>
      <c r="G5663" s="2">
        <v>43646</v>
      </c>
      <c r="H5663" t="s">
        <v>464</v>
      </c>
      <c r="I5663">
        <v>10382</v>
      </c>
    </row>
    <row r="5664" spans="1:9" x14ac:dyDescent="0.25">
      <c r="A5664">
        <v>702384736</v>
      </c>
      <c r="B5664" t="s">
        <v>6814</v>
      </c>
      <c r="C5664" t="s">
        <v>11253</v>
      </c>
      <c r="D5664" t="s">
        <v>2</v>
      </c>
      <c r="E5664" s="1">
        <v>2399.98</v>
      </c>
      <c r="F5664" s="2">
        <v>43270</v>
      </c>
      <c r="G5664" s="2">
        <v>44012</v>
      </c>
      <c r="H5664" t="s">
        <v>464</v>
      </c>
      <c r="I5664">
        <v>10382</v>
      </c>
    </row>
    <row r="5665" spans="1:9" x14ac:dyDescent="0.25">
      <c r="A5665">
        <v>801856675</v>
      </c>
      <c r="B5665" t="s">
        <v>11254</v>
      </c>
      <c r="C5665" t="s">
        <v>11255</v>
      </c>
      <c r="D5665" t="s">
        <v>2</v>
      </c>
      <c r="E5665" s="1">
        <v>8000</v>
      </c>
      <c r="F5665" s="2">
        <v>43270</v>
      </c>
      <c r="G5665" s="2">
        <v>44377</v>
      </c>
      <c r="H5665" t="s">
        <v>464</v>
      </c>
      <c r="I5665">
        <v>10382</v>
      </c>
    </row>
    <row r="5666" spans="1:9" x14ac:dyDescent="0.25">
      <c r="A5666">
        <v>1802078657</v>
      </c>
      <c r="B5666" t="s">
        <v>11256</v>
      </c>
      <c r="C5666" t="s">
        <v>11257</v>
      </c>
      <c r="D5666" t="s">
        <v>2</v>
      </c>
      <c r="E5666" s="1">
        <v>4442</v>
      </c>
      <c r="F5666" s="2">
        <v>43270</v>
      </c>
      <c r="G5666" s="2">
        <v>45838</v>
      </c>
      <c r="H5666" t="s">
        <v>464</v>
      </c>
      <c r="I5666">
        <v>10382</v>
      </c>
    </row>
    <row r="5667" spans="1:9" x14ac:dyDescent="0.25">
      <c r="A5667">
        <v>1101983086</v>
      </c>
      <c r="B5667" t="s">
        <v>11258</v>
      </c>
      <c r="C5667" t="s">
        <v>11259</v>
      </c>
      <c r="D5667" t="s">
        <v>2</v>
      </c>
      <c r="E5667" s="1">
        <v>5250</v>
      </c>
      <c r="F5667" s="2">
        <v>43270</v>
      </c>
      <c r="G5667" s="2">
        <v>44377</v>
      </c>
      <c r="H5667" t="s">
        <v>464</v>
      </c>
      <c r="I5667">
        <v>10382</v>
      </c>
    </row>
    <row r="5668" spans="1:9" x14ac:dyDescent="0.25">
      <c r="A5668">
        <v>915388409</v>
      </c>
      <c r="B5668" t="s">
        <v>11260</v>
      </c>
      <c r="C5668" t="s">
        <v>11261</v>
      </c>
      <c r="D5668" t="s">
        <v>2</v>
      </c>
      <c r="E5668" s="1">
        <v>1827</v>
      </c>
      <c r="F5668" s="2">
        <v>43270</v>
      </c>
      <c r="G5668" s="2">
        <v>43646</v>
      </c>
      <c r="H5668" t="s">
        <v>464</v>
      </c>
      <c r="I5668">
        <v>10382</v>
      </c>
    </row>
    <row r="5669" spans="1:9" x14ac:dyDescent="0.25">
      <c r="A5669">
        <v>400608139</v>
      </c>
      <c r="B5669" t="s">
        <v>11262</v>
      </c>
      <c r="C5669" t="s">
        <v>11263</v>
      </c>
      <c r="D5669" t="s">
        <v>2</v>
      </c>
      <c r="E5669" s="1">
        <v>8700</v>
      </c>
      <c r="F5669" s="2">
        <v>43270</v>
      </c>
      <c r="G5669" s="2">
        <v>44742</v>
      </c>
      <c r="H5669" t="s">
        <v>464</v>
      </c>
      <c r="I5669">
        <v>10382</v>
      </c>
    </row>
    <row r="5670" spans="1:9" x14ac:dyDescent="0.25">
      <c r="A5670">
        <v>1304326471</v>
      </c>
      <c r="B5670" t="s">
        <v>11264</v>
      </c>
      <c r="C5670" t="s">
        <v>11265</v>
      </c>
      <c r="D5670" t="s">
        <v>2</v>
      </c>
      <c r="E5670" s="1">
        <v>1750</v>
      </c>
      <c r="F5670" s="2">
        <v>43270</v>
      </c>
      <c r="G5670" s="2">
        <v>44377</v>
      </c>
      <c r="H5670" t="s">
        <v>464</v>
      </c>
      <c r="I5670">
        <v>10382</v>
      </c>
    </row>
    <row r="5671" spans="1:9" x14ac:dyDescent="0.25">
      <c r="A5671">
        <v>1310162258</v>
      </c>
      <c r="B5671" t="s">
        <v>11266</v>
      </c>
      <c r="C5671" t="s">
        <v>11267</v>
      </c>
      <c r="D5671" t="s">
        <v>2</v>
      </c>
      <c r="E5671" s="1">
        <v>510</v>
      </c>
      <c r="F5671" s="2">
        <v>43270</v>
      </c>
      <c r="G5671" s="2">
        <v>43646</v>
      </c>
      <c r="H5671" t="s">
        <v>464</v>
      </c>
      <c r="I5671">
        <v>10382</v>
      </c>
    </row>
    <row r="5672" spans="1:9" x14ac:dyDescent="0.25">
      <c r="A5672">
        <v>1001866852</v>
      </c>
      <c r="B5672" t="s">
        <v>11268</v>
      </c>
      <c r="C5672" t="s">
        <v>11269</v>
      </c>
      <c r="D5672" t="s">
        <v>2</v>
      </c>
      <c r="E5672" s="1">
        <v>3200</v>
      </c>
      <c r="F5672" s="2">
        <v>43270</v>
      </c>
      <c r="G5672" s="2">
        <v>44012</v>
      </c>
      <c r="H5672" t="s">
        <v>464</v>
      </c>
      <c r="I5672">
        <v>10382</v>
      </c>
    </row>
    <row r="5673" spans="1:9" x14ac:dyDescent="0.25">
      <c r="A5673">
        <v>501969455</v>
      </c>
      <c r="B5673" t="s">
        <v>11270</v>
      </c>
      <c r="C5673" t="s">
        <v>11271</v>
      </c>
      <c r="D5673" t="s">
        <v>2</v>
      </c>
      <c r="E5673" s="1">
        <v>6844.24</v>
      </c>
      <c r="F5673" s="2">
        <v>43270</v>
      </c>
      <c r="G5673" s="2">
        <v>44377</v>
      </c>
      <c r="H5673" t="s">
        <v>464</v>
      </c>
      <c r="I5673">
        <v>10382</v>
      </c>
    </row>
    <row r="5674" spans="1:9" x14ac:dyDescent="0.25">
      <c r="A5674">
        <v>1500561426</v>
      </c>
      <c r="B5674" t="s">
        <v>6590</v>
      </c>
      <c r="C5674" t="s">
        <v>11272</v>
      </c>
      <c r="D5674" t="s">
        <v>2</v>
      </c>
      <c r="E5674" s="1">
        <v>374</v>
      </c>
      <c r="F5674" s="2">
        <v>43270</v>
      </c>
      <c r="G5674" s="2">
        <v>43646</v>
      </c>
      <c r="H5674" t="s">
        <v>464</v>
      </c>
      <c r="I5674">
        <v>10382</v>
      </c>
    </row>
    <row r="5675" spans="1:9" x14ac:dyDescent="0.25">
      <c r="A5675">
        <v>1304730599</v>
      </c>
      <c r="B5675" t="s">
        <v>11273</v>
      </c>
      <c r="C5675" t="s">
        <v>11274</v>
      </c>
      <c r="D5675" t="s">
        <v>2</v>
      </c>
      <c r="E5675" s="1">
        <v>8780</v>
      </c>
      <c r="F5675" s="2">
        <v>43270</v>
      </c>
      <c r="G5675" s="2">
        <v>45838</v>
      </c>
      <c r="H5675" t="s">
        <v>464</v>
      </c>
      <c r="I5675">
        <v>10382</v>
      </c>
    </row>
    <row r="5676" spans="1:9" x14ac:dyDescent="0.25">
      <c r="A5676">
        <v>1306458041</v>
      </c>
      <c r="B5676" t="s">
        <v>6654</v>
      </c>
      <c r="C5676" t="s">
        <v>11275</v>
      </c>
      <c r="D5676" t="s">
        <v>2</v>
      </c>
      <c r="E5676" s="1">
        <v>4090</v>
      </c>
      <c r="F5676" s="2">
        <v>43270</v>
      </c>
      <c r="G5676" s="2">
        <v>44561</v>
      </c>
      <c r="H5676" t="s">
        <v>464</v>
      </c>
      <c r="I5676">
        <v>10382</v>
      </c>
    </row>
    <row r="5677" spans="1:9" x14ac:dyDescent="0.25">
      <c r="A5677">
        <v>1204909335</v>
      </c>
      <c r="B5677" t="s">
        <v>11276</v>
      </c>
      <c r="C5677" t="s">
        <v>11277</v>
      </c>
      <c r="D5677" t="s">
        <v>2</v>
      </c>
      <c r="E5677" s="1">
        <v>1374</v>
      </c>
      <c r="F5677" s="2">
        <v>43269</v>
      </c>
      <c r="G5677" s="2">
        <v>44377</v>
      </c>
      <c r="H5677" t="s">
        <v>464</v>
      </c>
      <c r="I5677">
        <v>10382</v>
      </c>
    </row>
    <row r="5678" spans="1:9" x14ac:dyDescent="0.25">
      <c r="A5678">
        <v>501171771</v>
      </c>
      <c r="B5678" t="s">
        <v>11278</v>
      </c>
      <c r="C5678" t="s">
        <v>11279</v>
      </c>
      <c r="D5678" t="s">
        <v>2</v>
      </c>
      <c r="E5678" s="1">
        <v>10200</v>
      </c>
      <c r="F5678" s="2">
        <v>43269</v>
      </c>
      <c r="G5678" s="2">
        <v>44742</v>
      </c>
      <c r="H5678" t="s">
        <v>464</v>
      </c>
      <c r="I5678">
        <v>10382</v>
      </c>
    </row>
    <row r="5679" spans="1:9" x14ac:dyDescent="0.25">
      <c r="A5679">
        <v>1716908031</v>
      </c>
      <c r="B5679" t="s">
        <v>11280</v>
      </c>
      <c r="C5679" t="s">
        <v>11281</v>
      </c>
      <c r="D5679" t="s">
        <v>2</v>
      </c>
      <c r="E5679" s="1">
        <v>1200</v>
      </c>
      <c r="F5679" s="2">
        <v>43269</v>
      </c>
      <c r="G5679" s="2">
        <v>45473</v>
      </c>
      <c r="H5679" t="s">
        <v>464</v>
      </c>
      <c r="I5679">
        <v>10382</v>
      </c>
    </row>
    <row r="5680" spans="1:9" x14ac:dyDescent="0.25">
      <c r="A5680">
        <v>800725590</v>
      </c>
      <c r="B5680" t="s">
        <v>11282</v>
      </c>
      <c r="C5680" t="s">
        <v>11283</v>
      </c>
      <c r="D5680" t="s">
        <v>2</v>
      </c>
      <c r="E5680" s="1">
        <v>5800</v>
      </c>
      <c r="F5680" s="2">
        <v>43269</v>
      </c>
      <c r="G5680" s="2">
        <v>44104</v>
      </c>
      <c r="H5680" t="s">
        <v>464</v>
      </c>
      <c r="I5680">
        <v>10382</v>
      </c>
    </row>
    <row r="5681" spans="1:9" x14ac:dyDescent="0.25">
      <c r="A5681">
        <v>801889353</v>
      </c>
      <c r="B5681" t="s">
        <v>11284</v>
      </c>
      <c r="C5681" t="s">
        <v>11285</v>
      </c>
      <c r="D5681" t="s">
        <v>2</v>
      </c>
      <c r="E5681" s="1">
        <v>1900</v>
      </c>
      <c r="F5681" s="2">
        <v>43269</v>
      </c>
      <c r="G5681" s="2">
        <v>44012</v>
      </c>
      <c r="H5681" t="s">
        <v>464</v>
      </c>
      <c r="I5681">
        <v>10382</v>
      </c>
    </row>
    <row r="5682" spans="1:9" x14ac:dyDescent="0.25">
      <c r="A5682">
        <v>701101339</v>
      </c>
      <c r="B5682" t="s">
        <v>11286</v>
      </c>
      <c r="C5682" t="s">
        <v>11287</v>
      </c>
      <c r="D5682" t="s">
        <v>2</v>
      </c>
      <c r="E5682" s="1">
        <v>4000</v>
      </c>
      <c r="F5682" s="2">
        <v>43269</v>
      </c>
      <c r="G5682" s="2">
        <v>44742</v>
      </c>
      <c r="H5682" t="s">
        <v>464</v>
      </c>
      <c r="I5682">
        <v>10382</v>
      </c>
    </row>
    <row r="5683" spans="1:9" x14ac:dyDescent="0.25">
      <c r="A5683">
        <v>1302613490</v>
      </c>
      <c r="B5683" t="s">
        <v>11288</v>
      </c>
      <c r="C5683" t="s">
        <v>11289</v>
      </c>
      <c r="D5683" t="s">
        <v>2</v>
      </c>
      <c r="E5683" s="1">
        <v>3000</v>
      </c>
      <c r="F5683" s="2">
        <v>43269</v>
      </c>
      <c r="G5683" s="2">
        <v>44012</v>
      </c>
      <c r="H5683" t="s">
        <v>464</v>
      </c>
      <c r="I5683">
        <v>10382</v>
      </c>
    </row>
    <row r="5684" spans="1:9" x14ac:dyDescent="0.25">
      <c r="A5684">
        <v>1400508006</v>
      </c>
      <c r="B5684" t="s">
        <v>11290</v>
      </c>
      <c r="C5684" t="s">
        <v>11291</v>
      </c>
      <c r="D5684" t="s">
        <v>2</v>
      </c>
      <c r="E5684" s="1">
        <v>1550</v>
      </c>
      <c r="F5684" s="2">
        <v>43269</v>
      </c>
      <c r="G5684" s="2">
        <v>44012</v>
      </c>
      <c r="H5684" t="s">
        <v>464</v>
      </c>
      <c r="I5684">
        <v>10382</v>
      </c>
    </row>
    <row r="5685" spans="1:9" x14ac:dyDescent="0.25">
      <c r="A5685">
        <v>912250636</v>
      </c>
      <c r="B5685" t="s">
        <v>1130</v>
      </c>
      <c r="C5685" t="s">
        <v>11292</v>
      </c>
      <c r="D5685" t="s">
        <v>2</v>
      </c>
      <c r="E5685" s="1">
        <v>1900</v>
      </c>
      <c r="F5685" s="2">
        <v>43269</v>
      </c>
      <c r="G5685" s="2">
        <v>44012</v>
      </c>
      <c r="H5685" t="s">
        <v>464</v>
      </c>
      <c r="I5685">
        <v>10382</v>
      </c>
    </row>
    <row r="5686" spans="1:9" x14ac:dyDescent="0.25">
      <c r="A5686">
        <v>1309212080</v>
      </c>
      <c r="B5686" t="s">
        <v>11293</v>
      </c>
      <c r="C5686" t="s">
        <v>11294</v>
      </c>
      <c r="D5686" t="s">
        <v>2</v>
      </c>
      <c r="E5686" s="1">
        <v>330</v>
      </c>
      <c r="F5686" s="2">
        <v>43269</v>
      </c>
      <c r="G5686" s="2">
        <v>43646</v>
      </c>
      <c r="H5686" t="s">
        <v>464</v>
      </c>
      <c r="I5686">
        <v>10382</v>
      </c>
    </row>
    <row r="5687" spans="1:9" x14ac:dyDescent="0.25">
      <c r="A5687">
        <v>1712881828</v>
      </c>
      <c r="B5687" t="s">
        <v>11295</v>
      </c>
      <c r="C5687" t="s">
        <v>11296</v>
      </c>
      <c r="D5687" t="s">
        <v>2</v>
      </c>
      <c r="E5687" s="1">
        <v>700</v>
      </c>
      <c r="F5687" s="2">
        <v>43269</v>
      </c>
      <c r="G5687" s="2">
        <v>43830</v>
      </c>
      <c r="H5687" t="s">
        <v>464</v>
      </c>
      <c r="I5687">
        <v>10382</v>
      </c>
    </row>
    <row r="5688" spans="1:9" x14ac:dyDescent="0.25">
      <c r="A5688">
        <v>602059867</v>
      </c>
      <c r="B5688" t="s">
        <v>11297</v>
      </c>
      <c r="C5688" t="s">
        <v>11298</v>
      </c>
      <c r="D5688" t="s">
        <v>2</v>
      </c>
      <c r="E5688" s="1">
        <v>3000</v>
      </c>
      <c r="F5688" s="2">
        <v>43268</v>
      </c>
      <c r="G5688" s="2">
        <v>44196</v>
      </c>
      <c r="H5688" t="s">
        <v>464</v>
      </c>
      <c r="I5688">
        <v>10382</v>
      </c>
    </row>
    <row r="5689" spans="1:9" x14ac:dyDescent="0.25">
      <c r="A5689">
        <v>1400518831</v>
      </c>
      <c r="B5689" t="s">
        <v>11299</v>
      </c>
      <c r="C5689" t="s">
        <v>11300</v>
      </c>
      <c r="D5689" t="s">
        <v>2</v>
      </c>
      <c r="E5689" s="1">
        <v>5200</v>
      </c>
      <c r="F5689" s="2">
        <v>43267</v>
      </c>
      <c r="G5689" s="2">
        <v>44742</v>
      </c>
      <c r="H5689" t="s">
        <v>464</v>
      </c>
      <c r="I5689">
        <v>10382</v>
      </c>
    </row>
    <row r="5690" spans="1:9" x14ac:dyDescent="0.25">
      <c r="A5690">
        <v>705039436</v>
      </c>
      <c r="B5690" t="s">
        <v>11301</v>
      </c>
      <c r="C5690" t="s">
        <v>11302</v>
      </c>
      <c r="D5690" t="s">
        <v>2</v>
      </c>
      <c r="E5690" s="1">
        <v>3305</v>
      </c>
      <c r="F5690" s="2">
        <v>43266</v>
      </c>
      <c r="G5690" s="2">
        <v>44377</v>
      </c>
      <c r="H5690" t="s">
        <v>464</v>
      </c>
      <c r="I5690">
        <v>10382</v>
      </c>
    </row>
    <row r="5691" spans="1:9" x14ac:dyDescent="0.25">
      <c r="A5691">
        <v>1802126209</v>
      </c>
      <c r="B5691" t="s">
        <v>11303</v>
      </c>
      <c r="C5691" t="s">
        <v>11304</v>
      </c>
      <c r="D5691" t="s">
        <v>2</v>
      </c>
      <c r="E5691" s="1">
        <v>1130</v>
      </c>
      <c r="F5691" s="2">
        <v>43266</v>
      </c>
      <c r="G5691" s="2">
        <v>43646</v>
      </c>
      <c r="H5691" t="s">
        <v>464</v>
      </c>
      <c r="I5691">
        <v>10382</v>
      </c>
    </row>
    <row r="5692" spans="1:9" x14ac:dyDescent="0.25">
      <c r="A5692">
        <v>1102245584</v>
      </c>
      <c r="B5692" t="s">
        <v>5548</v>
      </c>
      <c r="C5692" t="s">
        <v>11305</v>
      </c>
      <c r="D5692" t="s">
        <v>2</v>
      </c>
      <c r="E5692" s="1">
        <v>1600</v>
      </c>
      <c r="F5692" s="2">
        <v>43266</v>
      </c>
      <c r="G5692" s="2">
        <v>44012</v>
      </c>
      <c r="H5692" t="s">
        <v>464</v>
      </c>
      <c r="I5692">
        <v>10382</v>
      </c>
    </row>
    <row r="5693" spans="1:9" x14ac:dyDescent="0.25">
      <c r="A5693">
        <v>1900220235</v>
      </c>
      <c r="B5693" t="s">
        <v>11306</v>
      </c>
      <c r="C5693" t="s">
        <v>11307</v>
      </c>
      <c r="D5693" t="s">
        <v>2</v>
      </c>
      <c r="E5693" s="1">
        <v>7778</v>
      </c>
      <c r="F5693" s="2">
        <v>43266</v>
      </c>
      <c r="G5693" s="2">
        <v>45838</v>
      </c>
      <c r="H5693" t="s">
        <v>464</v>
      </c>
      <c r="I5693">
        <v>10382</v>
      </c>
    </row>
    <row r="5694" spans="1:9" x14ac:dyDescent="0.25">
      <c r="A5694">
        <v>200834059</v>
      </c>
      <c r="B5694" t="s">
        <v>11308</v>
      </c>
      <c r="C5694" t="s">
        <v>11309</v>
      </c>
      <c r="D5694" t="s">
        <v>2</v>
      </c>
      <c r="E5694" s="1">
        <v>11253</v>
      </c>
      <c r="F5694" s="2">
        <v>43266</v>
      </c>
      <c r="G5694" s="2">
        <v>45107</v>
      </c>
      <c r="H5694" t="s">
        <v>464</v>
      </c>
      <c r="I5694">
        <v>10382</v>
      </c>
    </row>
    <row r="5695" spans="1:9" x14ac:dyDescent="0.25">
      <c r="A5695">
        <v>602493728</v>
      </c>
      <c r="B5695" t="s">
        <v>11310</v>
      </c>
      <c r="C5695" t="s">
        <v>11311</v>
      </c>
      <c r="D5695" t="s">
        <v>2</v>
      </c>
      <c r="E5695" s="1">
        <v>5000</v>
      </c>
      <c r="F5695" s="2">
        <v>43266</v>
      </c>
      <c r="G5695" s="2">
        <v>45107</v>
      </c>
      <c r="H5695" t="s">
        <v>464</v>
      </c>
      <c r="I5695">
        <v>10382</v>
      </c>
    </row>
    <row r="5696" spans="1:9" x14ac:dyDescent="0.25">
      <c r="A5696">
        <v>1101938825</v>
      </c>
      <c r="B5696" t="s">
        <v>5440</v>
      </c>
      <c r="C5696" t="s">
        <v>11312</v>
      </c>
      <c r="D5696" t="s">
        <v>2</v>
      </c>
      <c r="E5696" s="1">
        <v>3306.6</v>
      </c>
      <c r="F5696" s="2">
        <v>43266</v>
      </c>
      <c r="G5696" s="2">
        <v>44012</v>
      </c>
      <c r="H5696" t="s">
        <v>464</v>
      </c>
      <c r="I5696">
        <v>10382</v>
      </c>
    </row>
    <row r="5697" spans="1:9" x14ac:dyDescent="0.25">
      <c r="A5697">
        <v>907399224</v>
      </c>
      <c r="B5697" t="s">
        <v>11313</v>
      </c>
      <c r="C5697" t="s">
        <v>11314</v>
      </c>
      <c r="D5697" t="s">
        <v>2</v>
      </c>
      <c r="E5697" s="1">
        <v>444</v>
      </c>
      <c r="F5697" s="2">
        <v>43266</v>
      </c>
      <c r="G5697" s="2">
        <v>43646</v>
      </c>
      <c r="H5697" t="s">
        <v>464</v>
      </c>
      <c r="I5697">
        <v>10382</v>
      </c>
    </row>
    <row r="5698" spans="1:9" x14ac:dyDescent="0.25">
      <c r="A5698">
        <v>1203605777</v>
      </c>
      <c r="B5698" t="s">
        <v>6962</v>
      </c>
      <c r="C5698" t="s">
        <v>11315</v>
      </c>
      <c r="D5698" t="s">
        <v>2</v>
      </c>
      <c r="E5698" s="1">
        <v>1500</v>
      </c>
      <c r="F5698" s="2">
        <v>43266</v>
      </c>
      <c r="G5698" s="2">
        <v>44012</v>
      </c>
      <c r="H5698" t="s">
        <v>464</v>
      </c>
      <c r="I5698">
        <v>10382</v>
      </c>
    </row>
    <row r="5699" spans="1:9" x14ac:dyDescent="0.25">
      <c r="A5699">
        <v>601436546</v>
      </c>
      <c r="B5699" t="s">
        <v>6584</v>
      </c>
      <c r="C5699" t="s">
        <v>11316</v>
      </c>
      <c r="D5699" t="s">
        <v>2</v>
      </c>
      <c r="E5699" s="1">
        <v>4155.24</v>
      </c>
      <c r="F5699" s="2">
        <v>43266</v>
      </c>
      <c r="G5699" s="2">
        <v>44742</v>
      </c>
      <c r="H5699" t="s">
        <v>464</v>
      </c>
      <c r="I5699">
        <v>10382</v>
      </c>
    </row>
    <row r="5700" spans="1:9" x14ac:dyDescent="0.25">
      <c r="A5700">
        <v>905863429</v>
      </c>
      <c r="B5700" t="s">
        <v>11317</v>
      </c>
      <c r="C5700" t="s">
        <v>11318</v>
      </c>
      <c r="D5700" t="s">
        <v>2</v>
      </c>
      <c r="E5700" s="1">
        <v>4353.53</v>
      </c>
      <c r="F5700" s="2">
        <v>43266</v>
      </c>
      <c r="G5700" s="2">
        <v>44196</v>
      </c>
      <c r="H5700" t="s">
        <v>464</v>
      </c>
      <c r="I5700">
        <v>10382</v>
      </c>
    </row>
    <row r="5701" spans="1:9" x14ac:dyDescent="0.25">
      <c r="A5701">
        <v>910568443</v>
      </c>
      <c r="B5701" t="s">
        <v>11319</v>
      </c>
      <c r="C5701" t="s">
        <v>11320</v>
      </c>
      <c r="D5701" t="s">
        <v>2</v>
      </c>
      <c r="E5701" s="1">
        <v>3215</v>
      </c>
      <c r="F5701" s="2">
        <v>43266</v>
      </c>
      <c r="G5701" s="2">
        <v>43830</v>
      </c>
      <c r="H5701" t="s">
        <v>464</v>
      </c>
      <c r="I5701">
        <v>10382</v>
      </c>
    </row>
    <row r="5702" spans="1:9" x14ac:dyDescent="0.25">
      <c r="A5702">
        <v>917183360</v>
      </c>
      <c r="B5702" t="s">
        <v>11321</v>
      </c>
      <c r="C5702" t="s">
        <v>11322</v>
      </c>
      <c r="D5702" t="s">
        <v>2</v>
      </c>
      <c r="E5702" s="1">
        <v>1430</v>
      </c>
      <c r="F5702" s="2">
        <v>43266</v>
      </c>
      <c r="G5702" s="2">
        <v>43646</v>
      </c>
      <c r="H5702" t="s">
        <v>464</v>
      </c>
      <c r="I5702">
        <v>10382</v>
      </c>
    </row>
    <row r="5703" spans="1:9" x14ac:dyDescent="0.25">
      <c r="A5703">
        <v>702433079</v>
      </c>
      <c r="B5703" t="s">
        <v>11323</v>
      </c>
      <c r="C5703" t="s">
        <v>11324</v>
      </c>
      <c r="D5703" t="s">
        <v>2</v>
      </c>
      <c r="E5703" s="1">
        <v>4861</v>
      </c>
      <c r="F5703" s="2">
        <v>43266</v>
      </c>
      <c r="G5703" s="2">
        <v>44377</v>
      </c>
      <c r="H5703" t="s">
        <v>464</v>
      </c>
      <c r="I5703">
        <v>10382</v>
      </c>
    </row>
    <row r="5704" spans="1:9" x14ac:dyDescent="0.25">
      <c r="A5704">
        <v>1103364681</v>
      </c>
      <c r="B5704" t="s">
        <v>11325</v>
      </c>
      <c r="C5704" t="s">
        <v>11326</v>
      </c>
      <c r="D5704" t="s">
        <v>2</v>
      </c>
      <c r="E5704" s="1">
        <v>3800</v>
      </c>
      <c r="F5704" s="2">
        <v>43266</v>
      </c>
      <c r="G5704" s="2">
        <v>44742</v>
      </c>
      <c r="H5704" t="s">
        <v>464</v>
      </c>
      <c r="I5704">
        <v>10382</v>
      </c>
    </row>
    <row r="5705" spans="1:9" x14ac:dyDescent="0.25">
      <c r="A5705">
        <v>1307458891</v>
      </c>
      <c r="B5705" t="s">
        <v>11327</v>
      </c>
      <c r="C5705" t="s">
        <v>11328</v>
      </c>
      <c r="D5705" t="s">
        <v>2</v>
      </c>
      <c r="E5705" s="1">
        <v>2695</v>
      </c>
      <c r="F5705" s="2">
        <v>43265</v>
      </c>
      <c r="G5705" s="2">
        <v>44012</v>
      </c>
      <c r="H5705" t="s">
        <v>464</v>
      </c>
      <c r="I5705">
        <v>10382</v>
      </c>
    </row>
    <row r="5706" spans="1:9" x14ac:dyDescent="0.25">
      <c r="A5706">
        <v>800459091</v>
      </c>
      <c r="B5706" t="s">
        <v>11329</v>
      </c>
      <c r="C5706" t="s">
        <v>11330</v>
      </c>
      <c r="D5706" t="s">
        <v>2</v>
      </c>
      <c r="E5706" s="1">
        <v>6200</v>
      </c>
      <c r="F5706" s="2">
        <v>43265</v>
      </c>
      <c r="G5706" s="2">
        <v>44012</v>
      </c>
      <c r="H5706" t="s">
        <v>464</v>
      </c>
      <c r="I5706">
        <v>10382</v>
      </c>
    </row>
    <row r="5707" spans="1:9" x14ac:dyDescent="0.25">
      <c r="A5707">
        <v>501637748</v>
      </c>
      <c r="B5707" t="s">
        <v>11331</v>
      </c>
      <c r="C5707" t="s">
        <v>11332</v>
      </c>
      <c r="D5707" t="s">
        <v>2</v>
      </c>
      <c r="E5707" s="1">
        <v>5287.95</v>
      </c>
      <c r="F5707" s="2">
        <v>43265</v>
      </c>
      <c r="G5707" s="2">
        <v>44377</v>
      </c>
      <c r="H5707" t="s">
        <v>464</v>
      </c>
      <c r="I5707">
        <v>10382</v>
      </c>
    </row>
    <row r="5708" spans="1:9" x14ac:dyDescent="0.25">
      <c r="A5708">
        <v>1803881653</v>
      </c>
      <c r="B5708" t="s">
        <v>5398</v>
      </c>
      <c r="C5708" t="s">
        <v>11333</v>
      </c>
      <c r="D5708" t="s">
        <v>2</v>
      </c>
      <c r="E5708" s="1">
        <v>1978</v>
      </c>
      <c r="F5708" s="2">
        <v>43265</v>
      </c>
      <c r="G5708" s="2">
        <v>44196</v>
      </c>
      <c r="H5708" t="s">
        <v>464</v>
      </c>
      <c r="I5708">
        <v>10382</v>
      </c>
    </row>
    <row r="5709" spans="1:9" x14ac:dyDescent="0.25">
      <c r="A5709">
        <v>1305806497</v>
      </c>
      <c r="B5709" t="s">
        <v>11334</v>
      </c>
      <c r="C5709" t="s">
        <v>11335</v>
      </c>
      <c r="D5709" t="s">
        <v>2</v>
      </c>
      <c r="E5709" s="1">
        <v>2000</v>
      </c>
      <c r="F5709" s="2">
        <v>43265</v>
      </c>
      <c r="G5709" s="2">
        <v>43646</v>
      </c>
      <c r="H5709" t="s">
        <v>464</v>
      </c>
      <c r="I5709">
        <v>10382</v>
      </c>
    </row>
    <row r="5710" spans="1:9" x14ac:dyDescent="0.25">
      <c r="A5710">
        <v>1803383577</v>
      </c>
      <c r="B5710" t="s">
        <v>11336</v>
      </c>
      <c r="C5710" t="s">
        <v>11337</v>
      </c>
      <c r="D5710" t="s">
        <v>2</v>
      </c>
      <c r="E5710" s="1">
        <v>3000</v>
      </c>
      <c r="F5710" s="2">
        <v>43265</v>
      </c>
      <c r="G5710" s="2">
        <v>44742</v>
      </c>
      <c r="H5710" t="s">
        <v>464</v>
      </c>
      <c r="I5710">
        <v>10382</v>
      </c>
    </row>
    <row r="5711" spans="1:9" x14ac:dyDescent="0.25">
      <c r="A5711">
        <v>602388175</v>
      </c>
      <c r="B5711" t="s">
        <v>11338</v>
      </c>
      <c r="C5711" t="s">
        <v>11339</v>
      </c>
      <c r="D5711" t="s">
        <v>2</v>
      </c>
      <c r="E5711" s="1">
        <v>2070</v>
      </c>
      <c r="F5711" s="2">
        <v>43265</v>
      </c>
      <c r="G5711" s="2">
        <v>44012</v>
      </c>
      <c r="H5711" t="s">
        <v>464</v>
      </c>
      <c r="I5711">
        <v>10382</v>
      </c>
    </row>
    <row r="5712" spans="1:9" x14ac:dyDescent="0.25">
      <c r="A5712">
        <v>801290941</v>
      </c>
      <c r="B5712" t="s">
        <v>11340</v>
      </c>
      <c r="C5712" t="s">
        <v>11341</v>
      </c>
      <c r="D5712" t="s">
        <v>2</v>
      </c>
      <c r="E5712" s="1">
        <v>270</v>
      </c>
      <c r="F5712" s="2">
        <v>43265</v>
      </c>
      <c r="G5712" s="2">
        <v>43465</v>
      </c>
      <c r="H5712" t="s">
        <v>464</v>
      </c>
      <c r="I5712">
        <v>10382</v>
      </c>
    </row>
    <row r="5713" spans="1:9" x14ac:dyDescent="0.25">
      <c r="A5713">
        <v>917361719</v>
      </c>
      <c r="B5713" t="s">
        <v>11342</v>
      </c>
      <c r="C5713" t="s">
        <v>11343</v>
      </c>
      <c r="D5713" t="s">
        <v>2</v>
      </c>
      <c r="E5713" s="1">
        <v>2196</v>
      </c>
      <c r="F5713" s="2">
        <v>43265</v>
      </c>
      <c r="G5713" s="2">
        <v>44012</v>
      </c>
      <c r="H5713" t="s">
        <v>464</v>
      </c>
      <c r="I5713">
        <v>10382</v>
      </c>
    </row>
    <row r="5714" spans="1:9" x14ac:dyDescent="0.25">
      <c r="A5714">
        <v>1500174220</v>
      </c>
      <c r="B5714" t="s">
        <v>11344</v>
      </c>
      <c r="C5714" t="s">
        <v>11345</v>
      </c>
      <c r="D5714" t="s">
        <v>2</v>
      </c>
      <c r="E5714" s="1">
        <v>2500</v>
      </c>
      <c r="F5714" s="2">
        <v>43264</v>
      </c>
      <c r="G5714" s="2">
        <v>44012</v>
      </c>
      <c r="H5714" t="s">
        <v>464</v>
      </c>
      <c r="I5714">
        <v>10382</v>
      </c>
    </row>
    <row r="5715" spans="1:9" x14ac:dyDescent="0.25">
      <c r="A5715">
        <v>1304070491</v>
      </c>
      <c r="B5715" t="s">
        <v>11346</v>
      </c>
      <c r="C5715" t="s">
        <v>11347</v>
      </c>
      <c r="D5715" t="s">
        <v>2</v>
      </c>
      <c r="E5715" s="1">
        <v>2891</v>
      </c>
      <c r="F5715" s="2">
        <v>43264</v>
      </c>
      <c r="G5715" s="2">
        <v>45107</v>
      </c>
      <c r="H5715" t="s">
        <v>464</v>
      </c>
      <c r="I5715">
        <v>10382</v>
      </c>
    </row>
    <row r="5716" spans="1:9" x14ac:dyDescent="0.25">
      <c r="A5716">
        <v>603190729</v>
      </c>
      <c r="B5716" t="s">
        <v>11348</v>
      </c>
      <c r="C5716" t="s">
        <v>11349</v>
      </c>
      <c r="D5716" t="s">
        <v>2</v>
      </c>
      <c r="E5716" s="1">
        <v>1500</v>
      </c>
      <c r="F5716" s="2">
        <v>43264</v>
      </c>
      <c r="G5716" s="2">
        <v>44012</v>
      </c>
      <c r="H5716" t="s">
        <v>464</v>
      </c>
      <c r="I5716">
        <v>10382</v>
      </c>
    </row>
    <row r="5717" spans="1:9" x14ac:dyDescent="0.25">
      <c r="A5717">
        <v>400908729</v>
      </c>
      <c r="B5717" t="s">
        <v>11350</v>
      </c>
      <c r="C5717" t="s">
        <v>11351</v>
      </c>
      <c r="D5717" t="s">
        <v>2</v>
      </c>
      <c r="E5717" s="1">
        <v>4597</v>
      </c>
      <c r="F5717" s="2">
        <v>43264</v>
      </c>
      <c r="G5717" s="2">
        <v>45838</v>
      </c>
      <c r="H5717" t="s">
        <v>464</v>
      </c>
      <c r="I5717">
        <v>10382</v>
      </c>
    </row>
    <row r="5718" spans="1:9" x14ac:dyDescent="0.25">
      <c r="A5718">
        <v>400743969</v>
      </c>
      <c r="B5718" t="s">
        <v>11352</v>
      </c>
      <c r="C5718" t="s">
        <v>11353</v>
      </c>
      <c r="D5718" t="s">
        <v>2</v>
      </c>
      <c r="E5718" s="1">
        <v>8774</v>
      </c>
      <c r="F5718" s="2">
        <v>43264</v>
      </c>
      <c r="G5718" s="2">
        <v>44742</v>
      </c>
      <c r="H5718" t="s">
        <v>464</v>
      </c>
      <c r="I5718">
        <v>10382</v>
      </c>
    </row>
    <row r="5719" spans="1:9" x14ac:dyDescent="0.25">
      <c r="A5719">
        <v>800530552</v>
      </c>
      <c r="B5719" t="s">
        <v>11354</v>
      </c>
      <c r="C5719" t="s">
        <v>11355</v>
      </c>
      <c r="D5719" t="s">
        <v>2</v>
      </c>
      <c r="E5719" s="1">
        <v>6700</v>
      </c>
      <c r="F5719" s="2">
        <v>43264</v>
      </c>
      <c r="G5719" s="2">
        <v>44377</v>
      </c>
      <c r="H5719" t="s">
        <v>464</v>
      </c>
      <c r="I5719">
        <v>10382</v>
      </c>
    </row>
    <row r="5720" spans="1:9" x14ac:dyDescent="0.25">
      <c r="A5720">
        <v>919468108</v>
      </c>
      <c r="B5720" t="s">
        <v>11356</v>
      </c>
      <c r="C5720" t="s">
        <v>11357</v>
      </c>
      <c r="D5720" t="s">
        <v>2</v>
      </c>
      <c r="E5720" s="1">
        <v>1947</v>
      </c>
      <c r="F5720" s="2">
        <v>43264</v>
      </c>
      <c r="G5720" s="2">
        <v>44012</v>
      </c>
      <c r="H5720" t="s">
        <v>464</v>
      </c>
      <c r="I5720">
        <v>10382</v>
      </c>
    </row>
    <row r="5721" spans="1:9" x14ac:dyDescent="0.25">
      <c r="A5721">
        <v>1201331798</v>
      </c>
      <c r="B5721" t="s">
        <v>11358</v>
      </c>
      <c r="C5721" t="s">
        <v>11359</v>
      </c>
      <c r="D5721" t="s">
        <v>2</v>
      </c>
      <c r="E5721" s="1">
        <v>4000</v>
      </c>
      <c r="F5721" s="2">
        <v>43264</v>
      </c>
      <c r="G5721" s="2">
        <v>44012</v>
      </c>
      <c r="H5721" t="s">
        <v>464</v>
      </c>
      <c r="I5721">
        <v>10382</v>
      </c>
    </row>
    <row r="5722" spans="1:9" x14ac:dyDescent="0.25">
      <c r="A5722">
        <v>1710923473</v>
      </c>
      <c r="B5722" t="s">
        <v>11360</v>
      </c>
      <c r="C5722" t="s">
        <v>11361</v>
      </c>
      <c r="D5722" t="s">
        <v>2</v>
      </c>
      <c r="E5722" s="1">
        <v>1131.8399999999999</v>
      </c>
      <c r="F5722" s="2">
        <v>43264</v>
      </c>
      <c r="G5722" s="2">
        <v>44742</v>
      </c>
      <c r="H5722" t="s">
        <v>464</v>
      </c>
      <c r="I5722">
        <v>10382</v>
      </c>
    </row>
    <row r="5723" spans="1:9" x14ac:dyDescent="0.25">
      <c r="A5723">
        <v>1304678798</v>
      </c>
      <c r="B5723" t="s">
        <v>11362</v>
      </c>
      <c r="C5723" t="s">
        <v>11363</v>
      </c>
      <c r="D5723" t="s">
        <v>2</v>
      </c>
      <c r="E5723" s="1">
        <v>851</v>
      </c>
      <c r="F5723" s="2">
        <v>43264</v>
      </c>
      <c r="G5723" s="2">
        <v>43646</v>
      </c>
      <c r="H5723" t="s">
        <v>464</v>
      </c>
      <c r="I5723">
        <v>10382</v>
      </c>
    </row>
    <row r="5724" spans="1:9" x14ac:dyDescent="0.25">
      <c r="A5724">
        <v>801867326</v>
      </c>
      <c r="B5724" t="s">
        <v>11364</v>
      </c>
      <c r="C5724" t="s">
        <v>11365</v>
      </c>
      <c r="D5724" t="s">
        <v>2</v>
      </c>
      <c r="E5724" s="1">
        <v>1560</v>
      </c>
      <c r="F5724" s="2">
        <v>43264</v>
      </c>
      <c r="G5724" s="2">
        <v>44012</v>
      </c>
      <c r="H5724" t="s">
        <v>464</v>
      </c>
      <c r="I5724">
        <v>10382</v>
      </c>
    </row>
    <row r="5725" spans="1:9" x14ac:dyDescent="0.25">
      <c r="A5725">
        <v>400728945</v>
      </c>
      <c r="B5725" t="s">
        <v>11366</v>
      </c>
      <c r="C5725" t="s">
        <v>11367</v>
      </c>
      <c r="D5725" t="s">
        <v>2</v>
      </c>
      <c r="E5725" s="1">
        <v>5002</v>
      </c>
      <c r="F5725" s="2">
        <v>43264</v>
      </c>
      <c r="G5725" s="2">
        <v>45838</v>
      </c>
      <c r="H5725" t="s">
        <v>464</v>
      </c>
      <c r="I5725">
        <v>10382</v>
      </c>
    </row>
    <row r="5726" spans="1:9" x14ac:dyDescent="0.25">
      <c r="A5726">
        <v>1001619525</v>
      </c>
      <c r="B5726" t="s">
        <v>11368</v>
      </c>
      <c r="C5726" t="s">
        <v>11369</v>
      </c>
      <c r="D5726" t="s">
        <v>2</v>
      </c>
      <c r="E5726" s="1">
        <v>1550</v>
      </c>
      <c r="F5726" s="2">
        <v>43264</v>
      </c>
      <c r="G5726" s="2">
        <v>44742</v>
      </c>
      <c r="H5726" t="s">
        <v>464</v>
      </c>
      <c r="I5726">
        <v>10382</v>
      </c>
    </row>
    <row r="5727" spans="1:9" x14ac:dyDescent="0.25">
      <c r="A5727">
        <v>1310457740</v>
      </c>
      <c r="B5727" t="s">
        <v>11370</v>
      </c>
      <c r="C5727" t="s">
        <v>11371</v>
      </c>
      <c r="D5727" t="s">
        <v>2</v>
      </c>
      <c r="E5727" s="1">
        <v>1144</v>
      </c>
      <c r="F5727" s="2">
        <v>43264</v>
      </c>
      <c r="G5727" s="2">
        <v>43646</v>
      </c>
      <c r="H5727" t="s">
        <v>464</v>
      </c>
      <c r="I5727">
        <v>10382</v>
      </c>
    </row>
    <row r="5728" spans="1:9" x14ac:dyDescent="0.25">
      <c r="A5728">
        <v>1306795418</v>
      </c>
      <c r="B5728" t="s">
        <v>11372</v>
      </c>
      <c r="C5728" t="s">
        <v>11373</v>
      </c>
      <c r="D5728" t="s">
        <v>2</v>
      </c>
      <c r="E5728" s="1">
        <v>806.32</v>
      </c>
      <c r="F5728" s="2">
        <v>43263</v>
      </c>
      <c r="G5728" s="2">
        <v>43830</v>
      </c>
      <c r="H5728" t="s">
        <v>464</v>
      </c>
      <c r="I5728">
        <v>10382</v>
      </c>
    </row>
    <row r="5729" spans="1:9" x14ac:dyDescent="0.25">
      <c r="A5729">
        <v>1001791076</v>
      </c>
      <c r="B5729" t="s">
        <v>11374</v>
      </c>
      <c r="C5729" t="s">
        <v>11375</v>
      </c>
      <c r="D5729" t="s">
        <v>2</v>
      </c>
      <c r="E5729" s="1">
        <v>960</v>
      </c>
      <c r="F5729" s="2">
        <v>43263</v>
      </c>
      <c r="G5729" s="2">
        <v>43646</v>
      </c>
      <c r="H5729" t="s">
        <v>464</v>
      </c>
      <c r="I5729">
        <v>10382</v>
      </c>
    </row>
    <row r="5730" spans="1:9" x14ac:dyDescent="0.25">
      <c r="A5730">
        <v>917457939</v>
      </c>
      <c r="B5730" t="s">
        <v>11376</v>
      </c>
      <c r="C5730" t="s">
        <v>11377</v>
      </c>
      <c r="D5730" t="s">
        <v>2</v>
      </c>
      <c r="E5730" s="1">
        <v>4000</v>
      </c>
      <c r="F5730" s="2">
        <v>43263</v>
      </c>
      <c r="G5730" s="2">
        <v>44196</v>
      </c>
      <c r="H5730" t="s">
        <v>464</v>
      </c>
      <c r="I5730">
        <v>10382</v>
      </c>
    </row>
    <row r="5731" spans="1:9" x14ac:dyDescent="0.25">
      <c r="A5731">
        <v>800455628</v>
      </c>
      <c r="B5731" t="s">
        <v>11378</v>
      </c>
      <c r="C5731" t="s">
        <v>11379</v>
      </c>
      <c r="D5731" t="s">
        <v>2</v>
      </c>
      <c r="E5731" s="1">
        <v>4000</v>
      </c>
      <c r="F5731" s="2">
        <v>43263</v>
      </c>
      <c r="G5731" s="2">
        <v>44196</v>
      </c>
      <c r="H5731" t="s">
        <v>464</v>
      </c>
      <c r="I5731">
        <v>10382</v>
      </c>
    </row>
    <row r="5732" spans="1:9" x14ac:dyDescent="0.25">
      <c r="A5732">
        <v>1304748922</v>
      </c>
      <c r="B5732" t="s">
        <v>11380</v>
      </c>
      <c r="C5732" t="s">
        <v>11381</v>
      </c>
      <c r="D5732" t="s">
        <v>2</v>
      </c>
      <c r="E5732" s="1">
        <v>4000</v>
      </c>
      <c r="F5732" s="2">
        <v>43263</v>
      </c>
      <c r="G5732" s="2">
        <v>44377</v>
      </c>
      <c r="H5732" t="s">
        <v>464</v>
      </c>
      <c r="I5732">
        <v>10382</v>
      </c>
    </row>
    <row r="5733" spans="1:9" x14ac:dyDescent="0.25">
      <c r="A5733">
        <v>1002712253</v>
      </c>
      <c r="B5733" t="s">
        <v>11382</v>
      </c>
      <c r="C5733" t="s">
        <v>11383</v>
      </c>
      <c r="D5733" t="s">
        <v>2</v>
      </c>
      <c r="E5733" s="1">
        <v>510</v>
      </c>
      <c r="F5733" s="2">
        <v>43263</v>
      </c>
      <c r="G5733" s="2">
        <v>44012</v>
      </c>
      <c r="H5733" t="s">
        <v>464</v>
      </c>
      <c r="I5733">
        <v>10382</v>
      </c>
    </row>
    <row r="5734" spans="1:9" x14ac:dyDescent="0.25">
      <c r="A5734">
        <v>1307192185</v>
      </c>
      <c r="B5734" t="s">
        <v>11384</v>
      </c>
      <c r="C5734" t="s">
        <v>11385</v>
      </c>
      <c r="D5734" t="s">
        <v>2</v>
      </c>
      <c r="E5734" s="1">
        <v>5300</v>
      </c>
      <c r="F5734" s="2">
        <v>43263</v>
      </c>
      <c r="G5734" s="2">
        <v>44377</v>
      </c>
      <c r="H5734" t="s">
        <v>464</v>
      </c>
      <c r="I5734">
        <v>10382</v>
      </c>
    </row>
    <row r="5735" spans="1:9" x14ac:dyDescent="0.25">
      <c r="A5735">
        <v>800632994</v>
      </c>
      <c r="B5735" t="s">
        <v>11386</v>
      </c>
      <c r="C5735" t="s">
        <v>11387</v>
      </c>
      <c r="D5735" t="s">
        <v>2</v>
      </c>
      <c r="E5735" s="1">
        <v>7600</v>
      </c>
      <c r="F5735" s="2">
        <v>43263</v>
      </c>
      <c r="G5735" s="2">
        <v>45107</v>
      </c>
      <c r="H5735" t="s">
        <v>464</v>
      </c>
      <c r="I5735">
        <v>10382</v>
      </c>
    </row>
    <row r="5736" spans="1:9" x14ac:dyDescent="0.25">
      <c r="A5736">
        <v>802047050</v>
      </c>
      <c r="B5736" t="s">
        <v>11388</v>
      </c>
      <c r="C5736" t="s">
        <v>11389</v>
      </c>
      <c r="D5736" t="s">
        <v>2</v>
      </c>
      <c r="E5736" s="1">
        <v>1500</v>
      </c>
      <c r="F5736" s="2">
        <v>43263</v>
      </c>
      <c r="G5736" s="2">
        <v>43738</v>
      </c>
      <c r="H5736" t="s">
        <v>464</v>
      </c>
      <c r="I5736">
        <v>10382</v>
      </c>
    </row>
    <row r="5737" spans="1:9" x14ac:dyDescent="0.25">
      <c r="A5737">
        <v>1500550551</v>
      </c>
      <c r="B5737" t="s">
        <v>11390</v>
      </c>
      <c r="C5737" t="s">
        <v>11391</v>
      </c>
      <c r="D5737" t="s">
        <v>2</v>
      </c>
      <c r="E5737" s="1">
        <v>3381</v>
      </c>
      <c r="F5737" s="2">
        <v>43263</v>
      </c>
      <c r="G5737" s="2">
        <v>45838</v>
      </c>
      <c r="H5737" t="s">
        <v>464</v>
      </c>
      <c r="I5737">
        <v>10382</v>
      </c>
    </row>
    <row r="5738" spans="1:9" x14ac:dyDescent="0.25">
      <c r="A5738">
        <v>800621021</v>
      </c>
      <c r="B5738" t="s">
        <v>11392</v>
      </c>
      <c r="C5738" t="s">
        <v>11393</v>
      </c>
      <c r="D5738" t="s">
        <v>2</v>
      </c>
      <c r="E5738" s="1">
        <v>11400</v>
      </c>
      <c r="F5738" s="2">
        <v>43263</v>
      </c>
      <c r="G5738" s="2">
        <v>45107</v>
      </c>
      <c r="H5738" t="s">
        <v>464</v>
      </c>
      <c r="I5738">
        <v>10382</v>
      </c>
    </row>
    <row r="5739" spans="1:9" x14ac:dyDescent="0.25">
      <c r="A5739">
        <v>801470097</v>
      </c>
      <c r="B5739" t="s">
        <v>11394</v>
      </c>
      <c r="C5739" t="s">
        <v>11395</v>
      </c>
      <c r="D5739" t="s">
        <v>2</v>
      </c>
      <c r="E5739" s="1">
        <v>4640</v>
      </c>
      <c r="F5739" s="2">
        <v>43263</v>
      </c>
      <c r="G5739" s="2">
        <v>44742</v>
      </c>
      <c r="H5739" t="s">
        <v>464</v>
      </c>
      <c r="I5739">
        <v>10382</v>
      </c>
    </row>
    <row r="5740" spans="1:9" x14ac:dyDescent="0.25">
      <c r="A5740">
        <v>1202058853</v>
      </c>
      <c r="B5740" t="s">
        <v>11396</v>
      </c>
      <c r="C5740" t="s">
        <v>11397</v>
      </c>
      <c r="D5740" t="s">
        <v>2</v>
      </c>
      <c r="E5740" s="1">
        <v>2876.72</v>
      </c>
      <c r="F5740" s="2">
        <v>43263</v>
      </c>
      <c r="G5740" s="2">
        <v>44012</v>
      </c>
      <c r="H5740" t="s">
        <v>464</v>
      </c>
      <c r="I5740">
        <v>10382</v>
      </c>
    </row>
    <row r="5741" spans="1:9" x14ac:dyDescent="0.25">
      <c r="A5741">
        <v>920159761</v>
      </c>
      <c r="B5741" t="s">
        <v>11398</v>
      </c>
      <c r="C5741" t="s">
        <v>11399</v>
      </c>
      <c r="D5741" t="s">
        <v>2</v>
      </c>
      <c r="E5741" s="1">
        <v>1840</v>
      </c>
      <c r="F5741" s="2">
        <v>43263</v>
      </c>
      <c r="G5741" s="2">
        <v>44012</v>
      </c>
      <c r="H5741" t="s">
        <v>464</v>
      </c>
      <c r="I5741">
        <v>10382</v>
      </c>
    </row>
    <row r="5742" spans="1:9" x14ac:dyDescent="0.25">
      <c r="A5742">
        <v>1202666671</v>
      </c>
      <c r="B5742" t="s">
        <v>7977</v>
      </c>
      <c r="C5742" t="s">
        <v>11400</v>
      </c>
      <c r="D5742" t="s">
        <v>2</v>
      </c>
      <c r="E5742" s="1">
        <v>1300</v>
      </c>
      <c r="F5742" s="2">
        <v>43263</v>
      </c>
      <c r="G5742" s="2">
        <v>43830</v>
      </c>
      <c r="H5742" t="s">
        <v>464</v>
      </c>
      <c r="I5742">
        <v>10382</v>
      </c>
    </row>
    <row r="5743" spans="1:9" x14ac:dyDescent="0.25">
      <c r="A5743">
        <v>1500533623</v>
      </c>
      <c r="B5743" t="s">
        <v>11401</v>
      </c>
      <c r="C5743" t="s">
        <v>11402</v>
      </c>
      <c r="D5743" t="s">
        <v>2</v>
      </c>
      <c r="E5743" s="1">
        <v>1787</v>
      </c>
      <c r="F5743" s="2">
        <v>43263</v>
      </c>
      <c r="G5743" s="2">
        <v>44012</v>
      </c>
      <c r="H5743" t="s">
        <v>464</v>
      </c>
      <c r="I5743">
        <v>10382</v>
      </c>
    </row>
    <row r="5744" spans="1:9" x14ac:dyDescent="0.25">
      <c r="A5744">
        <v>1500497662</v>
      </c>
      <c r="B5744" t="s">
        <v>11403</v>
      </c>
      <c r="C5744" t="s">
        <v>11404</v>
      </c>
      <c r="D5744" t="s">
        <v>2</v>
      </c>
      <c r="E5744" s="1">
        <v>1500</v>
      </c>
      <c r="F5744" s="2">
        <v>43263</v>
      </c>
      <c r="G5744" s="2">
        <v>43434</v>
      </c>
      <c r="H5744" t="s">
        <v>464</v>
      </c>
      <c r="I5744">
        <v>10382</v>
      </c>
    </row>
    <row r="5745" spans="1:9" x14ac:dyDescent="0.25">
      <c r="A5745">
        <v>1801371525</v>
      </c>
      <c r="B5745" t="s">
        <v>6950</v>
      </c>
      <c r="C5745" t="s">
        <v>11405</v>
      </c>
      <c r="D5745" t="s">
        <v>2</v>
      </c>
      <c r="E5745" s="1">
        <v>2000</v>
      </c>
      <c r="F5745" s="2">
        <v>43263</v>
      </c>
      <c r="G5745" s="2">
        <v>44012</v>
      </c>
      <c r="H5745" t="s">
        <v>464</v>
      </c>
      <c r="I5745">
        <v>10382</v>
      </c>
    </row>
    <row r="5746" spans="1:9" x14ac:dyDescent="0.25">
      <c r="A5746">
        <v>1309158226</v>
      </c>
      <c r="B5746" t="s">
        <v>6794</v>
      </c>
      <c r="C5746" t="s">
        <v>11406</v>
      </c>
      <c r="D5746" t="s">
        <v>2</v>
      </c>
      <c r="E5746" s="1">
        <v>1396</v>
      </c>
      <c r="F5746" s="2">
        <v>43262</v>
      </c>
      <c r="G5746" s="2">
        <v>43646</v>
      </c>
      <c r="H5746" t="s">
        <v>464</v>
      </c>
      <c r="I5746">
        <v>10382</v>
      </c>
    </row>
    <row r="5747" spans="1:9" x14ac:dyDescent="0.25">
      <c r="A5747">
        <v>908696784</v>
      </c>
      <c r="B5747" t="s">
        <v>11407</v>
      </c>
      <c r="C5747" t="s">
        <v>11408</v>
      </c>
      <c r="D5747" t="s">
        <v>2</v>
      </c>
      <c r="E5747" s="1">
        <v>1751.38</v>
      </c>
      <c r="F5747" s="2">
        <v>43262</v>
      </c>
      <c r="G5747" s="2">
        <v>44012</v>
      </c>
      <c r="H5747" t="s">
        <v>464</v>
      </c>
      <c r="I5747">
        <v>10382</v>
      </c>
    </row>
    <row r="5748" spans="1:9" x14ac:dyDescent="0.25">
      <c r="A5748">
        <v>1600314932</v>
      </c>
      <c r="B5748" t="s">
        <v>1624</v>
      </c>
      <c r="C5748" t="s">
        <v>11409</v>
      </c>
      <c r="D5748" t="s">
        <v>2</v>
      </c>
      <c r="E5748" s="1">
        <v>3630</v>
      </c>
      <c r="F5748" s="2">
        <v>43262</v>
      </c>
      <c r="G5748" s="2">
        <v>44742</v>
      </c>
      <c r="H5748" t="s">
        <v>464</v>
      </c>
      <c r="I5748">
        <v>10382</v>
      </c>
    </row>
    <row r="5749" spans="1:9" x14ac:dyDescent="0.25">
      <c r="A5749">
        <v>1710647965</v>
      </c>
      <c r="B5749" t="s">
        <v>11410</v>
      </c>
      <c r="C5749" t="s">
        <v>11411</v>
      </c>
      <c r="D5749" t="s">
        <v>2</v>
      </c>
      <c r="E5749" s="1">
        <v>2807.86</v>
      </c>
      <c r="F5749" s="2">
        <v>43262</v>
      </c>
      <c r="G5749" s="2">
        <v>45838</v>
      </c>
      <c r="H5749" t="s">
        <v>464</v>
      </c>
      <c r="I5749">
        <v>10382</v>
      </c>
    </row>
    <row r="5750" spans="1:9" x14ac:dyDescent="0.25">
      <c r="A5750">
        <v>1600181109</v>
      </c>
      <c r="B5750" t="s">
        <v>11412</v>
      </c>
      <c r="C5750" t="s">
        <v>11413</v>
      </c>
      <c r="D5750" t="s">
        <v>2</v>
      </c>
      <c r="E5750" s="1">
        <v>2423.9499999999998</v>
      </c>
      <c r="F5750" s="2">
        <v>43262</v>
      </c>
      <c r="G5750" s="2">
        <v>44377</v>
      </c>
      <c r="H5750" t="s">
        <v>464</v>
      </c>
      <c r="I5750">
        <v>10382</v>
      </c>
    </row>
    <row r="5751" spans="1:9" x14ac:dyDescent="0.25">
      <c r="A5751">
        <v>2100014527</v>
      </c>
      <c r="B5751" t="s">
        <v>11414</v>
      </c>
      <c r="C5751" t="s">
        <v>11415</v>
      </c>
      <c r="D5751" t="s">
        <v>2</v>
      </c>
      <c r="E5751" s="1">
        <v>4590</v>
      </c>
      <c r="F5751" s="2">
        <v>43262</v>
      </c>
      <c r="G5751" s="2">
        <v>45838</v>
      </c>
      <c r="H5751" t="s">
        <v>464</v>
      </c>
      <c r="I5751">
        <v>10382</v>
      </c>
    </row>
    <row r="5752" spans="1:9" x14ac:dyDescent="0.25">
      <c r="A5752">
        <v>601870900</v>
      </c>
      <c r="B5752" t="s">
        <v>11416</v>
      </c>
      <c r="C5752" t="s">
        <v>11417</v>
      </c>
      <c r="D5752" t="s">
        <v>2</v>
      </c>
      <c r="E5752" s="1">
        <v>5150</v>
      </c>
      <c r="F5752" s="2">
        <v>43262</v>
      </c>
      <c r="G5752" s="2">
        <v>44104</v>
      </c>
      <c r="H5752" t="s">
        <v>464</v>
      </c>
      <c r="I5752">
        <v>10382</v>
      </c>
    </row>
    <row r="5753" spans="1:9" x14ac:dyDescent="0.25">
      <c r="A5753">
        <v>1500155328</v>
      </c>
      <c r="B5753" t="s">
        <v>11418</v>
      </c>
      <c r="C5753" t="s">
        <v>11419</v>
      </c>
      <c r="D5753" t="s">
        <v>2</v>
      </c>
      <c r="E5753" s="1">
        <v>5000</v>
      </c>
      <c r="F5753" s="2">
        <v>43262</v>
      </c>
      <c r="G5753" s="2">
        <v>44012</v>
      </c>
      <c r="H5753" t="s">
        <v>464</v>
      </c>
      <c r="I5753">
        <v>10382</v>
      </c>
    </row>
    <row r="5754" spans="1:9" x14ac:dyDescent="0.25">
      <c r="A5754">
        <v>1310118631</v>
      </c>
      <c r="B5754" t="s">
        <v>11420</v>
      </c>
      <c r="C5754" t="s">
        <v>11421</v>
      </c>
      <c r="D5754" t="s">
        <v>2</v>
      </c>
      <c r="E5754" s="1">
        <v>1820</v>
      </c>
      <c r="F5754" s="2">
        <v>43262</v>
      </c>
      <c r="G5754" s="2">
        <v>44012</v>
      </c>
      <c r="H5754" t="s">
        <v>464</v>
      </c>
      <c r="I5754">
        <v>10382</v>
      </c>
    </row>
    <row r="5755" spans="1:9" x14ac:dyDescent="0.25">
      <c r="A5755">
        <v>1303226599</v>
      </c>
      <c r="B5755" t="s">
        <v>11422</v>
      </c>
      <c r="C5755" t="s">
        <v>11423</v>
      </c>
      <c r="D5755" t="s">
        <v>2</v>
      </c>
      <c r="E5755" s="1">
        <v>6900</v>
      </c>
      <c r="F5755" s="2">
        <v>43262</v>
      </c>
      <c r="G5755" s="2">
        <v>45107</v>
      </c>
      <c r="H5755" t="s">
        <v>464</v>
      </c>
      <c r="I5755">
        <v>10382</v>
      </c>
    </row>
    <row r="5756" spans="1:9" x14ac:dyDescent="0.25">
      <c r="A5756">
        <v>1305559070</v>
      </c>
      <c r="B5756" t="s">
        <v>11424</v>
      </c>
      <c r="C5756" t="s">
        <v>11425</v>
      </c>
      <c r="D5756" t="s">
        <v>2</v>
      </c>
      <c r="E5756" s="1">
        <v>1060</v>
      </c>
      <c r="F5756" s="2">
        <v>43262</v>
      </c>
      <c r="G5756" s="2">
        <v>44012</v>
      </c>
      <c r="H5756" t="s">
        <v>464</v>
      </c>
      <c r="I5756">
        <v>10382</v>
      </c>
    </row>
    <row r="5757" spans="1:9" x14ac:dyDescent="0.25">
      <c r="A5757">
        <v>1900212505</v>
      </c>
      <c r="B5757" t="s">
        <v>2471</v>
      </c>
      <c r="C5757" t="s">
        <v>11426</v>
      </c>
      <c r="D5757" t="s">
        <v>2</v>
      </c>
      <c r="E5757" s="1">
        <v>7960</v>
      </c>
      <c r="F5757" s="2">
        <v>43262</v>
      </c>
      <c r="G5757" s="2">
        <v>45838</v>
      </c>
      <c r="H5757" t="s">
        <v>464</v>
      </c>
      <c r="I5757">
        <v>10382</v>
      </c>
    </row>
    <row r="5758" spans="1:9" x14ac:dyDescent="0.25">
      <c r="A5758">
        <v>1312459355</v>
      </c>
      <c r="B5758" t="s">
        <v>11427</v>
      </c>
      <c r="C5758" t="s">
        <v>11428</v>
      </c>
      <c r="D5758" t="s">
        <v>2</v>
      </c>
      <c r="E5758" s="1">
        <v>776</v>
      </c>
      <c r="F5758" s="2">
        <v>43261</v>
      </c>
      <c r="G5758" s="2">
        <v>43646</v>
      </c>
      <c r="H5758" t="s">
        <v>464</v>
      </c>
      <c r="I5758">
        <v>10382</v>
      </c>
    </row>
    <row r="5759" spans="1:9" x14ac:dyDescent="0.25">
      <c r="A5759">
        <v>915334163</v>
      </c>
      <c r="B5759" t="s">
        <v>11429</v>
      </c>
      <c r="C5759" t="s">
        <v>11430</v>
      </c>
      <c r="D5759" t="s">
        <v>2</v>
      </c>
      <c r="E5759" s="1">
        <v>244.73</v>
      </c>
      <c r="F5759" s="2">
        <v>43259</v>
      </c>
      <c r="G5759" s="2">
        <v>43646</v>
      </c>
      <c r="H5759" t="s">
        <v>464</v>
      </c>
      <c r="I5759">
        <v>10382</v>
      </c>
    </row>
    <row r="5760" spans="1:9" x14ac:dyDescent="0.25">
      <c r="A5760">
        <v>1001092863</v>
      </c>
      <c r="B5760" t="s">
        <v>11431</v>
      </c>
      <c r="C5760" t="s">
        <v>11432</v>
      </c>
      <c r="D5760" t="s">
        <v>2</v>
      </c>
      <c r="E5760" s="1">
        <v>8000</v>
      </c>
      <c r="F5760" s="2">
        <v>43259</v>
      </c>
      <c r="G5760" s="2">
        <v>45107</v>
      </c>
      <c r="H5760" t="s">
        <v>464</v>
      </c>
      <c r="I5760">
        <v>10382</v>
      </c>
    </row>
    <row r="5761" spans="1:9" x14ac:dyDescent="0.25">
      <c r="A5761">
        <v>910785450</v>
      </c>
      <c r="B5761" t="s">
        <v>11433</v>
      </c>
      <c r="C5761" t="s">
        <v>11434</v>
      </c>
      <c r="D5761" t="s">
        <v>2</v>
      </c>
      <c r="E5761" s="1">
        <v>2500</v>
      </c>
      <c r="F5761" s="2">
        <v>43259</v>
      </c>
      <c r="G5761" s="2">
        <v>43646</v>
      </c>
      <c r="H5761" t="s">
        <v>464</v>
      </c>
      <c r="I5761">
        <v>10382</v>
      </c>
    </row>
    <row r="5762" spans="1:9" x14ac:dyDescent="0.25">
      <c r="A5762">
        <v>601154115</v>
      </c>
      <c r="B5762" t="s">
        <v>11435</v>
      </c>
      <c r="C5762" t="s">
        <v>11436</v>
      </c>
      <c r="D5762" t="s">
        <v>2</v>
      </c>
      <c r="E5762" s="1">
        <v>10830</v>
      </c>
      <c r="F5762" s="2">
        <v>43259</v>
      </c>
      <c r="G5762" s="2">
        <v>45107</v>
      </c>
      <c r="H5762" t="s">
        <v>464</v>
      </c>
      <c r="I5762">
        <v>10382</v>
      </c>
    </row>
    <row r="5763" spans="1:9" x14ac:dyDescent="0.25">
      <c r="A5763">
        <v>1205194721</v>
      </c>
      <c r="B5763" t="s">
        <v>11437</v>
      </c>
      <c r="C5763" t="s">
        <v>11438</v>
      </c>
      <c r="D5763" t="s">
        <v>2</v>
      </c>
      <c r="E5763" s="1">
        <v>784.96</v>
      </c>
      <c r="F5763" s="2">
        <v>43259</v>
      </c>
      <c r="G5763" s="2">
        <v>43646</v>
      </c>
      <c r="H5763" t="s">
        <v>464</v>
      </c>
      <c r="I5763">
        <v>10382</v>
      </c>
    </row>
    <row r="5764" spans="1:9" x14ac:dyDescent="0.25">
      <c r="A5764">
        <v>602210171</v>
      </c>
      <c r="B5764" t="s">
        <v>11439</v>
      </c>
      <c r="C5764" t="s">
        <v>11440</v>
      </c>
      <c r="D5764" t="s">
        <v>2</v>
      </c>
      <c r="E5764" s="1">
        <v>2500</v>
      </c>
      <c r="F5764" s="2">
        <v>43259</v>
      </c>
      <c r="G5764" s="2">
        <v>44012</v>
      </c>
      <c r="H5764" t="s">
        <v>464</v>
      </c>
      <c r="I5764">
        <v>10382</v>
      </c>
    </row>
    <row r="5765" spans="1:9" x14ac:dyDescent="0.25">
      <c r="A5765">
        <v>909418428</v>
      </c>
      <c r="B5765" t="s">
        <v>11441</v>
      </c>
      <c r="C5765" t="s">
        <v>11442</v>
      </c>
      <c r="D5765" t="s">
        <v>2</v>
      </c>
      <c r="E5765" s="1">
        <v>1599</v>
      </c>
      <c r="F5765" s="2">
        <v>43259</v>
      </c>
      <c r="G5765" s="2">
        <v>44012</v>
      </c>
      <c r="H5765" t="s">
        <v>464</v>
      </c>
      <c r="I5765">
        <v>10382</v>
      </c>
    </row>
    <row r="5766" spans="1:9" x14ac:dyDescent="0.25">
      <c r="A5766">
        <v>201044948</v>
      </c>
      <c r="B5766" t="s">
        <v>11443</v>
      </c>
      <c r="C5766" t="s">
        <v>11444</v>
      </c>
      <c r="D5766" t="s">
        <v>2</v>
      </c>
      <c r="E5766" s="1">
        <v>2000</v>
      </c>
      <c r="F5766" s="2">
        <v>43259</v>
      </c>
      <c r="G5766" s="2">
        <v>44012</v>
      </c>
      <c r="H5766" t="s">
        <v>464</v>
      </c>
      <c r="I5766">
        <v>10382</v>
      </c>
    </row>
    <row r="5767" spans="1:9" x14ac:dyDescent="0.25">
      <c r="A5767">
        <v>701558058</v>
      </c>
      <c r="B5767" t="s">
        <v>11445</v>
      </c>
      <c r="C5767" t="s">
        <v>11446</v>
      </c>
      <c r="D5767" t="s">
        <v>2</v>
      </c>
      <c r="E5767" s="1">
        <v>2844.25</v>
      </c>
      <c r="F5767" s="2">
        <v>43258</v>
      </c>
      <c r="G5767" s="2">
        <v>44196</v>
      </c>
      <c r="H5767" t="s">
        <v>464</v>
      </c>
      <c r="I5767">
        <v>10382</v>
      </c>
    </row>
    <row r="5768" spans="1:9" x14ac:dyDescent="0.25">
      <c r="A5768">
        <v>1500650005</v>
      </c>
      <c r="B5768" t="s">
        <v>11447</v>
      </c>
      <c r="C5768" t="s">
        <v>11448</v>
      </c>
      <c r="D5768" t="s">
        <v>2</v>
      </c>
      <c r="E5768" s="1">
        <v>3373</v>
      </c>
      <c r="F5768" s="2">
        <v>43258</v>
      </c>
      <c r="G5768" s="2">
        <v>45838</v>
      </c>
      <c r="H5768" t="s">
        <v>464</v>
      </c>
      <c r="I5768">
        <v>10382</v>
      </c>
    </row>
    <row r="5769" spans="1:9" x14ac:dyDescent="0.25">
      <c r="A5769">
        <v>1305469676</v>
      </c>
      <c r="B5769" t="s">
        <v>11449</v>
      </c>
      <c r="C5769" t="s">
        <v>11450</v>
      </c>
      <c r="D5769" t="s">
        <v>2</v>
      </c>
      <c r="E5769" s="1">
        <v>1900</v>
      </c>
      <c r="F5769" s="2">
        <v>43258</v>
      </c>
      <c r="G5769" s="2">
        <v>44012</v>
      </c>
      <c r="H5769" t="s">
        <v>464</v>
      </c>
      <c r="I5769">
        <v>10382</v>
      </c>
    </row>
    <row r="5770" spans="1:9" x14ac:dyDescent="0.25">
      <c r="A5770">
        <v>1312341447</v>
      </c>
      <c r="B5770" t="s">
        <v>9293</v>
      </c>
      <c r="C5770" t="s">
        <v>11451</v>
      </c>
      <c r="D5770" t="s">
        <v>2</v>
      </c>
      <c r="E5770" s="1">
        <v>7400</v>
      </c>
      <c r="F5770" s="2">
        <v>43258</v>
      </c>
      <c r="G5770" s="2">
        <v>45838</v>
      </c>
      <c r="H5770" t="s">
        <v>464</v>
      </c>
      <c r="I5770">
        <v>10382</v>
      </c>
    </row>
    <row r="5771" spans="1:9" x14ac:dyDescent="0.25">
      <c r="A5771">
        <v>1309526141</v>
      </c>
      <c r="B5771" t="s">
        <v>11452</v>
      </c>
      <c r="C5771" t="s">
        <v>11453</v>
      </c>
      <c r="D5771" t="s">
        <v>2</v>
      </c>
      <c r="E5771" s="1">
        <v>3770</v>
      </c>
      <c r="F5771" s="2">
        <v>43258</v>
      </c>
      <c r="G5771" s="2">
        <v>44377</v>
      </c>
      <c r="H5771" t="s">
        <v>464</v>
      </c>
      <c r="I5771">
        <v>10382</v>
      </c>
    </row>
    <row r="5772" spans="1:9" x14ac:dyDescent="0.25">
      <c r="A5772">
        <v>914326806</v>
      </c>
      <c r="B5772" t="s">
        <v>11454</v>
      </c>
      <c r="C5772" t="s">
        <v>11455</v>
      </c>
      <c r="D5772" t="s">
        <v>2</v>
      </c>
      <c r="E5772" s="1">
        <v>341.5</v>
      </c>
      <c r="F5772" s="2">
        <v>43257</v>
      </c>
      <c r="G5772" s="2">
        <v>43465</v>
      </c>
      <c r="H5772" t="s">
        <v>464</v>
      </c>
      <c r="I5772">
        <v>10382</v>
      </c>
    </row>
    <row r="5773" spans="1:9" x14ac:dyDescent="0.25">
      <c r="A5773">
        <v>1802288223</v>
      </c>
      <c r="B5773" t="s">
        <v>11456</v>
      </c>
      <c r="C5773" t="s">
        <v>11457</v>
      </c>
      <c r="D5773" t="s">
        <v>2</v>
      </c>
      <c r="E5773" s="1">
        <v>1531</v>
      </c>
      <c r="F5773" s="2">
        <v>43257</v>
      </c>
      <c r="G5773" s="2">
        <v>44012</v>
      </c>
      <c r="H5773" t="s">
        <v>464</v>
      </c>
      <c r="I5773">
        <v>10382</v>
      </c>
    </row>
    <row r="5774" spans="1:9" x14ac:dyDescent="0.25">
      <c r="A5774">
        <v>1001317740</v>
      </c>
      <c r="B5774" t="s">
        <v>11458</v>
      </c>
      <c r="C5774" t="s">
        <v>11459</v>
      </c>
      <c r="D5774" t="s">
        <v>2</v>
      </c>
      <c r="E5774" s="1">
        <v>8000</v>
      </c>
      <c r="F5774" s="2">
        <v>43257</v>
      </c>
      <c r="G5774" s="2">
        <v>44377</v>
      </c>
      <c r="H5774" t="s">
        <v>464</v>
      </c>
      <c r="I5774">
        <v>10382</v>
      </c>
    </row>
    <row r="5775" spans="1:9" x14ac:dyDescent="0.25">
      <c r="A5775">
        <v>603155813</v>
      </c>
      <c r="B5775" t="s">
        <v>11460</v>
      </c>
      <c r="C5775" t="s">
        <v>11461</v>
      </c>
      <c r="D5775" t="s">
        <v>2</v>
      </c>
      <c r="E5775" s="1">
        <v>1060</v>
      </c>
      <c r="F5775" s="2">
        <v>43257</v>
      </c>
      <c r="G5775" s="2">
        <v>44012</v>
      </c>
      <c r="H5775" t="s">
        <v>464</v>
      </c>
      <c r="I5775">
        <v>10382</v>
      </c>
    </row>
    <row r="5776" spans="1:9" x14ac:dyDescent="0.25">
      <c r="A5776">
        <v>800626129</v>
      </c>
      <c r="B5776" t="s">
        <v>11462</v>
      </c>
      <c r="C5776" t="s">
        <v>11463</v>
      </c>
      <c r="D5776" t="s">
        <v>2</v>
      </c>
      <c r="E5776" s="1">
        <v>8000</v>
      </c>
      <c r="F5776" s="2">
        <v>43257</v>
      </c>
      <c r="G5776" s="2">
        <v>44377</v>
      </c>
      <c r="H5776" t="s">
        <v>464</v>
      </c>
      <c r="I5776">
        <v>10382</v>
      </c>
    </row>
    <row r="5777" spans="1:9" x14ac:dyDescent="0.25">
      <c r="A5777">
        <v>918210154</v>
      </c>
      <c r="B5777" t="s">
        <v>11464</v>
      </c>
      <c r="C5777" t="s">
        <v>11465</v>
      </c>
      <c r="D5777" t="s">
        <v>2</v>
      </c>
      <c r="E5777" s="1">
        <v>600</v>
      </c>
      <c r="F5777" s="2">
        <v>43256</v>
      </c>
      <c r="G5777" s="2">
        <v>43646</v>
      </c>
      <c r="H5777" t="s">
        <v>464</v>
      </c>
      <c r="I5777">
        <v>10382</v>
      </c>
    </row>
    <row r="5778" spans="1:9" x14ac:dyDescent="0.25">
      <c r="A5778">
        <v>906613740</v>
      </c>
      <c r="B5778" t="s">
        <v>5690</v>
      </c>
      <c r="C5778" t="s">
        <v>11466</v>
      </c>
      <c r="D5778" t="s">
        <v>2</v>
      </c>
      <c r="E5778" s="1">
        <v>2084</v>
      </c>
      <c r="F5778" s="2">
        <v>43256</v>
      </c>
      <c r="G5778" s="2">
        <v>44012</v>
      </c>
      <c r="H5778" t="s">
        <v>464</v>
      </c>
      <c r="I5778">
        <v>10382</v>
      </c>
    </row>
    <row r="5779" spans="1:9" x14ac:dyDescent="0.25">
      <c r="A5779">
        <v>1202398606</v>
      </c>
      <c r="B5779" t="s">
        <v>11467</v>
      </c>
      <c r="C5779" t="s">
        <v>11468</v>
      </c>
      <c r="D5779" t="s">
        <v>2</v>
      </c>
      <c r="E5779" s="1">
        <v>5240</v>
      </c>
      <c r="F5779" s="2">
        <v>43256</v>
      </c>
      <c r="G5779" s="2">
        <v>45838</v>
      </c>
      <c r="H5779" t="s">
        <v>464</v>
      </c>
      <c r="I5779">
        <v>10382</v>
      </c>
    </row>
    <row r="5780" spans="1:9" x14ac:dyDescent="0.25">
      <c r="A5780">
        <v>1202467799</v>
      </c>
      <c r="B5780" t="s">
        <v>11469</v>
      </c>
      <c r="C5780" t="s">
        <v>11470</v>
      </c>
      <c r="D5780" t="s">
        <v>2</v>
      </c>
      <c r="E5780" s="1">
        <v>6257.73</v>
      </c>
      <c r="F5780" s="2">
        <v>43256</v>
      </c>
      <c r="G5780" s="2">
        <v>44377</v>
      </c>
      <c r="H5780" t="s">
        <v>464</v>
      </c>
      <c r="I5780">
        <v>10382</v>
      </c>
    </row>
    <row r="5781" spans="1:9" x14ac:dyDescent="0.25">
      <c r="A5781">
        <v>1801928456</v>
      </c>
      <c r="B5781" t="s">
        <v>11471</v>
      </c>
      <c r="C5781" t="s">
        <v>11472</v>
      </c>
      <c r="D5781" t="s">
        <v>2</v>
      </c>
      <c r="E5781" s="1">
        <v>7034</v>
      </c>
      <c r="F5781" s="2">
        <v>43256</v>
      </c>
      <c r="G5781" s="2">
        <v>45107</v>
      </c>
      <c r="H5781" t="s">
        <v>464</v>
      </c>
      <c r="I5781">
        <v>10382</v>
      </c>
    </row>
    <row r="5782" spans="1:9" x14ac:dyDescent="0.25">
      <c r="A5782">
        <v>916922891</v>
      </c>
      <c r="B5782" t="s">
        <v>11473</v>
      </c>
      <c r="C5782" t="s">
        <v>11474</v>
      </c>
      <c r="D5782" t="s">
        <v>2</v>
      </c>
      <c r="E5782" s="1">
        <v>1203</v>
      </c>
      <c r="F5782" s="2">
        <v>43255</v>
      </c>
      <c r="G5782" s="2">
        <v>43830</v>
      </c>
      <c r="H5782" t="s">
        <v>464</v>
      </c>
      <c r="I5782">
        <v>10382</v>
      </c>
    </row>
    <row r="5783" spans="1:9" x14ac:dyDescent="0.25">
      <c r="A5783">
        <v>702506510</v>
      </c>
      <c r="B5783" t="s">
        <v>11475</v>
      </c>
      <c r="C5783" t="s">
        <v>11476</v>
      </c>
      <c r="D5783" t="s">
        <v>2</v>
      </c>
      <c r="E5783" s="1">
        <v>2868.39</v>
      </c>
      <c r="F5783" s="2">
        <v>43255</v>
      </c>
      <c r="G5783" s="2">
        <v>44012</v>
      </c>
      <c r="H5783" t="s">
        <v>464</v>
      </c>
      <c r="I5783">
        <v>10382</v>
      </c>
    </row>
    <row r="5784" spans="1:9" x14ac:dyDescent="0.25">
      <c r="A5784">
        <v>908951452</v>
      </c>
      <c r="B5784" t="s">
        <v>11477</v>
      </c>
      <c r="C5784" t="s">
        <v>11478</v>
      </c>
      <c r="D5784" t="s">
        <v>2</v>
      </c>
      <c r="E5784" s="1">
        <v>5000</v>
      </c>
      <c r="F5784" s="2">
        <v>43252</v>
      </c>
      <c r="G5784" s="2">
        <v>44377</v>
      </c>
      <c r="H5784" t="s">
        <v>464</v>
      </c>
      <c r="I5784">
        <v>10382</v>
      </c>
    </row>
    <row r="5785" spans="1:9" x14ac:dyDescent="0.25">
      <c r="A5785">
        <v>913159299</v>
      </c>
      <c r="B5785" t="s">
        <v>11479</v>
      </c>
      <c r="C5785" t="s">
        <v>11480</v>
      </c>
      <c r="D5785" t="s">
        <v>2</v>
      </c>
      <c r="E5785" s="1">
        <v>3077.57</v>
      </c>
      <c r="F5785" s="2">
        <v>43252</v>
      </c>
      <c r="G5785" s="2">
        <v>43646</v>
      </c>
      <c r="H5785" t="s">
        <v>464</v>
      </c>
      <c r="I5785">
        <v>10382</v>
      </c>
    </row>
    <row r="5786" spans="1:9" x14ac:dyDescent="0.25">
      <c r="A5786">
        <v>915222996</v>
      </c>
      <c r="B5786" t="s">
        <v>11481</v>
      </c>
      <c r="C5786" t="s">
        <v>11482</v>
      </c>
      <c r="D5786" t="s">
        <v>2</v>
      </c>
      <c r="E5786" s="1">
        <v>4702.04</v>
      </c>
      <c r="F5786" s="2">
        <v>43252</v>
      </c>
      <c r="G5786" s="2">
        <v>44012</v>
      </c>
      <c r="H5786" t="s">
        <v>464</v>
      </c>
      <c r="I5786">
        <v>10382</v>
      </c>
    </row>
    <row r="5787" spans="1:9" x14ac:dyDescent="0.25">
      <c r="A5787">
        <v>919778282</v>
      </c>
      <c r="B5787" t="s">
        <v>6576</v>
      </c>
      <c r="C5787" t="s">
        <v>11483</v>
      </c>
      <c r="D5787" t="s">
        <v>2</v>
      </c>
      <c r="E5787" s="1">
        <v>2120</v>
      </c>
      <c r="F5787" s="2">
        <v>43252</v>
      </c>
      <c r="G5787" s="2">
        <v>44012</v>
      </c>
      <c r="H5787" t="s">
        <v>464</v>
      </c>
      <c r="I5787">
        <v>10382</v>
      </c>
    </row>
    <row r="5788" spans="1:9" x14ac:dyDescent="0.25">
      <c r="A5788">
        <v>1305278234</v>
      </c>
      <c r="B5788" t="s">
        <v>11484</v>
      </c>
      <c r="C5788" t="s">
        <v>11485</v>
      </c>
      <c r="D5788" t="s">
        <v>2</v>
      </c>
      <c r="E5788" s="1">
        <v>3230</v>
      </c>
      <c r="F5788" s="2">
        <v>43339</v>
      </c>
      <c r="G5788" s="2">
        <v>45169</v>
      </c>
      <c r="H5788" t="s">
        <v>3</v>
      </c>
      <c r="I5788" s="3">
        <v>10391</v>
      </c>
    </row>
    <row r="5789" spans="1:9" x14ac:dyDescent="0.25">
      <c r="A5789">
        <v>400837316</v>
      </c>
      <c r="B5789" t="s">
        <v>11486</v>
      </c>
      <c r="C5789" t="s">
        <v>11487</v>
      </c>
      <c r="D5789" t="s">
        <v>2</v>
      </c>
      <c r="E5789" s="1">
        <v>7400</v>
      </c>
      <c r="F5789" s="2">
        <v>43319</v>
      </c>
      <c r="G5789" s="2">
        <v>45900</v>
      </c>
      <c r="H5789" t="s">
        <v>3</v>
      </c>
      <c r="I5789" s="3">
        <v>10391</v>
      </c>
    </row>
    <row r="5790" spans="1:9" x14ac:dyDescent="0.25">
      <c r="A5790">
        <v>601687452</v>
      </c>
      <c r="B5790" t="s">
        <v>11488</v>
      </c>
      <c r="C5790" t="s">
        <v>11489</v>
      </c>
      <c r="D5790" t="s">
        <v>2</v>
      </c>
      <c r="E5790" s="1">
        <v>10000</v>
      </c>
      <c r="F5790" s="2">
        <v>43332</v>
      </c>
      <c r="G5790" s="2">
        <v>45169</v>
      </c>
      <c r="H5790" t="s">
        <v>3</v>
      </c>
      <c r="I5790" s="3">
        <v>10391</v>
      </c>
    </row>
    <row r="5791" spans="1:9" x14ac:dyDescent="0.25">
      <c r="A5791">
        <v>1312125394</v>
      </c>
      <c r="B5791" t="s">
        <v>11490</v>
      </c>
      <c r="C5791" t="s">
        <v>11491</v>
      </c>
      <c r="D5791" t="s">
        <v>2</v>
      </c>
      <c r="E5791" s="1">
        <v>3000</v>
      </c>
      <c r="F5791" s="2">
        <v>43340</v>
      </c>
      <c r="G5791" s="2">
        <v>45900</v>
      </c>
      <c r="H5791" t="s">
        <v>3</v>
      </c>
      <c r="I5791" s="3">
        <v>10391</v>
      </c>
    </row>
    <row r="5792" spans="1:9" x14ac:dyDescent="0.25">
      <c r="A5792">
        <v>601570559</v>
      </c>
      <c r="B5792" t="s">
        <v>11492</v>
      </c>
      <c r="C5792" t="s">
        <v>11493</v>
      </c>
      <c r="D5792" t="s">
        <v>2</v>
      </c>
      <c r="E5792" s="1">
        <v>3140</v>
      </c>
      <c r="F5792" s="2">
        <v>43341</v>
      </c>
      <c r="G5792" s="2">
        <v>44804</v>
      </c>
      <c r="H5792" t="s">
        <v>3</v>
      </c>
      <c r="I5792" s="3">
        <v>10391</v>
      </c>
    </row>
    <row r="5793" spans="1:9" x14ac:dyDescent="0.25">
      <c r="A5793">
        <v>1309794657</v>
      </c>
      <c r="B5793" t="s">
        <v>11494</v>
      </c>
      <c r="C5793" t="s">
        <v>11495</v>
      </c>
      <c r="D5793" t="s">
        <v>2</v>
      </c>
      <c r="E5793" s="1">
        <v>2478</v>
      </c>
      <c r="F5793" s="2">
        <v>43333</v>
      </c>
      <c r="G5793" s="2">
        <v>44804</v>
      </c>
      <c r="H5793" t="s">
        <v>3</v>
      </c>
      <c r="I5793" s="3">
        <v>10391</v>
      </c>
    </row>
    <row r="5794" spans="1:9" x14ac:dyDescent="0.25">
      <c r="A5794">
        <v>1400465389</v>
      </c>
      <c r="B5794" t="s">
        <v>11496</v>
      </c>
      <c r="C5794" t="s">
        <v>11497</v>
      </c>
      <c r="D5794" t="s">
        <v>2</v>
      </c>
      <c r="E5794" s="1">
        <v>6450</v>
      </c>
      <c r="F5794" s="2">
        <v>43333</v>
      </c>
      <c r="G5794" s="2">
        <v>45991</v>
      </c>
      <c r="H5794" t="s">
        <v>3</v>
      </c>
      <c r="I5794" s="3">
        <v>10391</v>
      </c>
    </row>
    <row r="5795" spans="1:9" x14ac:dyDescent="0.25">
      <c r="A5795">
        <v>915729842</v>
      </c>
      <c r="B5795" t="s">
        <v>11498</v>
      </c>
      <c r="C5795" t="s">
        <v>11499</v>
      </c>
      <c r="D5795" t="s">
        <v>2</v>
      </c>
      <c r="E5795" s="1">
        <v>1450</v>
      </c>
      <c r="F5795" s="2">
        <v>43335</v>
      </c>
      <c r="G5795" s="2">
        <v>44804</v>
      </c>
      <c r="H5795" t="s">
        <v>3</v>
      </c>
      <c r="I5795" s="3">
        <v>10391</v>
      </c>
    </row>
    <row r="5796" spans="1:9" x14ac:dyDescent="0.25">
      <c r="A5796">
        <v>602073793</v>
      </c>
      <c r="B5796" t="s">
        <v>11500</v>
      </c>
      <c r="C5796" t="s">
        <v>11501</v>
      </c>
      <c r="D5796" t="s">
        <v>2</v>
      </c>
      <c r="E5796" s="1">
        <v>3070</v>
      </c>
      <c r="F5796" s="2">
        <v>43342</v>
      </c>
      <c r="G5796" s="2">
        <v>45169</v>
      </c>
      <c r="H5796" t="s">
        <v>3</v>
      </c>
      <c r="I5796" s="3">
        <v>10391</v>
      </c>
    </row>
    <row r="5797" spans="1:9" x14ac:dyDescent="0.25">
      <c r="A5797">
        <v>400510053</v>
      </c>
      <c r="B5797" t="s">
        <v>11502</v>
      </c>
      <c r="C5797" t="s">
        <v>11503</v>
      </c>
      <c r="D5797" t="s">
        <v>2</v>
      </c>
      <c r="E5797" s="1">
        <v>6810</v>
      </c>
      <c r="F5797" s="2">
        <v>43327</v>
      </c>
      <c r="G5797" s="2">
        <v>45169</v>
      </c>
      <c r="H5797" t="s">
        <v>3</v>
      </c>
      <c r="I5797" s="3">
        <v>10391</v>
      </c>
    </row>
    <row r="5798" spans="1:9" x14ac:dyDescent="0.25">
      <c r="A5798">
        <v>906486550</v>
      </c>
      <c r="B5798" t="s">
        <v>11504</v>
      </c>
      <c r="C5798" t="s">
        <v>11505</v>
      </c>
      <c r="D5798" t="s">
        <v>2</v>
      </c>
      <c r="E5798" s="1">
        <v>9210</v>
      </c>
      <c r="F5798" s="2">
        <v>43430</v>
      </c>
      <c r="G5798" s="2">
        <v>45260</v>
      </c>
      <c r="H5798" t="s">
        <v>3</v>
      </c>
      <c r="I5798" s="3">
        <v>10391</v>
      </c>
    </row>
    <row r="5799" spans="1:9" x14ac:dyDescent="0.25">
      <c r="A5799">
        <v>1400212948</v>
      </c>
      <c r="B5799" t="s">
        <v>11506</v>
      </c>
      <c r="C5799" t="s">
        <v>11507</v>
      </c>
      <c r="D5799" t="s">
        <v>2</v>
      </c>
      <c r="E5799" s="1">
        <v>1940</v>
      </c>
      <c r="F5799" s="2">
        <v>43425</v>
      </c>
      <c r="G5799" s="2">
        <v>45991</v>
      </c>
      <c r="H5799" t="s">
        <v>3</v>
      </c>
      <c r="I5799" s="3">
        <v>10391</v>
      </c>
    </row>
    <row r="5800" spans="1:9" x14ac:dyDescent="0.25">
      <c r="A5800">
        <v>1102454228</v>
      </c>
      <c r="B5800" t="s">
        <v>11508</v>
      </c>
      <c r="C5800" t="s">
        <v>11509</v>
      </c>
      <c r="D5800" t="s">
        <v>2</v>
      </c>
      <c r="E5800" s="1">
        <v>15900</v>
      </c>
      <c r="F5800" s="2">
        <v>43339</v>
      </c>
      <c r="G5800" s="2">
        <v>45900</v>
      </c>
      <c r="H5800" t="s">
        <v>3</v>
      </c>
      <c r="I5800" s="3">
        <v>10391</v>
      </c>
    </row>
    <row r="5801" spans="1:9" x14ac:dyDescent="0.25">
      <c r="A5801">
        <v>800626640</v>
      </c>
      <c r="B5801" t="s">
        <v>11510</v>
      </c>
      <c r="C5801" t="s">
        <v>11511</v>
      </c>
      <c r="D5801" t="s">
        <v>2</v>
      </c>
      <c r="E5801" s="1">
        <v>7600</v>
      </c>
      <c r="F5801" s="2">
        <v>43342</v>
      </c>
      <c r="G5801" s="2">
        <v>45535</v>
      </c>
      <c r="H5801" t="s">
        <v>3</v>
      </c>
      <c r="I5801" s="3">
        <v>10391</v>
      </c>
    </row>
    <row r="5802" spans="1:9" x14ac:dyDescent="0.25">
      <c r="A5802">
        <v>1001435500</v>
      </c>
      <c r="B5802" t="s">
        <v>11512</v>
      </c>
      <c r="C5802" t="s">
        <v>11513</v>
      </c>
      <c r="D5802" t="s">
        <v>2</v>
      </c>
      <c r="E5802" s="1">
        <v>5000</v>
      </c>
      <c r="F5802" s="2">
        <v>43343</v>
      </c>
      <c r="G5802" s="2">
        <v>44804</v>
      </c>
      <c r="H5802" t="s">
        <v>3</v>
      </c>
      <c r="I5802" s="3">
        <v>10391</v>
      </c>
    </row>
    <row r="5803" spans="1:9" x14ac:dyDescent="0.25">
      <c r="A5803">
        <v>2100508080</v>
      </c>
      <c r="B5803" t="s">
        <v>11514</v>
      </c>
      <c r="C5803" t="s">
        <v>11515</v>
      </c>
      <c r="D5803" t="s">
        <v>2</v>
      </c>
      <c r="E5803" s="1">
        <v>5000</v>
      </c>
      <c r="F5803" s="2">
        <v>43321</v>
      </c>
      <c r="G5803" s="2">
        <v>45535</v>
      </c>
      <c r="H5803" t="s">
        <v>3</v>
      </c>
      <c r="I5803" s="3">
        <v>10391</v>
      </c>
    </row>
    <row r="5804" spans="1:9" x14ac:dyDescent="0.25">
      <c r="A5804">
        <v>301220257</v>
      </c>
      <c r="B5804" t="s">
        <v>11516</v>
      </c>
      <c r="C5804" t="s">
        <v>11517</v>
      </c>
      <c r="D5804" t="s">
        <v>2</v>
      </c>
      <c r="E5804" s="1">
        <v>3700</v>
      </c>
      <c r="F5804" s="2">
        <v>43343</v>
      </c>
      <c r="G5804" s="2">
        <v>44804</v>
      </c>
      <c r="H5804" t="s">
        <v>3</v>
      </c>
      <c r="I5804" s="3">
        <v>10391</v>
      </c>
    </row>
    <row r="5805" spans="1:9" x14ac:dyDescent="0.25">
      <c r="A5805">
        <v>1400250658</v>
      </c>
      <c r="B5805" t="s">
        <v>11518</v>
      </c>
      <c r="C5805" t="s">
        <v>11519</v>
      </c>
      <c r="D5805" t="s">
        <v>2</v>
      </c>
      <c r="E5805" s="1">
        <v>2500</v>
      </c>
      <c r="F5805" s="2">
        <v>43343</v>
      </c>
      <c r="G5805" s="2">
        <v>44074</v>
      </c>
      <c r="H5805" t="s">
        <v>3</v>
      </c>
      <c r="I5805" s="3">
        <v>10391</v>
      </c>
    </row>
    <row r="5806" spans="1:9" x14ac:dyDescent="0.25">
      <c r="A5806">
        <v>1304914268</v>
      </c>
      <c r="B5806" t="s">
        <v>11520</v>
      </c>
      <c r="C5806" t="s">
        <v>11521</v>
      </c>
      <c r="D5806" t="s">
        <v>2</v>
      </c>
      <c r="E5806" s="1">
        <v>3700</v>
      </c>
      <c r="F5806" s="2">
        <v>43343</v>
      </c>
      <c r="G5806" s="2">
        <v>45169</v>
      </c>
      <c r="H5806" t="s">
        <v>3</v>
      </c>
      <c r="I5806" s="3">
        <v>10391</v>
      </c>
    </row>
    <row r="5807" spans="1:9" x14ac:dyDescent="0.25">
      <c r="A5807">
        <v>301854253</v>
      </c>
      <c r="B5807" t="s">
        <v>11522</v>
      </c>
      <c r="C5807" t="s">
        <v>11523</v>
      </c>
      <c r="D5807" t="s">
        <v>2</v>
      </c>
      <c r="E5807" s="1">
        <v>5000</v>
      </c>
      <c r="F5807" s="2">
        <v>43343</v>
      </c>
      <c r="G5807" s="2">
        <v>45900</v>
      </c>
      <c r="H5807" t="s">
        <v>3</v>
      </c>
      <c r="I5807" s="3">
        <v>10391</v>
      </c>
    </row>
    <row r="5808" spans="1:9" x14ac:dyDescent="0.25">
      <c r="A5808">
        <v>915033674</v>
      </c>
      <c r="B5808" t="s">
        <v>11524</v>
      </c>
      <c r="C5808" t="s">
        <v>11525</v>
      </c>
      <c r="D5808" t="s">
        <v>2</v>
      </c>
      <c r="E5808" s="1">
        <v>5595</v>
      </c>
      <c r="F5808" s="2">
        <v>43343</v>
      </c>
      <c r="G5808" s="2">
        <v>44895</v>
      </c>
      <c r="H5808" t="s">
        <v>3</v>
      </c>
      <c r="I5808" s="3">
        <v>10391</v>
      </c>
    </row>
    <row r="5809" spans="1:9" x14ac:dyDescent="0.25">
      <c r="A5809">
        <v>301271003</v>
      </c>
      <c r="B5809" t="s">
        <v>11526</v>
      </c>
      <c r="C5809" t="s">
        <v>11527</v>
      </c>
      <c r="D5809" t="s">
        <v>2</v>
      </c>
      <c r="E5809" s="1">
        <v>16000</v>
      </c>
      <c r="F5809" s="2">
        <v>43343</v>
      </c>
      <c r="G5809" s="2">
        <v>45169</v>
      </c>
      <c r="H5809" t="s">
        <v>3</v>
      </c>
      <c r="I5809" s="3">
        <v>10391</v>
      </c>
    </row>
    <row r="5810" spans="1:9" x14ac:dyDescent="0.25">
      <c r="A5810">
        <v>800752032</v>
      </c>
      <c r="B5810" t="s">
        <v>11528</v>
      </c>
      <c r="C5810" t="s">
        <v>11529</v>
      </c>
      <c r="D5810" t="s">
        <v>2</v>
      </c>
      <c r="E5810" s="1">
        <v>12200</v>
      </c>
      <c r="F5810" s="2">
        <v>43343</v>
      </c>
      <c r="G5810" s="2">
        <v>45169</v>
      </c>
      <c r="H5810" t="s">
        <v>3</v>
      </c>
      <c r="I5810" s="3">
        <v>10391</v>
      </c>
    </row>
    <row r="5811" spans="1:9" x14ac:dyDescent="0.25">
      <c r="A5811">
        <v>601802143</v>
      </c>
      <c r="B5811" t="s">
        <v>11530</v>
      </c>
      <c r="C5811" t="s">
        <v>11531</v>
      </c>
      <c r="D5811" t="s">
        <v>2</v>
      </c>
      <c r="E5811" s="1">
        <v>6240</v>
      </c>
      <c r="F5811" s="2">
        <v>43315</v>
      </c>
      <c r="G5811" s="2">
        <v>45169</v>
      </c>
      <c r="H5811" t="s">
        <v>3</v>
      </c>
      <c r="I5811" s="3">
        <v>10391</v>
      </c>
    </row>
    <row r="5812" spans="1:9" x14ac:dyDescent="0.25">
      <c r="A5812">
        <v>1306943638</v>
      </c>
      <c r="B5812" t="s">
        <v>11532</v>
      </c>
      <c r="C5812" t="s">
        <v>11533</v>
      </c>
      <c r="D5812" t="s">
        <v>2</v>
      </c>
      <c r="E5812" s="1">
        <v>4400</v>
      </c>
      <c r="F5812" s="2">
        <v>43322</v>
      </c>
      <c r="G5812" s="2">
        <v>45169</v>
      </c>
      <c r="H5812" t="s">
        <v>3</v>
      </c>
      <c r="I5812" s="3">
        <v>10391</v>
      </c>
    </row>
    <row r="5813" spans="1:9" x14ac:dyDescent="0.25">
      <c r="A5813">
        <v>601923329</v>
      </c>
      <c r="B5813" t="s">
        <v>11534</v>
      </c>
      <c r="C5813" t="s">
        <v>11535</v>
      </c>
      <c r="D5813" t="s">
        <v>2</v>
      </c>
      <c r="E5813" s="1">
        <v>14400</v>
      </c>
      <c r="F5813" s="2">
        <v>43327</v>
      </c>
      <c r="G5813" s="2">
        <v>45535</v>
      </c>
      <c r="H5813" t="s">
        <v>3</v>
      </c>
      <c r="I5813" s="3">
        <v>10391</v>
      </c>
    </row>
    <row r="5814" spans="1:9" x14ac:dyDescent="0.25">
      <c r="A5814">
        <v>1705897096</v>
      </c>
      <c r="B5814" t="s">
        <v>11536</v>
      </c>
      <c r="C5814" t="s">
        <v>11537</v>
      </c>
      <c r="D5814" t="s">
        <v>2</v>
      </c>
      <c r="E5814" s="1">
        <v>3600</v>
      </c>
      <c r="F5814" s="2">
        <v>43325</v>
      </c>
      <c r="G5814" s="2">
        <v>45169</v>
      </c>
      <c r="H5814" t="s">
        <v>3</v>
      </c>
      <c r="I5814" s="3">
        <v>10391</v>
      </c>
    </row>
    <row r="5815" spans="1:9" x14ac:dyDescent="0.25">
      <c r="A5815">
        <v>1001716040</v>
      </c>
      <c r="B5815" t="s">
        <v>11538</v>
      </c>
      <c r="C5815" t="s">
        <v>11539</v>
      </c>
      <c r="D5815" t="s">
        <v>2</v>
      </c>
      <c r="E5815" s="1">
        <v>1837</v>
      </c>
      <c r="F5815" s="2">
        <v>43343</v>
      </c>
      <c r="G5815" s="2">
        <v>45900</v>
      </c>
      <c r="H5815" t="s">
        <v>3</v>
      </c>
      <c r="I5815" s="3">
        <v>10391</v>
      </c>
    </row>
    <row r="5816" spans="1:9" x14ac:dyDescent="0.25">
      <c r="A5816">
        <v>1304203688</v>
      </c>
      <c r="B5816" t="s">
        <v>11540</v>
      </c>
      <c r="C5816" t="s">
        <v>11541</v>
      </c>
      <c r="D5816" t="s">
        <v>2</v>
      </c>
      <c r="E5816" s="1">
        <v>7900</v>
      </c>
      <c r="F5816" s="2">
        <v>43342</v>
      </c>
      <c r="G5816" s="2">
        <v>45900</v>
      </c>
      <c r="H5816" t="s">
        <v>3</v>
      </c>
      <c r="I5816" s="3">
        <v>10391</v>
      </c>
    </row>
    <row r="5817" spans="1:9" x14ac:dyDescent="0.25">
      <c r="A5817">
        <v>1202004766</v>
      </c>
      <c r="B5817" t="s">
        <v>11542</v>
      </c>
      <c r="C5817" t="s">
        <v>11543</v>
      </c>
      <c r="D5817" t="s">
        <v>2</v>
      </c>
      <c r="E5817" s="1">
        <v>6500</v>
      </c>
      <c r="F5817" s="2">
        <v>43342</v>
      </c>
      <c r="G5817" s="2">
        <v>45900</v>
      </c>
      <c r="H5817" t="s">
        <v>3</v>
      </c>
      <c r="I5817" s="3">
        <v>10391</v>
      </c>
    </row>
    <row r="5818" spans="1:9" x14ac:dyDescent="0.25">
      <c r="A5818">
        <v>801773821</v>
      </c>
      <c r="B5818" t="s">
        <v>11544</v>
      </c>
      <c r="C5818" t="s">
        <v>11545</v>
      </c>
      <c r="D5818" t="s">
        <v>2</v>
      </c>
      <c r="E5818" s="1">
        <v>940</v>
      </c>
      <c r="F5818" s="2">
        <v>43326</v>
      </c>
      <c r="G5818" s="2">
        <v>44439</v>
      </c>
      <c r="H5818" t="s">
        <v>3</v>
      </c>
      <c r="I5818" s="3">
        <v>10391</v>
      </c>
    </row>
    <row r="5819" spans="1:9" x14ac:dyDescent="0.25">
      <c r="A5819">
        <v>1900251313</v>
      </c>
      <c r="B5819" t="s">
        <v>11546</v>
      </c>
      <c r="C5819" t="s">
        <v>11547</v>
      </c>
      <c r="D5819" t="s">
        <v>2</v>
      </c>
      <c r="E5819" s="1">
        <v>4500</v>
      </c>
      <c r="F5819" s="2">
        <v>43326</v>
      </c>
      <c r="G5819" s="2">
        <v>45900</v>
      </c>
      <c r="H5819" t="s">
        <v>3</v>
      </c>
      <c r="I5819" s="3">
        <v>10391</v>
      </c>
    </row>
    <row r="5820" spans="1:9" x14ac:dyDescent="0.25">
      <c r="A5820">
        <v>601906720</v>
      </c>
      <c r="B5820" t="s">
        <v>11548</v>
      </c>
      <c r="C5820" t="s">
        <v>11549</v>
      </c>
      <c r="D5820" t="s">
        <v>2</v>
      </c>
      <c r="E5820" s="1">
        <v>10073</v>
      </c>
      <c r="F5820" s="2">
        <v>43325</v>
      </c>
      <c r="G5820" s="2">
        <v>44804</v>
      </c>
      <c r="H5820" t="s">
        <v>3</v>
      </c>
      <c r="I5820" s="3">
        <v>10391</v>
      </c>
    </row>
    <row r="5821" spans="1:9" x14ac:dyDescent="0.25">
      <c r="A5821">
        <v>912930682</v>
      </c>
      <c r="B5821" t="s">
        <v>11550</v>
      </c>
      <c r="C5821" t="s">
        <v>11551</v>
      </c>
      <c r="D5821" t="s">
        <v>2</v>
      </c>
      <c r="E5821" s="1">
        <v>12000</v>
      </c>
      <c r="F5821" s="2">
        <v>43341</v>
      </c>
      <c r="G5821" s="2">
        <v>45169</v>
      </c>
      <c r="H5821" t="s">
        <v>3</v>
      </c>
      <c r="I5821" s="3">
        <v>10391</v>
      </c>
    </row>
    <row r="5822" spans="1:9" x14ac:dyDescent="0.25">
      <c r="A5822">
        <v>501483408</v>
      </c>
      <c r="B5822" t="s">
        <v>11552</v>
      </c>
      <c r="C5822" t="s">
        <v>11553</v>
      </c>
      <c r="D5822" t="s">
        <v>2</v>
      </c>
      <c r="E5822" s="1">
        <v>5000</v>
      </c>
      <c r="F5822" s="2">
        <v>43341</v>
      </c>
      <c r="G5822" s="2">
        <v>45900</v>
      </c>
      <c r="H5822" t="s">
        <v>3</v>
      </c>
      <c r="I5822" s="3">
        <v>10391</v>
      </c>
    </row>
    <row r="5823" spans="1:9" x14ac:dyDescent="0.25">
      <c r="A5823">
        <v>1900351014</v>
      </c>
      <c r="B5823" t="s">
        <v>11554</v>
      </c>
      <c r="C5823" t="s">
        <v>11555</v>
      </c>
      <c r="D5823" t="s">
        <v>2</v>
      </c>
      <c r="E5823" s="1">
        <v>2000</v>
      </c>
      <c r="F5823" s="2">
        <v>43341</v>
      </c>
      <c r="G5823" s="2">
        <v>45900</v>
      </c>
      <c r="H5823" t="s">
        <v>3</v>
      </c>
      <c r="I5823" s="3">
        <v>10391</v>
      </c>
    </row>
    <row r="5824" spans="1:9" x14ac:dyDescent="0.25">
      <c r="A5824">
        <v>1706822457</v>
      </c>
      <c r="B5824" t="s">
        <v>11556</v>
      </c>
      <c r="C5824" t="s">
        <v>11557</v>
      </c>
      <c r="D5824" t="s">
        <v>2</v>
      </c>
      <c r="E5824" s="1">
        <v>3000</v>
      </c>
      <c r="F5824" s="2">
        <v>43341</v>
      </c>
      <c r="G5824" s="2">
        <v>45900</v>
      </c>
      <c r="H5824" t="s">
        <v>3</v>
      </c>
      <c r="I5824" s="3">
        <v>10391</v>
      </c>
    </row>
    <row r="5825" spans="1:9" x14ac:dyDescent="0.25">
      <c r="A5825">
        <v>1400483549</v>
      </c>
      <c r="B5825" t="s">
        <v>11558</v>
      </c>
      <c r="C5825" t="s">
        <v>11559</v>
      </c>
      <c r="D5825" t="s">
        <v>2</v>
      </c>
      <c r="E5825" s="1">
        <v>5200</v>
      </c>
      <c r="F5825" s="2">
        <v>43335</v>
      </c>
      <c r="G5825" s="2">
        <v>45169</v>
      </c>
      <c r="H5825" t="s">
        <v>3</v>
      </c>
      <c r="I5825" s="3">
        <v>10391</v>
      </c>
    </row>
    <row r="5826" spans="1:9" x14ac:dyDescent="0.25">
      <c r="A5826">
        <v>103700969</v>
      </c>
      <c r="B5826" t="s">
        <v>11560</v>
      </c>
      <c r="C5826" t="s">
        <v>11561</v>
      </c>
      <c r="D5826" t="s">
        <v>2</v>
      </c>
      <c r="E5826" s="1">
        <v>8000</v>
      </c>
      <c r="F5826" s="2">
        <v>43315</v>
      </c>
      <c r="G5826" s="2">
        <v>45900</v>
      </c>
      <c r="H5826" t="s">
        <v>3</v>
      </c>
      <c r="I5826" s="3">
        <v>10391</v>
      </c>
    </row>
    <row r="5827" spans="1:9" x14ac:dyDescent="0.25">
      <c r="A5827">
        <v>1101643037</v>
      </c>
      <c r="B5827" t="s">
        <v>11562</v>
      </c>
      <c r="C5827" t="s">
        <v>11563</v>
      </c>
      <c r="D5827" t="s">
        <v>2</v>
      </c>
      <c r="E5827" s="1">
        <v>7230</v>
      </c>
      <c r="F5827" s="2">
        <v>43336</v>
      </c>
      <c r="G5827" s="2">
        <v>45169</v>
      </c>
      <c r="H5827" t="s">
        <v>3</v>
      </c>
      <c r="I5827" s="3">
        <v>10391</v>
      </c>
    </row>
    <row r="5828" spans="1:9" x14ac:dyDescent="0.25">
      <c r="A5828">
        <v>701575953</v>
      </c>
      <c r="B5828" t="s">
        <v>11564</v>
      </c>
      <c r="C5828" t="s">
        <v>11565</v>
      </c>
      <c r="D5828" t="s">
        <v>2</v>
      </c>
      <c r="E5828" s="1">
        <v>9900</v>
      </c>
      <c r="F5828" s="2">
        <v>43340</v>
      </c>
      <c r="G5828" s="2">
        <v>45900</v>
      </c>
      <c r="H5828" t="s">
        <v>3</v>
      </c>
      <c r="I5828" s="3">
        <v>10391</v>
      </c>
    </row>
    <row r="5829" spans="1:9" x14ac:dyDescent="0.25">
      <c r="A5829">
        <v>1302908643</v>
      </c>
      <c r="B5829" t="s">
        <v>11566</v>
      </c>
      <c r="C5829" t="s">
        <v>11567</v>
      </c>
      <c r="D5829" t="s">
        <v>2</v>
      </c>
      <c r="E5829" s="1">
        <v>4600</v>
      </c>
      <c r="F5829" s="2">
        <v>43340</v>
      </c>
      <c r="G5829" s="2">
        <v>44804</v>
      </c>
      <c r="H5829" t="s">
        <v>3</v>
      </c>
      <c r="I5829" s="3">
        <v>10391</v>
      </c>
    </row>
    <row r="5830" spans="1:9" x14ac:dyDescent="0.25">
      <c r="A5830">
        <v>801758988</v>
      </c>
      <c r="B5830" t="s">
        <v>11568</v>
      </c>
      <c r="C5830" t="s">
        <v>11569</v>
      </c>
      <c r="D5830" t="s">
        <v>2</v>
      </c>
      <c r="E5830" s="1">
        <v>5100</v>
      </c>
      <c r="F5830" s="2">
        <v>43340</v>
      </c>
      <c r="G5830" s="2">
        <v>45473</v>
      </c>
      <c r="H5830" t="s">
        <v>3</v>
      </c>
      <c r="I5830" s="3">
        <v>10391</v>
      </c>
    </row>
    <row r="5831" spans="1:9" x14ac:dyDescent="0.25">
      <c r="A5831">
        <v>1001818275</v>
      </c>
      <c r="B5831" t="s">
        <v>11570</v>
      </c>
      <c r="C5831" t="s">
        <v>11571</v>
      </c>
      <c r="D5831" t="s">
        <v>2</v>
      </c>
      <c r="E5831" s="1">
        <v>8130</v>
      </c>
      <c r="F5831" s="2">
        <v>43340</v>
      </c>
      <c r="G5831" s="2">
        <v>45900</v>
      </c>
      <c r="H5831" t="s">
        <v>3</v>
      </c>
      <c r="I5831" s="3">
        <v>10391</v>
      </c>
    </row>
    <row r="5832" spans="1:9" x14ac:dyDescent="0.25">
      <c r="A5832">
        <v>1201910856</v>
      </c>
      <c r="B5832" t="s">
        <v>11572</v>
      </c>
      <c r="C5832" t="s">
        <v>11573</v>
      </c>
      <c r="D5832" t="s">
        <v>2</v>
      </c>
      <c r="E5832" s="1">
        <v>5500</v>
      </c>
      <c r="F5832" s="2">
        <v>43326</v>
      </c>
      <c r="G5832" s="2">
        <v>45900</v>
      </c>
      <c r="H5832" t="s">
        <v>3</v>
      </c>
      <c r="I5832" s="3">
        <v>10391</v>
      </c>
    </row>
    <row r="5833" spans="1:9" x14ac:dyDescent="0.25">
      <c r="A5833">
        <v>201471927</v>
      </c>
      <c r="B5833" t="s">
        <v>11574</v>
      </c>
      <c r="C5833" t="s">
        <v>11575</v>
      </c>
      <c r="D5833" t="s">
        <v>2</v>
      </c>
      <c r="E5833" s="1">
        <v>13809</v>
      </c>
      <c r="F5833" s="2">
        <v>43318</v>
      </c>
      <c r="G5833" s="2">
        <v>45900</v>
      </c>
      <c r="H5833" t="s">
        <v>3</v>
      </c>
      <c r="I5833" s="3">
        <v>10391</v>
      </c>
    </row>
    <row r="5834" spans="1:9" x14ac:dyDescent="0.25">
      <c r="A5834">
        <v>703284703</v>
      </c>
      <c r="B5834" t="s">
        <v>11576</v>
      </c>
      <c r="C5834" t="s">
        <v>11577</v>
      </c>
      <c r="D5834" t="s">
        <v>2</v>
      </c>
      <c r="E5834" s="1">
        <v>6980</v>
      </c>
      <c r="F5834" s="2">
        <v>43339</v>
      </c>
      <c r="G5834" s="2">
        <v>45351</v>
      </c>
      <c r="H5834" t="s">
        <v>3</v>
      </c>
      <c r="I5834" s="3">
        <v>10391</v>
      </c>
    </row>
    <row r="5835" spans="1:9" x14ac:dyDescent="0.25">
      <c r="A5835">
        <v>800848830</v>
      </c>
      <c r="B5835" t="s">
        <v>11578</v>
      </c>
      <c r="C5835" t="s">
        <v>11579</v>
      </c>
      <c r="D5835" t="s">
        <v>2</v>
      </c>
      <c r="E5835" s="1">
        <v>8800</v>
      </c>
      <c r="F5835" s="2">
        <v>43339</v>
      </c>
      <c r="G5835" s="2">
        <v>45169</v>
      </c>
      <c r="H5835" t="s">
        <v>3</v>
      </c>
      <c r="I5835" s="3">
        <v>10391</v>
      </c>
    </row>
    <row r="5836" spans="1:9" x14ac:dyDescent="0.25">
      <c r="A5836">
        <v>201228590</v>
      </c>
      <c r="B5836" t="s">
        <v>11580</v>
      </c>
      <c r="C5836" t="s">
        <v>11581</v>
      </c>
      <c r="D5836" t="s">
        <v>2</v>
      </c>
      <c r="E5836" s="1">
        <v>3500</v>
      </c>
      <c r="F5836" s="2">
        <v>43339</v>
      </c>
      <c r="G5836" s="2">
        <v>44804</v>
      </c>
      <c r="H5836" t="s">
        <v>3</v>
      </c>
      <c r="I5836" s="3">
        <v>10391</v>
      </c>
    </row>
    <row r="5837" spans="1:9" x14ac:dyDescent="0.25">
      <c r="A5837">
        <v>1900223049</v>
      </c>
      <c r="B5837" t="s">
        <v>11582</v>
      </c>
      <c r="C5837" t="s">
        <v>11583</v>
      </c>
      <c r="D5837" t="s">
        <v>2</v>
      </c>
      <c r="E5837" s="1">
        <v>7841</v>
      </c>
      <c r="F5837" s="2">
        <v>43339</v>
      </c>
      <c r="G5837" s="2">
        <v>45900</v>
      </c>
      <c r="H5837" t="s">
        <v>3</v>
      </c>
      <c r="I5837" s="3">
        <v>10391</v>
      </c>
    </row>
    <row r="5838" spans="1:9" x14ac:dyDescent="0.25">
      <c r="A5838">
        <v>602345027</v>
      </c>
      <c r="B5838" t="s">
        <v>11584</v>
      </c>
      <c r="C5838" t="s">
        <v>11585</v>
      </c>
      <c r="D5838" t="s">
        <v>2</v>
      </c>
      <c r="E5838" s="1">
        <v>8800</v>
      </c>
      <c r="F5838" s="2">
        <v>43339</v>
      </c>
      <c r="G5838" s="2">
        <v>45900</v>
      </c>
      <c r="H5838" t="s">
        <v>3</v>
      </c>
      <c r="I5838" s="3">
        <v>10391</v>
      </c>
    </row>
    <row r="5839" spans="1:9" x14ac:dyDescent="0.25">
      <c r="A5839">
        <v>1303642886</v>
      </c>
      <c r="B5839" t="s">
        <v>11586</v>
      </c>
      <c r="C5839" t="s">
        <v>11587</v>
      </c>
      <c r="D5839" t="s">
        <v>2</v>
      </c>
      <c r="E5839" s="1">
        <v>5400</v>
      </c>
      <c r="F5839" s="2">
        <v>43335</v>
      </c>
      <c r="G5839" s="2">
        <v>45900</v>
      </c>
      <c r="H5839" t="s">
        <v>3</v>
      </c>
      <c r="I5839" s="3">
        <v>10391</v>
      </c>
    </row>
    <row r="5840" spans="1:9" x14ac:dyDescent="0.25">
      <c r="A5840">
        <v>910309442</v>
      </c>
      <c r="B5840" t="s">
        <v>11588</v>
      </c>
      <c r="C5840" t="s">
        <v>11589</v>
      </c>
      <c r="D5840" t="s">
        <v>2</v>
      </c>
      <c r="E5840" s="1">
        <v>10000</v>
      </c>
      <c r="F5840" s="2">
        <v>43336</v>
      </c>
      <c r="G5840" s="2">
        <v>45169</v>
      </c>
      <c r="H5840" t="s">
        <v>3</v>
      </c>
      <c r="I5840" s="3">
        <v>10391</v>
      </c>
    </row>
    <row r="5841" spans="1:9" x14ac:dyDescent="0.25">
      <c r="A5841">
        <v>1708203938</v>
      </c>
      <c r="B5841" t="s">
        <v>11590</v>
      </c>
      <c r="C5841" t="s">
        <v>11591</v>
      </c>
      <c r="D5841" t="s">
        <v>2</v>
      </c>
      <c r="E5841" s="1">
        <v>8495.14</v>
      </c>
      <c r="F5841" s="2">
        <v>43336</v>
      </c>
      <c r="G5841" s="2">
        <v>45961</v>
      </c>
      <c r="H5841" t="s">
        <v>3</v>
      </c>
      <c r="I5841" s="3">
        <v>10391</v>
      </c>
    </row>
    <row r="5842" spans="1:9" x14ac:dyDescent="0.25">
      <c r="A5842">
        <v>1713247334</v>
      </c>
      <c r="B5842" t="s">
        <v>11592</v>
      </c>
      <c r="C5842" t="s">
        <v>11593</v>
      </c>
      <c r="D5842" t="s">
        <v>2</v>
      </c>
      <c r="E5842" s="1">
        <v>8200</v>
      </c>
      <c r="F5842" s="2">
        <v>43336</v>
      </c>
      <c r="G5842" s="2">
        <v>45900</v>
      </c>
      <c r="H5842" t="s">
        <v>3</v>
      </c>
      <c r="I5842" s="3">
        <v>10391</v>
      </c>
    </row>
    <row r="5843" spans="1:9" x14ac:dyDescent="0.25">
      <c r="A5843">
        <v>1900370592</v>
      </c>
      <c r="B5843" t="s">
        <v>11594</v>
      </c>
      <c r="C5843" t="s">
        <v>11595</v>
      </c>
      <c r="D5843" t="s">
        <v>2</v>
      </c>
      <c r="E5843" s="1">
        <v>6305</v>
      </c>
      <c r="F5843" s="2">
        <v>43336</v>
      </c>
      <c r="G5843" s="2">
        <v>45169</v>
      </c>
      <c r="H5843" t="s">
        <v>3</v>
      </c>
      <c r="I5843" s="3">
        <v>10391</v>
      </c>
    </row>
    <row r="5844" spans="1:9" x14ac:dyDescent="0.25">
      <c r="A5844">
        <v>1712949336</v>
      </c>
      <c r="B5844" t="s">
        <v>11596</v>
      </c>
      <c r="C5844" t="s">
        <v>11597</v>
      </c>
      <c r="D5844" t="s">
        <v>2</v>
      </c>
      <c r="E5844" s="1">
        <v>2810</v>
      </c>
      <c r="F5844" s="2">
        <v>43339</v>
      </c>
      <c r="G5844" s="2">
        <v>45900</v>
      </c>
      <c r="H5844" t="s">
        <v>3</v>
      </c>
      <c r="I5844" s="3">
        <v>10391</v>
      </c>
    </row>
    <row r="5845" spans="1:9" x14ac:dyDescent="0.25">
      <c r="A5845">
        <v>925356891</v>
      </c>
      <c r="B5845" t="s">
        <v>11598</v>
      </c>
      <c r="C5845" t="s">
        <v>11599</v>
      </c>
      <c r="D5845" t="s">
        <v>2</v>
      </c>
      <c r="E5845" s="1">
        <v>2788</v>
      </c>
      <c r="F5845" s="2">
        <v>43326</v>
      </c>
      <c r="G5845" s="2">
        <v>45900</v>
      </c>
      <c r="H5845" t="s">
        <v>3</v>
      </c>
      <c r="I5845" s="3">
        <v>10391</v>
      </c>
    </row>
    <row r="5846" spans="1:9" x14ac:dyDescent="0.25">
      <c r="A5846">
        <v>1306901800</v>
      </c>
      <c r="B5846" t="s">
        <v>11600</v>
      </c>
      <c r="C5846" t="s">
        <v>11601</v>
      </c>
      <c r="D5846" t="s">
        <v>2</v>
      </c>
      <c r="E5846" s="1">
        <v>5900</v>
      </c>
      <c r="F5846" s="2">
        <v>43333</v>
      </c>
      <c r="G5846" s="2">
        <v>44804</v>
      </c>
      <c r="H5846" t="s">
        <v>3</v>
      </c>
      <c r="I5846" s="3">
        <v>10391</v>
      </c>
    </row>
    <row r="5847" spans="1:9" x14ac:dyDescent="0.25">
      <c r="A5847">
        <v>301166807</v>
      </c>
      <c r="B5847" t="s">
        <v>11602</v>
      </c>
      <c r="C5847" t="s">
        <v>11603</v>
      </c>
      <c r="D5847" t="s">
        <v>2</v>
      </c>
      <c r="E5847" s="1">
        <v>9500</v>
      </c>
      <c r="F5847" s="2">
        <v>43320</v>
      </c>
      <c r="G5847" s="2">
        <v>45900</v>
      </c>
      <c r="H5847" t="s">
        <v>3</v>
      </c>
      <c r="I5847" s="3">
        <v>10391</v>
      </c>
    </row>
    <row r="5848" spans="1:9" x14ac:dyDescent="0.25">
      <c r="A5848">
        <v>909351983</v>
      </c>
      <c r="B5848" t="s">
        <v>11604</v>
      </c>
      <c r="C5848" t="s">
        <v>11605</v>
      </c>
      <c r="D5848" t="s">
        <v>2</v>
      </c>
      <c r="E5848" s="1">
        <v>5800</v>
      </c>
      <c r="F5848" s="2">
        <v>43335</v>
      </c>
      <c r="G5848" s="2">
        <v>44804</v>
      </c>
      <c r="H5848" t="s">
        <v>3</v>
      </c>
      <c r="I5848" s="3">
        <v>10391</v>
      </c>
    </row>
    <row r="5849" spans="1:9" x14ac:dyDescent="0.25">
      <c r="A5849">
        <v>1900159862</v>
      </c>
      <c r="B5849" t="s">
        <v>11606</v>
      </c>
      <c r="C5849" t="s">
        <v>11607</v>
      </c>
      <c r="D5849" t="s">
        <v>2</v>
      </c>
      <c r="E5849" s="1">
        <v>5075</v>
      </c>
      <c r="F5849" s="2">
        <v>43335</v>
      </c>
      <c r="G5849" s="2">
        <v>45169</v>
      </c>
      <c r="H5849" t="s">
        <v>3</v>
      </c>
      <c r="I5849" s="3">
        <v>10391</v>
      </c>
    </row>
    <row r="5850" spans="1:9" x14ac:dyDescent="0.25">
      <c r="A5850">
        <v>1002662839</v>
      </c>
      <c r="B5850" t="s">
        <v>11608</v>
      </c>
      <c r="C5850" t="s">
        <v>11609</v>
      </c>
      <c r="D5850" t="s">
        <v>2</v>
      </c>
      <c r="E5850" s="1">
        <v>3600</v>
      </c>
      <c r="F5850" s="2">
        <v>43335</v>
      </c>
      <c r="G5850" s="2">
        <v>45900</v>
      </c>
      <c r="H5850" t="s">
        <v>3</v>
      </c>
      <c r="I5850" s="3">
        <v>10391</v>
      </c>
    </row>
    <row r="5851" spans="1:9" x14ac:dyDescent="0.25">
      <c r="A5851">
        <v>401037254</v>
      </c>
      <c r="B5851" t="s">
        <v>11610</v>
      </c>
      <c r="C5851" t="s">
        <v>11611</v>
      </c>
      <c r="D5851" t="s">
        <v>2</v>
      </c>
      <c r="E5851" s="1">
        <v>9000</v>
      </c>
      <c r="F5851" s="2">
        <v>43335</v>
      </c>
      <c r="G5851" s="2">
        <v>45900</v>
      </c>
      <c r="H5851" t="s">
        <v>3</v>
      </c>
      <c r="I5851" s="3">
        <v>10391</v>
      </c>
    </row>
    <row r="5852" spans="1:9" x14ac:dyDescent="0.25">
      <c r="A5852">
        <v>1201342399</v>
      </c>
      <c r="B5852" t="s">
        <v>11612</v>
      </c>
      <c r="C5852" t="s">
        <v>11613</v>
      </c>
      <c r="D5852" t="s">
        <v>2</v>
      </c>
      <c r="E5852" s="1">
        <v>5000</v>
      </c>
      <c r="F5852" s="2">
        <v>43335</v>
      </c>
      <c r="G5852" s="2">
        <v>45169</v>
      </c>
      <c r="H5852" t="s">
        <v>3</v>
      </c>
      <c r="I5852" s="3">
        <v>10391</v>
      </c>
    </row>
    <row r="5853" spans="1:9" x14ac:dyDescent="0.25">
      <c r="A5853">
        <v>1002522694</v>
      </c>
      <c r="B5853" t="s">
        <v>11614</v>
      </c>
      <c r="C5853" t="s">
        <v>11615</v>
      </c>
      <c r="D5853" t="s">
        <v>2</v>
      </c>
      <c r="E5853" s="1">
        <v>1000</v>
      </c>
      <c r="F5853" s="2">
        <v>43335</v>
      </c>
      <c r="G5853" s="2">
        <v>45900</v>
      </c>
      <c r="H5853" t="s">
        <v>3</v>
      </c>
      <c r="I5853" s="3">
        <v>10391</v>
      </c>
    </row>
    <row r="5854" spans="1:9" x14ac:dyDescent="0.25">
      <c r="A5854">
        <v>1711364677</v>
      </c>
      <c r="B5854" t="s">
        <v>11616</v>
      </c>
      <c r="C5854" t="s">
        <v>11617</v>
      </c>
      <c r="D5854" t="s">
        <v>2</v>
      </c>
      <c r="E5854" s="1">
        <v>2500</v>
      </c>
      <c r="F5854" s="2">
        <v>43334</v>
      </c>
      <c r="G5854" s="2">
        <v>45900</v>
      </c>
      <c r="H5854" t="s">
        <v>3</v>
      </c>
      <c r="I5854" s="3">
        <v>10391</v>
      </c>
    </row>
    <row r="5855" spans="1:9" x14ac:dyDescent="0.25">
      <c r="A5855">
        <v>1708517055</v>
      </c>
      <c r="B5855" t="s">
        <v>11618</v>
      </c>
      <c r="C5855" t="s">
        <v>11619</v>
      </c>
      <c r="D5855" t="s">
        <v>2</v>
      </c>
      <c r="E5855" s="1">
        <v>8119.48</v>
      </c>
      <c r="F5855" s="2">
        <v>43334</v>
      </c>
      <c r="G5855" s="2">
        <v>45900</v>
      </c>
      <c r="H5855" t="s">
        <v>3</v>
      </c>
      <c r="I5855" s="3">
        <v>10391</v>
      </c>
    </row>
    <row r="5856" spans="1:9" x14ac:dyDescent="0.25">
      <c r="A5856">
        <v>1001458957</v>
      </c>
      <c r="B5856" t="s">
        <v>11620</v>
      </c>
      <c r="C5856" t="s">
        <v>11621</v>
      </c>
      <c r="D5856" t="s">
        <v>2</v>
      </c>
      <c r="E5856" s="1">
        <v>6000</v>
      </c>
      <c r="F5856" s="2">
        <v>43334</v>
      </c>
      <c r="G5856" s="2">
        <v>45900</v>
      </c>
      <c r="H5856" t="s">
        <v>3</v>
      </c>
      <c r="I5856" s="3">
        <v>10391</v>
      </c>
    </row>
    <row r="5857" spans="1:9" x14ac:dyDescent="0.25">
      <c r="A5857">
        <v>1306798354</v>
      </c>
      <c r="B5857" t="s">
        <v>11622</v>
      </c>
      <c r="C5857" t="s">
        <v>11623</v>
      </c>
      <c r="D5857" t="s">
        <v>2</v>
      </c>
      <c r="E5857" s="1">
        <v>1900</v>
      </c>
      <c r="F5857" s="2">
        <v>43334</v>
      </c>
      <c r="G5857" s="2">
        <v>45900</v>
      </c>
      <c r="H5857" t="s">
        <v>3</v>
      </c>
      <c r="I5857" s="3">
        <v>10391</v>
      </c>
    </row>
    <row r="5858" spans="1:9" x14ac:dyDescent="0.25">
      <c r="A5858">
        <v>1709280463</v>
      </c>
      <c r="B5858" t="s">
        <v>11624</v>
      </c>
      <c r="C5858" t="s">
        <v>11625</v>
      </c>
      <c r="D5858" t="s">
        <v>2</v>
      </c>
      <c r="E5858" s="1">
        <v>6800</v>
      </c>
      <c r="F5858" s="2">
        <v>43334</v>
      </c>
      <c r="G5858" s="2">
        <v>45900</v>
      </c>
      <c r="H5858" t="s">
        <v>3</v>
      </c>
      <c r="I5858" s="3">
        <v>10391</v>
      </c>
    </row>
    <row r="5859" spans="1:9" x14ac:dyDescent="0.25">
      <c r="A5859">
        <v>602093239</v>
      </c>
      <c r="B5859" t="s">
        <v>11626</v>
      </c>
      <c r="C5859" t="s">
        <v>11627</v>
      </c>
      <c r="D5859" t="s">
        <v>2</v>
      </c>
      <c r="E5859" s="1">
        <v>10000</v>
      </c>
      <c r="F5859" s="2">
        <v>43342</v>
      </c>
      <c r="G5859" s="2">
        <v>44804</v>
      </c>
      <c r="H5859" t="s">
        <v>3</v>
      </c>
      <c r="I5859" s="3">
        <v>10391</v>
      </c>
    </row>
    <row r="5860" spans="1:9" x14ac:dyDescent="0.25">
      <c r="A5860">
        <v>1102077847</v>
      </c>
      <c r="B5860" t="s">
        <v>11628</v>
      </c>
      <c r="C5860" t="s">
        <v>11629</v>
      </c>
      <c r="D5860" t="s">
        <v>2</v>
      </c>
      <c r="E5860" s="1">
        <v>10000</v>
      </c>
      <c r="F5860" s="2">
        <v>43322</v>
      </c>
      <c r="G5860" s="2">
        <v>45169</v>
      </c>
      <c r="H5860" t="s">
        <v>3</v>
      </c>
      <c r="I5860" s="3">
        <v>10391</v>
      </c>
    </row>
    <row r="5861" spans="1:9" x14ac:dyDescent="0.25">
      <c r="A5861">
        <v>502253446</v>
      </c>
      <c r="B5861" t="s">
        <v>11630</v>
      </c>
      <c r="C5861" t="s">
        <v>11631</v>
      </c>
      <c r="D5861" t="s">
        <v>2</v>
      </c>
      <c r="E5861" s="1">
        <v>9000</v>
      </c>
      <c r="F5861" s="2">
        <v>43325</v>
      </c>
      <c r="G5861" s="2">
        <v>45626</v>
      </c>
      <c r="H5861" t="s">
        <v>3</v>
      </c>
      <c r="I5861" s="3">
        <v>10391</v>
      </c>
    </row>
    <row r="5862" spans="1:9" x14ac:dyDescent="0.25">
      <c r="A5862">
        <v>802200766</v>
      </c>
      <c r="B5862" t="s">
        <v>11632</v>
      </c>
      <c r="C5862" t="s">
        <v>11633</v>
      </c>
      <c r="D5862" t="s">
        <v>2</v>
      </c>
      <c r="E5862" s="1">
        <v>8600</v>
      </c>
      <c r="F5862" s="2">
        <v>43333</v>
      </c>
      <c r="G5862" s="2">
        <v>45046</v>
      </c>
      <c r="H5862" t="s">
        <v>3</v>
      </c>
      <c r="I5862" s="3">
        <v>10391</v>
      </c>
    </row>
    <row r="5863" spans="1:9" x14ac:dyDescent="0.25">
      <c r="A5863">
        <v>400952230</v>
      </c>
      <c r="B5863" t="s">
        <v>11634</v>
      </c>
      <c r="C5863" t="s">
        <v>11635</v>
      </c>
      <c r="D5863" t="s">
        <v>2</v>
      </c>
      <c r="E5863" s="1">
        <v>9695</v>
      </c>
      <c r="F5863" s="2">
        <v>43333</v>
      </c>
      <c r="G5863" s="2">
        <v>45900</v>
      </c>
      <c r="H5863" t="s">
        <v>3</v>
      </c>
      <c r="I5863" s="3">
        <v>10391</v>
      </c>
    </row>
    <row r="5864" spans="1:9" x14ac:dyDescent="0.25">
      <c r="A5864">
        <v>1307539484</v>
      </c>
      <c r="B5864" t="s">
        <v>11636</v>
      </c>
      <c r="C5864" t="s">
        <v>11637</v>
      </c>
      <c r="D5864" t="s">
        <v>2</v>
      </c>
      <c r="E5864" s="1">
        <v>7700</v>
      </c>
      <c r="F5864" s="2">
        <v>43333</v>
      </c>
      <c r="G5864" s="2">
        <v>45443</v>
      </c>
      <c r="H5864" t="s">
        <v>3</v>
      </c>
      <c r="I5864" s="3">
        <v>10391</v>
      </c>
    </row>
    <row r="5865" spans="1:9" x14ac:dyDescent="0.25">
      <c r="A5865">
        <v>908577307</v>
      </c>
      <c r="B5865" t="s">
        <v>11638</v>
      </c>
      <c r="C5865" t="s">
        <v>11639</v>
      </c>
      <c r="D5865" t="s">
        <v>2</v>
      </c>
      <c r="E5865" s="1">
        <v>2514</v>
      </c>
      <c r="F5865" s="2">
        <v>43333</v>
      </c>
      <c r="G5865" s="2">
        <v>44804</v>
      </c>
      <c r="H5865" t="s">
        <v>3</v>
      </c>
      <c r="I5865" s="3">
        <v>10391</v>
      </c>
    </row>
    <row r="5866" spans="1:9" x14ac:dyDescent="0.25">
      <c r="A5866">
        <v>914849096</v>
      </c>
      <c r="B5866" t="s">
        <v>11640</v>
      </c>
      <c r="C5866" t="s">
        <v>11641</v>
      </c>
      <c r="D5866" t="s">
        <v>2</v>
      </c>
      <c r="E5866" s="1">
        <v>6849</v>
      </c>
      <c r="F5866" s="2">
        <v>43333</v>
      </c>
      <c r="G5866" s="2">
        <v>45169</v>
      </c>
      <c r="H5866" t="s">
        <v>3</v>
      </c>
      <c r="I5866" s="3">
        <v>10391</v>
      </c>
    </row>
    <row r="5867" spans="1:9" x14ac:dyDescent="0.25">
      <c r="A5867">
        <v>1500342371</v>
      </c>
      <c r="B5867" t="s">
        <v>1574</v>
      </c>
      <c r="C5867" t="s">
        <v>11642</v>
      </c>
      <c r="D5867" t="s">
        <v>2</v>
      </c>
      <c r="E5867" s="1">
        <v>4535</v>
      </c>
      <c r="F5867" s="2">
        <v>43333</v>
      </c>
      <c r="G5867" s="2">
        <v>44804</v>
      </c>
      <c r="H5867" t="s">
        <v>3</v>
      </c>
      <c r="I5867" s="3">
        <v>10391</v>
      </c>
    </row>
    <row r="5868" spans="1:9" x14ac:dyDescent="0.25">
      <c r="A5868">
        <v>907922413</v>
      </c>
      <c r="B5868" t="s">
        <v>11643</v>
      </c>
      <c r="C5868" t="s">
        <v>11644</v>
      </c>
      <c r="D5868" t="s">
        <v>2</v>
      </c>
      <c r="E5868" s="1">
        <v>5325.24</v>
      </c>
      <c r="F5868" s="2">
        <v>43341</v>
      </c>
      <c r="G5868" s="2">
        <v>45260</v>
      </c>
      <c r="H5868" t="s">
        <v>3</v>
      </c>
      <c r="I5868" s="3">
        <v>10391</v>
      </c>
    </row>
    <row r="5869" spans="1:9" x14ac:dyDescent="0.25">
      <c r="A5869">
        <v>1709090003</v>
      </c>
      <c r="B5869" t="s">
        <v>11645</v>
      </c>
      <c r="C5869" t="s">
        <v>11646</v>
      </c>
      <c r="D5869" t="s">
        <v>2</v>
      </c>
      <c r="E5869" s="1">
        <v>5606</v>
      </c>
      <c r="F5869" s="2">
        <v>43320</v>
      </c>
      <c r="G5869" s="2">
        <v>45900</v>
      </c>
      <c r="H5869" t="s">
        <v>3</v>
      </c>
      <c r="I5869" s="3">
        <v>10391</v>
      </c>
    </row>
    <row r="5870" spans="1:9" x14ac:dyDescent="0.25">
      <c r="A5870">
        <v>916565161</v>
      </c>
      <c r="B5870" t="s">
        <v>11647</v>
      </c>
      <c r="C5870" t="s">
        <v>11648</v>
      </c>
      <c r="D5870" t="s">
        <v>2</v>
      </c>
      <c r="E5870" s="1">
        <v>7800</v>
      </c>
      <c r="F5870" s="2">
        <v>43332</v>
      </c>
      <c r="G5870" s="2">
        <v>45900</v>
      </c>
      <c r="H5870" t="s">
        <v>3</v>
      </c>
      <c r="I5870" s="3">
        <v>10391</v>
      </c>
    </row>
    <row r="5871" spans="1:9" x14ac:dyDescent="0.25">
      <c r="A5871">
        <v>1707549091</v>
      </c>
      <c r="B5871" t="s">
        <v>11649</v>
      </c>
      <c r="C5871" t="s">
        <v>11650</v>
      </c>
      <c r="D5871" t="s">
        <v>2</v>
      </c>
      <c r="E5871" s="1">
        <v>2800</v>
      </c>
      <c r="F5871" s="2">
        <v>43332</v>
      </c>
      <c r="G5871" s="2">
        <v>45900</v>
      </c>
      <c r="H5871" t="s">
        <v>3</v>
      </c>
      <c r="I5871" s="3">
        <v>10391</v>
      </c>
    </row>
    <row r="5872" spans="1:9" x14ac:dyDescent="0.25">
      <c r="A5872">
        <v>800637878</v>
      </c>
      <c r="B5872" t="s">
        <v>11651</v>
      </c>
      <c r="C5872" t="s">
        <v>11652</v>
      </c>
      <c r="D5872" t="s">
        <v>2</v>
      </c>
      <c r="E5872" s="1">
        <v>10900</v>
      </c>
      <c r="F5872" s="2">
        <v>43332</v>
      </c>
      <c r="G5872" s="2">
        <v>45260</v>
      </c>
      <c r="H5872" t="s">
        <v>3</v>
      </c>
      <c r="I5872" s="3">
        <v>10391</v>
      </c>
    </row>
    <row r="5873" spans="1:9" x14ac:dyDescent="0.25">
      <c r="A5873">
        <v>1707386734</v>
      </c>
      <c r="B5873" t="s">
        <v>11653</v>
      </c>
      <c r="C5873" t="s">
        <v>11654</v>
      </c>
      <c r="D5873" t="s">
        <v>2</v>
      </c>
      <c r="E5873" s="1">
        <v>6000</v>
      </c>
      <c r="F5873" s="2">
        <v>43329</v>
      </c>
      <c r="G5873" s="2">
        <v>44804</v>
      </c>
      <c r="H5873" t="s">
        <v>3</v>
      </c>
      <c r="I5873" s="3">
        <v>10391</v>
      </c>
    </row>
    <row r="5874" spans="1:9" x14ac:dyDescent="0.25">
      <c r="A5874">
        <v>103462750</v>
      </c>
      <c r="B5874" t="s">
        <v>11655</v>
      </c>
      <c r="C5874" t="s">
        <v>11656</v>
      </c>
      <c r="D5874" t="s">
        <v>2</v>
      </c>
      <c r="E5874" s="1">
        <v>6000</v>
      </c>
      <c r="F5874" s="2">
        <v>43314</v>
      </c>
      <c r="G5874" s="2">
        <v>44804</v>
      </c>
      <c r="H5874" t="s">
        <v>3</v>
      </c>
      <c r="I5874" s="3">
        <v>10391</v>
      </c>
    </row>
    <row r="5875" spans="1:9" x14ac:dyDescent="0.25">
      <c r="A5875">
        <v>301543567</v>
      </c>
      <c r="B5875" t="s">
        <v>11657</v>
      </c>
      <c r="C5875" t="s">
        <v>11658</v>
      </c>
      <c r="D5875" t="s">
        <v>2</v>
      </c>
      <c r="E5875" s="1">
        <v>3000</v>
      </c>
      <c r="F5875" s="2">
        <v>43328</v>
      </c>
      <c r="G5875" s="2">
        <v>45900</v>
      </c>
      <c r="H5875" t="s">
        <v>3</v>
      </c>
      <c r="I5875" s="3">
        <v>10391</v>
      </c>
    </row>
    <row r="5876" spans="1:9" x14ac:dyDescent="0.25">
      <c r="A5876">
        <v>1400277396</v>
      </c>
      <c r="B5876" t="s">
        <v>11659</v>
      </c>
      <c r="C5876" t="s">
        <v>11660</v>
      </c>
      <c r="D5876" t="s">
        <v>2</v>
      </c>
      <c r="E5876" s="1">
        <v>11500</v>
      </c>
      <c r="F5876" s="2">
        <v>43328</v>
      </c>
      <c r="G5876" s="2">
        <v>45900</v>
      </c>
      <c r="H5876" t="s">
        <v>3</v>
      </c>
      <c r="I5876" s="3">
        <v>10391</v>
      </c>
    </row>
    <row r="5877" spans="1:9" x14ac:dyDescent="0.25">
      <c r="A5877">
        <v>1201789391</v>
      </c>
      <c r="B5877" t="s">
        <v>11661</v>
      </c>
      <c r="C5877" t="s">
        <v>11662</v>
      </c>
      <c r="D5877" t="s">
        <v>2</v>
      </c>
      <c r="E5877" s="1">
        <v>9150</v>
      </c>
      <c r="F5877" s="2">
        <v>43328</v>
      </c>
      <c r="G5877" s="2">
        <v>45900</v>
      </c>
      <c r="H5877" t="s">
        <v>3</v>
      </c>
      <c r="I5877" s="3">
        <v>10391</v>
      </c>
    </row>
    <row r="5878" spans="1:9" x14ac:dyDescent="0.25">
      <c r="A5878">
        <v>1900110584</v>
      </c>
      <c r="B5878" t="s">
        <v>11663</v>
      </c>
      <c r="C5878" t="s">
        <v>11664</v>
      </c>
      <c r="D5878" t="s">
        <v>2</v>
      </c>
      <c r="E5878" s="1">
        <v>7127</v>
      </c>
      <c r="F5878" s="2">
        <v>43328</v>
      </c>
      <c r="G5878" s="2">
        <v>45900</v>
      </c>
      <c r="H5878" t="s">
        <v>3</v>
      </c>
      <c r="I5878" s="3">
        <v>10391</v>
      </c>
    </row>
    <row r="5879" spans="1:9" x14ac:dyDescent="0.25">
      <c r="A5879">
        <v>1500292543</v>
      </c>
      <c r="B5879" t="s">
        <v>11665</v>
      </c>
      <c r="C5879" t="s">
        <v>11666</v>
      </c>
      <c r="D5879" t="s">
        <v>2</v>
      </c>
      <c r="E5879" s="1">
        <v>6375</v>
      </c>
      <c r="F5879" s="2">
        <v>43328</v>
      </c>
      <c r="G5879" s="2">
        <v>45900</v>
      </c>
      <c r="H5879" t="s">
        <v>3</v>
      </c>
      <c r="I5879" s="3">
        <v>10391</v>
      </c>
    </row>
    <row r="5880" spans="1:9" x14ac:dyDescent="0.25">
      <c r="A5880">
        <v>1001357027</v>
      </c>
      <c r="B5880" t="s">
        <v>11667</v>
      </c>
      <c r="C5880" t="s">
        <v>11668</v>
      </c>
      <c r="D5880" t="s">
        <v>2</v>
      </c>
      <c r="E5880" s="1">
        <v>10000</v>
      </c>
      <c r="F5880" s="2">
        <v>43328</v>
      </c>
      <c r="G5880" s="2">
        <v>45535</v>
      </c>
      <c r="H5880" t="s">
        <v>3</v>
      </c>
      <c r="I5880" s="3">
        <v>10391</v>
      </c>
    </row>
    <row r="5881" spans="1:9" x14ac:dyDescent="0.25">
      <c r="A5881">
        <v>301126520</v>
      </c>
      <c r="B5881" t="s">
        <v>11669</v>
      </c>
      <c r="C5881" t="s">
        <v>11670</v>
      </c>
      <c r="D5881" t="s">
        <v>2</v>
      </c>
      <c r="E5881" s="1">
        <v>7000</v>
      </c>
      <c r="F5881" s="2">
        <v>43328</v>
      </c>
      <c r="G5881" s="2">
        <v>44804</v>
      </c>
      <c r="H5881" t="s">
        <v>3</v>
      </c>
      <c r="I5881" s="3">
        <v>10391</v>
      </c>
    </row>
    <row r="5882" spans="1:9" x14ac:dyDescent="0.25">
      <c r="A5882">
        <v>301166039</v>
      </c>
      <c r="B5882" t="s">
        <v>11671</v>
      </c>
      <c r="C5882" t="s">
        <v>11672</v>
      </c>
      <c r="D5882" t="s">
        <v>2</v>
      </c>
      <c r="E5882" s="1">
        <v>7500</v>
      </c>
      <c r="F5882" s="2">
        <v>43328</v>
      </c>
      <c r="G5882" s="2">
        <v>45900</v>
      </c>
      <c r="H5882" t="s">
        <v>3</v>
      </c>
      <c r="I5882" s="3">
        <v>10391</v>
      </c>
    </row>
    <row r="5883" spans="1:9" x14ac:dyDescent="0.25">
      <c r="A5883">
        <v>800731028</v>
      </c>
      <c r="B5883" t="s">
        <v>11673</v>
      </c>
      <c r="C5883" t="s">
        <v>11674</v>
      </c>
      <c r="D5883" t="s">
        <v>2</v>
      </c>
      <c r="E5883" s="1">
        <v>7000</v>
      </c>
      <c r="F5883" s="2">
        <v>43328</v>
      </c>
      <c r="G5883" s="2">
        <v>45900</v>
      </c>
      <c r="H5883" t="s">
        <v>3</v>
      </c>
      <c r="I5883" s="3">
        <v>10391</v>
      </c>
    </row>
    <row r="5884" spans="1:9" x14ac:dyDescent="0.25">
      <c r="A5884">
        <v>801286238</v>
      </c>
      <c r="B5884" t="s">
        <v>11675</v>
      </c>
      <c r="C5884" t="s">
        <v>11676</v>
      </c>
      <c r="D5884" t="s">
        <v>2</v>
      </c>
      <c r="E5884" s="1">
        <v>11800</v>
      </c>
      <c r="F5884" s="2">
        <v>43328</v>
      </c>
      <c r="G5884" s="2">
        <v>45291</v>
      </c>
      <c r="H5884" t="s">
        <v>3</v>
      </c>
      <c r="I5884" s="3">
        <v>10391</v>
      </c>
    </row>
    <row r="5885" spans="1:9" x14ac:dyDescent="0.25">
      <c r="A5885">
        <v>401020185</v>
      </c>
      <c r="B5885" t="s">
        <v>11677</v>
      </c>
      <c r="C5885" t="s">
        <v>11678</v>
      </c>
      <c r="D5885" t="s">
        <v>2</v>
      </c>
      <c r="E5885" s="1">
        <v>5948</v>
      </c>
      <c r="F5885" s="2">
        <v>43340</v>
      </c>
      <c r="G5885" s="2">
        <v>44804</v>
      </c>
      <c r="H5885" t="s">
        <v>3</v>
      </c>
      <c r="I5885" s="3">
        <v>10391</v>
      </c>
    </row>
    <row r="5886" spans="1:9" x14ac:dyDescent="0.25">
      <c r="A5886">
        <v>917491565</v>
      </c>
      <c r="B5886" t="s">
        <v>11679</v>
      </c>
      <c r="C5886" t="s">
        <v>11680</v>
      </c>
      <c r="D5886" t="s">
        <v>2</v>
      </c>
      <c r="E5886" s="1">
        <v>5000</v>
      </c>
      <c r="F5886" s="2">
        <v>43341</v>
      </c>
      <c r="G5886" s="2">
        <v>45260</v>
      </c>
      <c r="H5886" t="s">
        <v>3</v>
      </c>
      <c r="I5886" s="3">
        <v>10391</v>
      </c>
    </row>
    <row r="5887" spans="1:9" x14ac:dyDescent="0.25">
      <c r="A5887">
        <v>104629522</v>
      </c>
      <c r="B5887" t="s">
        <v>11681</v>
      </c>
      <c r="C5887" t="s">
        <v>11682</v>
      </c>
      <c r="D5887" t="s">
        <v>2</v>
      </c>
      <c r="E5887" s="1">
        <v>1170.07</v>
      </c>
      <c r="F5887" s="2">
        <v>43332</v>
      </c>
      <c r="G5887" s="2">
        <v>45169</v>
      </c>
      <c r="H5887" t="s">
        <v>3</v>
      </c>
      <c r="I5887" s="3">
        <v>10391</v>
      </c>
    </row>
    <row r="5888" spans="1:9" x14ac:dyDescent="0.25">
      <c r="A5888">
        <v>701691388</v>
      </c>
      <c r="B5888" t="s">
        <v>11683</v>
      </c>
      <c r="C5888" t="s">
        <v>11684</v>
      </c>
      <c r="D5888" t="s">
        <v>2</v>
      </c>
      <c r="E5888" s="1">
        <v>5000</v>
      </c>
      <c r="F5888" s="2">
        <v>43327</v>
      </c>
      <c r="G5888" s="2">
        <v>44804</v>
      </c>
      <c r="H5888" t="s">
        <v>3</v>
      </c>
      <c r="I5888" s="3">
        <v>10391</v>
      </c>
    </row>
    <row r="5889" spans="1:9" x14ac:dyDescent="0.25">
      <c r="A5889">
        <v>1002047403</v>
      </c>
      <c r="B5889" t="s">
        <v>11685</v>
      </c>
      <c r="C5889" t="s">
        <v>11686</v>
      </c>
      <c r="D5889" t="s">
        <v>2</v>
      </c>
      <c r="E5889" s="1">
        <v>9000</v>
      </c>
      <c r="F5889" s="2">
        <v>43327</v>
      </c>
      <c r="G5889" s="2">
        <v>44957</v>
      </c>
      <c r="H5889" t="s">
        <v>3</v>
      </c>
      <c r="I5889" s="3">
        <v>10391</v>
      </c>
    </row>
    <row r="5890" spans="1:9" x14ac:dyDescent="0.25">
      <c r="A5890">
        <v>908091739</v>
      </c>
      <c r="B5890" t="s">
        <v>11687</v>
      </c>
      <c r="C5890" t="s">
        <v>11688</v>
      </c>
      <c r="D5890" t="s">
        <v>2</v>
      </c>
      <c r="E5890" s="1">
        <v>4000</v>
      </c>
      <c r="F5890" s="2">
        <v>43327</v>
      </c>
      <c r="G5890" s="2">
        <v>44804</v>
      </c>
      <c r="H5890" t="s">
        <v>3</v>
      </c>
      <c r="I5890" s="3">
        <v>10391</v>
      </c>
    </row>
    <row r="5891" spans="1:9" x14ac:dyDescent="0.25">
      <c r="A5891">
        <v>102343647</v>
      </c>
      <c r="B5891" t="s">
        <v>11689</v>
      </c>
      <c r="C5891" t="s">
        <v>11690</v>
      </c>
      <c r="D5891" t="s">
        <v>2</v>
      </c>
      <c r="E5891" s="1">
        <v>9860</v>
      </c>
      <c r="F5891" s="2">
        <v>43327</v>
      </c>
      <c r="G5891" s="2">
        <v>44804</v>
      </c>
      <c r="H5891" t="s">
        <v>3</v>
      </c>
      <c r="I5891" s="3">
        <v>10391</v>
      </c>
    </row>
    <row r="5892" spans="1:9" x14ac:dyDescent="0.25">
      <c r="A5892">
        <v>1900388339</v>
      </c>
      <c r="B5892" t="s">
        <v>11691</v>
      </c>
      <c r="C5892" t="s">
        <v>11692</v>
      </c>
      <c r="D5892" t="s">
        <v>2</v>
      </c>
      <c r="E5892" s="1">
        <v>10000</v>
      </c>
      <c r="F5892" s="2">
        <v>43327</v>
      </c>
      <c r="G5892" s="2">
        <v>45900</v>
      </c>
      <c r="H5892" t="s">
        <v>3</v>
      </c>
      <c r="I5892" s="3">
        <v>10391</v>
      </c>
    </row>
    <row r="5893" spans="1:9" x14ac:dyDescent="0.25">
      <c r="A5893">
        <v>1802631547</v>
      </c>
      <c r="B5893" t="s">
        <v>11693</v>
      </c>
      <c r="C5893" t="s">
        <v>11694</v>
      </c>
      <c r="D5893" t="s">
        <v>2</v>
      </c>
      <c r="E5893" s="1">
        <v>5800</v>
      </c>
      <c r="F5893" s="2">
        <v>43327</v>
      </c>
      <c r="G5893" s="2">
        <v>44804</v>
      </c>
      <c r="H5893" t="s">
        <v>3</v>
      </c>
      <c r="I5893" s="3">
        <v>10391</v>
      </c>
    </row>
    <row r="5894" spans="1:9" x14ac:dyDescent="0.25">
      <c r="A5894">
        <v>1102238746</v>
      </c>
      <c r="B5894" t="s">
        <v>11695</v>
      </c>
      <c r="C5894" t="s">
        <v>11696</v>
      </c>
      <c r="D5894" t="s">
        <v>2</v>
      </c>
      <c r="E5894" s="1">
        <v>5700</v>
      </c>
      <c r="F5894" s="2">
        <v>43328</v>
      </c>
      <c r="G5894" s="2">
        <v>45900</v>
      </c>
      <c r="H5894" t="s">
        <v>3</v>
      </c>
      <c r="I5894" s="3">
        <v>10391</v>
      </c>
    </row>
    <row r="5895" spans="1:9" x14ac:dyDescent="0.25">
      <c r="A5895">
        <v>602085763</v>
      </c>
      <c r="B5895" t="s">
        <v>11697</v>
      </c>
      <c r="C5895" t="s">
        <v>11698</v>
      </c>
      <c r="D5895" t="s">
        <v>2</v>
      </c>
      <c r="E5895" s="1">
        <v>6590</v>
      </c>
      <c r="F5895" s="2">
        <v>43314</v>
      </c>
      <c r="G5895" s="2">
        <v>45535</v>
      </c>
      <c r="H5895" t="s">
        <v>3</v>
      </c>
      <c r="I5895" s="3">
        <v>10391</v>
      </c>
    </row>
    <row r="5896" spans="1:9" x14ac:dyDescent="0.25">
      <c r="A5896">
        <v>1305769794</v>
      </c>
      <c r="B5896" t="s">
        <v>11699</v>
      </c>
      <c r="C5896" t="s">
        <v>11700</v>
      </c>
      <c r="D5896" t="s">
        <v>2</v>
      </c>
      <c r="E5896" s="1">
        <v>3500</v>
      </c>
      <c r="F5896" s="2">
        <v>43343</v>
      </c>
      <c r="G5896" s="2">
        <v>45351</v>
      </c>
      <c r="H5896" t="s">
        <v>3</v>
      </c>
      <c r="I5896" s="3">
        <v>10391</v>
      </c>
    </row>
    <row r="5897" spans="1:9" x14ac:dyDescent="0.25">
      <c r="A5897">
        <v>909636862</v>
      </c>
      <c r="B5897" t="s">
        <v>11701</v>
      </c>
      <c r="C5897" t="s">
        <v>11702</v>
      </c>
      <c r="D5897" t="s">
        <v>2</v>
      </c>
      <c r="E5897" s="1">
        <v>5330</v>
      </c>
      <c r="F5897" s="2">
        <v>43326</v>
      </c>
      <c r="G5897" s="2">
        <v>45991</v>
      </c>
      <c r="H5897" t="s">
        <v>3</v>
      </c>
      <c r="I5897" s="3">
        <v>10391</v>
      </c>
    </row>
    <row r="5898" spans="1:9" x14ac:dyDescent="0.25">
      <c r="A5898">
        <v>201240116</v>
      </c>
      <c r="B5898" t="s">
        <v>11703</v>
      </c>
      <c r="C5898" t="s">
        <v>11704</v>
      </c>
      <c r="D5898" t="s">
        <v>2</v>
      </c>
      <c r="E5898" s="1">
        <v>4366</v>
      </c>
      <c r="F5898" s="2">
        <v>43326</v>
      </c>
      <c r="G5898" s="2">
        <v>45900</v>
      </c>
      <c r="H5898" t="s">
        <v>3</v>
      </c>
      <c r="I5898" s="3">
        <v>10391</v>
      </c>
    </row>
    <row r="5899" spans="1:9" x14ac:dyDescent="0.25">
      <c r="A5899">
        <v>400955886</v>
      </c>
      <c r="B5899" t="s">
        <v>11705</v>
      </c>
      <c r="C5899" t="s">
        <v>11706</v>
      </c>
      <c r="D5899" t="s">
        <v>2</v>
      </c>
      <c r="E5899" s="1">
        <v>6900</v>
      </c>
      <c r="F5899" s="2">
        <v>43326</v>
      </c>
      <c r="G5899" s="2">
        <v>44804</v>
      </c>
      <c r="H5899" t="s">
        <v>3</v>
      </c>
      <c r="I5899" s="3">
        <v>10391</v>
      </c>
    </row>
    <row r="5900" spans="1:9" x14ac:dyDescent="0.25">
      <c r="A5900">
        <v>1308189990</v>
      </c>
      <c r="B5900" t="s">
        <v>11707</v>
      </c>
      <c r="C5900" t="s">
        <v>11708</v>
      </c>
      <c r="D5900" t="s">
        <v>2</v>
      </c>
      <c r="E5900" s="1">
        <v>4000</v>
      </c>
      <c r="F5900" s="2">
        <v>43326</v>
      </c>
      <c r="G5900" s="2">
        <v>45900</v>
      </c>
      <c r="H5900" t="s">
        <v>3</v>
      </c>
      <c r="I5900" s="3">
        <v>10391</v>
      </c>
    </row>
    <row r="5901" spans="1:9" x14ac:dyDescent="0.25">
      <c r="A5901">
        <v>501514228</v>
      </c>
      <c r="B5901" t="s">
        <v>11709</v>
      </c>
      <c r="C5901" t="s">
        <v>11710</v>
      </c>
      <c r="D5901" t="s">
        <v>2</v>
      </c>
      <c r="E5901" s="1">
        <v>14562.51</v>
      </c>
      <c r="F5901" s="2">
        <v>43326</v>
      </c>
      <c r="G5901" s="2">
        <v>45900</v>
      </c>
      <c r="H5901" t="s">
        <v>3</v>
      </c>
      <c r="I5901" s="3">
        <v>10391</v>
      </c>
    </row>
    <row r="5902" spans="1:9" x14ac:dyDescent="0.25">
      <c r="A5902">
        <v>1309595930</v>
      </c>
      <c r="B5902" t="s">
        <v>11711</v>
      </c>
      <c r="C5902" t="s">
        <v>11712</v>
      </c>
      <c r="D5902" t="s">
        <v>2</v>
      </c>
      <c r="E5902" s="1">
        <v>6690</v>
      </c>
      <c r="F5902" s="2">
        <v>43326</v>
      </c>
      <c r="G5902" s="2">
        <v>44804</v>
      </c>
      <c r="H5902" t="s">
        <v>3</v>
      </c>
      <c r="I5902" s="3">
        <v>10391</v>
      </c>
    </row>
    <row r="5903" spans="1:9" x14ac:dyDescent="0.25">
      <c r="A5903">
        <v>602479008</v>
      </c>
      <c r="B5903" t="s">
        <v>11713</v>
      </c>
      <c r="C5903" t="s">
        <v>11714</v>
      </c>
      <c r="D5903" t="s">
        <v>2</v>
      </c>
      <c r="E5903" s="1">
        <v>9840</v>
      </c>
      <c r="F5903" s="2">
        <v>43326</v>
      </c>
      <c r="G5903" s="2">
        <v>45169</v>
      </c>
      <c r="H5903" t="s">
        <v>3</v>
      </c>
      <c r="I5903" s="3">
        <v>10391</v>
      </c>
    </row>
    <row r="5904" spans="1:9" x14ac:dyDescent="0.25">
      <c r="A5904">
        <v>1712687787</v>
      </c>
      <c r="B5904" t="s">
        <v>11715</v>
      </c>
      <c r="C5904" t="s">
        <v>11716</v>
      </c>
      <c r="D5904" t="s">
        <v>2</v>
      </c>
      <c r="E5904" s="1">
        <v>2500</v>
      </c>
      <c r="F5904" s="2">
        <v>43326</v>
      </c>
      <c r="G5904" s="2">
        <v>45900</v>
      </c>
      <c r="H5904" t="s">
        <v>3</v>
      </c>
      <c r="I5904" s="3">
        <v>10391</v>
      </c>
    </row>
    <row r="5905" spans="1:9" x14ac:dyDescent="0.25">
      <c r="A5905">
        <v>924968282</v>
      </c>
      <c r="B5905" t="s">
        <v>11717</v>
      </c>
      <c r="C5905" t="s">
        <v>11718</v>
      </c>
      <c r="D5905" t="s">
        <v>2</v>
      </c>
      <c r="E5905" s="1">
        <v>2000</v>
      </c>
      <c r="F5905" s="2">
        <v>43325</v>
      </c>
      <c r="G5905" s="2">
        <v>45169</v>
      </c>
      <c r="H5905" t="s">
        <v>3</v>
      </c>
      <c r="I5905" s="3">
        <v>10391</v>
      </c>
    </row>
    <row r="5906" spans="1:9" x14ac:dyDescent="0.25">
      <c r="A5906">
        <v>1716626245</v>
      </c>
      <c r="B5906" t="s">
        <v>11719</v>
      </c>
      <c r="C5906" t="s">
        <v>11720</v>
      </c>
      <c r="D5906" t="s">
        <v>2</v>
      </c>
      <c r="E5906" s="1">
        <v>3300</v>
      </c>
      <c r="F5906" s="2">
        <v>43325</v>
      </c>
      <c r="G5906" s="2">
        <v>45169</v>
      </c>
      <c r="H5906" t="s">
        <v>3</v>
      </c>
      <c r="I5906" s="3">
        <v>10391</v>
      </c>
    </row>
    <row r="5907" spans="1:9" x14ac:dyDescent="0.25">
      <c r="A5907">
        <v>1306370683</v>
      </c>
      <c r="B5907" t="s">
        <v>11721</v>
      </c>
      <c r="C5907" t="s">
        <v>11722</v>
      </c>
      <c r="D5907" t="s">
        <v>2</v>
      </c>
      <c r="E5907" s="1">
        <v>7940</v>
      </c>
      <c r="F5907" s="2">
        <v>43325</v>
      </c>
      <c r="G5907" s="2">
        <v>45169</v>
      </c>
      <c r="H5907" t="s">
        <v>3</v>
      </c>
      <c r="I5907" s="3">
        <v>10391</v>
      </c>
    </row>
    <row r="5908" spans="1:9" x14ac:dyDescent="0.25">
      <c r="A5908">
        <v>1500534589</v>
      </c>
      <c r="B5908" t="s">
        <v>11723</v>
      </c>
      <c r="C5908" t="s">
        <v>11724</v>
      </c>
      <c r="D5908" t="s">
        <v>2</v>
      </c>
      <c r="E5908" s="1">
        <v>6380</v>
      </c>
      <c r="F5908" s="2">
        <v>43325</v>
      </c>
      <c r="G5908" s="2">
        <v>44804</v>
      </c>
      <c r="H5908" t="s">
        <v>3</v>
      </c>
      <c r="I5908" s="3">
        <v>10391</v>
      </c>
    </row>
    <row r="5909" spans="1:9" x14ac:dyDescent="0.25">
      <c r="A5909">
        <v>601653330</v>
      </c>
      <c r="B5909" t="s">
        <v>11725</v>
      </c>
      <c r="C5909" t="s">
        <v>11726</v>
      </c>
      <c r="D5909" t="s">
        <v>2</v>
      </c>
      <c r="E5909" s="1">
        <v>6245.15</v>
      </c>
      <c r="F5909" s="2">
        <v>43325</v>
      </c>
      <c r="G5909" s="2">
        <v>44804</v>
      </c>
      <c r="H5909" t="s">
        <v>3</v>
      </c>
      <c r="I5909" s="3">
        <v>10391</v>
      </c>
    </row>
    <row r="5910" spans="1:9" x14ac:dyDescent="0.25">
      <c r="A5910">
        <v>801203068</v>
      </c>
      <c r="B5910" t="s">
        <v>11727</v>
      </c>
      <c r="C5910" t="s">
        <v>11728</v>
      </c>
      <c r="D5910" t="s">
        <v>2</v>
      </c>
      <c r="E5910" s="1">
        <v>6500</v>
      </c>
      <c r="F5910" s="2">
        <v>43322</v>
      </c>
      <c r="G5910" s="2">
        <v>45169</v>
      </c>
      <c r="H5910" t="s">
        <v>3</v>
      </c>
      <c r="I5910" s="3">
        <v>10391</v>
      </c>
    </row>
    <row r="5911" spans="1:9" x14ac:dyDescent="0.25">
      <c r="A5911">
        <v>601913320</v>
      </c>
      <c r="B5911" t="s">
        <v>11729</v>
      </c>
      <c r="C5911" t="s">
        <v>11730</v>
      </c>
      <c r="D5911" t="s">
        <v>2</v>
      </c>
      <c r="E5911" s="1">
        <v>8360</v>
      </c>
      <c r="F5911" s="2">
        <v>43322</v>
      </c>
      <c r="G5911" s="2">
        <v>45900</v>
      </c>
      <c r="H5911" t="s">
        <v>3</v>
      </c>
      <c r="I5911" s="3">
        <v>10391</v>
      </c>
    </row>
    <row r="5912" spans="1:9" x14ac:dyDescent="0.25">
      <c r="A5912">
        <v>1102245550</v>
      </c>
      <c r="B5912" t="s">
        <v>11731</v>
      </c>
      <c r="C5912" t="s">
        <v>11732</v>
      </c>
      <c r="D5912" t="s">
        <v>2</v>
      </c>
      <c r="E5912" s="1">
        <v>7297.53</v>
      </c>
      <c r="F5912" s="2">
        <v>43322</v>
      </c>
      <c r="G5912" s="2">
        <v>45900</v>
      </c>
      <c r="H5912" t="s">
        <v>3</v>
      </c>
      <c r="I5912" s="3">
        <v>10391</v>
      </c>
    </row>
    <row r="5913" spans="1:9" x14ac:dyDescent="0.25">
      <c r="A5913">
        <v>1306960111</v>
      </c>
      <c r="B5913" t="s">
        <v>11733</v>
      </c>
      <c r="C5913" t="s">
        <v>11734</v>
      </c>
      <c r="D5913" t="s">
        <v>2</v>
      </c>
      <c r="E5913" s="1">
        <v>5000</v>
      </c>
      <c r="F5913" s="2">
        <v>43322</v>
      </c>
      <c r="G5913" s="2">
        <v>45991</v>
      </c>
      <c r="H5913" t="s">
        <v>3</v>
      </c>
      <c r="I5913" s="3">
        <v>10391</v>
      </c>
    </row>
    <row r="5914" spans="1:9" x14ac:dyDescent="0.25">
      <c r="A5914">
        <v>1900187731</v>
      </c>
      <c r="B5914" t="s">
        <v>11735</v>
      </c>
      <c r="C5914" t="s">
        <v>11736</v>
      </c>
      <c r="D5914" t="s">
        <v>2</v>
      </c>
      <c r="E5914" s="1">
        <v>8060</v>
      </c>
      <c r="F5914" s="2">
        <v>43322</v>
      </c>
      <c r="G5914" s="2">
        <v>45900</v>
      </c>
      <c r="H5914" t="s">
        <v>3</v>
      </c>
      <c r="I5914" s="3">
        <v>10391</v>
      </c>
    </row>
    <row r="5915" spans="1:9" x14ac:dyDescent="0.25">
      <c r="A5915">
        <v>1802524817</v>
      </c>
      <c r="B5915" t="s">
        <v>11737</v>
      </c>
      <c r="C5915" t="s">
        <v>11738</v>
      </c>
      <c r="D5915" t="s">
        <v>2</v>
      </c>
      <c r="E5915" s="1">
        <v>3650</v>
      </c>
      <c r="F5915" s="2">
        <v>43321</v>
      </c>
      <c r="G5915" s="2">
        <v>45900</v>
      </c>
      <c r="H5915" t="s">
        <v>3</v>
      </c>
      <c r="I5915" s="3">
        <v>10391</v>
      </c>
    </row>
    <row r="5916" spans="1:9" x14ac:dyDescent="0.25">
      <c r="A5916">
        <v>602207912</v>
      </c>
      <c r="B5916" t="s">
        <v>11739</v>
      </c>
      <c r="C5916" t="s">
        <v>11740</v>
      </c>
      <c r="D5916" t="s">
        <v>2</v>
      </c>
      <c r="E5916" s="1">
        <v>4440</v>
      </c>
      <c r="F5916" s="2">
        <v>43321</v>
      </c>
      <c r="G5916" s="2">
        <v>45900</v>
      </c>
      <c r="H5916" t="s">
        <v>3</v>
      </c>
      <c r="I5916" s="3">
        <v>10391</v>
      </c>
    </row>
    <row r="5917" spans="1:9" x14ac:dyDescent="0.25">
      <c r="A5917">
        <v>1802226652</v>
      </c>
      <c r="B5917" t="s">
        <v>11741</v>
      </c>
      <c r="C5917" t="s">
        <v>11742</v>
      </c>
      <c r="D5917" t="s">
        <v>2</v>
      </c>
      <c r="E5917" s="1">
        <v>944</v>
      </c>
      <c r="F5917" s="2">
        <v>43321</v>
      </c>
      <c r="G5917" s="2">
        <v>44804</v>
      </c>
      <c r="H5917" t="s">
        <v>3</v>
      </c>
      <c r="I5917" s="3">
        <v>10391</v>
      </c>
    </row>
    <row r="5918" spans="1:9" x14ac:dyDescent="0.25">
      <c r="A5918">
        <v>1305701839</v>
      </c>
      <c r="B5918" t="s">
        <v>11743</v>
      </c>
      <c r="C5918" t="s">
        <v>11744</v>
      </c>
      <c r="D5918" t="s">
        <v>2</v>
      </c>
      <c r="E5918" s="1">
        <v>5560</v>
      </c>
      <c r="F5918" s="2">
        <v>43321</v>
      </c>
      <c r="G5918" s="2">
        <v>45900</v>
      </c>
      <c r="H5918" t="s">
        <v>3</v>
      </c>
      <c r="I5918" s="3">
        <v>10391</v>
      </c>
    </row>
    <row r="5919" spans="1:9" x14ac:dyDescent="0.25">
      <c r="A5919">
        <v>1711747582</v>
      </c>
      <c r="B5919" t="s">
        <v>11745</v>
      </c>
      <c r="C5919" t="s">
        <v>11746</v>
      </c>
      <c r="D5919" t="s">
        <v>2</v>
      </c>
      <c r="E5919" s="1">
        <v>5226</v>
      </c>
      <c r="F5919" s="2">
        <v>43321</v>
      </c>
      <c r="G5919" s="2">
        <v>45504</v>
      </c>
      <c r="H5919" t="s">
        <v>3</v>
      </c>
      <c r="I5919" s="3">
        <v>10391</v>
      </c>
    </row>
    <row r="5920" spans="1:9" x14ac:dyDescent="0.25">
      <c r="A5920">
        <v>400718342</v>
      </c>
      <c r="B5920" t="s">
        <v>11747</v>
      </c>
      <c r="C5920" t="s">
        <v>11748</v>
      </c>
      <c r="D5920" t="s">
        <v>2</v>
      </c>
      <c r="E5920" s="1">
        <v>3500</v>
      </c>
      <c r="F5920" s="2">
        <v>43320</v>
      </c>
      <c r="G5920" s="2">
        <v>45900</v>
      </c>
      <c r="H5920" t="s">
        <v>3</v>
      </c>
      <c r="I5920" s="3">
        <v>10391</v>
      </c>
    </row>
    <row r="5921" spans="1:9" x14ac:dyDescent="0.25">
      <c r="A5921">
        <v>602088866</v>
      </c>
      <c r="B5921" t="s">
        <v>11749</v>
      </c>
      <c r="C5921" t="s">
        <v>11750</v>
      </c>
      <c r="D5921" t="s">
        <v>2</v>
      </c>
      <c r="E5921" s="1">
        <v>10000</v>
      </c>
      <c r="F5921" s="2">
        <v>43320</v>
      </c>
      <c r="G5921" s="2">
        <v>44895</v>
      </c>
      <c r="H5921" t="s">
        <v>3</v>
      </c>
      <c r="I5921" s="3">
        <v>10391</v>
      </c>
    </row>
    <row r="5922" spans="1:9" x14ac:dyDescent="0.25">
      <c r="A5922">
        <v>1001412988</v>
      </c>
      <c r="B5922" t="s">
        <v>11751</v>
      </c>
      <c r="C5922" t="s">
        <v>11752</v>
      </c>
      <c r="D5922" t="s">
        <v>2</v>
      </c>
      <c r="E5922" s="1">
        <v>4300</v>
      </c>
      <c r="F5922" s="2">
        <v>43320</v>
      </c>
      <c r="G5922" s="2">
        <v>45900</v>
      </c>
      <c r="H5922" t="s">
        <v>3</v>
      </c>
      <c r="I5922" s="3">
        <v>10391</v>
      </c>
    </row>
    <row r="5923" spans="1:9" x14ac:dyDescent="0.25">
      <c r="A5923">
        <v>1801962554</v>
      </c>
      <c r="B5923" t="s">
        <v>11753</v>
      </c>
      <c r="C5923" t="s">
        <v>11754</v>
      </c>
      <c r="D5923" t="s">
        <v>2</v>
      </c>
      <c r="E5923" s="1">
        <v>5670</v>
      </c>
      <c r="F5923" s="2">
        <v>43320</v>
      </c>
      <c r="G5923" s="2">
        <v>45900</v>
      </c>
      <c r="H5923" t="s">
        <v>3</v>
      </c>
      <c r="I5923" s="3">
        <v>10391</v>
      </c>
    </row>
    <row r="5924" spans="1:9" x14ac:dyDescent="0.25">
      <c r="A5924">
        <v>103310033</v>
      </c>
      <c r="B5924" t="s">
        <v>11755</v>
      </c>
      <c r="C5924" t="s">
        <v>11756</v>
      </c>
      <c r="D5924" t="s">
        <v>2</v>
      </c>
      <c r="E5924" s="1">
        <v>1100</v>
      </c>
      <c r="F5924" s="2">
        <v>43320</v>
      </c>
      <c r="G5924" s="2">
        <v>45900</v>
      </c>
      <c r="H5924" t="s">
        <v>3</v>
      </c>
      <c r="I5924" s="3">
        <v>10391</v>
      </c>
    </row>
    <row r="5925" spans="1:9" x14ac:dyDescent="0.25">
      <c r="A5925">
        <v>301386702</v>
      </c>
      <c r="B5925" t="s">
        <v>11757</v>
      </c>
      <c r="C5925" t="s">
        <v>11758</v>
      </c>
      <c r="D5925" t="s">
        <v>2</v>
      </c>
      <c r="E5925" s="1">
        <v>4700</v>
      </c>
      <c r="F5925" s="2">
        <v>43320</v>
      </c>
      <c r="G5925" s="2">
        <v>45900</v>
      </c>
      <c r="H5925" t="s">
        <v>3</v>
      </c>
      <c r="I5925" s="3">
        <v>10391</v>
      </c>
    </row>
    <row r="5926" spans="1:9" x14ac:dyDescent="0.25">
      <c r="A5926">
        <v>101961472</v>
      </c>
      <c r="B5926" t="s">
        <v>11759</v>
      </c>
      <c r="C5926" t="s">
        <v>11760</v>
      </c>
      <c r="D5926" t="s">
        <v>2</v>
      </c>
      <c r="E5926" s="1">
        <v>3623</v>
      </c>
      <c r="F5926" s="2">
        <v>43335</v>
      </c>
      <c r="G5926" s="2">
        <v>45900</v>
      </c>
      <c r="H5926" t="s">
        <v>3</v>
      </c>
      <c r="I5926" s="3">
        <v>10391</v>
      </c>
    </row>
    <row r="5927" spans="1:9" x14ac:dyDescent="0.25">
      <c r="A5927">
        <v>1002230629</v>
      </c>
      <c r="B5927" t="s">
        <v>11761</v>
      </c>
      <c r="C5927" t="s">
        <v>11762</v>
      </c>
      <c r="D5927" t="s">
        <v>2</v>
      </c>
      <c r="E5927" s="1">
        <v>12000</v>
      </c>
      <c r="F5927" s="2">
        <v>43319</v>
      </c>
      <c r="G5927" s="2">
        <v>45900</v>
      </c>
      <c r="H5927" t="s">
        <v>3</v>
      </c>
      <c r="I5927" s="3">
        <v>10391</v>
      </c>
    </row>
    <row r="5928" spans="1:9" x14ac:dyDescent="0.25">
      <c r="A5928">
        <v>910153576</v>
      </c>
      <c r="B5928" t="s">
        <v>11763</v>
      </c>
      <c r="C5928" t="s">
        <v>11764</v>
      </c>
      <c r="D5928" t="s">
        <v>2</v>
      </c>
      <c r="E5928" s="1">
        <v>9169</v>
      </c>
      <c r="F5928" s="2">
        <v>43319</v>
      </c>
      <c r="G5928" s="2">
        <v>45535</v>
      </c>
      <c r="H5928" t="s">
        <v>3</v>
      </c>
      <c r="I5928" s="3">
        <v>10391</v>
      </c>
    </row>
    <row r="5929" spans="1:9" x14ac:dyDescent="0.25">
      <c r="A5929">
        <v>301623849</v>
      </c>
      <c r="B5929" t="s">
        <v>11765</v>
      </c>
      <c r="C5929" t="s">
        <v>11766</v>
      </c>
      <c r="D5929" t="s">
        <v>2</v>
      </c>
      <c r="E5929" s="1">
        <v>5000</v>
      </c>
      <c r="F5929" s="2">
        <v>43326</v>
      </c>
      <c r="G5929" s="2">
        <v>45169</v>
      </c>
      <c r="H5929" t="s">
        <v>3</v>
      </c>
      <c r="I5929" s="3">
        <v>10391</v>
      </c>
    </row>
    <row r="5930" spans="1:9" x14ac:dyDescent="0.25">
      <c r="A5930">
        <v>911061380</v>
      </c>
      <c r="B5930" t="s">
        <v>11767</v>
      </c>
      <c r="C5930" t="s">
        <v>11768</v>
      </c>
      <c r="D5930" t="s">
        <v>2</v>
      </c>
      <c r="E5930" s="1">
        <v>3626</v>
      </c>
      <c r="F5930" s="2">
        <v>43318</v>
      </c>
      <c r="G5930" s="2">
        <v>44804</v>
      </c>
      <c r="H5930" t="s">
        <v>3</v>
      </c>
      <c r="I5930" s="3">
        <v>10391</v>
      </c>
    </row>
    <row r="5931" spans="1:9" x14ac:dyDescent="0.25">
      <c r="A5931">
        <v>602119927</v>
      </c>
      <c r="B5931" t="s">
        <v>11769</v>
      </c>
      <c r="C5931" t="s">
        <v>11770</v>
      </c>
      <c r="D5931" t="s">
        <v>2</v>
      </c>
      <c r="E5931" s="1">
        <v>5000</v>
      </c>
      <c r="F5931" s="2">
        <v>43318</v>
      </c>
      <c r="G5931" s="2">
        <v>44804</v>
      </c>
      <c r="H5931" t="s">
        <v>3</v>
      </c>
      <c r="I5931" s="3">
        <v>10391</v>
      </c>
    </row>
    <row r="5932" spans="1:9" x14ac:dyDescent="0.25">
      <c r="A5932">
        <v>102449550</v>
      </c>
      <c r="B5932" t="s">
        <v>11771</v>
      </c>
      <c r="C5932" t="s">
        <v>11772</v>
      </c>
      <c r="D5932" t="s">
        <v>2</v>
      </c>
      <c r="E5932" s="1">
        <v>3392</v>
      </c>
      <c r="F5932" s="2">
        <v>43317</v>
      </c>
      <c r="G5932" s="2">
        <v>45169</v>
      </c>
      <c r="H5932" t="s">
        <v>3</v>
      </c>
      <c r="I5932" s="3">
        <v>10391</v>
      </c>
    </row>
    <row r="5933" spans="1:9" x14ac:dyDescent="0.25">
      <c r="A5933">
        <v>301246104</v>
      </c>
      <c r="B5933" t="s">
        <v>11773</v>
      </c>
      <c r="C5933" t="s">
        <v>11774</v>
      </c>
      <c r="D5933" t="s">
        <v>2</v>
      </c>
      <c r="E5933" s="1">
        <v>3000</v>
      </c>
      <c r="F5933" s="2">
        <v>43317</v>
      </c>
      <c r="G5933" s="2">
        <v>44804</v>
      </c>
      <c r="H5933" t="s">
        <v>3</v>
      </c>
      <c r="I5933" s="3">
        <v>10391</v>
      </c>
    </row>
    <row r="5934" spans="1:9" x14ac:dyDescent="0.25">
      <c r="A5934">
        <v>1102562194</v>
      </c>
      <c r="B5934" t="s">
        <v>11775</v>
      </c>
      <c r="C5934" t="s">
        <v>11776</v>
      </c>
      <c r="D5934" t="s">
        <v>2</v>
      </c>
      <c r="E5934" s="1">
        <v>7500</v>
      </c>
      <c r="F5934" s="2">
        <v>43316</v>
      </c>
      <c r="G5934" s="2">
        <v>45169</v>
      </c>
      <c r="H5934" t="s">
        <v>3</v>
      </c>
      <c r="I5934" s="3">
        <v>10391</v>
      </c>
    </row>
    <row r="5935" spans="1:9" x14ac:dyDescent="0.25">
      <c r="A5935">
        <v>2100034475</v>
      </c>
      <c r="B5935" t="s">
        <v>11777</v>
      </c>
      <c r="C5935" t="s">
        <v>11778</v>
      </c>
      <c r="D5935" t="s">
        <v>2</v>
      </c>
      <c r="E5935" s="1">
        <v>5650</v>
      </c>
      <c r="F5935" s="2">
        <v>43342</v>
      </c>
      <c r="G5935" s="2">
        <v>44804</v>
      </c>
      <c r="H5935" t="s">
        <v>3</v>
      </c>
      <c r="I5935" s="3">
        <v>10391</v>
      </c>
    </row>
    <row r="5936" spans="1:9" x14ac:dyDescent="0.25">
      <c r="A5936">
        <v>400919346</v>
      </c>
      <c r="B5936" t="s">
        <v>11779</v>
      </c>
      <c r="C5936" t="s">
        <v>11780</v>
      </c>
      <c r="D5936" t="s">
        <v>2</v>
      </c>
      <c r="E5936" s="1">
        <v>9200</v>
      </c>
      <c r="F5936" s="2">
        <v>43321</v>
      </c>
      <c r="G5936" s="2">
        <v>45991</v>
      </c>
      <c r="H5936" t="s">
        <v>3</v>
      </c>
      <c r="I5936" s="3">
        <v>10391</v>
      </c>
    </row>
    <row r="5937" spans="1:9" x14ac:dyDescent="0.25">
      <c r="A5937">
        <v>602153439</v>
      </c>
      <c r="B5937" t="s">
        <v>11781</v>
      </c>
      <c r="C5937" t="s">
        <v>11782</v>
      </c>
      <c r="D5937" t="s">
        <v>2</v>
      </c>
      <c r="E5937" s="1">
        <v>12650</v>
      </c>
      <c r="F5937" s="2">
        <v>43315</v>
      </c>
      <c r="G5937" s="2">
        <v>45169</v>
      </c>
      <c r="H5937" t="s">
        <v>3</v>
      </c>
      <c r="I5937" s="3">
        <v>10391</v>
      </c>
    </row>
    <row r="5938" spans="1:9" x14ac:dyDescent="0.25">
      <c r="A5938">
        <v>503186389</v>
      </c>
      <c r="B5938" t="s">
        <v>11783</v>
      </c>
      <c r="C5938" t="s">
        <v>11784</v>
      </c>
      <c r="D5938" t="s">
        <v>2</v>
      </c>
      <c r="E5938" s="1">
        <v>6700</v>
      </c>
      <c r="F5938" s="2">
        <v>43343</v>
      </c>
      <c r="G5938" s="2">
        <v>45900</v>
      </c>
      <c r="H5938" t="s">
        <v>3</v>
      </c>
      <c r="I5938" s="3">
        <v>10391</v>
      </c>
    </row>
    <row r="5939" spans="1:9" x14ac:dyDescent="0.25">
      <c r="A5939">
        <v>800869786</v>
      </c>
      <c r="B5939" t="s">
        <v>11785</v>
      </c>
      <c r="C5939" t="s">
        <v>11786</v>
      </c>
      <c r="D5939" t="s">
        <v>2</v>
      </c>
      <c r="E5939" s="1">
        <v>2300</v>
      </c>
      <c r="F5939" s="2">
        <v>43343</v>
      </c>
      <c r="G5939" s="2">
        <v>44500</v>
      </c>
      <c r="H5939" t="s">
        <v>3</v>
      </c>
      <c r="I5939" s="3">
        <v>10391</v>
      </c>
    </row>
    <row r="5940" spans="1:9" x14ac:dyDescent="0.25">
      <c r="A5940">
        <v>907890412</v>
      </c>
      <c r="B5940" t="s">
        <v>11787</v>
      </c>
      <c r="C5940" t="s">
        <v>11788</v>
      </c>
      <c r="D5940" t="s">
        <v>2</v>
      </c>
      <c r="E5940" s="1">
        <v>11473</v>
      </c>
      <c r="F5940" s="2">
        <v>43314</v>
      </c>
      <c r="G5940" s="2">
        <v>45900</v>
      </c>
      <c r="H5940" t="s">
        <v>3</v>
      </c>
      <c r="I5940" s="3">
        <v>10391</v>
      </c>
    </row>
    <row r="5941" spans="1:9" x14ac:dyDescent="0.25">
      <c r="A5941">
        <v>1500532989</v>
      </c>
      <c r="B5941" t="s">
        <v>11789</v>
      </c>
      <c r="C5941" t="s">
        <v>11790</v>
      </c>
      <c r="D5941" t="s">
        <v>2</v>
      </c>
      <c r="E5941" s="1">
        <v>1840</v>
      </c>
      <c r="F5941" s="2">
        <v>43314</v>
      </c>
      <c r="G5941" s="2">
        <v>44255</v>
      </c>
      <c r="H5941" t="s">
        <v>3</v>
      </c>
      <c r="I5941" s="3">
        <v>10391</v>
      </c>
    </row>
    <row r="5942" spans="1:9" x14ac:dyDescent="0.25">
      <c r="A5942">
        <v>1307858082</v>
      </c>
      <c r="B5942" t="s">
        <v>11791</v>
      </c>
      <c r="C5942" t="s">
        <v>11792</v>
      </c>
      <c r="D5942" t="s">
        <v>2</v>
      </c>
      <c r="E5942" s="1">
        <v>4500</v>
      </c>
      <c r="F5942" s="2">
        <v>43281</v>
      </c>
      <c r="G5942" s="2">
        <v>45107</v>
      </c>
      <c r="H5942" t="s">
        <v>3</v>
      </c>
      <c r="I5942" s="3">
        <v>10391</v>
      </c>
    </row>
    <row r="5943" spans="1:9" x14ac:dyDescent="0.25">
      <c r="A5943">
        <v>301114666</v>
      </c>
      <c r="B5943" t="s">
        <v>11793</v>
      </c>
      <c r="C5943" t="s">
        <v>11794</v>
      </c>
      <c r="D5943" t="s">
        <v>2</v>
      </c>
      <c r="E5943" s="1">
        <v>6000</v>
      </c>
      <c r="F5943" s="2">
        <v>43280</v>
      </c>
      <c r="G5943" s="2">
        <v>45107</v>
      </c>
      <c r="H5943" t="s">
        <v>3</v>
      </c>
      <c r="I5943" s="3">
        <v>10391</v>
      </c>
    </row>
    <row r="5944" spans="1:9" x14ac:dyDescent="0.25">
      <c r="A5944">
        <v>1709875098</v>
      </c>
      <c r="B5944" t="s">
        <v>11795</v>
      </c>
      <c r="C5944" t="s">
        <v>11796</v>
      </c>
      <c r="D5944" t="s">
        <v>2</v>
      </c>
      <c r="E5944" s="1">
        <v>3500</v>
      </c>
      <c r="F5944" s="2">
        <v>43280</v>
      </c>
      <c r="G5944" s="2">
        <v>45838</v>
      </c>
      <c r="H5944" t="s">
        <v>3</v>
      </c>
      <c r="I5944" s="3">
        <v>10391</v>
      </c>
    </row>
    <row r="5945" spans="1:9" x14ac:dyDescent="0.25">
      <c r="A5945">
        <v>501328793</v>
      </c>
      <c r="B5945" t="s">
        <v>11797</v>
      </c>
      <c r="C5945" t="s">
        <v>11798</v>
      </c>
      <c r="D5945" t="s">
        <v>2</v>
      </c>
      <c r="E5945" s="1">
        <v>2200</v>
      </c>
      <c r="F5945" s="2">
        <v>43280</v>
      </c>
      <c r="G5945" s="2">
        <v>45473</v>
      </c>
      <c r="H5945" t="s">
        <v>3</v>
      </c>
      <c r="I5945" s="3">
        <v>10391</v>
      </c>
    </row>
    <row r="5946" spans="1:9" x14ac:dyDescent="0.25">
      <c r="A5946">
        <v>1711759652</v>
      </c>
      <c r="B5946" t="s">
        <v>11799</v>
      </c>
      <c r="C5946" t="s">
        <v>11800</v>
      </c>
      <c r="D5946" t="s">
        <v>2</v>
      </c>
      <c r="E5946" s="1">
        <v>3800</v>
      </c>
      <c r="F5946" s="2">
        <v>43278</v>
      </c>
      <c r="G5946" s="2">
        <v>45838</v>
      </c>
      <c r="H5946" t="s">
        <v>3</v>
      </c>
      <c r="I5946" s="3">
        <v>10391</v>
      </c>
    </row>
    <row r="5947" spans="1:9" x14ac:dyDescent="0.25">
      <c r="A5947">
        <v>602689952</v>
      </c>
      <c r="B5947" t="s">
        <v>11801</v>
      </c>
      <c r="C5947" t="s">
        <v>11802</v>
      </c>
      <c r="D5947" t="s">
        <v>2</v>
      </c>
      <c r="E5947" s="1">
        <v>3400</v>
      </c>
      <c r="F5947" s="2">
        <v>43276</v>
      </c>
      <c r="G5947" s="2">
        <v>45107</v>
      </c>
      <c r="H5947" t="s">
        <v>3</v>
      </c>
      <c r="I5947" s="3">
        <v>10391</v>
      </c>
    </row>
    <row r="5948" spans="1:9" x14ac:dyDescent="0.25">
      <c r="A5948">
        <v>1500393994</v>
      </c>
      <c r="B5948" t="s">
        <v>11803</v>
      </c>
      <c r="C5948" t="s">
        <v>11804</v>
      </c>
      <c r="D5948" t="s">
        <v>2</v>
      </c>
      <c r="E5948" s="1">
        <v>5950</v>
      </c>
      <c r="F5948" s="2">
        <v>43272</v>
      </c>
      <c r="G5948" s="2">
        <v>45473</v>
      </c>
      <c r="H5948" t="s">
        <v>3</v>
      </c>
      <c r="I5948" s="3">
        <v>10391</v>
      </c>
    </row>
    <row r="5949" spans="1:9" x14ac:dyDescent="0.25">
      <c r="A5949">
        <v>1801985795</v>
      </c>
      <c r="B5949" t="s">
        <v>11805</v>
      </c>
      <c r="C5949" t="s">
        <v>11806</v>
      </c>
      <c r="D5949" t="s">
        <v>2</v>
      </c>
      <c r="E5949" s="1">
        <v>5849.5</v>
      </c>
      <c r="F5949" s="2">
        <v>43271</v>
      </c>
      <c r="G5949" s="2">
        <v>45838</v>
      </c>
      <c r="H5949" t="s">
        <v>3</v>
      </c>
      <c r="I5949" s="3">
        <v>10391</v>
      </c>
    </row>
    <row r="5950" spans="1:9" x14ac:dyDescent="0.25">
      <c r="A5950">
        <v>1710587617</v>
      </c>
      <c r="B5950" t="s">
        <v>11807</v>
      </c>
      <c r="C5950" t="s">
        <v>11808</v>
      </c>
      <c r="D5950" t="s">
        <v>2</v>
      </c>
      <c r="E5950" s="1">
        <v>6600</v>
      </c>
      <c r="F5950" s="2">
        <v>43270</v>
      </c>
      <c r="G5950" s="2">
        <v>45838</v>
      </c>
      <c r="H5950" t="s">
        <v>3</v>
      </c>
      <c r="I5950" s="3">
        <v>10391</v>
      </c>
    </row>
    <row r="5951" spans="1:9" x14ac:dyDescent="0.25">
      <c r="A5951">
        <v>910993773</v>
      </c>
      <c r="B5951" t="s">
        <v>11809</v>
      </c>
      <c r="C5951" t="s">
        <v>11810</v>
      </c>
      <c r="D5951" t="s">
        <v>2</v>
      </c>
      <c r="E5951" s="1">
        <v>4602</v>
      </c>
      <c r="F5951" s="2">
        <v>43266</v>
      </c>
      <c r="G5951" s="2">
        <v>44742</v>
      </c>
      <c r="H5951" t="s">
        <v>3</v>
      </c>
      <c r="I5951" s="3">
        <v>10391</v>
      </c>
    </row>
    <row r="5952" spans="1:9" x14ac:dyDescent="0.25">
      <c r="A5952">
        <v>701909020</v>
      </c>
      <c r="B5952" t="s">
        <v>11811</v>
      </c>
      <c r="C5952" t="s">
        <v>11812</v>
      </c>
      <c r="D5952" t="s">
        <v>2</v>
      </c>
      <c r="E5952" s="1">
        <v>7158.22</v>
      </c>
      <c r="F5952" s="2">
        <v>43255</v>
      </c>
      <c r="G5952" s="2">
        <v>45107</v>
      </c>
      <c r="H5952" t="s">
        <v>3</v>
      </c>
      <c r="I5952" s="3">
        <v>10391</v>
      </c>
    </row>
    <row r="5953" spans="1:9" x14ac:dyDescent="0.25">
      <c r="A5953">
        <v>700987787</v>
      </c>
      <c r="B5953" t="s">
        <v>11813</v>
      </c>
      <c r="C5953" t="s">
        <v>11814</v>
      </c>
      <c r="D5953" t="s">
        <v>1666</v>
      </c>
      <c r="E5953" s="1">
        <v>6250.42</v>
      </c>
      <c r="F5953" s="2">
        <v>43312</v>
      </c>
      <c r="G5953" s="2">
        <v>45138</v>
      </c>
      <c r="H5953" t="s">
        <v>3</v>
      </c>
      <c r="I5953">
        <v>10404</v>
      </c>
    </row>
    <row r="5954" spans="1:9" x14ac:dyDescent="0.25">
      <c r="A5954">
        <v>800964124</v>
      </c>
      <c r="B5954" t="s">
        <v>11815</v>
      </c>
      <c r="C5954" t="s">
        <v>11816</v>
      </c>
      <c r="D5954" t="s">
        <v>2</v>
      </c>
      <c r="E5954" s="1">
        <v>6454.98</v>
      </c>
      <c r="F5954" s="2">
        <v>43312</v>
      </c>
      <c r="G5954" s="2">
        <v>44773</v>
      </c>
      <c r="H5954" t="s">
        <v>3</v>
      </c>
      <c r="I5954">
        <v>10404</v>
      </c>
    </row>
    <row r="5955" spans="1:9" x14ac:dyDescent="0.25">
      <c r="A5955">
        <v>802369603</v>
      </c>
      <c r="B5955" t="s">
        <v>11817</v>
      </c>
      <c r="C5955" t="s">
        <v>11818</v>
      </c>
      <c r="D5955" t="s">
        <v>2</v>
      </c>
      <c r="E5955" s="1">
        <v>4216.51</v>
      </c>
      <c r="F5955" s="2">
        <v>43312</v>
      </c>
      <c r="G5955" s="2">
        <v>45138</v>
      </c>
      <c r="H5955" t="s">
        <v>3</v>
      </c>
      <c r="I5955">
        <v>10404</v>
      </c>
    </row>
    <row r="5956" spans="1:9" x14ac:dyDescent="0.25">
      <c r="A5956">
        <v>1303831992</v>
      </c>
      <c r="B5956" t="s">
        <v>11819</v>
      </c>
      <c r="C5956" t="s">
        <v>11820</v>
      </c>
      <c r="D5956" t="s">
        <v>2</v>
      </c>
      <c r="E5956" s="1">
        <v>6353.29</v>
      </c>
      <c r="F5956" s="2">
        <v>43312</v>
      </c>
      <c r="G5956" s="2">
        <v>45869</v>
      </c>
      <c r="H5956" t="s">
        <v>3</v>
      </c>
      <c r="I5956">
        <v>10404</v>
      </c>
    </row>
    <row r="5957" spans="1:9" x14ac:dyDescent="0.25">
      <c r="A5957">
        <v>1713971602</v>
      </c>
      <c r="B5957" t="s">
        <v>11821</v>
      </c>
      <c r="C5957" t="s">
        <v>11822</v>
      </c>
      <c r="D5957" t="s">
        <v>2481</v>
      </c>
      <c r="E5957" s="1">
        <v>12679.38</v>
      </c>
      <c r="F5957" s="2">
        <v>43312</v>
      </c>
      <c r="G5957" s="2">
        <v>44865</v>
      </c>
      <c r="H5957" t="s">
        <v>3</v>
      </c>
      <c r="I5957">
        <v>10404</v>
      </c>
    </row>
    <row r="5958" spans="1:9" x14ac:dyDescent="0.25">
      <c r="A5958">
        <v>801323759</v>
      </c>
      <c r="B5958" t="s">
        <v>11823</v>
      </c>
      <c r="C5958" t="s">
        <v>11824</v>
      </c>
      <c r="D5958" t="s">
        <v>2</v>
      </c>
      <c r="E5958" s="1">
        <v>4679.72</v>
      </c>
      <c r="F5958" s="2">
        <v>43312</v>
      </c>
      <c r="G5958" s="2">
        <v>45504</v>
      </c>
      <c r="H5958" t="s">
        <v>3</v>
      </c>
      <c r="I5958">
        <v>10404</v>
      </c>
    </row>
    <row r="5959" spans="1:9" x14ac:dyDescent="0.25">
      <c r="A5959">
        <v>1102555586</v>
      </c>
      <c r="B5959" t="s">
        <v>11825</v>
      </c>
      <c r="C5959" t="s">
        <v>11826</v>
      </c>
      <c r="D5959" t="s">
        <v>2</v>
      </c>
      <c r="E5959" s="1">
        <v>6000</v>
      </c>
      <c r="F5959" s="2">
        <v>43312</v>
      </c>
      <c r="G5959" s="2">
        <v>44773</v>
      </c>
      <c r="H5959" t="s">
        <v>3</v>
      </c>
      <c r="I5959">
        <v>10404</v>
      </c>
    </row>
    <row r="5960" spans="1:9" x14ac:dyDescent="0.25">
      <c r="A5960">
        <v>102162922</v>
      </c>
      <c r="B5960" t="s">
        <v>11827</v>
      </c>
      <c r="C5960" t="s">
        <v>11828</v>
      </c>
      <c r="D5960" t="s">
        <v>1666</v>
      </c>
      <c r="E5960" s="1">
        <v>15905.8</v>
      </c>
      <c r="F5960" s="2">
        <v>43311</v>
      </c>
      <c r="G5960" s="2">
        <v>46326</v>
      </c>
      <c r="H5960" t="s">
        <v>3</v>
      </c>
      <c r="I5960">
        <v>10404</v>
      </c>
    </row>
    <row r="5961" spans="1:9" x14ac:dyDescent="0.25">
      <c r="A5961">
        <v>801563222</v>
      </c>
      <c r="B5961" t="s">
        <v>11829</v>
      </c>
      <c r="C5961" t="s">
        <v>11830</v>
      </c>
      <c r="D5961" t="s">
        <v>2</v>
      </c>
      <c r="E5961" s="1">
        <v>2679.6</v>
      </c>
      <c r="F5961" s="2">
        <v>43311</v>
      </c>
      <c r="G5961" s="2">
        <v>45138</v>
      </c>
      <c r="H5961" t="s">
        <v>3</v>
      </c>
      <c r="I5961">
        <v>10404</v>
      </c>
    </row>
    <row r="5962" spans="1:9" x14ac:dyDescent="0.25">
      <c r="A5962">
        <v>1001042314</v>
      </c>
      <c r="B5962" t="s">
        <v>11831</v>
      </c>
      <c r="C5962" t="s">
        <v>11832</v>
      </c>
      <c r="D5962" t="s">
        <v>2</v>
      </c>
      <c r="E5962" s="1">
        <v>8000</v>
      </c>
      <c r="F5962" s="2">
        <v>43311</v>
      </c>
      <c r="G5962" s="2">
        <v>45869</v>
      </c>
      <c r="H5962" t="s">
        <v>3</v>
      </c>
      <c r="I5962">
        <v>10404</v>
      </c>
    </row>
    <row r="5963" spans="1:9" x14ac:dyDescent="0.25">
      <c r="A5963">
        <v>1400511851</v>
      </c>
      <c r="B5963" t="s">
        <v>11833</v>
      </c>
      <c r="C5963" t="s">
        <v>11834</v>
      </c>
      <c r="D5963" t="s">
        <v>2</v>
      </c>
      <c r="E5963" s="1">
        <v>5000</v>
      </c>
      <c r="F5963" s="2">
        <v>43310</v>
      </c>
      <c r="G5963" s="2">
        <v>45138</v>
      </c>
      <c r="H5963" t="s">
        <v>3</v>
      </c>
      <c r="I5963">
        <v>10404</v>
      </c>
    </row>
    <row r="5964" spans="1:9" x14ac:dyDescent="0.25">
      <c r="A5964">
        <v>502410061</v>
      </c>
      <c r="B5964" t="s">
        <v>11835</v>
      </c>
      <c r="C5964" t="s">
        <v>11836</v>
      </c>
      <c r="D5964" t="s">
        <v>2</v>
      </c>
      <c r="E5964" s="1">
        <v>3629.91</v>
      </c>
      <c r="F5964" s="2">
        <v>43308</v>
      </c>
      <c r="G5964" s="2">
        <v>44773</v>
      </c>
      <c r="H5964" t="s">
        <v>3</v>
      </c>
      <c r="I5964">
        <v>10404</v>
      </c>
    </row>
    <row r="5965" spans="1:9" x14ac:dyDescent="0.25">
      <c r="A5965">
        <v>1303885964</v>
      </c>
      <c r="B5965" t="s">
        <v>11837</v>
      </c>
      <c r="C5965" t="s">
        <v>11838</v>
      </c>
      <c r="D5965" t="s">
        <v>2481</v>
      </c>
      <c r="E5965" s="1">
        <v>12000</v>
      </c>
      <c r="F5965" s="2">
        <v>43307</v>
      </c>
      <c r="G5965" s="2">
        <v>44865</v>
      </c>
      <c r="H5965" t="s">
        <v>3</v>
      </c>
      <c r="I5965">
        <v>10404</v>
      </c>
    </row>
    <row r="5966" spans="1:9" x14ac:dyDescent="0.25">
      <c r="A5966">
        <v>918686395</v>
      </c>
      <c r="B5966" t="s">
        <v>11839</v>
      </c>
      <c r="C5966" t="s">
        <v>11840</v>
      </c>
      <c r="D5966" t="s">
        <v>2</v>
      </c>
      <c r="E5966" s="1">
        <v>2246.09</v>
      </c>
      <c r="F5966" s="2">
        <v>43306</v>
      </c>
      <c r="G5966" s="2">
        <v>44773</v>
      </c>
      <c r="H5966" t="s">
        <v>3</v>
      </c>
      <c r="I5966">
        <v>10404</v>
      </c>
    </row>
    <row r="5967" spans="1:9" x14ac:dyDescent="0.25">
      <c r="A5967">
        <v>1307039139</v>
      </c>
      <c r="B5967" t="s">
        <v>11841</v>
      </c>
      <c r="C5967" t="s">
        <v>11842</v>
      </c>
      <c r="D5967" t="s">
        <v>2</v>
      </c>
      <c r="E5967" s="1">
        <v>2031.6</v>
      </c>
      <c r="F5967" s="2">
        <v>43306</v>
      </c>
      <c r="G5967" s="2">
        <v>45869</v>
      </c>
      <c r="H5967" t="s">
        <v>3</v>
      </c>
      <c r="I5967">
        <v>10404</v>
      </c>
    </row>
    <row r="5968" spans="1:9" x14ac:dyDescent="0.25">
      <c r="A5968">
        <v>1200643151</v>
      </c>
      <c r="B5968" t="s">
        <v>11843</v>
      </c>
      <c r="C5968" t="s">
        <v>11844</v>
      </c>
      <c r="D5968" t="s">
        <v>2</v>
      </c>
      <c r="E5968" s="1">
        <v>6438.69</v>
      </c>
      <c r="F5968" s="2">
        <v>43305</v>
      </c>
      <c r="G5968" s="2">
        <v>44672</v>
      </c>
      <c r="H5968" t="s">
        <v>3</v>
      </c>
      <c r="I5968">
        <v>10404</v>
      </c>
    </row>
    <row r="5969" spans="1:9" x14ac:dyDescent="0.25">
      <c r="A5969">
        <v>904231560</v>
      </c>
      <c r="B5969" t="s">
        <v>11845</v>
      </c>
      <c r="C5969" t="s">
        <v>11846</v>
      </c>
      <c r="D5969" t="s">
        <v>1666</v>
      </c>
      <c r="E5969" s="1">
        <v>21930.44</v>
      </c>
      <c r="F5969" s="2">
        <v>43304</v>
      </c>
      <c r="G5969" s="2">
        <v>48426</v>
      </c>
      <c r="H5969" t="s">
        <v>3</v>
      </c>
      <c r="I5969">
        <v>10404</v>
      </c>
    </row>
    <row r="5970" spans="1:9" x14ac:dyDescent="0.25">
      <c r="A5970">
        <v>1202805550</v>
      </c>
      <c r="B5970" t="s">
        <v>11847</v>
      </c>
      <c r="C5970" t="s">
        <v>11848</v>
      </c>
      <c r="D5970" t="s">
        <v>2</v>
      </c>
      <c r="E5970" s="1">
        <v>5791.24</v>
      </c>
      <c r="F5970" s="2">
        <v>43304</v>
      </c>
      <c r="G5970" s="2">
        <v>45869</v>
      </c>
      <c r="H5970" t="s">
        <v>3</v>
      </c>
      <c r="I5970">
        <v>10404</v>
      </c>
    </row>
    <row r="5971" spans="1:9" x14ac:dyDescent="0.25">
      <c r="A5971">
        <v>909924508</v>
      </c>
      <c r="B5971" t="s">
        <v>11849</v>
      </c>
      <c r="C5971" t="s">
        <v>11850</v>
      </c>
      <c r="D5971" t="s">
        <v>2</v>
      </c>
      <c r="E5971" s="1">
        <v>848.68</v>
      </c>
      <c r="F5971" s="2">
        <v>43301</v>
      </c>
      <c r="G5971" s="2">
        <v>45869</v>
      </c>
      <c r="H5971" t="s">
        <v>3</v>
      </c>
      <c r="I5971">
        <v>10404</v>
      </c>
    </row>
    <row r="5972" spans="1:9" x14ac:dyDescent="0.25">
      <c r="A5972">
        <v>1304789330</v>
      </c>
      <c r="B5972" t="s">
        <v>11851</v>
      </c>
      <c r="C5972" t="s">
        <v>11852</v>
      </c>
      <c r="D5972" t="s">
        <v>2</v>
      </c>
      <c r="E5972" s="1">
        <v>4624.25</v>
      </c>
      <c r="F5972" s="2">
        <v>43301</v>
      </c>
      <c r="G5972" s="2">
        <v>45138</v>
      </c>
      <c r="H5972" t="s">
        <v>3</v>
      </c>
      <c r="I5972">
        <v>10404</v>
      </c>
    </row>
    <row r="5973" spans="1:9" x14ac:dyDescent="0.25">
      <c r="A5973">
        <v>1500282486</v>
      </c>
      <c r="B5973" t="s">
        <v>11853</v>
      </c>
      <c r="C5973" t="s">
        <v>11854</v>
      </c>
      <c r="D5973" t="s">
        <v>2</v>
      </c>
      <c r="E5973" s="1">
        <v>3624.81</v>
      </c>
      <c r="F5973" s="2">
        <v>43301</v>
      </c>
      <c r="G5973" s="2">
        <v>45869</v>
      </c>
      <c r="H5973" t="s">
        <v>3</v>
      </c>
      <c r="I5973">
        <v>10404</v>
      </c>
    </row>
    <row r="5974" spans="1:9" x14ac:dyDescent="0.25">
      <c r="A5974">
        <v>1102981964</v>
      </c>
      <c r="B5974" t="s">
        <v>11855</v>
      </c>
      <c r="C5974" t="s">
        <v>11856</v>
      </c>
      <c r="D5974" t="s">
        <v>2</v>
      </c>
      <c r="E5974" s="1">
        <v>2641.45</v>
      </c>
      <c r="F5974" s="2">
        <v>43301</v>
      </c>
      <c r="G5974" s="2">
        <v>45138</v>
      </c>
      <c r="H5974" t="s">
        <v>3</v>
      </c>
      <c r="I5974">
        <v>10404</v>
      </c>
    </row>
    <row r="5975" spans="1:9" x14ac:dyDescent="0.25">
      <c r="A5975">
        <v>1001692720</v>
      </c>
      <c r="B5975" t="s">
        <v>11857</v>
      </c>
      <c r="C5975" t="s">
        <v>11858</v>
      </c>
      <c r="D5975" t="s">
        <v>2</v>
      </c>
      <c r="E5975" s="1">
        <v>6560</v>
      </c>
      <c r="F5975" s="2">
        <v>43301</v>
      </c>
      <c r="G5975" s="2">
        <v>45961</v>
      </c>
      <c r="H5975" t="s">
        <v>3</v>
      </c>
      <c r="I5975">
        <v>10404</v>
      </c>
    </row>
    <row r="5976" spans="1:9" x14ac:dyDescent="0.25">
      <c r="A5976">
        <v>1500327059</v>
      </c>
      <c r="B5976" t="s">
        <v>11859</v>
      </c>
      <c r="C5976" t="s">
        <v>11860</v>
      </c>
      <c r="D5976" t="s">
        <v>2</v>
      </c>
      <c r="E5976" s="1">
        <v>5158.2299999999996</v>
      </c>
      <c r="F5976" s="2">
        <v>43301</v>
      </c>
      <c r="G5976" s="2">
        <v>45046</v>
      </c>
      <c r="H5976" t="s">
        <v>3</v>
      </c>
      <c r="I5976">
        <v>10404</v>
      </c>
    </row>
    <row r="5977" spans="1:9" x14ac:dyDescent="0.25">
      <c r="A5977">
        <v>1500202815</v>
      </c>
      <c r="B5977" t="s">
        <v>11861</v>
      </c>
      <c r="C5977" t="s">
        <v>11862</v>
      </c>
      <c r="D5977" t="s">
        <v>2</v>
      </c>
      <c r="E5977" s="1">
        <v>1966.42</v>
      </c>
      <c r="F5977" s="2">
        <v>43300</v>
      </c>
      <c r="G5977" s="2">
        <v>45138</v>
      </c>
      <c r="H5977" t="s">
        <v>3</v>
      </c>
      <c r="I5977">
        <v>10404</v>
      </c>
    </row>
    <row r="5978" spans="1:9" x14ac:dyDescent="0.25">
      <c r="A5978">
        <v>907830335</v>
      </c>
      <c r="B5978" t="s">
        <v>11863</v>
      </c>
      <c r="C5978" t="s">
        <v>11864</v>
      </c>
      <c r="D5978" t="s">
        <v>1666</v>
      </c>
      <c r="E5978" s="1">
        <v>12731.23</v>
      </c>
      <c r="F5978" s="2">
        <v>43299</v>
      </c>
      <c r="G5978" s="2">
        <v>49521</v>
      </c>
      <c r="H5978" t="s">
        <v>3</v>
      </c>
      <c r="I5978">
        <v>10404</v>
      </c>
    </row>
    <row r="5979" spans="1:9" x14ac:dyDescent="0.25">
      <c r="A5979">
        <v>800738049</v>
      </c>
      <c r="B5979" t="s">
        <v>11865</v>
      </c>
      <c r="C5979" t="s">
        <v>11866</v>
      </c>
      <c r="D5979" t="s">
        <v>2</v>
      </c>
      <c r="E5979" s="1">
        <v>6732.23</v>
      </c>
      <c r="F5979" s="2">
        <v>43299</v>
      </c>
      <c r="G5979" s="2">
        <v>45869</v>
      </c>
      <c r="H5979" t="s">
        <v>3</v>
      </c>
      <c r="I5979">
        <v>10404</v>
      </c>
    </row>
    <row r="5980" spans="1:9" x14ac:dyDescent="0.25">
      <c r="A5980">
        <v>501457352</v>
      </c>
      <c r="B5980" t="s">
        <v>11867</v>
      </c>
      <c r="C5980" t="s">
        <v>11868</v>
      </c>
      <c r="D5980" t="s">
        <v>2</v>
      </c>
      <c r="E5980" s="1">
        <v>6500</v>
      </c>
      <c r="F5980" s="2">
        <v>43299</v>
      </c>
      <c r="G5980" s="2">
        <v>45138</v>
      </c>
      <c r="H5980" t="s">
        <v>3</v>
      </c>
      <c r="I5980">
        <v>10404</v>
      </c>
    </row>
    <row r="5981" spans="1:9" x14ac:dyDescent="0.25">
      <c r="A5981">
        <v>1001593860</v>
      </c>
      <c r="B5981" t="s">
        <v>11869</v>
      </c>
      <c r="C5981" t="s">
        <v>11870</v>
      </c>
      <c r="D5981" t="s">
        <v>2</v>
      </c>
      <c r="E5981" s="1">
        <v>2669.89</v>
      </c>
      <c r="F5981" s="2">
        <v>43299</v>
      </c>
      <c r="G5981" s="2">
        <v>45138</v>
      </c>
      <c r="H5981" t="s">
        <v>3</v>
      </c>
      <c r="I5981">
        <v>10404</v>
      </c>
    </row>
    <row r="5982" spans="1:9" x14ac:dyDescent="0.25">
      <c r="A5982">
        <v>1303471633</v>
      </c>
      <c r="B5982" t="s">
        <v>11871</v>
      </c>
      <c r="C5982" t="s">
        <v>11872</v>
      </c>
      <c r="D5982" t="s">
        <v>2</v>
      </c>
      <c r="E5982" s="1">
        <v>3189.6</v>
      </c>
      <c r="F5982" s="2">
        <v>43298</v>
      </c>
      <c r="G5982" s="2">
        <v>45961</v>
      </c>
      <c r="H5982" t="s">
        <v>3</v>
      </c>
      <c r="I5982">
        <v>10404</v>
      </c>
    </row>
    <row r="5983" spans="1:9" x14ac:dyDescent="0.25">
      <c r="A5983">
        <v>400692224</v>
      </c>
      <c r="B5983" t="s">
        <v>11873</v>
      </c>
      <c r="C5983" t="s">
        <v>11874</v>
      </c>
      <c r="D5983" t="s">
        <v>2</v>
      </c>
      <c r="E5983" s="1">
        <v>9000</v>
      </c>
      <c r="F5983" s="2">
        <v>43298</v>
      </c>
      <c r="G5983" s="2">
        <v>45869</v>
      </c>
      <c r="H5983" t="s">
        <v>3</v>
      </c>
      <c r="I5983">
        <v>10404</v>
      </c>
    </row>
    <row r="5984" spans="1:9" x14ac:dyDescent="0.25">
      <c r="A5984">
        <v>601834260</v>
      </c>
      <c r="B5984" t="s">
        <v>11875</v>
      </c>
      <c r="C5984" t="s">
        <v>11876</v>
      </c>
      <c r="D5984" t="s">
        <v>2</v>
      </c>
      <c r="E5984" s="1">
        <v>17900</v>
      </c>
      <c r="F5984" s="2">
        <v>43298</v>
      </c>
      <c r="G5984" s="2">
        <v>45596</v>
      </c>
      <c r="H5984" t="s">
        <v>3</v>
      </c>
      <c r="I5984">
        <v>10404</v>
      </c>
    </row>
    <row r="5985" spans="1:9" x14ac:dyDescent="0.25">
      <c r="A5985">
        <v>1712079688</v>
      </c>
      <c r="B5985" t="s">
        <v>11877</v>
      </c>
      <c r="C5985" t="s">
        <v>11878</v>
      </c>
      <c r="D5985" t="s">
        <v>2</v>
      </c>
      <c r="E5985" s="1">
        <v>1296.8599999999999</v>
      </c>
      <c r="F5985" s="2">
        <v>43298</v>
      </c>
      <c r="G5985" s="2">
        <v>45138</v>
      </c>
      <c r="H5985" t="s">
        <v>3</v>
      </c>
      <c r="I5985">
        <v>10404</v>
      </c>
    </row>
    <row r="5986" spans="1:9" x14ac:dyDescent="0.25">
      <c r="A5986">
        <v>2100105150</v>
      </c>
      <c r="B5986" t="s">
        <v>11879</v>
      </c>
      <c r="C5986" t="s">
        <v>11880</v>
      </c>
      <c r="D5986" t="s">
        <v>2</v>
      </c>
      <c r="E5986" s="1">
        <v>3861.04</v>
      </c>
      <c r="F5986" s="2">
        <v>43297</v>
      </c>
      <c r="G5986" s="2">
        <v>44773</v>
      </c>
      <c r="H5986" t="s">
        <v>3</v>
      </c>
      <c r="I5986">
        <v>10404</v>
      </c>
    </row>
    <row r="5987" spans="1:9" x14ac:dyDescent="0.25">
      <c r="A5987">
        <v>601416555</v>
      </c>
      <c r="B5987" t="s">
        <v>11881</v>
      </c>
      <c r="C5987" t="s">
        <v>11882</v>
      </c>
      <c r="D5987" t="s">
        <v>2</v>
      </c>
      <c r="E5987" s="1">
        <v>2418.1</v>
      </c>
      <c r="F5987" s="2">
        <v>43297</v>
      </c>
      <c r="G5987" s="2">
        <v>44773</v>
      </c>
      <c r="H5987" t="s">
        <v>3</v>
      </c>
      <c r="I5987">
        <v>10404</v>
      </c>
    </row>
    <row r="5988" spans="1:9" x14ac:dyDescent="0.25">
      <c r="A5988">
        <v>801675786</v>
      </c>
      <c r="B5988" t="s">
        <v>11883</v>
      </c>
      <c r="C5988" t="s">
        <v>11884</v>
      </c>
      <c r="D5988" t="s">
        <v>2</v>
      </c>
      <c r="E5988" s="1">
        <v>4566.43</v>
      </c>
      <c r="F5988" s="2">
        <v>43297</v>
      </c>
      <c r="G5988" s="2">
        <v>45230</v>
      </c>
      <c r="H5988" t="s">
        <v>3</v>
      </c>
      <c r="I5988">
        <v>10404</v>
      </c>
    </row>
    <row r="5989" spans="1:9" x14ac:dyDescent="0.25">
      <c r="A5989">
        <v>801334897</v>
      </c>
      <c r="B5989" t="s">
        <v>11885</v>
      </c>
      <c r="C5989" t="s">
        <v>11886</v>
      </c>
      <c r="D5989" t="s">
        <v>2</v>
      </c>
      <c r="E5989" s="1">
        <v>3619.04</v>
      </c>
      <c r="F5989" s="2">
        <v>43294</v>
      </c>
      <c r="G5989" s="2">
        <v>45869</v>
      </c>
      <c r="H5989" t="s">
        <v>3</v>
      </c>
      <c r="I5989">
        <v>10404</v>
      </c>
    </row>
    <row r="5990" spans="1:9" x14ac:dyDescent="0.25">
      <c r="A5990">
        <v>801670787</v>
      </c>
      <c r="B5990" t="s">
        <v>11887</v>
      </c>
      <c r="C5990" t="s">
        <v>11888</v>
      </c>
      <c r="D5990" t="s">
        <v>2</v>
      </c>
      <c r="E5990" s="1">
        <v>2901.55</v>
      </c>
      <c r="F5990" s="2">
        <v>43294</v>
      </c>
      <c r="G5990" s="2">
        <v>45869</v>
      </c>
      <c r="H5990" t="s">
        <v>3</v>
      </c>
      <c r="I5990">
        <v>10404</v>
      </c>
    </row>
    <row r="5991" spans="1:9" x14ac:dyDescent="0.25">
      <c r="A5991">
        <v>800776619</v>
      </c>
      <c r="B5991" t="s">
        <v>11889</v>
      </c>
      <c r="C5991" t="s">
        <v>11890</v>
      </c>
      <c r="D5991" t="s">
        <v>2</v>
      </c>
      <c r="E5991" s="1">
        <v>4778.33</v>
      </c>
      <c r="F5991" s="2">
        <v>43294</v>
      </c>
      <c r="G5991" s="2">
        <v>45504</v>
      </c>
      <c r="H5991" t="s">
        <v>3</v>
      </c>
      <c r="I5991">
        <v>10404</v>
      </c>
    </row>
    <row r="5992" spans="1:9" x14ac:dyDescent="0.25">
      <c r="A5992">
        <v>1304940446</v>
      </c>
      <c r="B5992" t="s">
        <v>11891</v>
      </c>
      <c r="C5992" t="s">
        <v>11892</v>
      </c>
      <c r="D5992" t="s">
        <v>2</v>
      </c>
      <c r="E5992" s="1">
        <v>5306.78</v>
      </c>
      <c r="F5992" s="2">
        <v>43294</v>
      </c>
      <c r="G5992" s="2">
        <v>45869</v>
      </c>
      <c r="H5992" t="s">
        <v>3</v>
      </c>
      <c r="I5992">
        <v>10404</v>
      </c>
    </row>
    <row r="5993" spans="1:9" x14ac:dyDescent="0.25">
      <c r="A5993">
        <v>201309564</v>
      </c>
      <c r="B5993" t="s">
        <v>11893</v>
      </c>
      <c r="C5993" t="s">
        <v>11894</v>
      </c>
      <c r="D5993" t="s">
        <v>2</v>
      </c>
      <c r="E5993" s="1">
        <v>1890.01</v>
      </c>
      <c r="F5993" s="2">
        <v>43294</v>
      </c>
      <c r="G5993" s="2">
        <v>45138</v>
      </c>
      <c r="H5993" t="s">
        <v>3</v>
      </c>
      <c r="I5993">
        <v>10404</v>
      </c>
    </row>
    <row r="5994" spans="1:9" x14ac:dyDescent="0.25">
      <c r="A5994">
        <v>908783459</v>
      </c>
      <c r="B5994" t="s">
        <v>11895</v>
      </c>
      <c r="C5994" t="s">
        <v>11896</v>
      </c>
      <c r="D5994" t="s">
        <v>1666</v>
      </c>
      <c r="E5994" s="1">
        <v>10673.83</v>
      </c>
      <c r="F5994" s="2">
        <v>43294</v>
      </c>
      <c r="G5994" s="2">
        <v>45138</v>
      </c>
      <c r="H5994" t="s">
        <v>3</v>
      </c>
      <c r="I5994">
        <v>10404</v>
      </c>
    </row>
    <row r="5995" spans="1:9" x14ac:dyDescent="0.25">
      <c r="A5995">
        <v>2200119762</v>
      </c>
      <c r="B5995" t="s">
        <v>11897</v>
      </c>
      <c r="C5995" t="s">
        <v>11898</v>
      </c>
      <c r="D5995" t="s">
        <v>2</v>
      </c>
      <c r="E5995" s="1">
        <v>808.26</v>
      </c>
      <c r="F5995" s="2">
        <v>43294</v>
      </c>
      <c r="G5995" s="2">
        <v>43982</v>
      </c>
      <c r="H5995" t="s">
        <v>3</v>
      </c>
      <c r="I5995">
        <v>10404</v>
      </c>
    </row>
    <row r="5996" spans="1:9" x14ac:dyDescent="0.25">
      <c r="A5996">
        <v>1900159177</v>
      </c>
      <c r="B5996" t="s">
        <v>11899</v>
      </c>
      <c r="C5996" t="s">
        <v>11900</v>
      </c>
      <c r="D5996" t="s">
        <v>2</v>
      </c>
      <c r="E5996" s="1">
        <v>4126.6899999999996</v>
      </c>
      <c r="F5996" s="2">
        <v>43294</v>
      </c>
      <c r="G5996" s="2">
        <v>45869</v>
      </c>
      <c r="H5996" t="s">
        <v>3</v>
      </c>
      <c r="I5996">
        <v>10404</v>
      </c>
    </row>
    <row r="5997" spans="1:9" x14ac:dyDescent="0.25">
      <c r="A5997">
        <v>912873015</v>
      </c>
      <c r="B5997" t="s">
        <v>11901</v>
      </c>
      <c r="C5997" t="s">
        <v>11902</v>
      </c>
      <c r="D5997" t="s">
        <v>2</v>
      </c>
      <c r="E5997" s="1">
        <v>4540.76</v>
      </c>
      <c r="F5997" s="2">
        <v>43293</v>
      </c>
      <c r="G5997" s="2">
        <v>44773</v>
      </c>
      <c r="H5997" t="s">
        <v>3</v>
      </c>
      <c r="I5997">
        <v>10404</v>
      </c>
    </row>
    <row r="5998" spans="1:9" x14ac:dyDescent="0.25">
      <c r="A5998">
        <v>1600219842</v>
      </c>
      <c r="B5998" t="s">
        <v>11903</v>
      </c>
      <c r="C5998" t="s">
        <v>11904</v>
      </c>
      <c r="D5998" t="s">
        <v>2</v>
      </c>
      <c r="E5998" s="1">
        <v>1369.7</v>
      </c>
      <c r="F5998" s="2">
        <v>43293</v>
      </c>
      <c r="G5998" s="2">
        <v>45504</v>
      </c>
      <c r="H5998" t="s">
        <v>3</v>
      </c>
      <c r="I5998">
        <v>10404</v>
      </c>
    </row>
    <row r="5999" spans="1:9" x14ac:dyDescent="0.25">
      <c r="A5999">
        <v>1203629645</v>
      </c>
      <c r="B5999" t="s">
        <v>11905</v>
      </c>
      <c r="C5999" t="s">
        <v>11906</v>
      </c>
      <c r="D5999" t="s">
        <v>2</v>
      </c>
      <c r="E5999" s="1">
        <v>7107.41</v>
      </c>
      <c r="F5999" s="2">
        <v>43293</v>
      </c>
      <c r="G5999" s="2">
        <v>45961</v>
      </c>
      <c r="H5999" t="s">
        <v>3</v>
      </c>
      <c r="I5999">
        <v>10404</v>
      </c>
    </row>
    <row r="6000" spans="1:9" x14ac:dyDescent="0.25">
      <c r="A6000">
        <v>800730996</v>
      </c>
      <c r="B6000" t="s">
        <v>11907</v>
      </c>
      <c r="C6000" t="s">
        <v>11908</v>
      </c>
      <c r="D6000" t="s">
        <v>2</v>
      </c>
      <c r="E6000" s="1">
        <v>4117.83</v>
      </c>
      <c r="F6000" s="2">
        <v>43293</v>
      </c>
      <c r="G6000" s="2">
        <v>45322</v>
      </c>
      <c r="H6000" t="s">
        <v>3</v>
      </c>
      <c r="I6000">
        <v>10404</v>
      </c>
    </row>
    <row r="6001" spans="1:9" x14ac:dyDescent="0.25">
      <c r="A6001">
        <v>1900301480</v>
      </c>
      <c r="B6001" t="s">
        <v>11909</v>
      </c>
      <c r="C6001" t="s">
        <v>11910</v>
      </c>
      <c r="D6001" t="s">
        <v>2</v>
      </c>
      <c r="E6001" s="1">
        <v>3840</v>
      </c>
      <c r="F6001" s="2">
        <v>43293</v>
      </c>
      <c r="G6001" s="2">
        <v>45869</v>
      </c>
      <c r="H6001" t="s">
        <v>3</v>
      </c>
      <c r="I6001">
        <v>10404</v>
      </c>
    </row>
    <row r="6002" spans="1:9" x14ac:dyDescent="0.25">
      <c r="A6002">
        <v>1500306277</v>
      </c>
      <c r="B6002" t="s">
        <v>11911</v>
      </c>
      <c r="C6002" t="s">
        <v>11912</v>
      </c>
      <c r="D6002" t="s">
        <v>2</v>
      </c>
      <c r="E6002" s="1">
        <v>1178.08</v>
      </c>
      <c r="F6002" s="2">
        <v>43291</v>
      </c>
      <c r="G6002" s="2">
        <v>45869</v>
      </c>
      <c r="H6002" t="s">
        <v>3</v>
      </c>
      <c r="I6002">
        <v>10404</v>
      </c>
    </row>
    <row r="6003" spans="1:9" x14ac:dyDescent="0.25">
      <c r="A6003">
        <v>801718933</v>
      </c>
      <c r="B6003" t="s">
        <v>11913</v>
      </c>
      <c r="C6003" t="s">
        <v>11914</v>
      </c>
      <c r="D6003" t="s">
        <v>2</v>
      </c>
      <c r="E6003" s="1">
        <v>5833.83</v>
      </c>
      <c r="F6003" s="2">
        <v>43291</v>
      </c>
      <c r="G6003" s="2">
        <v>45230</v>
      </c>
      <c r="H6003" t="s">
        <v>3</v>
      </c>
      <c r="I6003">
        <v>10404</v>
      </c>
    </row>
    <row r="6004" spans="1:9" x14ac:dyDescent="0.25">
      <c r="A6004">
        <v>400648069</v>
      </c>
      <c r="B6004" t="s">
        <v>11915</v>
      </c>
      <c r="C6004" t="s">
        <v>11916</v>
      </c>
      <c r="D6004" t="s">
        <v>2</v>
      </c>
      <c r="E6004" s="1">
        <v>10000</v>
      </c>
      <c r="F6004" s="2">
        <v>43291</v>
      </c>
      <c r="G6004" s="2">
        <v>44773</v>
      </c>
      <c r="H6004" t="s">
        <v>3</v>
      </c>
      <c r="I6004">
        <v>10404</v>
      </c>
    </row>
    <row r="6005" spans="1:9" x14ac:dyDescent="0.25">
      <c r="A6005">
        <v>1101897237</v>
      </c>
      <c r="B6005" t="s">
        <v>11917</v>
      </c>
      <c r="C6005" t="s">
        <v>11918</v>
      </c>
      <c r="D6005" t="s">
        <v>1666</v>
      </c>
      <c r="E6005" s="1">
        <v>10188.969999999999</v>
      </c>
      <c r="F6005" s="2">
        <v>43291</v>
      </c>
      <c r="G6005" s="2">
        <v>44773</v>
      </c>
      <c r="H6005" t="s">
        <v>3</v>
      </c>
      <c r="I6005">
        <v>10404</v>
      </c>
    </row>
    <row r="6006" spans="1:9" x14ac:dyDescent="0.25">
      <c r="A6006">
        <v>501200687</v>
      </c>
      <c r="B6006" t="s">
        <v>11919</v>
      </c>
      <c r="C6006" t="s">
        <v>11920</v>
      </c>
      <c r="D6006" t="s">
        <v>2</v>
      </c>
      <c r="E6006" s="1">
        <v>7034.41</v>
      </c>
      <c r="F6006" s="2">
        <v>43291</v>
      </c>
      <c r="G6006" s="2">
        <v>44865</v>
      </c>
      <c r="H6006" t="s">
        <v>3</v>
      </c>
      <c r="I6006">
        <v>10404</v>
      </c>
    </row>
    <row r="6007" spans="1:9" x14ac:dyDescent="0.25">
      <c r="A6007">
        <v>1305508184</v>
      </c>
      <c r="B6007" t="s">
        <v>11921</v>
      </c>
      <c r="C6007" t="s">
        <v>11922</v>
      </c>
      <c r="D6007" t="s">
        <v>2</v>
      </c>
      <c r="E6007" s="1">
        <v>3647.54</v>
      </c>
      <c r="F6007" s="2">
        <v>43290</v>
      </c>
      <c r="G6007" s="2">
        <v>45869</v>
      </c>
      <c r="H6007" t="s">
        <v>3</v>
      </c>
      <c r="I6007">
        <v>10404</v>
      </c>
    </row>
    <row r="6008" spans="1:9" x14ac:dyDescent="0.25">
      <c r="A6008">
        <v>400699245</v>
      </c>
      <c r="B6008" t="s">
        <v>11923</v>
      </c>
      <c r="C6008" t="s">
        <v>11924</v>
      </c>
      <c r="D6008" t="s">
        <v>2</v>
      </c>
      <c r="E6008" s="1">
        <v>2011.66</v>
      </c>
      <c r="F6008" s="2">
        <v>43290</v>
      </c>
      <c r="G6008" s="2">
        <v>44773</v>
      </c>
      <c r="H6008" t="s">
        <v>3</v>
      </c>
      <c r="I6008">
        <v>10404</v>
      </c>
    </row>
    <row r="6009" spans="1:9" x14ac:dyDescent="0.25">
      <c r="A6009">
        <v>1202950208</v>
      </c>
      <c r="B6009" t="s">
        <v>11925</v>
      </c>
      <c r="C6009" t="s">
        <v>11926</v>
      </c>
      <c r="D6009" t="s">
        <v>2</v>
      </c>
      <c r="E6009" s="1">
        <v>3034.98</v>
      </c>
      <c r="F6009" s="2">
        <v>43290</v>
      </c>
      <c r="G6009" s="2">
        <v>45869</v>
      </c>
      <c r="H6009" t="s">
        <v>3</v>
      </c>
      <c r="I6009">
        <v>10404</v>
      </c>
    </row>
    <row r="6010" spans="1:9" x14ac:dyDescent="0.25">
      <c r="A6010">
        <v>906957725</v>
      </c>
      <c r="B6010" t="s">
        <v>11927</v>
      </c>
      <c r="C6010" t="s">
        <v>11928</v>
      </c>
      <c r="D6010" t="s">
        <v>2</v>
      </c>
      <c r="E6010" s="1">
        <v>6841.37</v>
      </c>
      <c r="F6010" s="2">
        <v>43287</v>
      </c>
      <c r="G6010" s="2">
        <v>45961</v>
      </c>
      <c r="H6010" t="s">
        <v>3</v>
      </c>
      <c r="I6010">
        <v>10404</v>
      </c>
    </row>
    <row r="6011" spans="1:9" x14ac:dyDescent="0.25">
      <c r="A6011">
        <v>601440944</v>
      </c>
      <c r="B6011" t="s">
        <v>11929</v>
      </c>
      <c r="C6011" t="s">
        <v>11930</v>
      </c>
      <c r="D6011" t="s">
        <v>2</v>
      </c>
      <c r="E6011" s="1">
        <v>3089.5</v>
      </c>
      <c r="F6011" s="2">
        <v>43286</v>
      </c>
      <c r="G6011" s="2">
        <v>45869</v>
      </c>
      <c r="H6011" t="s">
        <v>3</v>
      </c>
      <c r="I6011">
        <v>10404</v>
      </c>
    </row>
    <row r="6012" spans="1:9" x14ac:dyDescent="0.25">
      <c r="A6012">
        <v>911619617</v>
      </c>
      <c r="B6012" t="s">
        <v>11931</v>
      </c>
      <c r="C6012" t="s">
        <v>11932</v>
      </c>
      <c r="D6012" t="s">
        <v>2</v>
      </c>
      <c r="E6012" s="1">
        <v>5482.02</v>
      </c>
      <c r="F6012" s="2">
        <v>43286</v>
      </c>
      <c r="G6012" s="2">
        <v>44865</v>
      </c>
      <c r="H6012" t="s">
        <v>3</v>
      </c>
      <c r="I6012">
        <v>10404</v>
      </c>
    </row>
    <row r="6013" spans="1:9" x14ac:dyDescent="0.25">
      <c r="A6013">
        <v>908227648</v>
      </c>
      <c r="B6013" t="s">
        <v>11933</v>
      </c>
      <c r="C6013" t="s">
        <v>11934</v>
      </c>
      <c r="D6013" t="s">
        <v>2</v>
      </c>
      <c r="E6013" s="1">
        <v>3020.84</v>
      </c>
      <c r="F6013" s="2">
        <v>43286</v>
      </c>
      <c r="G6013" s="2">
        <v>45869</v>
      </c>
      <c r="H6013" t="s">
        <v>3</v>
      </c>
      <c r="I6013">
        <v>10404</v>
      </c>
    </row>
    <row r="6014" spans="1:9" x14ac:dyDescent="0.25">
      <c r="A6014">
        <v>1309255238</v>
      </c>
      <c r="B6014" t="s">
        <v>11935</v>
      </c>
      <c r="C6014" t="s">
        <v>11936</v>
      </c>
      <c r="D6014" t="s">
        <v>2</v>
      </c>
      <c r="E6014" s="1">
        <v>4412.8900000000003</v>
      </c>
      <c r="F6014" s="2">
        <v>43286</v>
      </c>
      <c r="G6014" s="2">
        <v>44668</v>
      </c>
      <c r="H6014" t="s">
        <v>3</v>
      </c>
      <c r="I6014">
        <v>10404</v>
      </c>
    </row>
    <row r="6015" spans="1:9" x14ac:dyDescent="0.25">
      <c r="A6015">
        <v>1205011586</v>
      </c>
      <c r="B6015" t="s">
        <v>11937</v>
      </c>
      <c r="C6015" t="s">
        <v>11938</v>
      </c>
      <c r="D6015" t="s">
        <v>2</v>
      </c>
      <c r="E6015" s="1">
        <v>2643.11</v>
      </c>
      <c r="F6015" s="2">
        <v>43285</v>
      </c>
      <c r="G6015" s="2">
        <v>45138</v>
      </c>
      <c r="H6015" t="s">
        <v>3</v>
      </c>
      <c r="I6015">
        <v>10404</v>
      </c>
    </row>
    <row r="6016" spans="1:9" x14ac:dyDescent="0.25">
      <c r="A6016">
        <v>201068079</v>
      </c>
      <c r="B6016" t="s">
        <v>11939</v>
      </c>
      <c r="C6016" t="s">
        <v>11940</v>
      </c>
      <c r="D6016" t="s">
        <v>2</v>
      </c>
      <c r="E6016" s="1">
        <v>6587.19</v>
      </c>
      <c r="F6016" s="2">
        <v>43285</v>
      </c>
      <c r="G6016" s="2">
        <v>45138</v>
      </c>
      <c r="H6016" t="s">
        <v>3</v>
      </c>
      <c r="I6016">
        <v>10404</v>
      </c>
    </row>
    <row r="6017" spans="1:9" x14ac:dyDescent="0.25">
      <c r="A6017">
        <v>1203085491</v>
      </c>
      <c r="B6017" t="s">
        <v>11941</v>
      </c>
      <c r="C6017" t="s">
        <v>11942</v>
      </c>
      <c r="D6017" t="s">
        <v>2</v>
      </c>
      <c r="E6017" s="1">
        <v>4976</v>
      </c>
      <c r="F6017" s="2">
        <v>43284</v>
      </c>
      <c r="G6017" s="2">
        <v>45869</v>
      </c>
      <c r="H6017" t="s">
        <v>3</v>
      </c>
      <c r="I6017">
        <v>10404</v>
      </c>
    </row>
    <row r="6018" spans="1:9" x14ac:dyDescent="0.25">
      <c r="A6018">
        <v>911910099</v>
      </c>
      <c r="B6018" t="s">
        <v>11943</v>
      </c>
      <c r="C6018" t="s">
        <v>11944</v>
      </c>
      <c r="D6018" t="s">
        <v>2</v>
      </c>
      <c r="E6018" s="1">
        <v>10000</v>
      </c>
      <c r="F6018" s="2">
        <v>43284</v>
      </c>
      <c r="G6018" s="2">
        <v>45961</v>
      </c>
      <c r="H6018" t="s">
        <v>3</v>
      </c>
      <c r="I6018">
        <v>10404</v>
      </c>
    </row>
    <row r="6019" spans="1:9" x14ac:dyDescent="0.25">
      <c r="A6019">
        <v>1203444748</v>
      </c>
      <c r="B6019" t="s">
        <v>11945</v>
      </c>
      <c r="C6019" t="s">
        <v>11946</v>
      </c>
      <c r="D6019" t="s">
        <v>2</v>
      </c>
      <c r="E6019" s="1">
        <v>4581.9399999999996</v>
      </c>
      <c r="F6019" s="2">
        <v>43283</v>
      </c>
      <c r="G6019" s="2">
        <v>44773</v>
      </c>
      <c r="H6019" t="s">
        <v>3</v>
      </c>
      <c r="I6019">
        <v>10404</v>
      </c>
    </row>
    <row r="6020" spans="1:9" x14ac:dyDescent="0.25">
      <c r="A6020">
        <v>1303957946</v>
      </c>
      <c r="B6020" t="s">
        <v>11947</v>
      </c>
      <c r="C6020" t="s">
        <v>11948</v>
      </c>
      <c r="D6020" t="s">
        <v>2</v>
      </c>
      <c r="E6020" s="1">
        <v>5139.6499999999996</v>
      </c>
      <c r="F6020" s="2">
        <v>43281</v>
      </c>
      <c r="G6020" s="2">
        <v>44834</v>
      </c>
      <c r="H6020" t="s">
        <v>3</v>
      </c>
      <c r="I6020">
        <v>10404</v>
      </c>
    </row>
    <row r="6021" spans="1:9" x14ac:dyDescent="0.25">
      <c r="A6021">
        <v>1307519528</v>
      </c>
      <c r="B6021" t="s">
        <v>11949</v>
      </c>
      <c r="C6021" t="s">
        <v>11950</v>
      </c>
      <c r="D6021" t="s">
        <v>1666</v>
      </c>
      <c r="E6021" s="1">
        <v>7325.02</v>
      </c>
      <c r="F6021" s="2">
        <v>43281</v>
      </c>
      <c r="G6021" s="2">
        <v>45838</v>
      </c>
      <c r="H6021" t="s">
        <v>3</v>
      </c>
      <c r="I6021">
        <v>10404</v>
      </c>
    </row>
    <row r="6022" spans="1:9" x14ac:dyDescent="0.25">
      <c r="A6022">
        <v>700950942</v>
      </c>
      <c r="B6022" t="s">
        <v>11951</v>
      </c>
      <c r="C6022" t="s">
        <v>11952</v>
      </c>
      <c r="D6022" t="s">
        <v>1666</v>
      </c>
      <c r="E6022" s="1">
        <v>23483.1</v>
      </c>
      <c r="F6022" s="2">
        <v>43280</v>
      </c>
      <c r="G6022" s="2">
        <v>49490</v>
      </c>
      <c r="H6022" t="s">
        <v>3</v>
      </c>
      <c r="I6022">
        <v>10404</v>
      </c>
    </row>
    <row r="6023" spans="1:9" x14ac:dyDescent="0.25">
      <c r="A6023">
        <v>906366075</v>
      </c>
      <c r="B6023" t="s">
        <v>11953</v>
      </c>
      <c r="C6023" t="s">
        <v>11954</v>
      </c>
      <c r="D6023" t="s">
        <v>2</v>
      </c>
      <c r="E6023" s="1">
        <v>5540.02</v>
      </c>
      <c r="F6023" s="2">
        <v>43280</v>
      </c>
      <c r="G6023" s="2">
        <v>45473</v>
      </c>
      <c r="H6023" t="s">
        <v>3</v>
      </c>
      <c r="I6023">
        <v>10404</v>
      </c>
    </row>
    <row r="6024" spans="1:9" x14ac:dyDescent="0.25">
      <c r="A6024">
        <v>903521243</v>
      </c>
      <c r="B6024" t="s">
        <v>11955</v>
      </c>
      <c r="C6024" t="s">
        <v>11956</v>
      </c>
      <c r="D6024" t="s">
        <v>1666</v>
      </c>
      <c r="E6024" s="1">
        <v>6144.43</v>
      </c>
      <c r="F6024" s="2">
        <v>43280</v>
      </c>
      <c r="G6024" s="2">
        <v>46203</v>
      </c>
      <c r="H6024" t="s">
        <v>3</v>
      </c>
      <c r="I6024">
        <v>10404</v>
      </c>
    </row>
    <row r="6025" spans="1:9" x14ac:dyDescent="0.25">
      <c r="A6025">
        <v>908785348</v>
      </c>
      <c r="B6025" t="s">
        <v>11957</v>
      </c>
      <c r="C6025" t="s">
        <v>11958</v>
      </c>
      <c r="D6025" t="s">
        <v>2</v>
      </c>
      <c r="E6025" s="1">
        <v>6734.38</v>
      </c>
      <c r="F6025" s="2">
        <v>43280</v>
      </c>
      <c r="G6025" s="2">
        <v>45838</v>
      </c>
      <c r="H6025" t="s">
        <v>3</v>
      </c>
      <c r="I6025">
        <v>10404</v>
      </c>
    </row>
    <row r="6026" spans="1:9" x14ac:dyDescent="0.25">
      <c r="A6026">
        <v>909561417</v>
      </c>
      <c r="B6026" t="s">
        <v>11959</v>
      </c>
      <c r="C6026" t="s">
        <v>11960</v>
      </c>
      <c r="D6026" t="s">
        <v>1666</v>
      </c>
      <c r="E6026" s="1">
        <v>35055.33</v>
      </c>
      <c r="F6026" s="2">
        <v>43280</v>
      </c>
      <c r="G6026" s="2">
        <v>47664</v>
      </c>
      <c r="H6026" t="s">
        <v>3</v>
      </c>
      <c r="I6026">
        <v>10404</v>
      </c>
    </row>
    <row r="6027" spans="1:9" x14ac:dyDescent="0.25">
      <c r="A6027">
        <v>917291734</v>
      </c>
      <c r="B6027" t="s">
        <v>11961</v>
      </c>
      <c r="C6027" t="s">
        <v>11962</v>
      </c>
      <c r="D6027" t="s">
        <v>2</v>
      </c>
      <c r="E6027" s="1">
        <v>4556.7299999999996</v>
      </c>
      <c r="F6027" s="2">
        <v>43280</v>
      </c>
      <c r="G6027" s="2">
        <v>45838</v>
      </c>
      <c r="H6027" t="s">
        <v>3</v>
      </c>
      <c r="I6027">
        <v>10404</v>
      </c>
    </row>
    <row r="6028" spans="1:9" x14ac:dyDescent="0.25">
      <c r="A6028">
        <v>924782741</v>
      </c>
      <c r="B6028" t="s">
        <v>11963</v>
      </c>
      <c r="C6028" t="s">
        <v>11964</v>
      </c>
      <c r="D6028" t="s">
        <v>2</v>
      </c>
      <c r="E6028" s="1">
        <v>2094</v>
      </c>
      <c r="F6028" s="2">
        <v>43280</v>
      </c>
      <c r="G6028" s="2">
        <v>44742</v>
      </c>
      <c r="H6028" t="s">
        <v>3</v>
      </c>
      <c r="I6028">
        <v>10404</v>
      </c>
    </row>
    <row r="6029" spans="1:9" x14ac:dyDescent="0.25">
      <c r="A6029">
        <v>910656743</v>
      </c>
      <c r="B6029" t="s">
        <v>348</v>
      </c>
      <c r="C6029" t="s">
        <v>11965</v>
      </c>
      <c r="D6029" t="s">
        <v>1666</v>
      </c>
      <c r="E6029" s="1">
        <v>14485.19</v>
      </c>
      <c r="F6029" s="2">
        <v>43280</v>
      </c>
      <c r="G6029" s="2">
        <v>47026</v>
      </c>
      <c r="H6029" t="s">
        <v>3</v>
      </c>
      <c r="I6029">
        <v>10404</v>
      </c>
    </row>
    <row r="6030" spans="1:9" x14ac:dyDescent="0.25">
      <c r="A6030">
        <v>1305329334</v>
      </c>
      <c r="B6030" t="s">
        <v>11966</v>
      </c>
      <c r="C6030" t="s">
        <v>11967</v>
      </c>
      <c r="D6030" t="s">
        <v>2</v>
      </c>
      <c r="E6030" s="1">
        <v>6673.58</v>
      </c>
      <c r="F6030" s="2">
        <v>43279</v>
      </c>
      <c r="G6030" s="2">
        <v>45930</v>
      </c>
      <c r="H6030" t="s">
        <v>3</v>
      </c>
      <c r="I6030">
        <v>10404</v>
      </c>
    </row>
    <row r="6031" spans="1:9" x14ac:dyDescent="0.25">
      <c r="A6031">
        <v>201096476</v>
      </c>
      <c r="B6031" t="s">
        <v>11968</v>
      </c>
      <c r="C6031" t="s">
        <v>11969</v>
      </c>
      <c r="D6031" t="s">
        <v>1666</v>
      </c>
      <c r="E6031" s="1">
        <v>14820</v>
      </c>
      <c r="F6031" s="2">
        <v>43279</v>
      </c>
      <c r="G6031" s="2">
        <v>46934</v>
      </c>
      <c r="H6031" t="s">
        <v>3</v>
      </c>
      <c r="I6031">
        <v>10404</v>
      </c>
    </row>
    <row r="6032" spans="1:9" x14ac:dyDescent="0.25">
      <c r="A6032">
        <v>1307539484</v>
      </c>
      <c r="B6032" t="s">
        <v>11636</v>
      </c>
      <c r="C6032" t="s">
        <v>11970</v>
      </c>
      <c r="D6032" t="s">
        <v>1666</v>
      </c>
      <c r="E6032" s="1">
        <v>11784.49</v>
      </c>
      <c r="F6032" s="2">
        <v>43279</v>
      </c>
      <c r="G6032" s="2">
        <v>45930</v>
      </c>
      <c r="H6032" t="s">
        <v>3</v>
      </c>
      <c r="I6032">
        <v>10404</v>
      </c>
    </row>
    <row r="6033" spans="1:9" x14ac:dyDescent="0.25">
      <c r="A6033">
        <v>918289612</v>
      </c>
      <c r="B6033" t="s">
        <v>11971</v>
      </c>
      <c r="C6033" t="s">
        <v>11972</v>
      </c>
      <c r="D6033" t="s">
        <v>2</v>
      </c>
      <c r="E6033" s="1">
        <v>4553.22</v>
      </c>
      <c r="F6033" s="2">
        <v>43279</v>
      </c>
      <c r="G6033" s="2">
        <v>45838</v>
      </c>
      <c r="H6033" t="s">
        <v>3</v>
      </c>
      <c r="I6033">
        <v>10404</v>
      </c>
    </row>
    <row r="6034" spans="1:9" x14ac:dyDescent="0.25">
      <c r="A6034">
        <v>1303105033</v>
      </c>
      <c r="B6034" t="s">
        <v>11973</v>
      </c>
      <c r="C6034" t="s">
        <v>11974</v>
      </c>
      <c r="D6034" t="s">
        <v>1666</v>
      </c>
      <c r="E6034" s="1">
        <v>10419.58</v>
      </c>
      <c r="F6034" s="2">
        <v>43279</v>
      </c>
      <c r="G6034" s="2">
        <v>45930</v>
      </c>
      <c r="H6034" t="s">
        <v>3</v>
      </c>
      <c r="I6034">
        <v>10404</v>
      </c>
    </row>
    <row r="6035" spans="1:9" x14ac:dyDescent="0.25">
      <c r="A6035">
        <v>1002106472</v>
      </c>
      <c r="B6035" t="s">
        <v>11975</v>
      </c>
      <c r="C6035" t="s">
        <v>11976</v>
      </c>
      <c r="D6035" t="s">
        <v>2</v>
      </c>
      <c r="E6035" s="1">
        <v>4536.1499999999996</v>
      </c>
      <c r="F6035" s="2">
        <v>43279</v>
      </c>
      <c r="G6035" s="2">
        <v>45930</v>
      </c>
      <c r="H6035" t="s">
        <v>3</v>
      </c>
      <c r="I6035">
        <v>10404</v>
      </c>
    </row>
    <row r="6036" spans="1:9" x14ac:dyDescent="0.25">
      <c r="A6036">
        <v>1709622565</v>
      </c>
      <c r="B6036" t="s">
        <v>11977</v>
      </c>
      <c r="C6036" t="s">
        <v>11978</v>
      </c>
      <c r="D6036" t="s">
        <v>2481</v>
      </c>
      <c r="E6036" s="1">
        <v>10392</v>
      </c>
      <c r="F6036" s="2">
        <v>43279</v>
      </c>
      <c r="G6036" s="2">
        <v>44834</v>
      </c>
      <c r="H6036" t="s">
        <v>3</v>
      </c>
      <c r="I6036">
        <v>10404</v>
      </c>
    </row>
    <row r="6037" spans="1:9" x14ac:dyDescent="0.25">
      <c r="A6037">
        <v>1300747399</v>
      </c>
      <c r="B6037" t="s">
        <v>11979</v>
      </c>
      <c r="C6037" t="s">
        <v>11980</v>
      </c>
      <c r="D6037" t="s">
        <v>1666</v>
      </c>
      <c r="E6037" s="1">
        <v>27777.94</v>
      </c>
      <c r="F6037" s="2">
        <v>43278</v>
      </c>
      <c r="G6037" s="2">
        <v>49125</v>
      </c>
      <c r="H6037" t="s">
        <v>3</v>
      </c>
      <c r="I6037">
        <v>10404</v>
      </c>
    </row>
    <row r="6038" spans="1:9" x14ac:dyDescent="0.25">
      <c r="A6038">
        <v>801828591</v>
      </c>
      <c r="B6038" t="s">
        <v>11981</v>
      </c>
      <c r="C6038" t="s">
        <v>11982</v>
      </c>
      <c r="D6038" t="s">
        <v>2</v>
      </c>
      <c r="E6038" s="1">
        <v>2100</v>
      </c>
      <c r="F6038" s="2">
        <v>43278</v>
      </c>
      <c r="G6038" s="2">
        <v>44377</v>
      </c>
      <c r="H6038" t="s">
        <v>3</v>
      </c>
      <c r="I6038">
        <v>10404</v>
      </c>
    </row>
    <row r="6039" spans="1:9" x14ac:dyDescent="0.25">
      <c r="A6039">
        <v>1500096555</v>
      </c>
      <c r="B6039" t="s">
        <v>11983</v>
      </c>
      <c r="C6039" t="s">
        <v>11984</v>
      </c>
      <c r="D6039" t="s">
        <v>2</v>
      </c>
      <c r="E6039" s="1">
        <v>2902.75</v>
      </c>
      <c r="F6039" s="2">
        <v>43278</v>
      </c>
      <c r="G6039" s="2">
        <v>45596</v>
      </c>
      <c r="H6039" t="s">
        <v>3</v>
      </c>
      <c r="I6039">
        <v>10404</v>
      </c>
    </row>
    <row r="6040" spans="1:9" x14ac:dyDescent="0.25">
      <c r="A6040">
        <v>1304862608</v>
      </c>
      <c r="B6040" t="s">
        <v>11985</v>
      </c>
      <c r="C6040" t="s">
        <v>11986</v>
      </c>
      <c r="D6040" t="s">
        <v>2</v>
      </c>
      <c r="E6040" s="1">
        <v>6118.32</v>
      </c>
      <c r="F6040" s="2">
        <v>43273</v>
      </c>
      <c r="G6040" s="2">
        <v>45838</v>
      </c>
      <c r="H6040" t="s">
        <v>3</v>
      </c>
      <c r="I6040">
        <v>10404</v>
      </c>
    </row>
    <row r="6041" spans="1:9" x14ac:dyDescent="0.25">
      <c r="A6041">
        <v>2100433321</v>
      </c>
      <c r="B6041" t="s">
        <v>11987</v>
      </c>
      <c r="C6041" t="s">
        <v>11988</v>
      </c>
      <c r="D6041" t="s">
        <v>2</v>
      </c>
      <c r="E6041" s="1">
        <v>8500</v>
      </c>
      <c r="F6041" s="2">
        <v>43273</v>
      </c>
      <c r="G6041" s="2">
        <v>45107</v>
      </c>
      <c r="H6041" t="s">
        <v>3</v>
      </c>
      <c r="I6041">
        <v>10404</v>
      </c>
    </row>
    <row r="6042" spans="1:9" x14ac:dyDescent="0.25">
      <c r="A6042">
        <v>1500569957</v>
      </c>
      <c r="B6042" t="s">
        <v>11989</v>
      </c>
      <c r="C6042" t="s">
        <v>11990</v>
      </c>
      <c r="D6042" t="s">
        <v>2</v>
      </c>
      <c r="E6042" s="1">
        <v>2260.44</v>
      </c>
      <c r="F6042" s="2">
        <v>43273</v>
      </c>
      <c r="G6042" s="2">
        <v>45838</v>
      </c>
      <c r="H6042" t="s">
        <v>3</v>
      </c>
      <c r="I6042">
        <v>10404</v>
      </c>
    </row>
    <row r="6043" spans="1:9" x14ac:dyDescent="0.25">
      <c r="A6043">
        <v>1305050831</v>
      </c>
      <c r="B6043" t="s">
        <v>11991</v>
      </c>
      <c r="C6043" t="s">
        <v>11992</v>
      </c>
      <c r="D6043" t="s">
        <v>2</v>
      </c>
      <c r="E6043" s="1">
        <v>5617.74</v>
      </c>
      <c r="F6043" s="2">
        <v>43272</v>
      </c>
      <c r="G6043" s="2">
        <v>45838</v>
      </c>
      <c r="H6043" t="s">
        <v>3</v>
      </c>
      <c r="I6043">
        <v>10404</v>
      </c>
    </row>
    <row r="6044" spans="1:9" x14ac:dyDescent="0.25">
      <c r="A6044">
        <v>1303670697</v>
      </c>
      <c r="B6044" t="s">
        <v>11993</v>
      </c>
      <c r="C6044" t="s">
        <v>11994</v>
      </c>
      <c r="D6044" t="s">
        <v>2</v>
      </c>
      <c r="E6044" s="1">
        <v>3520.07</v>
      </c>
      <c r="F6044" s="2">
        <v>43272</v>
      </c>
      <c r="G6044" s="2">
        <v>45838</v>
      </c>
      <c r="H6044" t="s">
        <v>3</v>
      </c>
      <c r="I6044">
        <v>10404</v>
      </c>
    </row>
    <row r="6045" spans="1:9" x14ac:dyDescent="0.25">
      <c r="A6045">
        <v>800959504</v>
      </c>
      <c r="B6045" t="s">
        <v>11995</v>
      </c>
      <c r="C6045" t="s">
        <v>11996</v>
      </c>
      <c r="D6045" t="s">
        <v>2</v>
      </c>
      <c r="E6045" s="1">
        <v>6624.74</v>
      </c>
      <c r="F6045" s="2">
        <v>43272</v>
      </c>
      <c r="G6045" s="2">
        <v>45838</v>
      </c>
      <c r="H6045" t="s">
        <v>3</v>
      </c>
      <c r="I6045">
        <v>10404</v>
      </c>
    </row>
    <row r="6046" spans="1:9" x14ac:dyDescent="0.25">
      <c r="A6046">
        <v>909440976</v>
      </c>
      <c r="B6046" t="s">
        <v>11997</v>
      </c>
      <c r="C6046" t="s">
        <v>11998</v>
      </c>
      <c r="D6046" t="s">
        <v>1666</v>
      </c>
      <c r="E6046" s="1">
        <v>8512.14</v>
      </c>
      <c r="F6046" s="2">
        <v>43271</v>
      </c>
      <c r="G6046" s="2">
        <v>45107</v>
      </c>
      <c r="H6046" t="s">
        <v>3</v>
      </c>
      <c r="I6046">
        <v>10404</v>
      </c>
    </row>
    <row r="6047" spans="1:9" x14ac:dyDescent="0.25">
      <c r="A6047">
        <v>801453382</v>
      </c>
      <c r="B6047" t="s">
        <v>11999</v>
      </c>
      <c r="C6047" t="s">
        <v>12000</v>
      </c>
      <c r="D6047" t="s">
        <v>2</v>
      </c>
      <c r="E6047" s="1">
        <v>5688.5</v>
      </c>
      <c r="F6047" s="2">
        <v>43271</v>
      </c>
      <c r="G6047" s="2">
        <v>45838</v>
      </c>
      <c r="H6047" t="s">
        <v>3</v>
      </c>
      <c r="I6047">
        <v>10404</v>
      </c>
    </row>
    <row r="6048" spans="1:9" x14ac:dyDescent="0.25">
      <c r="A6048">
        <v>1801678432</v>
      </c>
      <c r="B6048" t="s">
        <v>12001</v>
      </c>
      <c r="C6048" t="s">
        <v>12002</v>
      </c>
      <c r="D6048" t="s">
        <v>2</v>
      </c>
      <c r="E6048" s="1">
        <v>4113.0200000000004</v>
      </c>
      <c r="F6048" s="2">
        <v>43271</v>
      </c>
      <c r="G6048" s="2">
        <v>45107</v>
      </c>
      <c r="H6048" t="s">
        <v>3</v>
      </c>
      <c r="I6048">
        <v>10404</v>
      </c>
    </row>
    <row r="6049" spans="1:9" x14ac:dyDescent="0.25">
      <c r="A6049">
        <v>201768454</v>
      </c>
      <c r="B6049" t="s">
        <v>12003</v>
      </c>
      <c r="C6049" t="s">
        <v>12004</v>
      </c>
      <c r="D6049" t="s">
        <v>2</v>
      </c>
      <c r="E6049" s="1">
        <v>513</v>
      </c>
      <c r="F6049" s="2">
        <v>43271</v>
      </c>
      <c r="G6049" s="2">
        <v>44834</v>
      </c>
      <c r="H6049" t="s">
        <v>3</v>
      </c>
      <c r="I6049">
        <v>10404</v>
      </c>
    </row>
    <row r="6050" spans="1:9" x14ac:dyDescent="0.25">
      <c r="A6050">
        <v>800966160</v>
      </c>
      <c r="B6050" t="s">
        <v>12005</v>
      </c>
      <c r="C6050" t="s">
        <v>12006</v>
      </c>
      <c r="D6050" t="s">
        <v>2</v>
      </c>
      <c r="E6050" s="1">
        <v>6997.93</v>
      </c>
      <c r="F6050" s="2">
        <v>43270</v>
      </c>
      <c r="G6050" s="2">
        <v>45838</v>
      </c>
      <c r="H6050" t="s">
        <v>3</v>
      </c>
      <c r="I6050">
        <v>10404</v>
      </c>
    </row>
    <row r="6051" spans="1:9" x14ac:dyDescent="0.25">
      <c r="A6051">
        <v>1305260323</v>
      </c>
      <c r="B6051" t="s">
        <v>12007</v>
      </c>
      <c r="C6051" t="s">
        <v>12008</v>
      </c>
      <c r="D6051" t="s">
        <v>2</v>
      </c>
      <c r="E6051" s="1">
        <v>5177.83</v>
      </c>
      <c r="F6051" s="2">
        <v>43270</v>
      </c>
      <c r="G6051" s="2">
        <v>45107</v>
      </c>
      <c r="H6051" t="s">
        <v>3</v>
      </c>
      <c r="I6051">
        <v>10404</v>
      </c>
    </row>
    <row r="6052" spans="1:9" x14ac:dyDescent="0.25">
      <c r="A6052">
        <v>1201835343</v>
      </c>
      <c r="B6052" t="s">
        <v>12009</v>
      </c>
      <c r="C6052" t="s">
        <v>12010</v>
      </c>
      <c r="D6052" t="s">
        <v>2</v>
      </c>
      <c r="E6052" s="1">
        <v>7080.53</v>
      </c>
      <c r="F6052" s="2">
        <v>43270</v>
      </c>
      <c r="G6052" s="2">
        <v>45838</v>
      </c>
      <c r="H6052" t="s">
        <v>3</v>
      </c>
      <c r="I6052">
        <v>10404</v>
      </c>
    </row>
    <row r="6053" spans="1:9" x14ac:dyDescent="0.25">
      <c r="A6053">
        <v>800889610</v>
      </c>
      <c r="B6053" t="s">
        <v>12011</v>
      </c>
      <c r="C6053" t="s">
        <v>12012</v>
      </c>
      <c r="D6053" t="s">
        <v>2</v>
      </c>
      <c r="E6053" s="1">
        <v>4593.3500000000004</v>
      </c>
      <c r="F6053" s="2">
        <v>43270</v>
      </c>
      <c r="G6053" s="2">
        <v>44926</v>
      </c>
      <c r="H6053" t="s">
        <v>3</v>
      </c>
      <c r="I6053">
        <v>10404</v>
      </c>
    </row>
    <row r="6054" spans="1:9" x14ac:dyDescent="0.25">
      <c r="A6054">
        <v>1500458680</v>
      </c>
      <c r="B6054" t="s">
        <v>12013</v>
      </c>
      <c r="C6054" t="s">
        <v>12014</v>
      </c>
      <c r="D6054" t="s">
        <v>2</v>
      </c>
      <c r="E6054" s="1">
        <v>5274.92</v>
      </c>
      <c r="F6054" s="2">
        <v>43270</v>
      </c>
      <c r="G6054" s="2">
        <v>44742</v>
      </c>
      <c r="H6054" t="s">
        <v>3</v>
      </c>
      <c r="I6054">
        <v>10404</v>
      </c>
    </row>
    <row r="6055" spans="1:9" x14ac:dyDescent="0.25">
      <c r="A6055">
        <v>1600406043</v>
      </c>
      <c r="B6055" t="s">
        <v>12015</v>
      </c>
      <c r="C6055" t="s">
        <v>12016</v>
      </c>
      <c r="D6055" t="s">
        <v>2</v>
      </c>
      <c r="E6055" s="1">
        <v>5000</v>
      </c>
      <c r="F6055" s="2">
        <v>43269</v>
      </c>
      <c r="G6055" s="2">
        <v>45838</v>
      </c>
      <c r="H6055" t="s">
        <v>3</v>
      </c>
      <c r="I6055">
        <v>10404</v>
      </c>
    </row>
    <row r="6056" spans="1:9" x14ac:dyDescent="0.25">
      <c r="A6056">
        <v>913503223</v>
      </c>
      <c r="B6056" t="s">
        <v>12017</v>
      </c>
      <c r="C6056" t="s">
        <v>12018</v>
      </c>
      <c r="D6056" t="s">
        <v>2</v>
      </c>
      <c r="E6056" s="1">
        <v>3005.86</v>
      </c>
      <c r="F6056" s="2">
        <v>43269</v>
      </c>
      <c r="G6056" s="2">
        <v>45838</v>
      </c>
      <c r="H6056" t="s">
        <v>3</v>
      </c>
      <c r="I6056">
        <v>10404</v>
      </c>
    </row>
    <row r="6057" spans="1:9" x14ac:dyDescent="0.25">
      <c r="A6057">
        <v>800652109</v>
      </c>
      <c r="B6057" t="s">
        <v>12019</v>
      </c>
      <c r="C6057" t="s">
        <v>12020</v>
      </c>
      <c r="D6057" t="s">
        <v>2</v>
      </c>
      <c r="E6057" s="1">
        <v>4668.0200000000004</v>
      </c>
      <c r="F6057" s="2">
        <v>43269</v>
      </c>
      <c r="G6057" s="2">
        <v>45107</v>
      </c>
      <c r="H6057" t="s">
        <v>3</v>
      </c>
      <c r="I6057">
        <v>10404</v>
      </c>
    </row>
    <row r="6058" spans="1:9" x14ac:dyDescent="0.25">
      <c r="A6058">
        <v>1600217416</v>
      </c>
      <c r="B6058" t="s">
        <v>12021</v>
      </c>
      <c r="C6058" t="s">
        <v>12022</v>
      </c>
      <c r="D6058" t="s">
        <v>2</v>
      </c>
      <c r="E6058" s="1">
        <v>4151.96</v>
      </c>
      <c r="F6058" s="2">
        <v>43269</v>
      </c>
      <c r="G6058" s="2">
        <v>44742</v>
      </c>
      <c r="H6058" t="s">
        <v>3</v>
      </c>
      <c r="I6058">
        <v>10404</v>
      </c>
    </row>
    <row r="6059" spans="1:9" x14ac:dyDescent="0.25">
      <c r="A6059">
        <v>914886569</v>
      </c>
      <c r="B6059" t="s">
        <v>12023</v>
      </c>
      <c r="C6059" t="s">
        <v>12024</v>
      </c>
      <c r="D6059" t="s">
        <v>1666</v>
      </c>
      <c r="E6059" s="1">
        <v>32531.03</v>
      </c>
      <c r="F6059" s="2">
        <v>43269</v>
      </c>
      <c r="G6059" s="2">
        <v>50586</v>
      </c>
      <c r="H6059" t="s">
        <v>3</v>
      </c>
      <c r="I6059">
        <v>10404</v>
      </c>
    </row>
    <row r="6060" spans="1:9" x14ac:dyDescent="0.25">
      <c r="A6060">
        <v>905009056</v>
      </c>
      <c r="B6060" t="s">
        <v>12025</v>
      </c>
      <c r="C6060" t="s">
        <v>12026</v>
      </c>
      <c r="D6060" t="s">
        <v>2</v>
      </c>
      <c r="E6060" s="1">
        <v>3093.45</v>
      </c>
      <c r="F6060" s="2">
        <v>43266</v>
      </c>
      <c r="G6060" s="2">
        <v>45838</v>
      </c>
      <c r="H6060" t="s">
        <v>3</v>
      </c>
      <c r="I6060">
        <v>10404</v>
      </c>
    </row>
    <row r="6061" spans="1:9" x14ac:dyDescent="0.25">
      <c r="A6061">
        <v>1304441486</v>
      </c>
      <c r="B6061" t="s">
        <v>12027</v>
      </c>
      <c r="C6061" t="s">
        <v>12028</v>
      </c>
      <c r="D6061" t="s">
        <v>2</v>
      </c>
      <c r="E6061" s="1">
        <v>6749.7</v>
      </c>
      <c r="F6061" s="2">
        <v>43266</v>
      </c>
      <c r="G6061" s="2">
        <v>45838</v>
      </c>
      <c r="H6061" t="s">
        <v>3</v>
      </c>
      <c r="I6061">
        <v>10404</v>
      </c>
    </row>
    <row r="6062" spans="1:9" x14ac:dyDescent="0.25">
      <c r="A6062">
        <v>908225154</v>
      </c>
      <c r="B6062" t="s">
        <v>12029</v>
      </c>
      <c r="C6062" t="s">
        <v>12030</v>
      </c>
      <c r="D6062" t="s">
        <v>1666</v>
      </c>
      <c r="E6062" s="1">
        <v>13272.56</v>
      </c>
      <c r="F6062" s="2">
        <v>43266</v>
      </c>
      <c r="G6062" s="2">
        <v>45838</v>
      </c>
      <c r="H6062" t="s">
        <v>3</v>
      </c>
      <c r="I6062">
        <v>10404</v>
      </c>
    </row>
    <row r="6063" spans="1:9" x14ac:dyDescent="0.25">
      <c r="A6063">
        <v>1304255548</v>
      </c>
      <c r="B6063" t="s">
        <v>12031</v>
      </c>
      <c r="C6063" t="s">
        <v>12032</v>
      </c>
      <c r="D6063" t="s">
        <v>2</v>
      </c>
      <c r="E6063" s="1">
        <v>4713.47</v>
      </c>
      <c r="F6063" s="2">
        <v>43265</v>
      </c>
      <c r="G6063" s="2">
        <v>45838</v>
      </c>
      <c r="H6063" t="s">
        <v>3</v>
      </c>
      <c r="I6063">
        <v>10404</v>
      </c>
    </row>
    <row r="6064" spans="1:9" x14ac:dyDescent="0.25">
      <c r="A6064">
        <v>801248261</v>
      </c>
      <c r="B6064" t="s">
        <v>12033</v>
      </c>
      <c r="C6064" t="s">
        <v>12034</v>
      </c>
      <c r="D6064" t="s">
        <v>2</v>
      </c>
      <c r="E6064" s="1">
        <v>2912.87</v>
      </c>
      <c r="F6064" s="2">
        <v>43265</v>
      </c>
      <c r="G6064" s="2">
        <v>45473</v>
      </c>
      <c r="H6064" t="s">
        <v>3</v>
      </c>
      <c r="I6064">
        <v>10404</v>
      </c>
    </row>
    <row r="6065" spans="1:9" x14ac:dyDescent="0.25">
      <c r="A6065">
        <v>1305551952</v>
      </c>
      <c r="B6065" t="s">
        <v>12035</v>
      </c>
      <c r="C6065" t="s">
        <v>12036</v>
      </c>
      <c r="D6065" t="s">
        <v>2</v>
      </c>
      <c r="E6065" s="1">
        <v>5133.88</v>
      </c>
      <c r="F6065" s="2">
        <v>43265</v>
      </c>
      <c r="G6065" s="2">
        <v>45199</v>
      </c>
      <c r="H6065" t="s">
        <v>3</v>
      </c>
      <c r="I6065">
        <v>10404</v>
      </c>
    </row>
    <row r="6066" spans="1:9" x14ac:dyDescent="0.25">
      <c r="A6066">
        <v>901536532</v>
      </c>
      <c r="B6066" t="s">
        <v>8790</v>
      </c>
      <c r="C6066" t="s">
        <v>12037</v>
      </c>
      <c r="D6066" t="s">
        <v>1666</v>
      </c>
      <c r="E6066" s="1">
        <v>11157</v>
      </c>
      <c r="F6066" s="2">
        <v>43265</v>
      </c>
      <c r="G6066" s="2">
        <v>46934</v>
      </c>
      <c r="H6066" t="s">
        <v>3</v>
      </c>
      <c r="I6066">
        <v>10404</v>
      </c>
    </row>
    <row r="6067" spans="1:9" x14ac:dyDescent="0.25">
      <c r="A6067">
        <v>908770357</v>
      </c>
      <c r="B6067" t="s">
        <v>12038</v>
      </c>
      <c r="C6067" t="s">
        <v>12039</v>
      </c>
      <c r="D6067" t="s">
        <v>2</v>
      </c>
      <c r="E6067" s="1">
        <v>4756.88</v>
      </c>
      <c r="F6067" s="2">
        <v>43265</v>
      </c>
      <c r="G6067" s="2">
        <v>45930</v>
      </c>
      <c r="H6067" t="s">
        <v>3</v>
      </c>
      <c r="I6067">
        <v>10404</v>
      </c>
    </row>
    <row r="6068" spans="1:9" x14ac:dyDescent="0.25">
      <c r="A6068">
        <v>801620972</v>
      </c>
      <c r="B6068" t="s">
        <v>12040</v>
      </c>
      <c r="C6068" t="s">
        <v>12041</v>
      </c>
      <c r="D6068" t="s">
        <v>2</v>
      </c>
      <c r="E6068" s="1">
        <v>5250</v>
      </c>
      <c r="F6068" s="2">
        <v>43264</v>
      </c>
      <c r="G6068" s="2">
        <v>45565</v>
      </c>
      <c r="H6068" t="s">
        <v>3</v>
      </c>
      <c r="I6068">
        <v>10404</v>
      </c>
    </row>
    <row r="6069" spans="1:9" x14ac:dyDescent="0.25">
      <c r="A6069">
        <v>926651167</v>
      </c>
      <c r="B6069" t="s">
        <v>12042</v>
      </c>
      <c r="C6069" t="s">
        <v>12043</v>
      </c>
      <c r="D6069" t="s">
        <v>2</v>
      </c>
      <c r="E6069" s="1">
        <v>3000</v>
      </c>
      <c r="F6069" s="2">
        <v>43264</v>
      </c>
      <c r="G6069" s="2">
        <v>45107</v>
      </c>
      <c r="H6069" t="s">
        <v>3</v>
      </c>
      <c r="I6069">
        <v>10404</v>
      </c>
    </row>
    <row r="6070" spans="1:9" x14ac:dyDescent="0.25">
      <c r="A6070">
        <v>1500372808</v>
      </c>
      <c r="B6070" t="s">
        <v>12044</v>
      </c>
      <c r="C6070" t="s">
        <v>12045</v>
      </c>
      <c r="D6070" t="s">
        <v>2</v>
      </c>
      <c r="E6070" s="1">
        <v>2803.51</v>
      </c>
      <c r="F6070" s="2">
        <v>43263</v>
      </c>
      <c r="G6070" s="2">
        <v>45838</v>
      </c>
      <c r="H6070" t="s">
        <v>3</v>
      </c>
      <c r="I6070">
        <v>10404</v>
      </c>
    </row>
    <row r="6071" spans="1:9" x14ac:dyDescent="0.25">
      <c r="A6071">
        <v>1002212403</v>
      </c>
      <c r="B6071" t="s">
        <v>12046</v>
      </c>
      <c r="C6071" t="s">
        <v>12047</v>
      </c>
      <c r="D6071" t="s">
        <v>2</v>
      </c>
      <c r="E6071" s="1">
        <v>4275.05</v>
      </c>
      <c r="F6071" s="2">
        <v>43263</v>
      </c>
      <c r="G6071" s="2">
        <v>45107</v>
      </c>
      <c r="H6071" t="s">
        <v>3</v>
      </c>
      <c r="I6071">
        <v>10404</v>
      </c>
    </row>
    <row r="6072" spans="1:9" x14ac:dyDescent="0.25">
      <c r="A6072">
        <v>800773558</v>
      </c>
      <c r="B6072" t="s">
        <v>12048</v>
      </c>
      <c r="C6072" t="s">
        <v>12049</v>
      </c>
      <c r="D6072" t="s">
        <v>2</v>
      </c>
      <c r="E6072" s="1">
        <v>5291.49</v>
      </c>
      <c r="F6072" s="2">
        <v>43263</v>
      </c>
      <c r="G6072" s="2">
        <v>45838</v>
      </c>
      <c r="H6072" t="s">
        <v>3</v>
      </c>
      <c r="I6072">
        <v>10404</v>
      </c>
    </row>
    <row r="6073" spans="1:9" x14ac:dyDescent="0.25">
      <c r="A6073">
        <v>1305580670</v>
      </c>
      <c r="B6073" t="s">
        <v>12050</v>
      </c>
      <c r="C6073" t="s">
        <v>12051</v>
      </c>
      <c r="D6073" t="s">
        <v>1666</v>
      </c>
      <c r="E6073" s="1">
        <v>14730.17</v>
      </c>
      <c r="F6073" s="2">
        <v>43262</v>
      </c>
      <c r="G6073" s="2">
        <v>46660</v>
      </c>
      <c r="H6073" t="s">
        <v>3</v>
      </c>
      <c r="I6073">
        <v>10404</v>
      </c>
    </row>
    <row r="6074" spans="1:9" x14ac:dyDescent="0.25">
      <c r="A6074">
        <v>1303903122</v>
      </c>
      <c r="B6074" t="s">
        <v>12052</v>
      </c>
      <c r="C6074" t="s">
        <v>12053</v>
      </c>
      <c r="D6074" t="s">
        <v>1666</v>
      </c>
      <c r="E6074" s="1">
        <v>11716.56</v>
      </c>
      <c r="F6074" s="2">
        <v>43262</v>
      </c>
      <c r="G6074" s="2">
        <v>45838</v>
      </c>
      <c r="H6074" t="s">
        <v>3</v>
      </c>
      <c r="I6074">
        <v>10404</v>
      </c>
    </row>
    <row r="6075" spans="1:9" x14ac:dyDescent="0.25">
      <c r="A6075">
        <v>1303619660</v>
      </c>
      <c r="B6075" t="s">
        <v>12054</v>
      </c>
      <c r="C6075" t="s">
        <v>12055</v>
      </c>
      <c r="D6075" t="s">
        <v>2</v>
      </c>
      <c r="E6075" s="1">
        <v>3176.15</v>
      </c>
      <c r="F6075" s="2">
        <v>43261</v>
      </c>
      <c r="G6075" s="2">
        <v>45107</v>
      </c>
      <c r="H6075" t="s">
        <v>3</v>
      </c>
      <c r="I6075">
        <v>10404</v>
      </c>
    </row>
    <row r="6076" spans="1:9" x14ac:dyDescent="0.25">
      <c r="A6076">
        <v>1706956008</v>
      </c>
      <c r="B6076" t="s">
        <v>12056</v>
      </c>
      <c r="C6076" t="s">
        <v>12057</v>
      </c>
      <c r="D6076" t="s">
        <v>1666</v>
      </c>
      <c r="E6076" s="1">
        <v>22711.29</v>
      </c>
      <c r="F6076" s="2">
        <v>43258</v>
      </c>
      <c r="G6076" s="2">
        <v>48760</v>
      </c>
      <c r="H6076" t="s">
        <v>3</v>
      </c>
      <c r="I6076">
        <v>10404</v>
      </c>
    </row>
    <row r="6077" spans="1:9" x14ac:dyDescent="0.25">
      <c r="A6077">
        <v>1500471501</v>
      </c>
      <c r="B6077" t="s">
        <v>12058</v>
      </c>
      <c r="C6077" t="s">
        <v>12059</v>
      </c>
      <c r="D6077" t="s">
        <v>2</v>
      </c>
      <c r="E6077" s="1">
        <v>6983.18</v>
      </c>
      <c r="F6077" s="2">
        <v>43258</v>
      </c>
      <c r="G6077" s="2">
        <v>45838</v>
      </c>
      <c r="H6077" t="s">
        <v>3</v>
      </c>
      <c r="I6077">
        <v>10404</v>
      </c>
    </row>
    <row r="6078" spans="1:9" x14ac:dyDescent="0.25">
      <c r="A6078">
        <v>907541783</v>
      </c>
      <c r="B6078" t="s">
        <v>12060</v>
      </c>
      <c r="C6078" t="s">
        <v>12061</v>
      </c>
      <c r="D6078" t="s">
        <v>2</v>
      </c>
      <c r="E6078" s="1">
        <v>6811.83</v>
      </c>
      <c r="F6078" s="2">
        <v>43258</v>
      </c>
      <c r="G6078" s="2">
        <v>45838</v>
      </c>
      <c r="H6078" t="s">
        <v>3</v>
      </c>
      <c r="I6078">
        <v>10404</v>
      </c>
    </row>
    <row r="6079" spans="1:9" x14ac:dyDescent="0.25">
      <c r="A6079">
        <v>900198706</v>
      </c>
      <c r="B6079" t="s">
        <v>12062</v>
      </c>
      <c r="C6079" t="s">
        <v>12063</v>
      </c>
      <c r="D6079" t="s">
        <v>1666</v>
      </c>
      <c r="E6079" s="1">
        <v>14400.88</v>
      </c>
      <c r="F6079" s="2">
        <v>43257</v>
      </c>
      <c r="G6079" s="2">
        <v>46568</v>
      </c>
      <c r="H6079" t="s">
        <v>3</v>
      </c>
      <c r="I6079">
        <v>10404</v>
      </c>
    </row>
    <row r="6080" spans="1:9" x14ac:dyDescent="0.25">
      <c r="A6080">
        <v>1500559750</v>
      </c>
      <c r="B6080" t="s">
        <v>12064</v>
      </c>
      <c r="C6080" t="s">
        <v>12065</v>
      </c>
      <c r="D6080" t="s">
        <v>2</v>
      </c>
      <c r="E6080" s="1">
        <v>4409.96</v>
      </c>
      <c r="F6080" s="2">
        <v>43257</v>
      </c>
      <c r="G6080" s="2">
        <v>45838</v>
      </c>
      <c r="H6080" t="s">
        <v>3</v>
      </c>
      <c r="I6080">
        <v>10404</v>
      </c>
    </row>
    <row r="6081" spans="1:9" x14ac:dyDescent="0.25">
      <c r="A6081">
        <v>1500368095</v>
      </c>
      <c r="B6081" t="s">
        <v>12066</v>
      </c>
      <c r="C6081" t="s">
        <v>12067</v>
      </c>
      <c r="D6081" t="s">
        <v>2</v>
      </c>
      <c r="E6081" s="1">
        <v>6067.74</v>
      </c>
      <c r="F6081" s="2">
        <v>43257</v>
      </c>
      <c r="G6081" s="2">
        <v>45838</v>
      </c>
      <c r="H6081" t="s">
        <v>3</v>
      </c>
      <c r="I6081">
        <v>10404</v>
      </c>
    </row>
    <row r="6082" spans="1:9" x14ac:dyDescent="0.25">
      <c r="A6082">
        <v>102203528</v>
      </c>
      <c r="B6082" t="s">
        <v>12068</v>
      </c>
      <c r="C6082" t="s">
        <v>12069</v>
      </c>
      <c r="D6082" t="s">
        <v>1666</v>
      </c>
      <c r="E6082" s="1">
        <v>18735.3</v>
      </c>
      <c r="F6082" s="2">
        <v>43257</v>
      </c>
      <c r="G6082" s="2">
        <v>51043</v>
      </c>
      <c r="H6082" t="s">
        <v>3</v>
      </c>
      <c r="I6082">
        <v>10404</v>
      </c>
    </row>
    <row r="6083" spans="1:9" x14ac:dyDescent="0.25">
      <c r="A6083">
        <v>1500336886</v>
      </c>
      <c r="B6083" t="s">
        <v>12070</v>
      </c>
      <c r="C6083" t="s">
        <v>12071</v>
      </c>
      <c r="D6083" t="s">
        <v>2</v>
      </c>
      <c r="E6083" s="1">
        <v>2207.67</v>
      </c>
      <c r="F6083" s="2">
        <v>43256</v>
      </c>
      <c r="G6083" s="2">
        <v>45107</v>
      </c>
      <c r="H6083" t="s">
        <v>3</v>
      </c>
      <c r="I6083">
        <v>10404</v>
      </c>
    </row>
    <row r="6084" spans="1:9" x14ac:dyDescent="0.25">
      <c r="A6084">
        <v>1203569353</v>
      </c>
      <c r="B6084" t="s">
        <v>12072</v>
      </c>
      <c r="C6084" t="s">
        <v>12073</v>
      </c>
      <c r="D6084" t="s">
        <v>2</v>
      </c>
      <c r="E6084" s="1">
        <v>4006.26</v>
      </c>
      <c r="F6084" s="2">
        <v>43256</v>
      </c>
      <c r="G6084" s="2">
        <v>45838</v>
      </c>
      <c r="H6084" t="s">
        <v>3</v>
      </c>
      <c r="I6084">
        <v>10404</v>
      </c>
    </row>
    <row r="6085" spans="1:9" x14ac:dyDescent="0.25">
      <c r="A6085">
        <v>914593082</v>
      </c>
      <c r="B6085" t="s">
        <v>12074</v>
      </c>
      <c r="C6085" t="s">
        <v>12075</v>
      </c>
      <c r="D6085" t="s">
        <v>2</v>
      </c>
      <c r="E6085" s="1">
        <v>3272.74</v>
      </c>
      <c r="F6085" s="2">
        <v>43252</v>
      </c>
      <c r="G6085" s="2">
        <v>45107</v>
      </c>
      <c r="H6085" t="s">
        <v>3</v>
      </c>
      <c r="I6085">
        <v>10404</v>
      </c>
    </row>
    <row r="6086" spans="1:9" x14ac:dyDescent="0.25">
      <c r="A6086">
        <v>300944733</v>
      </c>
      <c r="B6086" t="s">
        <v>12076</v>
      </c>
      <c r="C6086" t="s">
        <v>12077</v>
      </c>
      <c r="D6086" t="s">
        <v>2</v>
      </c>
      <c r="E6086" s="1">
        <v>6000</v>
      </c>
      <c r="F6086" s="2">
        <v>43217</v>
      </c>
      <c r="G6086" s="2">
        <v>44681</v>
      </c>
      <c r="H6086" t="s">
        <v>3</v>
      </c>
      <c r="I6086">
        <v>10404</v>
      </c>
    </row>
    <row r="6087" spans="1:9" x14ac:dyDescent="0.25">
      <c r="A6087">
        <v>800755100</v>
      </c>
      <c r="B6087" t="s">
        <v>12078</v>
      </c>
      <c r="C6087" t="s">
        <v>12079</v>
      </c>
      <c r="D6087" t="s">
        <v>2</v>
      </c>
      <c r="E6087" s="1">
        <v>4348.7299999999996</v>
      </c>
      <c r="F6087" s="2">
        <v>43213</v>
      </c>
      <c r="G6087" s="2">
        <v>45777</v>
      </c>
      <c r="H6087" t="s">
        <v>3</v>
      </c>
      <c r="I6087">
        <v>10404</v>
      </c>
    </row>
    <row r="6088" spans="1:9" x14ac:dyDescent="0.25">
      <c r="A6088">
        <v>913500476</v>
      </c>
      <c r="B6088" t="s">
        <v>12080</v>
      </c>
      <c r="C6088" t="s">
        <v>12081</v>
      </c>
      <c r="D6088" t="s">
        <v>1666</v>
      </c>
      <c r="E6088" s="1">
        <v>90000</v>
      </c>
      <c r="F6088" s="2">
        <v>43159</v>
      </c>
      <c r="G6088" s="2">
        <v>52290</v>
      </c>
      <c r="H6088" t="s">
        <v>3</v>
      </c>
      <c r="I6088">
        <v>10404</v>
      </c>
    </row>
    <row r="6089" spans="1:9" x14ac:dyDescent="0.25">
      <c r="A6089">
        <v>803108570</v>
      </c>
      <c r="B6089" t="s">
        <v>12082</v>
      </c>
      <c r="C6089" t="s">
        <v>12083</v>
      </c>
      <c r="D6089" t="s">
        <v>1666</v>
      </c>
      <c r="E6089" s="1">
        <v>31000</v>
      </c>
      <c r="F6089" s="2">
        <v>43123</v>
      </c>
      <c r="G6089" s="2">
        <v>52351</v>
      </c>
      <c r="H6089" t="s">
        <v>3</v>
      </c>
      <c r="I6089">
        <v>10404</v>
      </c>
    </row>
    <row r="6090" spans="1:9" x14ac:dyDescent="0.25">
      <c r="A6090">
        <v>101525707</v>
      </c>
      <c r="B6090" t="s">
        <v>12084</v>
      </c>
      <c r="C6090" t="s">
        <v>12085</v>
      </c>
      <c r="D6090" t="s">
        <v>2</v>
      </c>
      <c r="E6090" s="1">
        <v>7480</v>
      </c>
      <c r="F6090" s="2">
        <v>43281</v>
      </c>
      <c r="G6090" s="2">
        <v>44316</v>
      </c>
      <c r="H6090" t="s">
        <v>464</v>
      </c>
      <c r="I6090">
        <v>10405</v>
      </c>
    </row>
    <row r="6091" spans="1:9" x14ac:dyDescent="0.25">
      <c r="A6091">
        <v>1706430301</v>
      </c>
      <c r="B6091" t="s">
        <v>12086</v>
      </c>
      <c r="C6091" t="s">
        <v>12087</v>
      </c>
      <c r="D6091" t="s">
        <v>2</v>
      </c>
      <c r="E6091" s="1">
        <v>3379</v>
      </c>
      <c r="F6091" s="2">
        <v>43281</v>
      </c>
      <c r="G6091" s="2">
        <v>44742</v>
      </c>
      <c r="H6091" t="s">
        <v>464</v>
      </c>
      <c r="I6091">
        <v>10405</v>
      </c>
    </row>
    <row r="6092" spans="1:9" x14ac:dyDescent="0.25">
      <c r="A6092">
        <v>1711219988</v>
      </c>
      <c r="B6092" t="s">
        <v>12088</v>
      </c>
      <c r="C6092" t="s">
        <v>12089</v>
      </c>
      <c r="D6092" t="s">
        <v>2</v>
      </c>
      <c r="E6092" s="1">
        <v>1965.45</v>
      </c>
      <c r="F6092" s="2">
        <v>43281</v>
      </c>
      <c r="G6092" s="2">
        <v>44012</v>
      </c>
      <c r="H6092" t="s">
        <v>464</v>
      </c>
      <c r="I6092">
        <v>10405</v>
      </c>
    </row>
    <row r="6093" spans="1:9" x14ac:dyDescent="0.25">
      <c r="A6093">
        <v>1307060374</v>
      </c>
      <c r="B6093" t="s">
        <v>12090</v>
      </c>
      <c r="C6093" t="s">
        <v>12091</v>
      </c>
      <c r="D6093" t="s">
        <v>2</v>
      </c>
      <c r="E6093" s="1">
        <v>1531.88</v>
      </c>
      <c r="F6093" s="2">
        <v>43281</v>
      </c>
      <c r="G6093" s="2">
        <v>43646</v>
      </c>
      <c r="H6093" t="s">
        <v>464</v>
      </c>
      <c r="I6093">
        <v>10405</v>
      </c>
    </row>
    <row r="6094" spans="1:9" x14ac:dyDescent="0.25">
      <c r="A6094">
        <v>1712563962</v>
      </c>
      <c r="B6094" t="s">
        <v>12092</v>
      </c>
      <c r="C6094" t="s">
        <v>12093</v>
      </c>
      <c r="D6094" t="s">
        <v>2</v>
      </c>
      <c r="E6094" s="1">
        <v>300</v>
      </c>
      <c r="F6094" s="2">
        <v>43281</v>
      </c>
      <c r="G6094" s="2">
        <v>43830</v>
      </c>
      <c r="H6094" t="s">
        <v>464</v>
      </c>
      <c r="I6094">
        <v>10405</v>
      </c>
    </row>
    <row r="6095" spans="1:9" x14ac:dyDescent="0.25">
      <c r="A6095">
        <v>101636959</v>
      </c>
      <c r="B6095" t="s">
        <v>12094</v>
      </c>
      <c r="C6095" t="s">
        <v>12095</v>
      </c>
      <c r="D6095" t="s">
        <v>2</v>
      </c>
      <c r="E6095" s="1">
        <v>5770</v>
      </c>
      <c r="F6095" s="2">
        <v>43281</v>
      </c>
      <c r="G6095" s="2">
        <v>45838</v>
      </c>
      <c r="H6095" t="s">
        <v>464</v>
      </c>
      <c r="I6095">
        <v>10405</v>
      </c>
    </row>
    <row r="6096" spans="1:9" x14ac:dyDescent="0.25">
      <c r="A6096">
        <v>1307942100</v>
      </c>
      <c r="B6096" t="s">
        <v>12096</v>
      </c>
      <c r="C6096" t="s">
        <v>12097</v>
      </c>
      <c r="D6096" t="s">
        <v>2</v>
      </c>
      <c r="E6096" s="1">
        <v>698</v>
      </c>
      <c r="F6096" s="2">
        <v>43281</v>
      </c>
      <c r="G6096" s="2">
        <v>43830</v>
      </c>
      <c r="H6096" t="s">
        <v>464</v>
      </c>
      <c r="I6096">
        <v>10405</v>
      </c>
    </row>
    <row r="6097" spans="1:9" x14ac:dyDescent="0.25">
      <c r="A6097">
        <v>1307436954</v>
      </c>
      <c r="B6097" t="s">
        <v>12098</v>
      </c>
      <c r="C6097" t="s">
        <v>12099</v>
      </c>
      <c r="D6097" t="s">
        <v>2</v>
      </c>
      <c r="E6097" s="1">
        <v>1400</v>
      </c>
      <c r="F6097" s="2">
        <v>43281</v>
      </c>
      <c r="G6097" s="2">
        <v>44377</v>
      </c>
      <c r="H6097" t="s">
        <v>464</v>
      </c>
      <c r="I6097">
        <v>10405</v>
      </c>
    </row>
    <row r="6098" spans="1:9" x14ac:dyDescent="0.25">
      <c r="A6098">
        <v>801103680</v>
      </c>
      <c r="B6098" t="s">
        <v>8306</v>
      </c>
      <c r="C6098" t="s">
        <v>12100</v>
      </c>
      <c r="D6098" t="s">
        <v>2</v>
      </c>
      <c r="E6098" s="1">
        <v>2200</v>
      </c>
      <c r="F6098" s="2">
        <v>43281</v>
      </c>
      <c r="G6098" s="2">
        <v>45838</v>
      </c>
      <c r="H6098" t="s">
        <v>464</v>
      </c>
      <c r="I6098">
        <v>10405</v>
      </c>
    </row>
    <row r="6099" spans="1:9" x14ac:dyDescent="0.25">
      <c r="A6099">
        <v>915343826</v>
      </c>
      <c r="B6099" t="s">
        <v>12101</v>
      </c>
      <c r="C6099" t="s">
        <v>12102</v>
      </c>
      <c r="D6099" t="s">
        <v>2</v>
      </c>
      <c r="E6099" s="1">
        <v>2280</v>
      </c>
      <c r="F6099" s="2">
        <v>43281</v>
      </c>
      <c r="G6099" s="2">
        <v>43830</v>
      </c>
      <c r="H6099" t="s">
        <v>464</v>
      </c>
      <c r="I6099">
        <v>10405</v>
      </c>
    </row>
    <row r="6100" spans="1:9" x14ac:dyDescent="0.25">
      <c r="A6100">
        <v>1801815455</v>
      </c>
      <c r="B6100" t="s">
        <v>12103</v>
      </c>
      <c r="C6100" t="s">
        <v>12104</v>
      </c>
      <c r="D6100" t="s">
        <v>2</v>
      </c>
      <c r="E6100" s="1">
        <v>4000</v>
      </c>
      <c r="F6100" s="2">
        <v>43281</v>
      </c>
      <c r="G6100" s="2">
        <v>44012</v>
      </c>
      <c r="H6100" t="s">
        <v>464</v>
      </c>
      <c r="I6100">
        <v>10405</v>
      </c>
    </row>
    <row r="6101" spans="1:9" x14ac:dyDescent="0.25">
      <c r="A6101">
        <v>300741832</v>
      </c>
      <c r="B6101" t="s">
        <v>12105</v>
      </c>
      <c r="C6101" t="s">
        <v>12106</v>
      </c>
      <c r="D6101" t="s">
        <v>2</v>
      </c>
      <c r="E6101" s="1">
        <v>5000</v>
      </c>
      <c r="F6101" s="2">
        <v>43280</v>
      </c>
      <c r="G6101" s="2">
        <v>44012</v>
      </c>
      <c r="H6101" t="s">
        <v>464</v>
      </c>
      <c r="I6101">
        <v>10405</v>
      </c>
    </row>
    <row r="6102" spans="1:9" x14ac:dyDescent="0.25">
      <c r="A6102">
        <v>302000484</v>
      </c>
      <c r="B6102" t="s">
        <v>12107</v>
      </c>
      <c r="C6102" t="s">
        <v>12108</v>
      </c>
      <c r="D6102" t="s">
        <v>2</v>
      </c>
      <c r="E6102" s="1">
        <v>1990</v>
      </c>
      <c r="F6102" s="2">
        <v>43280</v>
      </c>
      <c r="G6102" s="2">
        <v>44012</v>
      </c>
      <c r="H6102" t="s">
        <v>464</v>
      </c>
      <c r="I6102">
        <v>10405</v>
      </c>
    </row>
    <row r="6103" spans="1:9" x14ac:dyDescent="0.25">
      <c r="A6103">
        <v>501223069</v>
      </c>
      <c r="B6103" t="s">
        <v>12109</v>
      </c>
      <c r="C6103" t="s">
        <v>12110</v>
      </c>
      <c r="D6103" t="s">
        <v>2</v>
      </c>
      <c r="E6103" s="1">
        <v>4800</v>
      </c>
      <c r="F6103" s="2">
        <v>43280</v>
      </c>
      <c r="G6103" s="2">
        <v>44012</v>
      </c>
      <c r="H6103" t="s">
        <v>464</v>
      </c>
      <c r="I6103">
        <v>10405</v>
      </c>
    </row>
    <row r="6104" spans="1:9" x14ac:dyDescent="0.25">
      <c r="A6104">
        <v>301941332</v>
      </c>
      <c r="B6104" t="s">
        <v>12111</v>
      </c>
      <c r="C6104" t="s">
        <v>12112</v>
      </c>
      <c r="D6104" t="s">
        <v>2</v>
      </c>
      <c r="E6104" s="1">
        <v>1500</v>
      </c>
      <c r="F6104" s="2">
        <v>43280</v>
      </c>
      <c r="G6104" s="2">
        <v>43646</v>
      </c>
      <c r="H6104" t="s">
        <v>464</v>
      </c>
      <c r="I6104">
        <v>10405</v>
      </c>
    </row>
    <row r="6105" spans="1:9" x14ac:dyDescent="0.25">
      <c r="A6105">
        <v>914891098</v>
      </c>
      <c r="B6105" t="s">
        <v>12113</v>
      </c>
      <c r="C6105" t="s">
        <v>12114</v>
      </c>
      <c r="D6105" t="s">
        <v>2</v>
      </c>
      <c r="E6105" s="1">
        <v>400</v>
      </c>
      <c r="F6105" s="2">
        <v>43280</v>
      </c>
      <c r="G6105" s="2">
        <v>43646</v>
      </c>
      <c r="H6105" t="s">
        <v>464</v>
      </c>
      <c r="I6105">
        <v>10405</v>
      </c>
    </row>
    <row r="6106" spans="1:9" x14ac:dyDescent="0.25">
      <c r="A6106">
        <v>912808532</v>
      </c>
      <c r="B6106" t="s">
        <v>12115</v>
      </c>
      <c r="C6106" t="s">
        <v>12116</v>
      </c>
      <c r="D6106" t="s">
        <v>2</v>
      </c>
      <c r="E6106" s="1">
        <v>404</v>
      </c>
      <c r="F6106" s="2">
        <v>43280</v>
      </c>
      <c r="G6106" s="2">
        <v>43646</v>
      </c>
      <c r="H6106" t="s">
        <v>464</v>
      </c>
      <c r="I6106">
        <v>10405</v>
      </c>
    </row>
    <row r="6107" spans="1:9" x14ac:dyDescent="0.25">
      <c r="A6107">
        <v>502036221</v>
      </c>
      <c r="B6107" t="s">
        <v>12117</v>
      </c>
      <c r="C6107" t="s">
        <v>12118</v>
      </c>
      <c r="D6107" t="s">
        <v>2</v>
      </c>
      <c r="E6107" s="1">
        <v>9374.83</v>
      </c>
      <c r="F6107" s="2">
        <v>43280</v>
      </c>
      <c r="G6107" s="2">
        <v>45107</v>
      </c>
      <c r="H6107" t="s">
        <v>464</v>
      </c>
      <c r="I6107">
        <v>10405</v>
      </c>
    </row>
    <row r="6108" spans="1:9" x14ac:dyDescent="0.25">
      <c r="A6108">
        <v>1102799374</v>
      </c>
      <c r="B6108" t="s">
        <v>12119</v>
      </c>
      <c r="C6108" t="s">
        <v>12120</v>
      </c>
      <c r="D6108" t="s">
        <v>2</v>
      </c>
      <c r="E6108" s="1">
        <v>3474.58</v>
      </c>
      <c r="F6108" s="2">
        <v>43280</v>
      </c>
      <c r="G6108" s="2">
        <v>44012</v>
      </c>
      <c r="H6108" t="s">
        <v>464</v>
      </c>
      <c r="I6108">
        <v>10405</v>
      </c>
    </row>
    <row r="6109" spans="1:9" x14ac:dyDescent="0.25">
      <c r="A6109">
        <v>801301904</v>
      </c>
      <c r="B6109" t="s">
        <v>12121</v>
      </c>
      <c r="C6109" t="s">
        <v>12122</v>
      </c>
      <c r="D6109" t="s">
        <v>2</v>
      </c>
      <c r="E6109" s="1">
        <v>6700</v>
      </c>
      <c r="F6109" s="2">
        <v>43280</v>
      </c>
      <c r="G6109" s="2">
        <v>45838</v>
      </c>
      <c r="H6109" t="s">
        <v>464</v>
      </c>
      <c r="I6109">
        <v>10405</v>
      </c>
    </row>
    <row r="6110" spans="1:9" x14ac:dyDescent="0.25">
      <c r="A6110">
        <v>1204521056</v>
      </c>
      <c r="B6110" t="s">
        <v>12123</v>
      </c>
      <c r="C6110" t="s">
        <v>12124</v>
      </c>
      <c r="D6110" t="s">
        <v>2</v>
      </c>
      <c r="E6110" s="1">
        <v>2200</v>
      </c>
      <c r="F6110" s="2">
        <v>43280</v>
      </c>
      <c r="G6110" s="2">
        <v>43646</v>
      </c>
      <c r="H6110" t="s">
        <v>464</v>
      </c>
      <c r="I6110">
        <v>10405</v>
      </c>
    </row>
    <row r="6111" spans="1:9" x14ac:dyDescent="0.25">
      <c r="A6111">
        <v>1900149400</v>
      </c>
      <c r="B6111" t="s">
        <v>12125</v>
      </c>
      <c r="C6111" t="s">
        <v>12126</v>
      </c>
      <c r="D6111" t="s">
        <v>2</v>
      </c>
      <c r="E6111" s="1">
        <v>2940</v>
      </c>
      <c r="F6111" s="2">
        <v>43280</v>
      </c>
      <c r="G6111" s="2">
        <v>44377</v>
      </c>
      <c r="H6111" t="s">
        <v>464</v>
      </c>
      <c r="I6111">
        <v>10405</v>
      </c>
    </row>
    <row r="6112" spans="1:9" x14ac:dyDescent="0.25">
      <c r="A6112">
        <v>602216426</v>
      </c>
      <c r="B6112" t="s">
        <v>12127</v>
      </c>
      <c r="C6112" t="s">
        <v>12128</v>
      </c>
      <c r="D6112" t="s">
        <v>2</v>
      </c>
      <c r="E6112" s="1">
        <v>3589.04</v>
      </c>
      <c r="F6112" s="2">
        <v>43280</v>
      </c>
      <c r="G6112" s="2">
        <v>45838</v>
      </c>
      <c r="H6112" t="s">
        <v>464</v>
      </c>
      <c r="I6112">
        <v>10405</v>
      </c>
    </row>
    <row r="6113" spans="1:9" x14ac:dyDescent="0.25">
      <c r="A6113">
        <v>300976388</v>
      </c>
      <c r="B6113" t="s">
        <v>12129</v>
      </c>
      <c r="C6113" t="s">
        <v>12130</v>
      </c>
      <c r="D6113" t="s">
        <v>2</v>
      </c>
      <c r="E6113" s="1">
        <v>6117</v>
      </c>
      <c r="F6113" s="2">
        <v>43280</v>
      </c>
      <c r="G6113" s="2">
        <v>45107</v>
      </c>
      <c r="H6113" t="s">
        <v>464</v>
      </c>
      <c r="I6113">
        <v>10405</v>
      </c>
    </row>
    <row r="6114" spans="1:9" x14ac:dyDescent="0.25">
      <c r="A6114">
        <v>1302468291</v>
      </c>
      <c r="B6114" t="s">
        <v>12131</v>
      </c>
      <c r="C6114" t="s">
        <v>12132</v>
      </c>
      <c r="D6114" t="s">
        <v>2</v>
      </c>
      <c r="E6114" s="1">
        <v>8600</v>
      </c>
      <c r="F6114" s="2">
        <v>43280</v>
      </c>
      <c r="G6114" s="2">
        <v>44377</v>
      </c>
      <c r="H6114" t="s">
        <v>464</v>
      </c>
      <c r="I6114">
        <v>10405</v>
      </c>
    </row>
    <row r="6115" spans="1:9" x14ac:dyDescent="0.25">
      <c r="A6115">
        <v>915872139</v>
      </c>
      <c r="B6115" t="s">
        <v>12133</v>
      </c>
      <c r="C6115" t="s">
        <v>12134</v>
      </c>
      <c r="D6115" t="s">
        <v>2</v>
      </c>
      <c r="E6115" s="1">
        <v>8677</v>
      </c>
      <c r="F6115" s="2">
        <v>43280</v>
      </c>
      <c r="G6115" s="2">
        <v>44469</v>
      </c>
      <c r="H6115" t="s">
        <v>464</v>
      </c>
      <c r="I6115">
        <v>10405</v>
      </c>
    </row>
    <row r="6116" spans="1:9" x14ac:dyDescent="0.25">
      <c r="A6116">
        <v>801004508</v>
      </c>
      <c r="B6116" t="s">
        <v>12135</v>
      </c>
      <c r="C6116" t="s">
        <v>12136</v>
      </c>
      <c r="D6116" t="s">
        <v>2</v>
      </c>
      <c r="E6116" s="1">
        <v>7200</v>
      </c>
      <c r="F6116" s="2">
        <v>43280</v>
      </c>
      <c r="G6116" s="2">
        <v>44377</v>
      </c>
      <c r="H6116" t="s">
        <v>464</v>
      </c>
      <c r="I6116">
        <v>10405</v>
      </c>
    </row>
    <row r="6117" spans="1:9" x14ac:dyDescent="0.25">
      <c r="A6117">
        <v>918188319</v>
      </c>
      <c r="B6117" t="s">
        <v>12137</v>
      </c>
      <c r="C6117" t="s">
        <v>12138</v>
      </c>
      <c r="D6117" t="s">
        <v>2</v>
      </c>
      <c r="E6117" s="1">
        <v>743</v>
      </c>
      <c r="F6117" s="2">
        <v>43279</v>
      </c>
      <c r="G6117" s="2">
        <v>44012</v>
      </c>
      <c r="H6117" t="s">
        <v>464</v>
      </c>
      <c r="I6117">
        <v>10405</v>
      </c>
    </row>
    <row r="6118" spans="1:9" x14ac:dyDescent="0.25">
      <c r="A6118">
        <v>1713304333</v>
      </c>
      <c r="B6118" t="s">
        <v>12139</v>
      </c>
      <c r="C6118" t="s">
        <v>12140</v>
      </c>
      <c r="D6118" t="s">
        <v>2</v>
      </c>
      <c r="E6118" s="1">
        <v>125.16</v>
      </c>
      <c r="F6118" s="2">
        <v>43279</v>
      </c>
      <c r="G6118" s="2">
        <v>43434</v>
      </c>
      <c r="H6118" t="s">
        <v>464</v>
      </c>
      <c r="I6118">
        <v>10405</v>
      </c>
    </row>
    <row r="6119" spans="1:9" x14ac:dyDescent="0.25">
      <c r="A6119">
        <v>1713517603</v>
      </c>
      <c r="B6119" t="s">
        <v>12141</v>
      </c>
      <c r="C6119" t="s">
        <v>12142</v>
      </c>
      <c r="D6119" t="s">
        <v>2</v>
      </c>
      <c r="E6119" s="1">
        <v>757</v>
      </c>
      <c r="F6119" s="2">
        <v>43279</v>
      </c>
      <c r="G6119" s="2">
        <v>43646</v>
      </c>
      <c r="H6119" t="s">
        <v>464</v>
      </c>
      <c r="I6119">
        <v>10405</v>
      </c>
    </row>
    <row r="6120" spans="1:9" x14ac:dyDescent="0.25">
      <c r="A6120">
        <v>1705834073</v>
      </c>
      <c r="B6120" t="s">
        <v>12143</v>
      </c>
      <c r="C6120" t="s">
        <v>12144</v>
      </c>
      <c r="D6120" t="s">
        <v>2</v>
      </c>
      <c r="E6120" s="1">
        <v>2455</v>
      </c>
      <c r="F6120" s="2">
        <v>43279</v>
      </c>
      <c r="G6120" s="2">
        <v>44012</v>
      </c>
      <c r="H6120" t="s">
        <v>464</v>
      </c>
      <c r="I6120">
        <v>10405</v>
      </c>
    </row>
    <row r="6121" spans="1:9" x14ac:dyDescent="0.25">
      <c r="A6121">
        <v>500992920</v>
      </c>
      <c r="B6121" t="s">
        <v>12145</v>
      </c>
      <c r="C6121" t="s">
        <v>12146</v>
      </c>
      <c r="D6121" t="s">
        <v>2</v>
      </c>
      <c r="E6121" s="1">
        <v>6400</v>
      </c>
      <c r="F6121" s="2">
        <v>43279</v>
      </c>
      <c r="G6121" s="2">
        <v>44377</v>
      </c>
      <c r="H6121" t="s">
        <v>464</v>
      </c>
      <c r="I6121">
        <v>10405</v>
      </c>
    </row>
    <row r="6122" spans="1:9" x14ac:dyDescent="0.25">
      <c r="A6122">
        <v>501893804</v>
      </c>
      <c r="B6122" t="s">
        <v>12147</v>
      </c>
      <c r="C6122" t="s">
        <v>12148</v>
      </c>
      <c r="D6122" t="s">
        <v>2</v>
      </c>
      <c r="E6122" s="1">
        <v>2398.5100000000002</v>
      </c>
      <c r="F6122" s="2">
        <v>43279</v>
      </c>
      <c r="G6122" s="2">
        <v>44742</v>
      </c>
      <c r="H6122" t="s">
        <v>464</v>
      </c>
      <c r="I6122">
        <v>10405</v>
      </c>
    </row>
    <row r="6123" spans="1:9" x14ac:dyDescent="0.25">
      <c r="A6123">
        <v>1307351260</v>
      </c>
      <c r="B6123" t="s">
        <v>12149</v>
      </c>
      <c r="C6123" t="s">
        <v>12150</v>
      </c>
      <c r="D6123" t="s">
        <v>2</v>
      </c>
      <c r="E6123" s="1">
        <v>2270</v>
      </c>
      <c r="F6123" s="2">
        <v>43279</v>
      </c>
      <c r="G6123" s="2">
        <v>44377</v>
      </c>
      <c r="H6123" t="s">
        <v>464</v>
      </c>
      <c r="I6123">
        <v>10405</v>
      </c>
    </row>
    <row r="6124" spans="1:9" x14ac:dyDescent="0.25">
      <c r="A6124">
        <v>1308243805</v>
      </c>
      <c r="B6124" t="s">
        <v>12151</v>
      </c>
      <c r="C6124" t="s">
        <v>12152</v>
      </c>
      <c r="D6124" t="s">
        <v>2</v>
      </c>
      <c r="E6124" s="1">
        <v>3424</v>
      </c>
      <c r="F6124" s="2">
        <v>43279</v>
      </c>
      <c r="G6124" s="2">
        <v>44742</v>
      </c>
      <c r="H6124" t="s">
        <v>464</v>
      </c>
      <c r="I6124">
        <v>10405</v>
      </c>
    </row>
    <row r="6125" spans="1:9" x14ac:dyDescent="0.25">
      <c r="A6125">
        <v>801386939</v>
      </c>
      <c r="B6125" t="s">
        <v>12153</v>
      </c>
      <c r="C6125" t="s">
        <v>12154</v>
      </c>
      <c r="D6125" t="s">
        <v>2</v>
      </c>
      <c r="E6125" s="1">
        <v>4900</v>
      </c>
      <c r="F6125" s="2">
        <v>43279</v>
      </c>
      <c r="G6125" s="2">
        <v>44377</v>
      </c>
      <c r="H6125" t="s">
        <v>464</v>
      </c>
      <c r="I6125">
        <v>10405</v>
      </c>
    </row>
    <row r="6126" spans="1:9" x14ac:dyDescent="0.25">
      <c r="A6126">
        <v>200681633</v>
      </c>
      <c r="B6126" t="s">
        <v>12155</v>
      </c>
      <c r="C6126" t="s">
        <v>12156</v>
      </c>
      <c r="D6126" t="s">
        <v>2</v>
      </c>
      <c r="E6126" s="1">
        <v>2467</v>
      </c>
      <c r="F6126" s="2">
        <v>43278</v>
      </c>
      <c r="G6126" s="2">
        <v>44012</v>
      </c>
      <c r="H6126" t="s">
        <v>464</v>
      </c>
      <c r="I6126">
        <v>10405</v>
      </c>
    </row>
    <row r="6127" spans="1:9" x14ac:dyDescent="0.25">
      <c r="A6127">
        <v>915441026</v>
      </c>
      <c r="B6127" t="s">
        <v>12157</v>
      </c>
      <c r="C6127" t="s">
        <v>12158</v>
      </c>
      <c r="D6127" t="s">
        <v>2</v>
      </c>
      <c r="E6127" s="1">
        <v>1118</v>
      </c>
      <c r="F6127" s="2">
        <v>43278</v>
      </c>
      <c r="G6127" s="2">
        <v>43646</v>
      </c>
      <c r="H6127" t="s">
        <v>464</v>
      </c>
      <c r="I6127">
        <v>10405</v>
      </c>
    </row>
    <row r="6128" spans="1:9" x14ac:dyDescent="0.25">
      <c r="A6128">
        <v>101945715</v>
      </c>
      <c r="B6128" t="s">
        <v>12159</v>
      </c>
      <c r="C6128" t="s">
        <v>12160</v>
      </c>
      <c r="D6128" t="s">
        <v>2</v>
      </c>
      <c r="E6128" s="1">
        <v>1251</v>
      </c>
      <c r="F6128" s="2">
        <v>43278</v>
      </c>
      <c r="G6128" s="2">
        <v>44377</v>
      </c>
      <c r="H6128" t="s">
        <v>464</v>
      </c>
      <c r="I6128">
        <v>10405</v>
      </c>
    </row>
    <row r="6129" spans="1:9" x14ac:dyDescent="0.25">
      <c r="A6129">
        <v>1712775434</v>
      </c>
      <c r="B6129" t="s">
        <v>12161</v>
      </c>
      <c r="C6129" t="s">
        <v>12162</v>
      </c>
      <c r="D6129" t="s">
        <v>2</v>
      </c>
      <c r="E6129" s="1">
        <v>3900</v>
      </c>
      <c r="F6129" s="2">
        <v>43278</v>
      </c>
      <c r="G6129" s="2">
        <v>45838</v>
      </c>
      <c r="H6129" t="s">
        <v>464</v>
      </c>
      <c r="I6129">
        <v>10405</v>
      </c>
    </row>
    <row r="6130" spans="1:9" x14ac:dyDescent="0.25">
      <c r="A6130">
        <v>1704459468</v>
      </c>
      <c r="B6130" t="s">
        <v>12163</v>
      </c>
      <c r="C6130" t="s">
        <v>12164</v>
      </c>
      <c r="D6130" t="s">
        <v>2</v>
      </c>
      <c r="E6130" s="1">
        <v>3480</v>
      </c>
      <c r="F6130" s="2">
        <v>43278</v>
      </c>
      <c r="G6130" s="2">
        <v>45838</v>
      </c>
      <c r="H6130" t="s">
        <v>464</v>
      </c>
      <c r="I6130">
        <v>10405</v>
      </c>
    </row>
    <row r="6131" spans="1:9" x14ac:dyDescent="0.25">
      <c r="A6131">
        <v>922672670</v>
      </c>
      <c r="B6131" t="s">
        <v>12165</v>
      </c>
      <c r="C6131" t="s">
        <v>12166</v>
      </c>
      <c r="D6131" t="s">
        <v>2</v>
      </c>
      <c r="E6131" s="1">
        <v>841</v>
      </c>
      <c r="F6131" s="2">
        <v>43278</v>
      </c>
      <c r="G6131" s="2">
        <v>43646</v>
      </c>
      <c r="H6131" t="s">
        <v>464</v>
      </c>
      <c r="I6131">
        <v>10405</v>
      </c>
    </row>
    <row r="6132" spans="1:9" x14ac:dyDescent="0.25">
      <c r="A6132">
        <v>1201678487</v>
      </c>
      <c r="B6132" t="s">
        <v>12167</v>
      </c>
      <c r="C6132" t="s">
        <v>12168</v>
      </c>
      <c r="D6132" t="s">
        <v>2</v>
      </c>
      <c r="E6132" s="1">
        <v>4953</v>
      </c>
      <c r="F6132" s="2">
        <v>43278</v>
      </c>
      <c r="G6132" s="2">
        <v>44469</v>
      </c>
      <c r="H6132" t="s">
        <v>464</v>
      </c>
      <c r="I6132">
        <v>10405</v>
      </c>
    </row>
    <row r="6133" spans="1:9" x14ac:dyDescent="0.25">
      <c r="A6133">
        <v>1102463708</v>
      </c>
      <c r="B6133" t="s">
        <v>12169</v>
      </c>
      <c r="C6133" t="s">
        <v>12170</v>
      </c>
      <c r="D6133" t="s">
        <v>2</v>
      </c>
      <c r="E6133" s="1">
        <v>3630</v>
      </c>
      <c r="F6133" s="2">
        <v>43278</v>
      </c>
      <c r="G6133" s="2">
        <v>44742</v>
      </c>
      <c r="H6133" t="s">
        <v>464</v>
      </c>
      <c r="I6133">
        <v>10405</v>
      </c>
    </row>
    <row r="6134" spans="1:9" x14ac:dyDescent="0.25">
      <c r="A6134">
        <v>2100045646</v>
      </c>
      <c r="B6134" t="s">
        <v>12171</v>
      </c>
      <c r="C6134" t="s">
        <v>12172</v>
      </c>
      <c r="D6134" t="s">
        <v>2</v>
      </c>
      <c r="E6134" s="1">
        <v>6690</v>
      </c>
      <c r="F6134" s="2">
        <v>43278</v>
      </c>
      <c r="G6134" s="2">
        <v>45107</v>
      </c>
      <c r="H6134" t="s">
        <v>464</v>
      </c>
      <c r="I6134">
        <v>10405</v>
      </c>
    </row>
    <row r="6135" spans="1:9" x14ac:dyDescent="0.25">
      <c r="A6135">
        <v>908104326</v>
      </c>
      <c r="B6135" t="s">
        <v>12173</v>
      </c>
      <c r="C6135" t="s">
        <v>12174</v>
      </c>
      <c r="D6135" t="s">
        <v>2</v>
      </c>
      <c r="E6135" s="1">
        <v>6000</v>
      </c>
      <c r="F6135" s="2">
        <v>43277</v>
      </c>
      <c r="G6135" s="2">
        <v>44377</v>
      </c>
      <c r="H6135" t="s">
        <v>464</v>
      </c>
      <c r="I6135">
        <v>10405</v>
      </c>
    </row>
    <row r="6136" spans="1:9" x14ac:dyDescent="0.25">
      <c r="A6136">
        <v>924570575</v>
      </c>
      <c r="B6136" t="s">
        <v>12175</v>
      </c>
      <c r="C6136" t="s">
        <v>12176</v>
      </c>
      <c r="D6136" t="s">
        <v>2</v>
      </c>
      <c r="E6136" s="1">
        <v>935</v>
      </c>
      <c r="F6136" s="2">
        <v>43277</v>
      </c>
      <c r="G6136" s="2">
        <v>44012</v>
      </c>
      <c r="H6136" t="s">
        <v>464</v>
      </c>
      <c r="I6136">
        <v>10405</v>
      </c>
    </row>
    <row r="6137" spans="1:9" x14ac:dyDescent="0.25">
      <c r="A6137">
        <v>905825600</v>
      </c>
      <c r="B6137" t="s">
        <v>12177</v>
      </c>
      <c r="C6137" t="s">
        <v>12178</v>
      </c>
      <c r="D6137" t="s">
        <v>2</v>
      </c>
      <c r="E6137" s="1">
        <v>5200</v>
      </c>
      <c r="F6137" s="2">
        <v>43277</v>
      </c>
      <c r="G6137" s="2">
        <v>44561</v>
      </c>
      <c r="H6137" t="s">
        <v>464</v>
      </c>
      <c r="I6137">
        <v>10405</v>
      </c>
    </row>
    <row r="6138" spans="1:9" x14ac:dyDescent="0.25">
      <c r="A6138">
        <v>300876083</v>
      </c>
      <c r="B6138" t="s">
        <v>12179</v>
      </c>
      <c r="C6138" t="s">
        <v>12180</v>
      </c>
      <c r="D6138" t="s">
        <v>2</v>
      </c>
      <c r="E6138" s="1">
        <v>2390</v>
      </c>
      <c r="F6138" s="2">
        <v>43277</v>
      </c>
      <c r="G6138" s="2">
        <v>44012</v>
      </c>
      <c r="H6138" t="s">
        <v>464</v>
      </c>
      <c r="I6138">
        <v>10405</v>
      </c>
    </row>
    <row r="6139" spans="1:9" x14ac:dyDescent="0.25">
      <c r="A6139">
        <v>300743705</v>
      </c>
      <c r="B6139" t="s">
        <v>12181</v>
      </c>
      <c r="C6139" t="s">
        <v>12182</v>
      </c>
      <c r="D6139" t="s">
        <v>2</v>
      </c>
      <c r="E6139" s="1">
        <v>8400</v>
      </c>
      <c r="F6139" s="2">
        <v>43277</v>
      </c>
      <c r="G6139" s="2">
        <v>44012</v>
      </c>
      <c r="H6139" t="s">
        <v>464</v>
      </c>
      <c r="I6139">
        <v>10405</v>
      </c>
    </row>
    <row r="6140" spans="1:9" x14ac:dyDescent="0.25">
      <c r="A6140">
        <v>1801858208</v>
      </c>
      <c r="B6140" t="s">
        <v>12183</v>
      </c>
      <c r="C6140" t="s">
        <v>12184</v>
      </c>
      <c r="D6140" t="s">
        <v>2</v>
      </c>
      <c r="E6140" s="1">
        <v>7454</v>
      </c>
      <c r="F6140" s="2">
        <v>43277</v>
      </c>
      <c r="G6140" s="2">
        <v>45838</v>
      </c>
      <c r="H6140" t="s">
        <v>464</v>
      </c>
      <c r="I6140">
        <v>10405</v>
      </c>
    </row>
    <row r="6141" spans="1:9" x14ac:dyDescent="0.25">
      <c r="A6141">
        <v>915076475</v>
      </c>
      <c r="B6141" t="s">
        <v>12185</v>
      </c>
      <c r="C6141" t="s">
        <v>12186</v>
      </c>
      <c r="D6141" t="s">
        <v>2</v>
      </c>
      <c r="E6141" s="1">
        <v>525</v>
      </c>
      <c r="F6141" s="2">
        <v>43277</v>
      </c>
      <c r="G6141" s="2">
        <v>43555</v>
      </c>
      <c r="H6141" t="s">
        <v>464</v>
      </c>
      <c r="I6141">
        <v>10405</v>
      </c>
    </row>
    <row r="6142" spans="1:9" x14ac:dyDescent="0.25">
      <c r="A6142">
        <v>927254615</v>
      </c>
      <c r="B6142" t="s">
        <v>12187</v>
      </c>
      <c r="C6142" t="s">
        <v>12188</v>
      </c>
      <c r="D6142" t="s">
        <v>2</v>
      </c>
      <c r="E6142" s="1">
        <v>824</v>
      </c>
      <c r="F6142" s="2">
        <v>43277</v>
      </c>
      <c r="G6142" s="2">
        <v>43646</v>
      </c>
      <c r="H6142" t="s">
        <v>464</v>
      </c>
      <c r="I6142">
        <v>10405</v>
      </c>
    </row>
    <row r="6143" spans="1:9" x14ac:dyDescent="0.25">
      <c r="A6143">
        <v>1311526071</v>
      </c>
      <c r="B6143" t="s">
        <v>12189</v>
      </c>
      <c r="C6143" t="s">
        <v>12190</v>
      </c>
      <c r="D6143" t="s">
        <v>2</v>
      </c>
      <c r="E6143" s="1">
        <v>2500</v>
      </c>
      <c r="F6143" s="2">
        <v>43277</v>
      </c>
      <c r="G6143" s="2">
        <v>44742</v>
      </c>
      <c r="H6143" t="s">
        <v>464</v>
      </c>
      <c r="I6143">
        <v>10405</v>
      </c>
    </row>
    <row r="6144" spans="1:9" x14ac:dyDescent="0.25">
      <c r="A6144">
        <v>1001035177</v>
      </c>
      <c r="B6144" t="s">
        <v>12191</v>
      </c>
      <c r="C6144" t="s">
        <v>12192</v>
      </c>
      <c r="D6144" t="s">
        <v>2</v>
      </c>
      <c r="E6144" s="1">
        <v>2800</v>
      </c>
      <c r="F6144" s="2">
        <v>43277</v>
      </c>
      <c r="G6144" s="2">
        <v>43830</v>
      </c>
      <c r="H6144" t="s">
        <v>464</v>
      </c>
      <c r="I6144">
        <v>10405</v>
      </c>
    </row>
    <row r="6145" spans="1:9" x14ac:dyDescent="0.25">
      <c r="A6145">
        <v>1706899349</v>
      </c>
      <c r="B6145" t="s">
        <v>12193</v>
      </c>
      <c r="C6145" t="s">
        <v>12194</v>
      </c>
      <c r="D6145" t="s">
        <v>2</v>
      </c>
      <c r="E6145" s="1">
        <v>6565.82</v>
      </c>
      <c r="F6145" s="2">
        <v>43277</v>
      </c>
      <c r="G6145" s="2">
        <v>45107</v>
      </c>
      <c r="H6145" t="s">
        <v>464</v>
      </c>
      <c r="I6145">
        <v>10405</v>
      </c>
    </row>
    <row r="6146" spans="1:9" x14ac:dyDescent="0.25">
      <c r="A6146">
        <v>908925449</v>
      </c>
      <c r="B6146" t="s">
        <v>12195</v>
      </c>
      <c r="C6146" t="s">
        <v>12196</v>
      </c>
      <c r="D6146" t="s">
        <v>2</v>
      </c>
      <c r="E6146" s="1">
        <v>5200</v>
      </c>
      <c r="F6146" s="2">
        <v>43276</v>
      </c>
      <c r="G6146" s="2">
        <v>44742</v>
      </c>
      <c r="H6146" t="s">
        <v>464</v>
      </c>
      <c r="I6146">
        <v>10405</v>
      </c>
    </row>
    <row r="6147" spans="1:9" x14ac:dyDescent="0.25">
      <c r="A6147">
        <v>1311498453</v>
      </c>
      <c r="B6147" t="s">
        <v>12197</v>
      </c>
      <c r="C6147" t="s">
        <v>12198</v>
      </c>
      <c r="D6147" t="s">
        <v>2</v>
      </c>
      <c r="E6147" s="1">
        <v>725</v>
      </c>
      <c r="F6147" s="2">
        <v>43276</v>
      </c>
      <c r="G6147" s="2">
        <v>43646</v>
      </c>
      <c r="H6147" t="s">
        <v>464</v>
      </c>
      <c r="I6147">
        <v>10405</v>
      </c>
    </row>
    <row r="6148" spans="1:9" x14ac:dyDescent="0.25">
      <c r="A6148">
        <v>1303522484</v>
      </c>
      <c r="B6148" t="s">
        <v>12199</v>
      </c>
      <c r="C6148" t="s">
        <v>12200</v>
      </c>
      <c r="D6148" t="s">
        <v>2</v>
      </c>
      <c r="E6148" s="1">
        <v>700</v>
      </c>
      <c r="F6148" s="2">
        <v>43276</v>
      </c>
      <c r="G6148" s="2">
        <v>43646</v>
      </c>
      <c r="H6148" t="s">
        <v>464</v>
      </c>
      <c r="I6148">
        <v>10405</v>
      </c>
    </row>
    <row r="6149" spans="1:9" x14ac:dyDescent="0.25">
      <c r="A6149">
        <v>1303339301</v>
      </c>
      <c r="B6149" t="s">
        <v>12201</v>
      </c>
      <c r="C6149" t="s">
        <v>12202</v>
      </c>
      <c r="D6149" t="s">
        <v>2</v>
      </c>
      <c r="E6149" s="1">
        <v>2000</v>
      </c>
      <c r="F6149" s="2">
        <v>43276</v>
      </c>
      <c r="G6149" s="2">
        <v>43646</v>
      </c>
      <c r="H6149" t="s">
        <v>464</v>
      </c>
      <c r="I6149">
        <v>10405</v>
      </c>
    </row>
    <row r="6150" spans="1:9" x14ac:dyDescent="0.25">
      <c r="A6150">
        <v>602422693</v>
      </c>
      <c r="B6150" t="s">
        <v>12203</v>
      </c>
      <c r="C6150" t="s">
        <v>12204</v>
      </c>
      <c r="D6150" t="s">
        <v>2</v>
      </c>
      <c r="E6150" s="1">
        <v>4285</v>
      </c>
      <c r="F6150" s="2">
        <v>43276</v>
      </c>
      <c r="G6150" s="2">
        <v>44742</v>
      </c>
      <c r="H6150" t="s">
        <v>464</v>
      </c>
      <c r="I6150">
        <v>10405</v>
      </c>
    </row>
    <row r="6151" spans="1:9" x14ac:dyDescent="0.25">
      <c r="A6151">
        <v>1102029582</v>
      </c>
      <c r="B6151" t="s">
        <v>12205</v>
      </c>
      <c r="C6151" t="s">
        <v>12206</v>
      </c>
      <c r="D6151" t="s">
        <v>2</v>
      </c>
      <c r="E6151" s="1">
        <v>1300</v>
      </c>
      <c r="F6151" s="2">
        <v>43276</v>
      </c>
      <c r="G6151" s="2">
        <v>43646</v>
      </c>
      <c r="H6151" t="s">
        <v>464</v>
      </c>
      <c r="I6151">
        <v>10405</v>
      </c>
    </row>
    <row r="6152" spans="1:9" x14ac:dyDescent="0.25">
      <c r="A6152">
        <v>1001541588</v>
      </c>
      <c r="B6152" t="s">
        <v>12207</v>
      </c>
      <c r="C6152" t="s">
        <v>12208</v>
      </c>
      <c r="D6152" t="s">
        <v>2</v>
      </c>
      <c r="E6152" s="1">
        <v>5000</v>
      </c>
      <c r="F6152" s="2">
        <v>43276</v>
      </c>
      <c r="G6152" s="2">
        <v>44377</v>
      </c>
      <c r="H6152" t="s">
        <v>464</v>
      </c>
      <c r="I6152">
        <v>10405</v>
      </c>
    </row>
    <row r="6153" spans="1:9" x14ac:dyDescent="0.25">
      <c r="A6153">
        <v>907125074</v>
      </c>
      <c r="B6153" t="s">
        <v>12209</v>
      </c>
      <c r="C6153" t="s">
        <v>12210</v>
      </c>
      <c r="D6153" t="s">
        <v>2</v>
      </c>
      <c r="E6153" s="1">
        <v>6040</v>
      </c>
      <c r="F6153" s="2">
        <v>43276</v>
      </c>
      <c r="G6153" s="2">
        <v>44377</v>
      </c>
      <c r="H6153" t="s">
        <v>464</v>
      </c>
      <c r="I6153">
        <v>10405</v>
      </c>
    </row>
    <row r="6154" spans="1:9" x14ac:dyDescent="0.25">
      <c r="A6154">
        <v>1712763117</v>
      </c>
      <c r="B6154" t="s">
        <v>12211</v>
      </c>
      <c r="C6154" t="s">
        <v>12212</v>
      </c>
      <c r="D6154" t="s">
        <v>2</v>
      </c>
      <c r="E6154" s="1">
        <v>5000</v>
      </c>
      <c r="F6154" s="2">
        <v>43276</v>
      </c>
      <c r="G6154" s="2">
        <v>45473</v>
      </c>
      <c r="H6154" t="s">
        <v>464</v>
      </c>
      <c r="I6154">
        <v>10405</v>
      </c>
    </row>
    <row r="6155" spans="1:9" x14ac:dyDescent="0.25">
      <c r="A6155">
        <v>916649429</v>
      </c>
      <c r="B6155" t="s">
        <v>12213</v>
      </c>
      <c r="C6155" t="s">
        <v>12214</v>
      </c>
      <c r="D6155" t="s">
        <v>2</v>
      </c>
      <c r="E6155" s="1">
        <v>4561.58</v>
      </c>
      <c r="F6155" s="2">
        <v>43276</v>
      </c>
      <c r="G6155" s="2">
        <v>44742</v>
      </c>
      <c r="H6155" t="s">
        <v>464</v>
      </c>
      <c r="I6155">
        <v>10405</v>
      </c>
    </row>
    <row r="6156" spans="1:9" x14ac:dyDescent="0.25">
      <c r="A6156">
        <v>915919278</v>
      </c>
      <c r="B6156" t="s">
        <v>12215</v>
      </c>
      <c r="C6156" t="s">
        <v>12216</v>
      </c>
      <c r="D6156" t="s">
        <v>2</v>
      </c>
      <c r="E6156" s="1">
        <v>10000</v>
      </c>
      <c r="F6156" s="2">
        <v>43276</v>
      </c>
      <c r="G6156" s="2">
        <v>44377</v>
      </c>
      <c r="H6156" t="s">
        <v>464</v>
      </c>
      <c r="I6156">
        <v>10405</v>
      </c>
    </row>
    <row r="6157" spans="1:9" x14ac:dyDescent="0.25">
      <c r="A6157">
        <v>502439961</v>
      </c>
      <c r="B6157" t="s">
        <v>12217</v>
      </c>
      <c r="C6157" t="s">
        <v>12218</v>
      </c>
      <c r="D6157" t="s">
        <v>2</v>
      </c>
      <c r="E6157" s="1">
        <v>14300</v>
      </c>
      <c r="F6157" s="2">
        <v>43276</v>
      </c>
      <c r="G6157" s="2">
        <v>44926</v>
      </c>
      <c r="H6157" t="s">
        <v>464</v>
      </c>
      <c r="I6157">
        <v>10405</v>
      </c>
    </row>
    <row r="6158" spans="1:9" x14ac:dyDescent="0.25">
      <c r="A6158">
        <v>400718714</v>
      </c>
      <c r="B6158" t="s">
        <v>12219</v>
      </c>
      <c r="C6158" t="s">
        <v>12220</v>
      </c>
      <c r="D6158" t="s">
        <v>2</v>
      </c>
      <c r="E6158" s="1">
        <v>2436.9899999999998</v>
      </c>
      <c r="F6158" s="2">
        <v>43273</v>
      </c>
      <c r="G6158" s="2">
        <v>44742</v>
      </c>
      <c r="H6158" t="s">
        <v>464</v>
      </c>
      <c r="I6158">
        <v>10405</v>
      </c>
    </row>
    <row r="6159" spans="1:9" x14ac:dyDescent="0.25">
      <c r="A6159">
        <v>703650770</v>
      </c>
      <c r="B6159" t="s">
        <v>12221</v>
      </c>
      <c r="C6159" t="s">
        <v>12222</v>
      </c>
      <c r="D6159" t="s">
        <v>2</v>
      </c>
      <c r="E6159" s="1">
        <v>3205.75</v>
      </c>
      <c r="F6159" s="2">
        <v>43273</v>
      </c>
      <c r="G6159" s="2">
        <v>45291</v>
      </c>
      <c r="H6159" t="s">
        <v>464</v>
      </c>
      <c r="I6159">
        <v>10405</v>
      </c>
    </row>
    <row r="6160" spans="1:9" x14ac:dyDescent="0.25">
      <c r="A6160">
        <v>1102014402</v>
      </c>
      <c r="B6160" t="s">
        <v>12223</v>
      </c>
      <c r="C6160" t="s">
        <v>12224</v>
      </c>
      <c r="D6160" t="s">
        <v>2</v>
      </c>
      <c r="E6160" s="1">
        <v>2840</v>
      </c>
      <c r="F6160" s="2">
        <v>43273</v>
      </c>
      <c r="G6160" s="2">
        <v>44377</v>
      </c>
      <c r="H6160" t="s">
        <v>464</v>
      </c>
      <c r="I6160">
        <v>10405</v>
      </c>
    </row>
    <row r="6161" spans="1:9" x14ac:dyDescent="0.25">
      <c r="A6161">
        <v>601224900</v>
      </c>
      <c r="B6161" t="s">
        <v>12225</v>
      </c>
      <c r="C6161" t="s">
        <v>12226</v>
      </c>
      <c r="D6161" t="s">
        <v>2</v>
      </c>
      <c r="E6161" s="1">
        <v>9517</v>
      </c>
      <c r="F6161" s="2">
        <v>43273</v>
      </c>
      <c r="G6161" s="2">
        <v>45107</v>
      </c>
      <c r="H6161" t="s">
        <v>464</v>
      </c>
      <c r="I6161">
        <v>10405</v>
      </c>
    </row>
    <row r="6162" spans="1:9" x14ac:dyDescent="0.25">
      <c r="A6162">
        <v>702747080</v>
      </c>
      <c r="B6162" t="s">
        <v>12227</v>
      </c>
      <c r="C6162" t="s">
        <v>12228</v>
      </c>
      <c r="D6162" t="s">
        <v>2</v>
      </c>
      <c r="E6162" s="1">
        <v>6741.93</v>
      </c>
      <c r="F6162" s="2">
        <v>43273</v>
      </c>
      <c r="G6162" s="2">
        <v>45107</v>
      </c>
      <c r="H6162" t="s">
        <v>464</v>
      </c>
      <c r="I6162">
        <v>10405</v>
      </c>
    </row>
    <row r="6163" spans="1:9" x14ac:dyDescent="0.25">
      <c r="A6163">
        <v>1705750121</v>
      </c>
      <c r="B6163" t="s">
        <v>12229</v>
      </c>
      <c r="C6163" t="s">
        <v>12230</v>
      </c>
      <c r="D6163" t="s">
        <v>2</v>
      </c>
      <c r="E6163" s="1">
        <v>1740.78</v>
      </c>
      <c r="F6163" s="2">
        <v>43273</v>
      </c>
      <c r="G6163" s="2">
        <v>44377</v>
      </c>
      <c r="H6163" t="s">
        <v>464</v>
      </c>
      <c r="I6163">
        <v>10405</v>
      </c>
    </row>
    <row r="6164" spans="1:9" x14ac:dyDescent="0.25">
      <c r="A6164">
        <v>919792432</v>
      </c>
      <c r="B6164" t="s">
        <v>12231</v>
      </c>
      <c r="C6164" t="s">
        <v>12232</v>
      </c>
      <c r="D6164" t="s">
        <v>2</v>
      </c>
      <c r="E6164" s="1">
        <v>995</v>
      </c>
      <c r="F6164" s="2">
        <v>43273</v>
      </c>
      <c r="G6164" s="2">
        <v>43830</v>
      </c>
      <c r="H6164" t="s">
        <v>464</v>
      </c>
      <c r="I6164">
        <v>10405</v>
      </c>
    </row>
    <row r="6165" spans="1:9" x14ac:dyDescent="0.25">
      <c r="A6165">
        <v>400554929</v>
      </c>
      <c r="B6165" t="s">
        <v>12233</v>
      </c>
      <c r="C6165" t="s">
        <v>12234</v>
      </c>
      <c r="D6165" t="s">
        <v>2</v>
      </c>
      <c r="E6165" s="1">
        <v>6041.55</v>
      </c>
      <c r="F6165" s="2">
        <v>43273</v>
      </c>
      <c r="G6165" s="2">
        <v>45838</v>
      </c>
      <c r="H6165" t="s">
        <v>464</v>
      </c>
      <c r="I6165">
        <v>10405</v>
      </c>
    </row>
    <row r="6166" spans="1:9" x14ac:dyDescent="0.25">
      <c r="A6166">
        <v>1001543121</v>
      </c>
      <c r="B6166" t="s">
        <v>12235</v>
      </c>
      <c r="C6166" t="s">
        <v>12236</v>
      </c>
      <c r="D6166" t="s">
        <v>2</v>
      </c>
      <c r="E6166" s="1">
        <v>8645</v>
      </c>
      <c r="F6166" s="2">
        <v>43273</v>
      </c>
      <c r="G6166" s="2">
        <v>45473</v>
      </c>
      <c r="H6166" t="s">
        <v>464</v>
      </c>
      <c r="I6166">
        <v>10405</v>
      </c>
    </row>
    <row r="6167" spans="1:9" x14ac:dyDescent="0.25">
      <c r="A6167">
        <v>401012935</v>
      </c>
      <c r="B6167" t="s">
        <v>12237</v>
      </c>
      <c r="C6167" t="s">
        <v>12238</v>
      </c>
      <c r="D6167" t="s">
        <v>2</v>
      </c>
      <c r="E6167" s="1">
        <v>3984</v>
      </c>
      <c r="F6167" s="2">
        <v>43273</v>
      </c>
      <c r="G6167" s="2">
        <v>43646</v>
      </c>
      <c r="H6167" t="s">
        <v>464</v>
      </c>
      <c r="I6167">
        <v>10405</v>
      </c>
    </row>
    <row r="6168" spans="1:9" x14ac:dyDescent="0.25">
      <c r="A6168">
        <v>1311820920</v>
      </c>
      <c r="B6168" t="s">
        <v>12239</v>
      </c>
      <c r="C6168" t="s">
        <v>12240</v>
      </c>
      <c r="D6168" t="s">
        <v>2</v>
      </c>
      <c r="E6168" s="1">
        <v>1060</v>
      </c>
      <c r="F6168" s="2">
        <v>43273</v>
      </c>
      <c r="G6168" s="2">
        <v>43646</v>
      </c>
      <c r="H6168" t="s">
        <v>464</v>
      </c>
      <c r="I6168">
        <v>10405</v>
      </c>
    </row>
    <row r="6169" spans="1:9" x14ac:dyDescent="0.25">
      <c r="A6169">
        <v>401317961</v>
      </c>
      <c r="B6169" t="s">
        <v>12241</v>
      </c>
      <c r="C6169" t="s">
        <v>12242</v>
      </c>
      <c r="D6169" t="s">
        <v>2</v>
      </c>
      <c r="E6169" s="1">
        <v>3052</v>
      </c>
      <c r="F6169" s="2">
        <v>43273</v>
      </c>
      <c r="G6169" s="2">
        <v>44377</v>
      </c>
      <c r="H6169" t="s">
        <v>464</v>
      </c>
      <c r="I6169">
        <v>10405</v>
      </c>
    </row>
    <row r="6170" spans="1:9" x14ac:dyDescent="0.25">
      <c r="A6170">
        <v>201016318</v>
      </c>
      <c r="B6170" t="s">
        <v>12243</v>
      </c>
      <c r="C6170" t="s">
        <v>12244</v>
      </c>
      <c r="D6170" t="s">
        <v>2</v>
      </c>
      <c r="E6170" s="1">
        <v>8324</v>
      </c>
      <c r="F6170" s="2">
        <v>43273</v>
      </c>
      <c r="G6170" s="2">
        <v>45107</v>
      </c>
      <c r="H6170" t="s">
        <v>464</v>
      </c>
      <c r="I6170">
        <v>10405</v>
      </c>
    </row>
    <row r="6171" spans="1:9" x14ac:dyDescent="0.25">
      <c r="A6171">
        <v>1001304581</v>
      </c>
      <c r="B6171" t="s">
        <v>12245</v>
      </c>
      <c r="C6171" t="s">
        <v>12246</v>
      </c>
      <c r="D6171" t="s">
        <v>2</v>
      </c>
      <c r="E6171" s="1">
        <v>9202</v>
      </c>
      <c r="F6171" s="2">
        <v>43273</v>
      </c>
      <c r="G6171" s="2">
        <v>45838</v>
      </c>
      <c r="H6171" t="s">
        <v>464</v>
      </c>
      <c r="I6171">
        <v>10405</v>
      </c>
    </row>
    <row r="6172" spans="1:9" x14ac:dyDescent="0.25">
      <c r="A6172">
        <v>1705968673</v>
      </c>
      <c r="B6172" t="s">
        <v>12247</v>
      </c>
      <c r="C6172" t="s">
        <v>12248</v>
      </c>
      <c r="D6172" t="s">
        <v>2</v>
      </c>
      <c r="E6172" s="1">
        <v>1500</v>
      </c>
      <c r="F6172" s="2">
        <v>43273</v>
      </c>
      <c r="G6172" s="2">
        <v>44377</v>
      </c>
      <c r="H6172" t="s">
        <v>464</v>
      </c>
      <c r="I6172">
        <v>10405</v>
      </c>
    </row>
    <row r="6173" spans="1:9" x14ac:dyDescent="0.25">
      <c r="A6173">
        <v>1706850979</v>
      </c>
      <c r="B6173" t="s">
        <v>12249</v>
      </c>
      <c r="C6173" t="s">
        <v>12250</v>
      </c>
      <c r="D6173" t="s">
        <v>2</v>
      </c>
      <c r="E6173" s="1">
        <v>7700</v>
      </c>
      <c r="F6173" s="2">
        <v>43272</v>
      </c>
      <c r="G6173" s="2">
        <v>44377</v>
      </c>
      <c r="H6173" t="s">
        <v>464</v>
      </c>
      <c r="I6173">
        <v>10405</v>
      </c>
    </row>
    <row r="6174" spans="1:9" x14ac:dyDescent="0.25">
      <c r="A6174">
        <v>602493702</v>
      </c>
      <c r="B6174" t="s">
        <v>12251</v>
      </c>
      <c r="C6174" t="s">
        <v>12252</v>
      </c>
      <c r="D6174" t="s">
        <v>2</v>
      </c>
      <c r="E6174" s="1">
        <v>3000</v>
      </c>
      <c r="F6174" s="2">
        <v>43272</v>
      </c>
      <c r="G6174" s="2">
        <v>44012</v>
      </c>
      <c r="H6174" t="s">
        <v>464</v>
      </c>
      <c r="I6174">
        <v>10405</v>
      </c>
    </row>
    <row r="6175" spans="1:9" x14ac:dyDescent="0.25">
      <c r="A6175">
        <v>1900496272</v>
      </c>
      <c r="B6175" t="s">
        <v>12253</v>
      </c>
      <c r="C6175" t="s">
        <v>12254</v>
      </c>
      <c r="D6175" t="s">
        <v>2</v>
      </c>
      <c r="E6175" s="1">
        <v>1609.33</v>
      </c>
      <c r="F6175" s="2">
        <v>43272</v>
      </c>
      <c r="G6175" s="2">
        <v>44742</v>
      </c>
      <c r="H6175" t="s">
        <v>464</v>
      </c>
      <c r="I6175">
        <v>10405</v>
      </c>
    </row>
    <row r="6176" spans="1:9" x14ac:dyDescent="0.25">
      <c r="A6176">
        <v>800563439</v>
      </c>
      <c r="B6176" t="s">
        <v>12255</v>
      </c>
      <c r="C6176" t="s">
        <v>12256</v>
      </c>
      <c r="D6176" t="s">
        <v>2</v>
      </c>
      <c r="E6176" s="1">
        <v>4300</v>
      </c>
      <c r="F6176" s="2">
        <v>43272</v>
      </c>
      <c r="G6176" s="2">
        <v>44377</v>
      </c>
      <c r="H6176" t="s">
        <v>464</v>
      </c>
      <c r="I6176">
        <v>10405</v>
      </c>
    </row>
    <row r="6177" spans="1:9" x14ac:dyDescent="0.25">
      <c r="A6177">
        <v>1001872090</v>
      </c>
      <c r="B6177" t="s">
        <v>12257</v>
      </c>
      <c r="C6177" t="s">
        <v>12258</v>
      </c>
      <c r="D6177" t="s">
        <v>2</v>
      </c>
      <c r="E6177" s="1">
        <v>4000</v>
      </c>
      <c r="F6177" s="2">
        <v>43272</v>
      </c>
      <c r="G6177" s="2">
        <v>44377</v>
      </c>
      <c r="H6177" t="s">
        <v>464</v>
      </c>
      <c r="I6177">
        <v>10405</v>
      </c>
    </row>
    <row r="6178" spans="1:9" x14ac:dyDescent="0.25">
      <c r="A6178">
        <v>908251093</v>
      </c>
      <c r="B6178" t="s">
        <v>206</v>
      </c>
      <c r="C6178" t="s">
        <v>12259</v>
      </c>
      <c r="D6178" t="s">
        <v>2</v>
      </c>
      <c r="E6178" s="1">
        <v>2500</v>
      </c>
      <c r="F6178" s="2">
        <v>43272</v>
      </c>
      <c r="G6178" s="2">
        <v>44377</v>
      </c>
      <c r="H6178" t="s">
        <v>464</v>
      </c>
      <c r="I6178">
        <v>10405</v>
      </c>
    </row>
    <row r="6179" spans="1:9" x14ac:dyDescent="0.25">
      <c r="A6179">
        <v>1306509033</v>
      </c>
      <c r="B6179" t="s">
        <v>12260</v>
      </c>
      <c r="C6179" t="s">
        <v>12261</v>
      </c>
      <c r="D6179" t="s">
        <v>2</v>
      </c>
      <c r="E6179" s="1">
        <v>1462.95</v>
      </c>
      <c r="F6179" s="2">
        <v>43272</v>
      </c>
      <c r="G6179" s="2">
        <v>43738</v>
      </c>
      <c r="H6179" t="s">
        <v>464</v>
      </c>
      <c r="I6179">
        <v>10405</v>
      </c>
    </row>
    <row r="6180" spans="1:9" x14ac:dyDescent="0.25">
      <c r="A6180">
        <v>702412891</v>
      </c>
      <c r="B6180" t="s">
        <v>12262</v>
      </c>
      <c r="C6180" t="s">
        <v>12263</v>
      </c>
      <c r="D6180" t="s">
        <v>2</v>
      </c>
      <c r="E6180" s="1">
        <v>5000</v>
      </c>
      <c r="F6180" s="2">
        <v>43272</v>
      </c>
      <c r="G6180" s="2">
        <v>44377</v>
      </c>
      <c r="H6180" t="s">
        <v>464</v>
      </c>
      <c r="I6180">
        <v>10405</v>
      </c>
    </row>
    <row r="6181" spans="1:9" x14ac:dyDescent="0.25">
      <c r="A6181">
        <v>1303698151</v>
      </c>
      <c r="B6181" t="s">
        <v>12264</v>
      </c>
      <c r="C6181" t="s">
        <v>12265</v>
      </c>
      <c r="D6181" t="s">
        <v>2</v>
      </c>
      <c r="E6181" s="1">
        <v>3900</v>
      </c>
      <c r="F6181" s="2">
        <v>43272</v>
      </c>
      <c r="G6181" s="2">
        <v>44742</v>
      </c>
      <c r="H6181" t="s">
        <v>464</v>
      </c>
      <c r="I6181">
        <v>10405</v>
      </c>
    </row>
    <row r="6182" spans="1:9" x14ac:dyDescent="0.25">
      <c r="A6182">
        <v>1310220247</v>
      </c>
      <c r="B6182" t="s">
        <v>12266</v>
      </c>
      <c r="C6182" t="s">
        <v>12267</v>
      </c>
      <c r="D6182" t="s">
        <v>2</v>
      </c>
      <c r="E6182" s="1">
        <v>2500</v>
      </c>
      <c r="F6182" s="2">
        <v>43272</v>
      </c>
      <c r="G6182" s="2">
        <v>44012</v>
      </c>
      <c r="H6182" t="s">
        <v>464</v>
      </c>
      <c r="I6182">
        <v>10405</v>
      </c>
    </row>
    <row r="6183" spans="1:9" x14ac:dyDescent="0.25">
      <c r="A6183">
        <v>1400643621</v>
      </c>
      <c r="B6183" t="s">
        <v>12268</v>
      </c>
      <c r="C6183" t="s">
        <v>12269</v>
      </c>
      <c r="D6183" t="s">
        <v>2</v>
      </c>
      <c r="E6183" s="1">
        <v>2231</v>
      </c>
      <c r="F6183" s="2">
        <v>43271</v>
      </c>
      <c r="G6183" s="2">
        <v>44012</v>
      </c>
      <c r="H6183" t="s">
        <v>464</v>
      </c>
      <c r="I6183">
        <v>10405</v>
      </c>
    </row>
    <row r="6184" spans="1:9" x14ac:dyDescent="0.25">
      <c r="A6184">
        <v>201454865</v>
      </c>
      <c r="B6184" t="s">
        <v>12270</v>
      </c>
      <c r="C6184" t="s">
        <v>12271</v>
      </c>
      <c r="D6184" t="s">
        <v>2</v>
      </c>
      <c r="E6184" s="1">
        <v>4075</v>
      </c>
      <c r="F6184" s="2">
        <v>43271</v>
      </c>
      <c r="G6184" s="2">
        <v>44377</v>
      </c>
      <c r="H6184" t="s">
        <v>464</v>
      </c>
      <c r="I6184">
        <v>10405</v>
      </c>
    </row>
    <row r="6185" spans="1:9" x14ac:dyDescent="0.25">
      <c r="A6185">
        <v>1302685076</v>
      </c>
      <c r="B6185" t="s">
        <v>12272</v>
      </c>
      <c r="C6185" t="s">
        <v>12273</v>
      </c>
      <c r="D6185" t="s">
        <v>2</v>
      </c>
      <c r="E6185" s="1">
        <v>3000</v>
      </c>
      <c r="F6185" s="2">
        <v>43271</v>
      </c>
      <c r="G6185" s="2">
        <v>44196</v>
      </c>
      <c r="H6185" t="s">
        <v>464</v>
      </c>
      <c r="I6185">
        <v>10405</v>
      </c>
    </row>
    <row r="6186" spans="1:9" x14ac:dyDescent="0.25">
      <c r="A6186">
        <v>2100024377</v>
      </c>
      <c r="B6186" t="s">
        <v>12274</v>
      </c>
      <c r="C6186" t="s">
        <v>12275</v>
      </c>
      <c r="D6186" t="s">
        <v>2</v>
      </c>
      <c r="E6186" s="1">
        <v>2900</v>
      </c>
      <c r="F6186" s="2">
        <v>43271</v>
      </c>
      <c r="G6186" s="2">
        <v>44012</v>
      </c>
      <c r="H6186" t="s">
        <v>464</v>
      </c>
      <c r="I6186">
        <v>10405</v>
      </c>
    </row>
    <row r="6187" spans="1:9" x14ac:dyDescent="0.25">
      <c r="A6187">
        <v>200594497</v>
      </c>
      <c r="B6187" t="s">
        <v>12276</v>
      </c>
      <c r="C6187" t="s">
        <v>12277</v>
      </c>
      <c r="D6187" t="s">
        <v>2</v>
      </c>
      <c r="E6187" s="1">
        <v>4246</v>
      </c>
      <c r="F6187" s="2">
        <v>43271</v>
      </c>
      <c r="G6187" s="2">
        <v>45473</v>
      </c>
      <c r="H6187" t="s">
        <v>464</v>
      </c>
      <c r="I6187">
        <v>10405</v>
      </c>
    </row>
    <row r="6188" spans="1:9" x14ac:dyDescent="0.25">
      <c r="A6188">
        <v>913473260</v>
      </c>
      <c r="B6188" t="s">
        <v>12278</v>
      </c>
      <c r="C6188" t="s">
        <v>12279</v>
      </c>
      <c r="D6188" t="s">
        <v>2</v>
      </c>
      <c r="E6188" s="1">
        <v>995</v>
      </c>
      <c r="F6188" s="2">
        <v>43271</v>
      </c>
      <c r="G6188" s="2">
        <v>43646</v>
      </c>
      <c r="H6188" t="s">
        <v>464</v>
      </c>
      <c r="I6188">
        <v>10405</v>
      </c>
    </row>
    <row r="6189" spans="1:9" x14ac:dyDescent="0.25">
      <c r="A6189">
        <v>912899606</v>
      </c>
      <c r="B6189" t="s">
        <v>12280</v>
      </c>
      <c r="C6189" t="s">
        <v>12281</v>
      </c>
      <c r="D6189" t="s">
        <v>2</v>
      </c>
      <c r="E6189" s="1">
        <v>3300</v>
      </c>
      <c r="F6189" s="2">
        <v>43271</v>
      </c>
      <c r="G6189" s="2">
        <v>44012</v>
      </c>
      <c r="H6189" t="s">
        <v>464</v>
      </c>
      <c r="I6189">
        <v>10405</v>
      </c>
    </row>
    <row r="6190" spans="1:9" x14ac:dyDescent="0.25">
      <c r="A6190">
        <v>923223713</v>
      </c>
      <c r="B6190" t="s">
        <v>12282</v>
      </c>
      <c r="C6190" t="s">
        <v>12283</v>
      </c>
      <c r="D6190" t="s">
        <v>2</v>
      </c>
      <c r="E6190" s="1">
        <v>600</v>
      </c>
      <c r="F6190" s="2">
        <v>43271</v>
      </c>
      <c r="G6190" s="2">
        <v>43646</v>
      </c>
      <c r="H6190" t="s">
        <v>464</v>
      </c>
      <c r="I6190">
        <v>10405</v>
      </c>
    </row>
    <row r="6191" spans="1:9" x14ac:dyDescent="0.25">
      <c r="A6191">
        <v>400702130</v>
      </c>
      <c r="B6191" t="s">
        <v>12284</v>
      </c>
      <c r="C6191" t="s">
        <v>12285</v>
      </c>
      <c r="D6191" t="s">
        <v>2</v>
      </c>
      <c r="E6191" s="1">
        <v>8330</v>
      </c>
      <c r="F6191" s="2">
        <v>43271</v>
      </c>
      <c r="G6191" s="2">
        <v>45107</v>
      </c>
      <c r="H6191" t="s">
        <v>464</v>
      </c>
      <c r="I6191">
        <v>10405</v>
      </c>
    </row>
    <row r="6192" spans="1:9" x14ac:dyDescent="0.25">
      <c r="A6192">
        <v>1303234965</v>
      </c>
      <c r="B6192" t="s">
        <v>12286</v>
      </c>
      <c r="C6192" t="s">
        <v>12287</v>
      </c>
      <c r="D6192" t="s">
        <v>2</v>
      </c>
      <c r="E6192" s="1">
        <v>7000</v>
      </c>
      <c r="F6192" s="2">
        <v>43271</v>
      </c>
      <c r="G6192" s="2">
        <v>44377</v>
      </c>
      <c r="H6192" t="s">
        <v>464</v>
      </c>
      <c r="I6192">
        <v>10405</v>
      </c>
    </row>
    <row r="6193" spans="1:9" x14ac:dyDescent="0.25">
      <c r="A6193">
        <v>1303298036</v>
      </c>
      <c r="B6193" t="s">
        <v>12288</v>
      </c>
      <c r="C6193" t="s">
        <v>12289</v>
      </c>
      <c r="D6193" t="s">
        <v>2</v>
      </c>
      <c r="E6193" s="1">
        <v>1338</v>
      </c>
      <c r="F6193" s="2">
        <v>43271</v>
      </c>
      <c r="G6193" s="2">
        <v>43830</v>
      </c>
      <c r="H6193" t="s">
        <v>464</v>
      </c>
      <c r="I6193">
        <v>10405</v>
      </c>
    </row>
    <row r="6194" spans="1:9" x14ac:dyDescent="0.25">
      <c r="A6194">
        <v>1707597678</v>
      </c>
      <c r="B6194" t="s">
        <v>12290</v>
      </c>
      <c r="C6194" t="s">
        <v>12291</v>
      </c>
      <c r="D6194" t="s">
        <v>2</v>
      </c>
      <c r="E6194" s="1">
        <v>2716.22</v>
      </c>
      <c r="F6194" s="2">
        <v>43271</v>
      </c>
      <c r="G6194" s="2">
        <v>44012</v>
      </c>
      <c r="H6194" t="s">
        <v>464</v>
      </c>
      <c r="I6194">
        <v>10405</v>
      </c>
    </row>
    <row r="6195" spans="1:9" x14ac:dyDescent="0.25">
      <c r="A6195">
        <v>400652244</v>
      </c>
      <c r="B6195" t="s">
        <v>12292</v>
      </c>
      <c r="C6195" t="s">
        <v>12293</v>
      </c>
      <c r="D6195" t="s">
        <v>2</v>
      </c>
      <c r="E6195" s="1">
        <v>7600</v>
      </c>
      <c r="F6195" s="2">
        <v>43271</v>
      </c>
      <c r="G6195" s="2">
        <v>45838</v>
      </c>
      <c r="H6195" t="s">
        <v>464</v>
      </c>
      <c r="I6195">
        <v>10405</v>
      </c>
    </row>
    <row r="6196" spans="1:9" x14ac:dyDescent="0.25">
      <c r="A6196">
        <v>701523292</v>
      </c>
      <c r="B6196" t="s">
        <v>12294</v>
      </c>
      <c r="C6196" t="s">
        <v>12295</v>
      </c>
      <c r="D6196" t="s">
        <v>2</v>
      </c>
      <c r="E6196" s="1">
        <v>7550.9</v>
      </c>
      <c r="F6196" s="2">
        <v>43270</v>
      </c>
      <c r="G6196" s="2">
        <v>45838</v>
      </c>
      <c r="H6196" t="s">
        <v>464</v>
      </c>
      <c r="I6196">
        <v>10405</v>
      </c>
    </row>
    <row r="6197" spans="1:9" x14ac:dyDescent="0.25">
      <c r="A6197">
        <v>1500636442</v>
      </c>
      <c r="B6197" t="s">
        <v>12296</v>
      </c>
      <c r="C6197" t="s">
        <v>12297</v>
      </c>
      <c r="D6197" t="s">
        <v>2</v>
      </c>
      <c r="E6197" s="1">
        <v>3064</v>
      </c>
      <c r="F6197" s="2">
        <v>43270</v>
      </c>
      <c r="G6197" s="2">
        <v>45930</v>
      </c>
      <c r="H6197" t="s">
        <v>464</v>
      </c>
      <c r="I6197">
        <v>10405</v>
      </c>
    </row>
    <row r="6198" spans="1:9" x14ac:dyDescent="0.25">
      <c r="A6198">
        <v>800622540</v>
      </c>
      <c r="B6198" t="s">
        <v>12298</v>
      </c>
      <c r="C6198" t="s">
        <v>12299</v>
      </c>
      <c r="D6198" t="s">
        <v>2</v>
      </c>
      <c r="E6198" s="1">
        <v>9000</v>
      </c>
      <c r="F6198" s="2">
        <v>43270</v>
      </c>
      <c r="G6198" s="2">
        <v>45291</v>
      </c>
      <c r="H6198" t="s">
        <v>464</v>
      </c>
      <c r="I6198">
        <v>10405</v>
      </c>
    </row>
    <row r="6199" spans="1:9" x14ac:dyDescent="0.25">
      <c r="A6199">
        <v>801875790</v>
      </c>
      <c r="B6199" t="s">
        <v>12300</v>
      </c>
      <c r="C6199" t="s">
        <v>12301</v>
      </c>
      <c r="D6199" t="s">
        <v>2</v>
      </c>
      <c r="E6199" s="1">
        <v>4100</v>
      </c>
      <c r="F6199" s="2">
        <v>43270</v>
      </c>
      <c r="G6199" s="2">
        <v>44196</v>
      </c>
      <c r="H6199" t="s">
        <v>464</v>
      </c>
      <c r="I6199">
        <v>10405</v>
      </c>
    </row>
    <row r="6200" spans="1:9" x14ac:dyDescent="0.25">
      <c r="A6200">
        <v>909454431</v>
      </c>
      <c r="B6200" t="s">
        <v>12302</v>
      </c>
      <c r="C6200" t="s">
        <v>12303</v>
      </c>
      <c r="D6200" t="s">
        <v>2</v>
      </c>
      <c r="E6200" s="1">
        <v>8208</v>
      </c>
      <c r="F6200" s="2">
        <v>43270</v>
      </c>
      <c r="G6200" s="2">
        <v>44377</v>
      </c>
      <c r="H6200" t="s">
        <v>464</v>
      </c>
      <c r="I6200">
        <v>10405</v>
      </c>
    </row>
    <row r="6201" spans="1:9" x14ac:dyDescent="0.25">
      <c r="A6201">
        <v>501594329</v>
      </c>
      <c r="B6201" t="s">
        <v>12304</v>
      </c>
      <c r="C6201" t="s">
        <v>12305</v>
      </c>
      <c r="D6201" t="s">
        <v>2</v>
      </c>
      <c r="E6201" s="1">
        <v>6905.88</v>
      </c>
      <c r="F6201" s="2">
        <v>43270</v>
      </c>
      <c r="G6201" s="2">
        <v>44377</v>
      </c>
      <c r="H6201" t="s">
        <v>464</v>
      </c>
      <c r="I6201">
        <v>10405</v>
      </c>
    </row>
    <row r="6202" spans="1:9" x14ac:dyDescent="0.25">
      <c r="A6202">
        <v>1500497266</v>
      </c>
      <c r="B6202" t="s">
        <v>12306</v>
      </c>
      <c r="C6202" t="s">
        <v>12307</v>
      </c>
      <c r="D6202" t="s">
        <v>2</v>
      </c>
      <c r="E6202" s="1">
        <v>7140</v>
      </c>
      <c r="F6202" s="2">
        <v>43270</v>
      </c>
      <c r="G6202" s="2">
        <v>45107</v>
      </c>
      <c r="H6202" t="s">
        <v>464</v>
      </c>
      <c r="I6202">
        <v>10405</v>
      </c>
    </row>
    <row r="6203" spans="1:9" x14ac:dyDescent="0.25">
      <c r="A6203">
        <v>1705763850</v>
      </c>
      <c r="B6203" t="s">
        <v>12308</v>
      </c>
      <c r="C6203" t="s">
        <v>12309</v>
      </c>
      <c r="D6203" t="s">
        <v>2</v>
      </c>
      <c r="E6203" s="1">
        <v>2152</v>
      </c>
      <c r="F6203" s="2">
        <v>43270</v>
      </c>
      <c r="G6203" s="2">
        <v>43830</v>
      </c>
      <c r="H6203" t="s">
        <v>464</v>
      </c>
      <c r="I6203">
        <v>10405</v>
      </c>
    </row>
    <row r="6204" spans="1:9" x14ac:dyDescent="0.25">
      <c r="A6204">
        <v>1202547830</v>
      </c>
      <c r="B6204" t="s">
        <v>12310</v>
      </c>
      <c r="C6204" t="s">
        <v>12311</v>
      </c>
      <c r="D6204" t="s">
        <v>2</v>
      </c>
      <c r="E6204" s="1">
        <v>9126</v>
      </c>
      <c r="F6204" s="2">
        <v>43270</v>
      </c>
      <c r="G6204" s="2">
        <v>45473</v>
      </c>
      <c r="H6204" t="s">
        <v>464</v>
      </c>
      <c r="I6204">
        <v>10405</v>
      </c>
    </row>
    <row r="6205" spans="1:9" x14ac:dyDescent="0.25">
      <c r="A6205">
        <v>803034719</v>
      </c>
      <c r="B6205" t="s">
        <v>12312</v>
      </c>
      <c r="C6205" t="s">
        <v>12313</v>
      </c>
      <c r="D6205" t="s">
        <v>2</v>
      </c>
      <c r="E6205" s="1">
        <v>390</v>
      </c>
      <c r="F6205" s="2">
        <v>43269</v>
      </c>
      <c r="G6205" s="2">
        <v>43404</v>
      </c>
      <c r="H6205" t="s">
        <v>464</v>
      </c>
      <c r="I6205">
        <v>10405</v>
      </c>
    </row>
    <row r="6206" spans="1:9" x14ac:dyDescent="0.25">
      <c r="A6206">
        <v>801995341</v>
      </c>
      <c r="B6206" t="s">
        <v>12314</v>
      </c>
      <c r="C6206" t="s">
        <v>12315</v>
      </c>
      <c r="D6206" t="s">
        <v>2</v>
      </c>
      <c r="E6206" s="1">
        <v>3500</v>
      </c>
      <c r="F6206" s="2">
        <v>43269</v>
      </c>
      <c r="G6206" s="2">
        <v>44012</v>
      </c>
      <c r="H6206" t="s">
        <v>464</v>
      </c>
      <c r="I6206">
        <v>10405</v>
      </c>
    </row>
    <row r="6207" spans="1:9" x14ac:dyDescent="0.25">
      <c r="A6207">
        <v>1308130515</v>
      </c>
      <c r="B6207" t="s">
        <v>12316</v>
      </c>
      <c r="C6207" t="s">
        <v>12317</v>
      </c>
      <c r="D6207" t="s">
        <v>2</v>
      </c>
      <c r="E6207" s="1">
        <v>1590</v>
      </c>
      <c r="F6207" s="2">
        <v>43269</v>
      </c>
      <c r="G6207" s="2">
        <v>43830</v>
      </c>
      <c r="H6207" t="s">
        <v>464</v>
      </c>
      <c r="I6207">
        <v>10405</v>
      </c>
    </row>
    <row r="6208" spans="1:9" x14ac:dyDescent="0.25">
      <c r="A6208">
        <v>917345373</v>
      </c>
      <c r="B6208" t="s">
        <v>12318</v>
      </c>
      <c r="C6208" t="s">
        <v>12319</v>
      </c>
      <c r="D6208" t="s">
        <v>2</v>
      </c>
      <c r="E6208" s="1">
        <v>1360</v>
      </c>
      <c r="F6208" s="2">
        <v>43269</v>
      </c>
      <c r="G6208" s="2">
        <v>44012</v>
      </c>
      <c r="H6208" t="s">
        <v>464</v>
      </c>
      <c r="I6208">
        <v>10405</v>
      </c>
    </row>
    <row r="6209" spans="1:9" x14ac:dyDescent="0.25">
      <c r="A6209">
        <v>801108812</v>
      </c>
      <c r="B6209" t="s">
        <v>12320</v>
      </c>
      <c r="C6209" t="s">
        <v>12321</v>
      </c>
      <c r="D6209" t="s">
        <v>2</v>
      </c>
      <c r="E6209" s="1">
        <v>2400</v>
      </c>
      <c r="F6209" s="2">
        <v>43269</v>
      </c>
      <c r="G6209" s="2">
        <v>43646</v>
      </c>
      <c r="H6209" t="s">
        <v>464</v>
      </c>
      <c r="I6209">
        <v>10405</v>
      </c>
    </row>
    <row r="6210" spans="1:9" x14ac:dyDescent="0.25">
      <c r="A6210">
        <v>920004462</v>
      </c>
      <c r="B6210" t="s">
        <v>12322</v>
      </c>
      <c r="C6210" t="s">
        <v>12323</v>
      </c>
      <c r="D6210" t="s">
        <v>2</v>
      </c>
      <c r="E6210" s="1">
        <v>694</v>
      </c>
      <c r="F6210" s="2">
        <v>43269</v>
      </c>
      <c r="G6210" s="2">
        <v>43708</v>
      </c>
      <c r="H6210" t="s">
        <v>464</v>
      </c>
      <c r="I6210">
        <v>10405</v>
      </c>
    </row>
    <row r="6211" spans="1:9" x14ac:dyDescent="0.25">
      <c r="A6211">
        <v>802744599</v>
      </c>
      <c r="B6211" t="s">
        <v>12324</v>
      </c>
      <c r="C6211" t="s">
        <v>12325</v>
      </c>
      <c r="D6211" t="s">
        <v>2</v>
      </c>
      <c r="E6211" s="1">
        <v>150</v>
      </c>
      <c r="F6211" s="2">
        <v>43269</v>
      </c>
      <c r="G6211" s="2">
        <v>43465</v>
      </c>
      <c r="H6211" t="s">
        <v>464</v>
      </c>
      <c r="I6211">
        <v>10405</v>
      </c>
    </row>
    <row r="6212" spans="1:9" x14ac:dyDescent="0.25">
      <c r="A6212">
        <v>905224002</v>
      </c>
      <c r="B6212" t="s">
        <v>12326</v>
      </c>
      <c r="C6212" t="s">
        <v>12327</v>
      </c>
      <c r="D6212" t="s">
        <v>2</v>
      </c>
      <c r="E6212" s="1">
        <v>3860</v>
      </c>
      <c r="F6212" s="2">
        <v>43269</v>
      </c>
      <c r="G6212" s="2">
        <v>44377</v>
      </c>
      <c r="H6212" t="s">
        <v>464</v>
      </c>
      <c r="I6212">
        <v>10405</v>
      </c>
    </row>
    <row r="6213" spans="1:9" x14ac:dyDescent="0.25">
      <c r="A6213">
        <v>1309298204</v>
      </c>
      <c r="B6213" t="s">
        <v>12328</v>
      </c>
      <c r="C6213" t="s">
        <v>12329</v>
      </c>
      <c r="D6213" t="s">
        <v>2</v>
      </c>
      <c r="E6213" s="1">
        <v>2290</v>
      </c>
      <c r="F6213" s="2">
        <v>43269</v>
      </c>
      <c r="G6213" s="2">
        <v>45107</v>
      </c>
      <c r="H6213" t="s">
        <v>464</v>
      </c>
      <c r="I6213">
        <v>10405</v>
      </c>
    </row>
    <row r="6214" spans="1:9" x14ac:dyDescent="0.25">
      <c r="A6214">
        <v>801800624</v>
      </c>
      <c r="B6214" t="s">
        <v>12330</v>
      </c>
      <c r="C6214" t="s">
        <v>12331</v>
      </c>
      <c r="D6214" t="s">
        <v>2</v>
      </c>
      <c r="E6214" s="1">
        <v>1400</v>
      </c>
      <c r="F6214" s="2">
        <v>43269</v>
      </c>
      <c r="G6214" s="2">
        <v>44012</v>
      </c>
      <c r="H6214" t="s">
        <v>464</v>
      </c>
      <c r="I6214">
        <v>10405</v>
      </c>
    </row>
    <row r="6215" spans="1:9" x14ac:dyDescent="0.25">
      <c r="A6215">
        <v>1001766151</v>
      </c>
      <c r="B6215" t="s">
        <v>12332</v>
      </c>
      <c r="C6215" t="s">
        <v>12333</v>
      </c>
      <c r="D6215" t="s">
        <v>2</v>
      </c>
      <c r="E6215" s="1">
        <v>3500</v>
      </c>
      <c r="F6215" s="2">
        <v>43269</v>
      </c>
      <c r="G6215" s="2">
        <v>45838</v>
      </c>
      <c r="H6215" t="s">
        <v>464</v>
      </c>
      <c r="I6215">
        <v>10405</v>
      </c>
    </row>
    <row r="6216" spans="1:9" x14ac:dyDescent="0.25">
      <c r="A6216">
        <v>923548713</v>
      </c>
      <c r="B6216" t="s">
        <v>12334</v>
      </c>
      <c r="C6216" t="s">
        <v>12335</v>
      </c>
      <c r="D6216" t="s">
        <v>2</v>
      </c>
      <c r="E6216" s="1">
        <v>537.09</v>
      </c>
      <c r="F6216" s="2">
        <v>43269</v>
      </c>
      <c r="G6216" s="2">
        <v>44377</v>
      </c>
      <c r="H6216" t="s">
        <v>464</v>
      </c>
      <c r="I6216">
        <v>10405</v>
      </c>
    </row>
    <row r="6217" spans="1:9" x14ac:dyDescent="0.25">
      <c r="A6217">
        <v>701392276</v>
      </c>
      <c r="B6217" t="s">
        <v>12336</v>
      </c>
      <c r="C6217" t="s">
        <v>12337</v>
      </c>
      <c r="D6217" t="s">
        <v>2</v>
      </c>
      <c r="E6217" s="1">
        <v>10000</v>
      </c>
      <c r="F6217" s="2">
        <v>43269</v>
      </c>
      <c r="G6217" s="2">
        <v>44377</v>
      </c>
      <c r="H6217" t="s">
        <v>464</v>
      </c>
      <c r="I6217">
        <v>10405</v>
      </c>
    </row>
    <row r="6218" spans="1:9" x14ac:dyDescent="0.25">
      <c r="A6218">
        <v>1002055281</v>
      </c>
      <c r="B6218" t="s">
        <v>12338</v>
      </c>
      <c r="C6218" t="s">
        <v>12339</v>
      </c>
      <c r="D6218" t="s">
        <v>2</v>
      </c>
      <c r="E6218" s="1">
        <v>9168</v>
      </c>
      <c r="F6218" s="2">
        <v>43267</v>
      </c>
      <c r="G6218" s="2">
        <v>45838</v>
      </c>
      <c r="H6218" t="s">
        <v>464</v>
      </c>
      <c r="I6218">
        <v>10405</v>
      </c>
    </row>
    <row r="6219" spans="1:9" x14ac:dyDescent="0.25">
      <c r="A6219">
        <v>602491532</v>
      </c>
      <c r="B6219" t="s">
        <v>12340</v>
      </c>
      <c r="C6219" t="s">
        <v>12341</v>
      </c>
      <c r="D6219" t="s">
        <v>2</v>
      </c>
      <c r="E6219" s="1">
        <v>3200</v>
      </c>
      <c r="F6219" s="2">
        <v>43266</v>
      </c>
      <c r="G6219" s="2">
        <v>44012</v>
      </c>
      <c r="H6219" t="s">
        <v>464</v>
      </c>
      <c r="I6219">
        <v>10405</v>
      </c>
    </row>
    <row r="6220" spans="1:9" x14ac:dyDescent="0.25">
      <c r="A6220">
        <v>400611752</v>
      </c>
      <c r="B6220" t="s">
        <v>12342</v>
      </c>
      <c r="C6220" t="s">
        <v>12343</v>
      </c>
      <c r="D6220" t="s">
        <v>2</v>
      </c>
      <c r="E6220" s="1">
        <v>7700</v>
      </c>
      <c r="F6220" s="2">
        <v>43266</v>
      </c>
      <c r="G6220" s="2">
        <v>45838</v>
      </c>
      <c r="H6220" t="s">
        <v>464</v>
      </c>
      <c r="I6220">
        <v>10405</v>
      </c>
    </row>
    <row r="6221" spans="1:9" x14ac:dyDescent="0.25">
      <c r="A6221">
        <v>400602553</v>
      </c>
      <c r="B6221" t="s">
        <v>12344</v>
      </c>
      <c r="C6221" t="s">
        <v>12345</v>
      </c>
      <c r="D6221" t="s">
        <v>2</v>
      </c>
      <c r="E6221" s="1">
        <v>6100</v>
      </c>
      <c r="F6221" s="2">
        <v>43266</v>
      </c>
      <c r="G6221" s="2">
        <v>45838</v>
      </c>
      <c r="H6221" t="s">
        <v>464</v>
      </c>
      <c r="I6221">
        <v>10405</v>
      </c>
    </row>
    <row r="6222" spans="1:9" x14ac:dyDescent="0.25">
      <c r="A6222">
        <v>917910549</v>
      </c>
      <c r="B6222" t="s">
        <v>12346</v>
      </c>
      <c r="C6222" t="s">
        <v>12347</v>
      </c>
      <c r="D6222" t="s">
        <v>2</v>
      </c>
      <c r="E6222" s="1">
        <v>5217</v>
      </c>
      <c r="F6222" s="2">
        <v>43266</v>
      </c>
      <c r="G6222" s="2">
        <v>44742</v>
      </c>
      <c r="H6222" t="s">
        <v>464</v>
      </c>
      <c r="I6222">
        <v>10405</v>
      </c>
    </row>
    <row r="6223" spans="1:9" x14ac:dyDescent="0.25">
      <c r="A6223">
        <v>1303984643</v>
      </c>
      <c r="B6223" t="s">
        <v>12348</v>
      </c>
      <c r="C6223" t="s">
        <v>12349</v>
      </c>
      <c r="D6223" t="s">
        <v>2</v>
      </c>
      <c r="E6223" s="1">
        <v>5693</v>
      </c>
      <c r="F6223" s="2">
        <v>43266</v>
      </c>
      <c r="G6223" s="2">
        <v>45107</v>
      </c>
      <c r="H6223" t="s">
        <v>464</v>
      </c>
      <c r="I6223">
        <v>10405</v>
      </c>
    </row>
    <row r="6224" spans="1:9" x14ac:dyDescent="0.25">
      <c r="A6224">
        <v>701651515</v>
      </c>
      <c r="B6224" t="s">
        <v>12350</v>
      </c>
      <c r="C6224" t="s">
        <v>12351</v>
      </c>
      <c r="D6224" t="s">
        <v>2</v>
      </c>
      <c r="E6224" s="1">
        <v>1000</v>
      </c>
      <c r="F6224" s="2">
        <v>43266</v>
      </c>
      <c r="G6224" s="2">
        <v>44012</v>
      </c>
      <c r="H6224" t="s">
        <v>464</v>
      </c>
      <c r="I6224">
        <v>10405</v>
      </c>
    </row>
    <row r="6225" spans="1:9" x14ac:dyDescent="0.25">
      <c r="A6225">
        <v>1203165806</v>
      </c>
      <c r="B6225" t="s">
        <v>12352</v>
      </c>
      <c r="C6225" t="s">
        <v>12353</v>
      </c>
      <c r="D6225" t="s">
        <v>2</v>
      </c>
      <c r="E6225" s="1">
        <v>1600</v>
      </c>
      <c r="F6225" s="2">
        <v>43266</v>
      </c>
      <c r="G6225" s="2">
        <v>44196</v>
      </c>
      <c r="H6225" t="s">
        <v>464</v>
      </c>
      <c r="I6225">
        <v>10405</v>
      </c>
    </row>
    <row r="6226" spans="1:9" x14ac:dyDescent="0.25">
      <c r="A6226">
        <v>1801764638</v>
      </c>
      <c r="B6226" t="s">
        <v>12354</v>
      </c>
      <c r="C6226" t="s">
        <v>12355</v>
      </c>
      <c r="D6226" t="s">
        <v>2</v>
      </c>
      <c r="E6226" s="1">
        <v>4280</v>
      </c>
      <c r="F6226" s="2">
        <v>43266</v>
      </c>
      <c r="G6226" s="2">
        <v>44742</v>
      </c>
      <c r="H6226" t="s">
        <v>464</v>
      </c>
      <c r="I6226">
        <v>10405</v>
      </c>
    </row>
    <row r="6227" spans="1:9" x14ac:dyDescent="0.25">
      <c r="A6227">
        <v>906937321</v>
      </c>
      <c r="B6227" t="s">
        <v>12356</v>
      </c>
      <c r="C6227" t="s">
        <v>12357</v>
      </c>
      <c r="D6227" t="s">
        <v>2</v>
      </c>
      <c r="E6227" s="1">
        <v>1144.8800000000001</v>
      </c>
      <c r="F6227" s="2">
        <v>43266</v>
      </c>
      <c r="G6227" s="2">
        <v>45107</v>
      </c>
      <c r="H6227" t="s">
        <v>464</v>
      </c>
      <c r="I6227">
        <v>10405</v>
      </c>
    </row>
    <row r="6228" spans="1:9" x14ac:dyDescent="0.25">
      <c r="A6228">
        <v>911669109</v>
      </c>
      <c r="B6228" t="s">
        <v>12358</v>
      </c>
      <c r="C6228" t="s">
        <v>12359</v>
      </c>
      <c r="D6228" t="s">
        <v>2</v>
      </c>
      <c r="E6228" s="1">
        <v>4631.49</v>
      </c>
      <c r="F6228" s="2">
        <v>43266</v>
      </c>
      <c r="G6228" s="2">
        <v>44469</v>
      </c>
      <c r="H6228" t="s">
        <v>464</v>
      </c>
      <c r="I6228">
        <v>10405</v>
      </c>
    </row>
    <row r="6229" spans="1:9" x14ac:dyDescent="0.25">
      <c r="A6229">
        <v>1301503585</v>
      </c>
      <c r="B6229" t="s">
        <v>12360</v>
      </c>
      <c r="C6229" t="s">
        <v>12361</v>
      </c>
      <c r="D6229" t="s">
        <v>2</v>
      </c>
      <c r="E6229" s="1">
        <v>1209</v>
      </c>
      <c r="F6229" s="2">
        <v>43266</v>
      </c>
      <c r="G6229" s="2">
        <v>43830</v>
      </c>
      <c r="H6229" t="s">
        <v>464</v>
      </c>
      <c r="I6229">
        <v>10405</v>
      </c>
    </row>
    <row r="6230" spans="1:9" x14ac:dyDescent="0.25">
      <c r="A6230">
        <v>1802029239</v>
      </c>
      <c r="B6230" t="s">
        <v>12362</v>
      </c>
      <c r="C6230" t="s">
        <v>12363</v>
      </c>
      <c r="D6230" t="s">
        <v>2</v>
      </c>
      <c r="E6230" s="1">
        <v>8000</v>
      </c>
      <c r="F6230" s="2">
        <v>43266</v>
      </c>
      <c r="G6230" s="2">
        <v>44742</v>
      </c>
      <c r="H6230" t="s">
        <v>464</v>
      </c>
      <c r="I6230">
        <v>10405</v>
      </c>
    </row>
    <row r="6231" spans="1:9" x14ac:dyDescent="0.25">
      <c r="A6231">
        <v>911097558</v>
      </c>
      <c r="B6231" t="s">
        <v>12364</v>
      </c>
      <c r="C6231" t="s">
        <v>12365</v>
      </c>
      <c r="D6231" t="s">
        <v>2</v>
      </c>
      <c r="E6231" s="1">
        <v>1327</v>
      </c>
      <c r="F6231" s="2">
        <v>43266</v>
      </c>
      <c r="G6231" s="2">
        <v>43646</v>
      </c>
      <c r="H6231" t="s">
        <v>464</v>
      </c>
      <c r="I6231">
        <v>10405</v>
      </c>
    </row>
    <row r="6232" spans="1:9" x14ac:dyDescent="0.25">
      <c r="A6232">
        <v>400492385</v>
      </c>
      <c r="B6232" t="s">
        <v>12366</v>
      </c>
      <c r="C6232" t="s">
        <v>12367</v>
      </c>
      <c r="D6232" t="s">
        <v>2</v>
      </c>
      <c r="E6232" s="1">
        <v>7500</v>
      </c>
      <c r="F6232" s="2">
        <v>43266</v>
      </c>
      <c r="G6232" s="2">
        <v>44377</v>
      </c>
      <c r="H6232" t="s">
        <v>464</v>
      </c>
      <c r="I6232">
        <v>10405</v>
      </c>
    </row>
    <row r="6233" spans="1:9" x14ac:dyDescent="0.25">
      <c r="A6233">
        <v>201536398</v>
      </c>
      <c r="B6233" t="s">
        <v>12368</v>
      </c>
      <c r="C6233" t="s">
        <v>12369</v>
      </c>
      <c r="D6233" t="s">
        <v>2</v>
      </c>
      <c r="E6233" s="1">
        <v>3573</v>
      </c>
      <c r="F6233" s="2">
        <v>43265</v>
      </c>
      <c r="G6233" s="2">
        <v>44012</v>
      </c>
      <c r="H6233" t="s">
        <v>464</v>
      </c>
      <c r="I6233">
        <v>10405</v>
      </c>
    </row>
    <row r="6234" spans="1:9" x14ac:dyDescent="0.25">
      <c r="A6234">
        <v>801874819</v>
      </c>
      <c r="B6234" t="s">
        <v>12370</v>
      </c>
      <c r="C6234" t="s">
        <v>12371</v>
      </c>
      <c r="D6234" t="s">
        <v>2</v>
      </c>
      <c r="E6234" s="1">
        <v>2000</v>
      </c>
      <c r="F6234" s="2">
        <v>43265</v>
      </c>
      <c r="G6234" s="2">
        <v>43646</v>
      </c>
      <c r="H6234" t="s">
        <v>464</v>
      </c>
      <c r="I6234">
        <v>10405</v>
      </c>
    </row>
    <row r="6235" spans="1:9" x14ac:dyDescent="0.25">
      <c r="A6235">
        <v>1705071353</v>
      </c>
      <c r="B6235" t="s">
        <v>12372</v>
      </c>
      <c r="C6235" t="s">
        <v>12373</v>
      </c>
      <c r="D6235" t="s">
        <v>2</v>
      </c>
      <c r="E6235" s="1">
        <v>3000</v>
      </c>
      <c r="F6235" s="2">
        <v>43265</v>
      </c>
      <c r="G6235" s="2">
        <v>44377</v>
      </c>
      <c r="H6235" t="s">
        <v>464</v>
      </c>
      <c r="I6235">
        <v>10405</v>
      </c>
    </row>
    <row r="6236" spans="1:9" x14ac:dyDescent="0.25">
      <c r="A6236">
        <v>501625610</v>
      </c>
      <c r="B6236" t="s">
        <v>12374</v>
      </c>
      <c r="C6236" t="s">
        <v>12375</v>
      </c>
      <c r="D6236" t="s">
        <v>2</v>
      </c>
      <c r="E6236" s="1">
        <v>3939.76</v>
      </c>
      <c r="F6236" s="2">
        <v>43265</v>
      </c>
      <c r="G6236" s="2">
        <v>44742</v>
      </c>
      <c r="H6236" t="s">
        <v>464</v>
      </c>
      <c r="I6236">
        <v>10405</v>
      </c>
    </row>
    <row r="6237" spans="1:9" x14ac:dyDescent="0.25">
      <c r="A6237">
        <v>1306410257</v>
      </c>
      <c r="B6237" t="s">
        <v>12376</v>
      </c>
      <c r="C6237" t="s">
        <v>12377</v>
      </c>
      <c r="D6237" t="s">
        <v>2</v>
      </c>
      <c r="E6237" s="1">
        <v>1800</v>
      </c>
      <c r="F6237" s="2">
        <v>43265</v>
      </c>
      <c r="G6237" s="2">
        <v>44012</v>
      </c>
      <c r="H6237" t="s">
        <v>464</v>
      </c>
      <c r="I6237">
        <v>10405</v>
      </c>
    </row>
    <row r="6238" spans="1:9" x14ac:dyDescent="0.25">
      <c r="A6238">
        <v>702424748</v>
      </c>
      <c r="B6238" t="s">
        <v>12378</v>
      </c>
      <c r="C6238" t="s">
        <v>12379</v>
      </c>
      <c r="D6238" t="s">
        <v>2</v>
      </c>
      <c r="E6238" s="1">
        <v>694.58</v>
      </c>
      <c r="F6238" s="2">
        <v>43265</v>
      </c>
      <c r="G6238" s="2">
        <v>43646</v>
      </c>
      <c r="H6238" t="s">
        <v>464</v>
      </c>
      <c r="I6238">
        <v>10405</v>
      </c>
    </row>
    <row r="6239" spans="1:9" x14ac:dyDescent="0.25">
      <c r="A6239">
        <v>1802331429</v>
      </c>
      <c r="B6239" t="s">
        <v>12380</v>
      </c>
      <c r="C6239" t="s">
        <v>12381</v>
      </c>
      <c r="D6239" t="s">
        <v>2</v>
      </c>
      <c r="E6239" s="1">
        <v>300</v>
      </c>
      <c r="F6239" s="2">
        <v>43265</v>
      </c>
      <c r="G6239" s="2">
        <v>43646</v>
      </c>
      <c r="H6239" t="s">
        <v>464</v>
      </c>
      <c r="I6239">
        <v>10405</v>
      </c>
    </row>
    <row r="6240" spans="1:9" x14ac:dyDescent="0.25">
      <c r="A6240">
        <v>1310279029</v>
      </c>
      <c r="B6240" t="s">
        <v>12382</v>
      </c>
      <c r="C6240" t="s">
        <v>12383</v>
      </c>
      <c r="D6240" t="s">
        <v>2</v>
      </c>
      <c r="E6240" s="1">
        <v>1289</v>
      </c>
      <c r="F6240" s="2">
        <v>43265</v>
      </c>
      <c r="G6240" s="2">
        <v>44742</v>
      </c>
      <c r="H6240" t="s">
        <v>464</v>
      </c>
      <c r="I6240">
        <v>10405</v>
      </c>
    </row>
    <row r="6241" spans="1:9" x14ac:dyDescent="0.25">
      <c r="A6241">
        <v>922300652</v>
      </c>
      <c r="B6241" t="s">
        <v>12384</v>
      </c>
      <c r="C6241" t="s">
        <v>12385</v>
      </c>
      <c r="D6241" t="s">
        <v>2</v>
      </c>
      <c r="E6241" s="1">
        <v>866.42</v>
      </c>
      <c r="F6241" s="2">
        <v>43265</v>
      </c>
      <c r="G6241" s="2">
        <v>43646</v>
      </c>
      <c r="H6241" t="s">
        <v>464</v>
      </c>
      <c r="I6241">
        <v>10405</v>
      </c>
    </row>
    <row r="6242" spans="1:9" x14ac:dyDescent="0.25">
      <c r="A6242">
        <v>1715651491</v>
      </c>
      <c r="B6242" t="s">
        <v>12386</v>
      </c>
      <c r="C6242" t="s">
        <v>12387</v>
      </c>
      <c r="D6242" t="s">
        <v>2</v>
      </c>
      <c r="E6242" s="1">
        <v>1326.07</v>
      </c>
      <c r="F6242" s="2">
        <v>43265</v>
      </c>
      <c r="G6242" s="2">
        <v>44377</v>
      </c>
      <c r="H6242" t="s">
        <v>464</v>
      </c>
      <c r="I6242">
        <v>10405</v>
      </c>
    </row>
    <row r="6243" spans="1:9" x14ac:dyDescent="0.25">
      <c r="A6243">
        <v>200856177</v>
      </c>
      <c r="B6243" t="s">
        <v>12388</v>
      </c>
      <c r="C6243" t="s">
        <v>12389</v>
      </c>
      <c r="D6243" t="s">
        <v>2</v>
      </c>
      <c r="E6243" s="1">
        <v>3000</v>
      </c>
      <c r="F6243" s="2">
        <v>43265</v>
      </c>
      <c r="G6243" s="2">
        <v>45838</v>
      </c>
      <c r="H6243" t="s">
        <v>464</v>
      </c>
      <c r="I6243">
        <v>10405</v>
      </c>
    </row>
    <row r="6244" spans="1:9" x14ac:dyDescent="0.25">
      <c r="A6244">
        <v>1314444140</v>
      </c>
      <c r="B6244" t="s">
        <v>12390</v>
      </c>
      <c r="C6244" t="s">
        <v>12391</v>
      </c>
      <c r="D6244" t="s">
        <v>2</v>
      </c>
      <c r="E6244" s="1">
        <v>1678</v>
      </c>
      <c r="F6244" s="2">
        <v>43265</v>
      </c>
      <c r="G6244" s="2">
        <v>44196</v>
      </c>
      <c r="H6244" t="s">
        <v>464</v>
      </c>
      <c r="I6244">
        <v>10405</v>
      </c>
    </row>
    <row r="6245" spans="1:9" x14ac:dyDescent="0.25">
      <c r="A6245">
        <v>1302575103</v>
      </c>
      <c r="B6245" t="s">
        <v>12392</v>
      </c>
      <c r="C6245" t="s">
        <v>12393</v>
      </c>
      <c r="D6245" t="s">
        <v>2</v>
      </c>
      <c r="E6245" s="1">
        <v>5200</v>
      </c>
      <c r="F6245" s="2">
        <v>43265</v>
      </c>
      <c r="G6245" s="2">
        <v>45107</v>
      </c>
      <c r="H6245" t="s">
        <v>464</v>
      </c>
      <c r="I6245">
        <v>10405</v>
      </c>
    </row>
    <row r="6246" spans="1:9" x14ac:dyDescent="0.25">
      <c r="A6246">
        <v>1307214302</v>
      </c>
      <c r="B6246" t="s">
        <v>12394</v>
      </c>
      <c r="C6246" t="s">
        <v>12395</v>
      </c>
      <c r="D6246" t="s">
        <v>2</v>
      </c>
      <c r="E6246" s="1">
        <v>612</v>
      </c>
      <c r="F6246" s="2">
        <v>43265</v>
      </c>
      <c r="G6246" s="2">
        <v>43830</v>
      </c>
      <c r="H6246" t="s">
        <v>464</v>
      </c>
      <c r="I6246">
        <v>10405</v>
      </c>
    </row>
    <row r="6247" spans="1:9" x14ac:dyDescent="0.25">
      <c r="A6247">
        <v>1201340674</v>
      </c>
      <c r="B6247" t="s">
        <v>12396</v>
      </c>
      <c r="C6247" t="s">
        <v>12397</v>
      </c>
      <c r="D6247" t="s">
        <v>2</v>
      </c>
      <c r="E6247" s="1">
        <v>3250</v>
      </c>
      <c r="F6247" s="2">
        <v>43265</v>
      </c>
      <c r="G6247" s="2">
        <v>44196</v>
      </c>
      <c r="H6247" t="s">
        <v>464</v>
      </c>
      <c r="I6247">
        <v>10405</v>
      </c>
    </row>
    <row r="6248" spans="1:9" x14ac:dyDescent="0.25">
      <c r="A6248">
        <v>1900436211</v>
      </c>
      <c r="B6248" t="s">
        <v>12398</v>
      </c>
      <c r="C6248" t="s">
        <v>12399</v>
      </c>
      <c r="D6248" t="s">
        <v>2</v>
      </c>
      <c r="E6248" s="1">
        <v>568</v>
      </c>
      <c r="F6248" s="2">
        <v>43265</v>
      </c>
      <c r="G6248" s="2">
        <v>43646</v>
      </c>
      <c r="H6248" t="s">
        <v>464</v>
      </c>
      <c r="I6248">
        <v>10405</v>
      </c>
    </row>
    <row r="6249" spans="1:9" x14ac:dyDescent="0.25">
      <c r="A6249">
        <v>200917409</v>
      </c>
      <c r="B6249" t="s">
        <v>12400</v>
      </c>
      <c r="C6249" t="s">
        <v>12401</v>
      </c>
      <c r="D6249" t="s">
        <v>2</v>
      </c>
      <c r="E6249" s="1">
        <v>650</v>
      </c>
      <c r="F6249" s="2">
        <v>43265</v>
      </c>
      <c r="G6249" s="2">
        <v>43465</v>
      </c>
      <c r="H6249" t="s">
        <v>464</v>
      </c>
      <c r="I6249">
        <v>10405</v>
      </c>
    </row>
    <row r="6250" spans="1:9" x14ac:dyDescent="0.25">
      <c r="A6250">
        <v>1001604899</v>
      </c>
      <c r="B6250" t="s">
        <v>12402</v>
      </c>
      <c r="C6250" t="s">
        <v>12403</v>
      </c>
      <c r="D6250" t="s">
        <v>2</v>
      </c>
      <c r="E6250" s="1">
        <v>8900</v>
      </c>
      <c r="F6250" s="2">
        <v>43264</v>
      </c>
      <c r="G6250" s="2">
        <v>44742</v>
      </c>
      <c r="H6250" t="s">
        <v>464</v>
      </c>
      <c r="I6250">
        <v>10405</v>
      </c>
    </row>
    <row r="6251" spans="1:9" x14ac:dyDescent="0.25">
      <c r="A6251">
        <v>1718604497</v>
      </c>
      <c r="B6251" t="s">
        <v>374</v>
      </c>
      <c r="C6251" t="s">
        <v>12404</v>
      </c>
      <c r="D6251" t="s">
        <v>2</v>
      </c>
      <c r="E6251" s="1">
        <v>250</v>
      </c>
      <c r="F6251" s="2">
        <v>43264</v>
      </c>
      <c r="G6251" s="2">
        <v>43373</v>
      </c>
      <c r="H6251" t="s">
        <v>464</v>
      </c>
      <c r="I6251">
        <v>10405</v>
      </c>
    </row>
    <row r="6252" spans="1:9" x14ac:dyDescent="0.25">
      <c r="A6252">
        <v>1104177199</v>
      </c>
      <c r="B6252" t="s">
        <v>12405</v>
      </c>
      <c r="C6252" t="s">
        <v>12406</v>
      </c>
      <c r="D6252" t="s">
        <v>2</v>
      </c>
      <c r="E6252" s="1">
        <v>260</v>
      </c>
      <c r="F6252" s="2">
        <v>43264</v>
      </c>
      <c r="G6252" s="2">
        <v>43646</v>
      </c>
      <c r="H6252" t="s">
        <v>464</v>
      </c>
      <c r="I6252">
        <v>10405</v>
      </c>
    </row>
    <row r="6253" spans="1:9" x14ac:dyDescent="0.25">
      <c r="A6253">
        <v>1201355797</v>
      </c>
      <c r="B6253" t="s">
        <v>12407</v>
      </c>
      <c r="C6253" t="s">
        <v>12408</v>
      </c>
      <c r="D6253" t="s">
        <v>2</v>
      </c>
      <c r="E6253" s="1">
        <v>4385.97</v>
      </c>
      <c r="F6253" s="2">
        <v>43264</v>
      </c>
      <c r="G6253" s="2">
        <v>44742</v>
      </c>
      <c r="H6253" t="s">
        <v>464</v>
      </c>
      <c r="I6253">
        <v>10405</v>
      </c>
    </row>
    <row r="6254" spans="1:9" x14ac:dyDescent="0.25">
      <c r="A6254">
        <v>1900336361</v>
      </c>
      <c r="B6254" t="s">
        <v>12409</v>
      </c>
      <c r="C6254" t="s">
        <v>12410</v>
      </c>
      <c r="D6254" t="s">
        <v>2</v>
      </c>
      <c r="E6254" s="1">
        <v>1070</v>
      </c>
      <c r="F6254" s="2">
        <v>43264</v>
      </c>
      <c r="G6254" s="2">
        <v>44377</v>
      </c>
      <c r="H6254" t="s">
        <v>464</v>
      </c>
      <c r="I6254">
        <v>10405</v>
      </c>
    </row>
    <row r="6255" spans="1:9" x14ac:dyDescent="0.25">
      <c r="A6255">
        <v>1500188709</v>
      </c>
      <c r="B6255" t="s">
        <v>12411</v>
      </c>
      <c r="C6255" t="s">
        <v>12412</v>
      </c>
      <c r="D6255" t="s">
        <v>2</v>
      </c>
      <c r="E6255" s="1">
        <v>8500</v>
      </c>
      <c r="F6255" s="2">
        <v>43264</v>
      </c>
      <c r="G6255" s="2">
        <v>45107</v>
      </c>
      <c r="H6255" t="s">
        <v>464</v>
      </c>
      <c r="I6255">
        <v>10405</v>
      </c>
    </row>
    <row r="6256" spans="1:9" x14ac:dyDescent="0.25">
      <c r="A6256">
        <v>401236245</v>
      </c>
      <c r="B6256" t="s">
        <v>6484</v>
      </c>
      <c r="C6256" t="s">
        <v>12413</v>
      </c>
      <c r="D6256" t="s">
        <v>2</v>
      </c>
      <c r="E6256" s="1">
        <v>3082</v>
      </c>
      <c r="F6256" s="2">
        <v>43264</v>
      </c>
      <c r="G6256" s="2">
        <v>45838</v>
      </c>
      <c r="H6256" t="s">
        <v>464</v>
      </c>
      <c r="I6256">
        <v>10405</v>
      </c>
    </row>
    <row r="6257" spans="1:9" x14ac:dyDescent="0.25">
      <c r="A6257">
        <v>1712839081</v>
      </c>
      <c r="B6257" t="s">
        <v>12414</v>
      </c>
      <c r="C6257" t="s">
        <v>12415</v>
      </c>
      <c r="D6257" t="s">
        <v>2</v>
      </c>
      <c r="E6257" s="1">
        <v>1898.95</v>
      </c>
      <c r="F6257" s="2">
        <v>43264</v>
      </c>
      <c r="G6257" s="2">
        <v>44742</v>
      </c>
      <c r="H6257" t="s">
        <v>464</v>
      </c>
      <c r="I6257">
        <v>10405</v>
      </c>
    </row>
    <row r="6258" spans="1:9" x14ac:dyDescent="0.25">
      <c r="A6258">
        <v>1801095066</v>
      </c>
      <c r="B6258" t="s">
        <v>12416</v>
      </c>
      <c r="C6258" t="s">
        <v>12417</v>
      </c>
      <c r="D6258" t="s">
        <v>2</v>
      </c>
      <c r="E6258" s="1">
        <v>7848</v>
      </c>
      <c r="F6258" s="2">
        <v>43264</v>
      </c>
      <c r="G6258" s="2">
        <v>45838</v>
      </c>
      <c r="H6258" t="s">
        <v>464</v>
      </c>
      <c r="I6258">
        <v>10405</v>
      </c>
    </row>
    <row r="6259" spans="1:9" x14ac:dyDescent="0.25">
      <c r="A6259">
        <v>101552388</v>
      </c>
      <c r="B6259" t="s">
        <v>12418</v>
      </c>
      <c r="C6259" t="s">
        <v>12419</v>
      </c>
      <c r="D6259" t="s">
        <v>2</v>
      </c>
      <c r="E6259" s="1">
        <v>3000</v>
      </c>
      <c r="F6259" s="2">
        <v>43264</v>
      </c>
      <c r="G6259" s="2">
        <v>44377</v>
      </c>
      <c r="H6259" t="s">
        <v>464</v>
      </c>
      <c r="I6259">
        <v>10405</v>
      </c>
    </row>
    <row r="6260" spans="1:9" x14ac:dyDescent="0.25">
      <c r="A6260">
        <v>1900211176</v>
      </c>
      <c r="B6260" t="s">
        <v>12420</v>
      </c>
      <c r="C6260" t="s">
        <v>12421</v>
      </c>
      <c r="D6260" t="s">
        <v>2</v>
      </c>
      <c r="E6260" s="1">
        <v>7580</v>
      </c>
      <c r="F6260" s="2">
        <v>43264</v>
      </c>
      <c r="G6260" s="2">
        <v>45838</v>
      </c>
      <c r="H6260" t="s">
        <v>464</v>
      </c>
      <c r="I6260">
        <v>10405</v>
      </c>
    </row>
    <row r="6261" spans="1:9" x14ac:dyDescent="0.25">
      <c r="A6261">
        <v>200887354</v>
      </c>
      <c r="B6261" t="s">
        <v>12422</v>
      </c>
      <c r="C6261" t="s">
        <v>12423</v>
      </c>
      <c r="D6261" t="s">
        <v>2</v>
      </c>
      <c r="E6261" s="1">
        <v>4100</v>
      </c>
      <c r="F6261" s="2">
        <v>43264</v>
      </c>
      <c r="G6261" s="2">
        <v>44012</v>
      </c>
      <c r="H6261" t="s">
        <v>464</v>
      </c>
      <c r="I6261">
        <v>10405</v>
      </c>
    </row>
    <row r="6262" spans="1:9" x14ac:dyDescent="0.25">
      <c r="A6262">
        <v>915347298</v>
      </c>
      <c r="B6262" t="s">
        <v>12424</v>
      </c>
      <c r="C6262" t="s">
        <v>12425</v>
      </c>
      <c r="D6262" t="s">
        <v>2</v>
      </c>
      <c r="E6262" s="1">
        <v>3109</v>
      </c>
      <c r="F6262" s="2">
        <v>43264</v>
      </c>
      <c r="G6262" s="2">
        <v>44012</v>
      </c>
      <c r="H6262" t="s">
        <v>464</v>
      </c>
      <c r="I6262">
        <v>10405</v>
      </c>
    </row>
    <row r="6263" spans="1:9" x14ac:dyDescent="0.25">
      <c r="A6263">
        <v>1312013178</v>
      </c>
      <c r="B6263" t="s">
        <v>12426</v>
      </c>
      <c r="C6263" t="s">
        <v>12427</v>
      </c>
      <c r="D6263" t="s">
        <v>2</v>
      </c>
      <c r="E6263" s="1">
        <v>1289</v>
      </c>
      <c r="F6263" s="2">
        <v>43264</v>
      </c>
      <c r="G6263" s="2">
        <v>44196</v>
      </c>
      <c r="H6263" t="s">
        <v>464</v>
      </c>
      <c r="I6263">
        <v>10405</v>
      </c>
    </row>
    <row r="6264" spans="1:9" x14ac:dyDescent="0.25">
      <c r="A6264">
        <v>1311332801</v>
      </c>
      <c r="B6264" t="s">
        <v>12428</v>
      </c>
      <c r="C6264" t="s">
        <v>12429</v>
      </c>
      <c r="D6264" t="s">
        <v>2</v>
      </c>
      <c r="E6264" s="1">
        <v>5525</v>
      </c>
      <c r="F6264" s="2">
        <v>43264</v>
      </c>
      <c r="G6264" s="2">
        <v>44742</v>
      </c>
      <c r="H6264" t="s">
        <v>464</v>
      </c>
      <c r="I6264">
        <v>10405</v>
      </c>
    </row>
    <row r="6265" spans="1:9" x14ac:dyDescent="0.25">
      <c r="A6265">
        <v>1305699140</v>
      </c>
      <c r="B6265" t="s">
        <v>12430</v>
      </c>
      <c r="C6265" t="s">
        <v>12431</v>
      </c>
      <c r="D6265" t="s">
        <v>2</v>
      </c>
      <c r="E6265" s="1">
        <v>1228</v>
      </c>
      <c r="F6265" s="2">
        <v>43264</v>
      </c>
      <c r="G6265" s="2">
        <v>43830</v>
      </c>
      <c r="H6265" t="s">
        <v>464</v>
      </c>
      <c r="I6265">
        <v>10405</v>
      </c>
    </row>
    <row r="6266" spans="1:9" x14ac:dyDescent="0.25">
      <c r="A6266">
        <v>501633234</v>
      </c>
      <c r="B6266" t="s">
        <v>12432</v>
      </c>
      <c r="C6266" t="s">
        <v>12433</v>
      </c>
      <c r="D6266" t="s">
        <v>2</v>
      </c>
      <c r="E6266" s="1">
        <v>9272.23</v>
      </c>
      <c r="F6266" s="2">
        <v>43263</v>
      </c>
      <c r="G6266" s="2">
        <v>45838</v>
      </c>
      <c r="H6266" t="s">
        <v>464</v>
      </c>
      <c r="I6266">
        <v>10405</v>
      </c>
    </row>
    <row r="6267" spans="1:9" x14ac:dyDescent="0.25">
      <c r="A6267">
        <v>800932659</v>
      </c>
      <c r="B6267" t="s">
        <v>12434</v>
      </c>
      <c r="C6267" t="s">
        <v>12435</v>
      </c>
      <c r="D6267" t="s">
        <v>2</v>
      </c>
      <c r="E6267" s="1">
        <v>1500</v>
      </c>
      <c r="F6267" s="2">
        <v>43263</v>
      </c>
      <c r="G6267" s="2">
        <v>43830</v>
      </c>
      <c r="H6267" t="s">
        <v>464</v>
      </c>
      <c r="I6267">
        <v>10405</v>
      </c>
    </row>
    <row r="6268" spans="1:9" x14ac:dyDescent="0.25">
      <c r="A6268">
        <v>913807343</v>
      </c>
      <c r="B6268" t="s">
        <v>12436</v>
      </c>
      <c r="C6268" t="s">
        <v>12437</v>
      </c>
      <c r="D6268" t="s">
        <v>2</v>
      </c>
      <c r="E6268" s="1">
        <v>1322</v>
      </c>
      <c r="F6268" s="2">
        <v>43263</v>
      </c>
      <c r="G6268" s="2">
        <v>43646</v>
      </c>
      <c r="H6268" t="s">
        <v>464</v>
      </c>
      <c r="I6268">
        <v>10405</v>
      </c>
    </row>
    <row r="6269" spans="1:9" x14ac:dyDescent="0.25">
      <c r="A6269">
        <v>501427843</v>
      </c>
      <c r="B6269" t="s">
        <v>12438</v>
      </c>
      <c r="C6269" t="s">
        <v>12439</v>
      </c>
      <c r="D6269" t="s">
        <v>2</v>
      </c>
      <c r="E6269" s="1">
        <v>1856.84</v>
      </c>
      <c r="F6269" s="2">
        <v>43263</v>
      </c>
      <c r="G6269" s="2">
        <v>43830</v>
      </c>
      <c r="H6269" t="s">
        <v>464</v>
      </c>
      <c r="I6269">
        <v>10405</v>
      </c>
    </row>
    <row r="6270" spans="1:9" x14ac:dyDescent="0.25">
      <c r="A6270">
        <v>701530826</v>
      </c>
      <c r="B6270" t="s">
        <v>12440</v>
      </c>
      <c r="C6270" t="s">
        <v>12441</v>
      </c>
      <c r="D6270" t="s">
        <v>2</v>
      </c>
      <c r="E6270" s="1">
        <v>5500</v>
      </c>
      <c r="F6270" s="2">
        <v>43263</v>
      </c>
      <c r="G6270" s="2">
        <v>45838</v>
      </c>
      <c r="H6270" t="s">
        <v>464</v>
      </c>
      <c r="I6270">
        <v>10405</v>
      </c>
    </row>
    <row r="6271" spans="1:9" x14ac:dyDescent="0.25">
      <c r="A6271">
        <v>913509246</v>
      </c>
      <c r="B6271" t="s">
        <v>12442</v>
      </c>
      <c r="C6271" t="s">
        <v>12443</v>
      </c>
      <c r="D6271" t="s">
        <v>2</v>
      </c>
      <c r="E6271" s="1">
        <v>1270</v>
      </c>
      <c r="F6271" s="2">
        <v>43263</v>
      </c>
      <c r="G6271" s="2">
        <v>43830</v>
      </c>
      <c r="H6271" t="s">
        <v>464</v>
      </c>
      <c r="I6271">
        <v>10405</v>
      </c>
    </row>
    <row r="6272" spans="1:9" x14ac:dyDescent="0.25">
      <c r="A6272">
        <v>908871452</v>
      </c>
      <c r="B6272" t="s">
        <v>12444</v>
      </c>
      <c r="C6272" t="s">
        <v>12445</v>
      </c>
      <c r="D6272" t="s">
        <v>2</v>
      </c>
      <c r="E6272" s="1">
        <v>12000</v>
      </c>
      <c r="F6272" s="2">
        <v>43263</v>
      </c>
      <c r="G6272" s="2">
        <v>45838</v>
      </c>
      <c r="H6272" t="s">
        <v>464</v>
      </c>
      <c r="I6272">
        <v>10405</v>
      </c>
    </row>
    <row r="6273" spans="1:9" x14ac:dyDescent="0.25">
      <c r="A6273">
        <v>919740431</v>
      </c>
      <c r="B6273" t="s">
        <v>12446</v>
      </c>
      <c r="C6273" t="s">
        <v>12447</v>
      </c>
      <c r="D6273" t="s">
        <v>2</v>
      </c>
      <c r="E6273" s="1">
        <v>3772</v>
      </c>
      <c r="F6273" s="2">
        <v>43263</v>
      </c>
      <c r="G6273" s="2">
        <v>44742</v>
      </c>
      <c r="H6273" t="s">
        <v>464</v>
      </c>
      <c r="I6273">
        <v>10405</v>
      </c>
    </row>
    <row r="6274" spans="1:9" x14ac:dyDescent="0.25">
      <c r="A6274">
        <v>1500661184</v>
      </c>
      <c r="B6274" t="s">
        <v>12448</v>
      </c>
      <c r="C6274" t="s">
        <v>12449</v>
      </c>
      <c r="D6274" t="s">
        <v>2</v>
      </c>
      <c r="E6274" s="1">
        <v>1724</v>
      </c>
      <c r="F6274" s="2">
        <v>43263</v>
      </c>
      <c r="G6274" s="2">
        <v>44012</v>
      </c>
      <c r="H6274" t="s">
        <v>464</v>
      </c>
      <c r="I6274">
        <v>10405</v>
      </c>
    </row>
    <row r="6275" spans="1:9" x14ac:dyDescent="0.25">
      <c r="A6275">
        <v>1500467749</v>
      </c>
      <c r="B6275" t="s">
        <v>12450</v>
      </c>
      <c r="C6275" t="s">
        <v>12451</v>
      </c>
      <c r="D6275" t="s">
        <v>2</v>
      </c>
      <c r="E6275" s="1">
        <v>3500</v>
      </c>
      <c r="F6275" s="2">
        <v>43263</v>
      </c>
      <c r="G6275" s="2">
        <v>43921</v>
      </c>
      <c r="H6275" t="s">
        <v>464</v>
      </c>
      <c r="I6275">
        <v>10405</v>
      </c>
    </row>
    <row r="6276" spans="1:9" x14ac:dyDescent="0.25">
      <c r="A6276">
        <v>909114647</v>
      </c>
      <c r="B6276" t="s">
        <v>12452</v>
      </c>
      <c r="C6276" t="s">
        <v>12453</v>
      </c>
      <c r="D6276" t="s">
        <v>2</v>
      </c>
      <c r="E6276" s="1">
        <v>1000</v>
      </c>
      <c r="F6276" s="2">
        <v>43263</v>
      </c>
      <c r="G6276" s="2">
        <v>43646</v>
      </c>
      <c r="H6276" t="s">
        <v>464</v>
      </c>
      <c r="I6276">
        <v>10405</v>
      </c>
    </row>
    <row r="6277" spans="1:9" x14ac:dyDescent="0.25">
      <c r="A6277">
        <v>922669015</v>
      </c>
      <c r="B6277" t="s">
        <v>12454</v>
      </c>
      <c r="C6277" t="s">
        <v>12455</v>
      </c>
      <c r="D6277" t="s">
        <v>2</v>
      </c>
      <c r="E6277" s="1">
        <v>2500</v>
      </c>
      <c r="F6277" s="2">
        <v>43263</v>
      </c>
      <c r="G6277" s="2">
        <v>44012</v>
      </c>
      <c r="H6277" t="s">
        <v>464</v>
      </c>
      <c r="I6277">
        <v>10405</v>
      </c>
    </row>
    <row r="6278" spans="1:9" x14ac:dyDescent="0.25">
      <c r="A6278">
        <v>1715537724</v>
      </c>
      <c r="B6278" t="s">
        <v>12456</v>
      </c>
      <c r="C6278" t="s">
        <v>12457</v>
      </c>
      <c r="D6278" t="s">
        <v>2</v>
      </c>
      <c r="E6278" s="1">
        <v>1000</v>
      </c>
      <c r="F6278" s="2">
        <v>43263</v>
      </c>
      <c r="G6278" s="2">
        <v>43646</v>
      </c>
      <c r="H6278" t="s">
        <v>464</v>
      </c>
      <c r="I6278">
        <v>10405</v>
      </c>
    </row>
    <row r="6279" spans="1:9" x14ac:dyDescent="0.25">
      <c r="A6279">
        <v>302053376</v>
      </c>
      <c r="B6279" t="s">
        <v>12458</v>
      </c>
      <c r="C6279" t="s">
        <v>12459</v>
      </c>
      <c r="D6279" t="s">
        <v>2</v>
      </c>
      <c r="E6279" s="1">
        <v>800</v>
      </c>
      <c r="F6279" s="2">
        <v>43263</v>
      </c>
      <c r="G6279" s="2">
        <v>44012</v>
      </c>
      <c r="H6279" t="s">
        <v>464</v>
      </c>
      <c r="I6279">
        <v>10405</v>
      </c>
    </row>
    <row r="6280" spans="1:9" x14ac:dyDescent="0.25">
      <c r="A6280">
        <v>907779029</v>
      </c>
      <c r="B6280" t="s">
        <v>12460</v>
      </c>
      <c r="C6280" t="s">
        <v>12461</v>
      </c>
      <c r="D6280" t="s">
        <v>2</v>
      </c>
      <c r="E6280" s="1">
        <v>8564.8799999999992</v>
      </c>
      <c r="F6280" s="2">
        <v>43263</v>
      </c>
      <c r="G6280" s="2">
        <v>44377</v>
      </c>
      <c r="H6280" t="s">
        <v>464</v>
      </c>
      <c r="I6280">
        <v>10405</v>
      </c>
    </row>
    <row r="6281" spans="1:9" x14ac:dyDescent="0.25">
      <c r="A6281">
        <v>1800883298</v>
      </c>
      <c r="B6281" t="s">
        <v>12462</v>
      </c>
      <c r="C6281" t="s">
        <v>12463</v>
      </c>
      <c r="D6281" t="s">
        <v>2</v>
      </c>
      <c r="E6281" s="1">
        <v>1033</v>
      </c>
      <c r="F6281" s="2">
        <v>43263</v>
      </c>
      <c r="G6281" s="2">
        <v>45838</v>
      </c>
      <c r="H6281" t="s">
        <v>464</v>
      </c>
      <c r="I6281">
        <v>10405</v>
      </c>
    </row>
    <row r="6282" spans="1:9" x14ac:dyDescent="0.25">
      <c r="A6282">
        <v>1309407052</v>
      </c>
      <c r="B6282" t="s">
        <v>12464</v>
      </c>
      <c r="C6282" t="s">
        <v>12465</v>
      </c>
      <c r="D6282" t="s">
        <v>2</v>
      </c>
      <c r="E6282" s="1">
        <v>2575</v>
      </c>
      <c r="F6282" s="2">
        <v>43263</v>
      </c>
      <c r="G6282" s="2">
        <v>44377</v>
      </c>
      <c r="H6282" t="s">
        <v>464</v>
      </c>
      <c r="I6282">
        <v>10405</v>
      </c>
    </row>
    <row r="6283" spans="1:9" x14ac:dyDescent="0.25">
      <c r="A6283">
        <v>1306614957</v>
      </c>
      <c r="B6283" t="s">
        <v>12466</v>
      </c>
      <c r="C6283" t="s">
        <v>12467</v>
      </c>
      <c r="D6283" t="s">
        <v>2</v>
      </c>
      <c r="E6283" s="1">
        <v>1220</v>
      </c>
      <c r="F6283" s="2">
        <v>43263</v>
      </c>
      <c r="G6283" s="2">
        <v>43830</v>
      </c>
      <c r="H6283" t="s">
        <v>464</v>
      </c>
      <c r="I6283">
        <v>10405</v>
      </c>
    </row>
    <row r="6284" spans="1:9" x14ac:dyDescent="0.25">
      <c r="A6284">
        <v>1205390386</v>
      </c>
      <c r="B6284" t="s">
        <v>12468</v>
      </c>
      <c r="C6284" t="s">
        <v>12469</v>
      </c>
      <c r="D6284" t="s">
        <v>2</v>
      </c>
      <c r="E6284" s="1">
        <v>2500</v>
      </c>
      <c r="F6284" s="2">
        <v>43263</v>
      </c>
      <c r="G6284" s="2">
        <v>45838</v>
      </c>
      <c r="H6284" t="s">
        <v>464</v>
      </c>
      <c r="I6284">
        <v>10405</v>
      </c>
    </row>
    <row r="6285" spans="1:9" x14ac:dyDescent="0.25">
      <c r="A6285">
        <v>1400161996</v>
      </c>
      <c r="B6285" t="s">
        <v>12470</v>
      </c>
      <c r="C6285" t="s">
        <v>12471</v>
      </c>
      <c r="D6285" t="s">
        <v>2</v>
      </c>
      <c r="E6285" s="1">
        <v>1678</v>
      </c>
      <c r="F6285" s="2">
        <v>43262</v>
      </c>
      <c r="G6285" s="2">
        <v>43646</v>
      </c>
      <c r="H6285" t="s">
        <v>464</v>
      </c>
      <c r="I6285">
        <v>10405</v>
      </c>
    </row>
    <row r="6286" spans="1:9" x14ac:dyDescent="0.25">
      <c r="A6286">
        <v>1306609080</v>
      </c>
      <c r="B6286" t="s">
        <v>12472</v>
      </c>
      <c r="C6286" t="s">
        <v>12473</v>
      </c>
      <c r="D6286" t="s">
        <v>2</v>
      </c>
      <c r="E6286" s="1">
        <v>4987</v>
      </c>
      <c r="F6286" s="2">
        <v>43262</v>
      </c>
      <c r="G6286" s="2">
        <v>44561</v>
      </c>
      <c r="H6286" t="s">
        <v>464</v>
      </c>
      <c r="I6286">
        <v>10405</v>
      </c>
    </row>
    <row r="6287" spans="1:9" x14ac:dyDescent="0.25">
      <c r="A6287">
        <v>911141398</v>
      </c>
      <c r="B6287" t="s">
        <v>1947</v>
      </c>
      <c r="C6287" t="s">
        <v>12474</v>
      </c>
      <c r="D6287" t="s">
        <v>2</v>
      </c>
      <c r="E6287" s="1">
        <v>6752</v>
      </c>
      <c r="F6287" s="2">
        <v>43262</v>
      </c>
      <c r="G6287" s="2">
        <v>44742</v>
      </c>
      <c r="H6287" t="s">
        <v>464</v>
      </c>
      <c r="I6287">
        <v>10405</v>
      </c>
    </row>
    <row r="6288" spans="1:9" x14ac:dyDescent="0.25">
      <c r="A6288">
        <v>1712170818</v>
      </c>
      <c r="B6288" t="s">
        <v>12475</v>
      </c>
      <c r="C6288" t="s">
        <v>12476</v>
      </c>
      <c r="D6288" t="s">
        <v>2</v>
      </c>
      <c r="E6288" s="1">
        <v>2200</v>
      </c>
      <c r="F6288" s="2">
        <v>43262</v>
      </c>
      <c r="G6288" s="2">
        <v>44377</v>
      </c>
      <c r="H6288" t="s">
        <v>464</v>
      </c>
      <c r="I6288">
        <v>10405</v>
      </c>
    </row>
    <row r="6289" spans="1:9" x14ac:dyDescent="0.25">
      <c r="A6289">
        <v>925359283</v>
      </c>
      <c r="B6289" t="s">
        <v>12477</v>
      </c>
      <c r="C6289" t="s">
        <v>12478</v>
      </c>
      <c r="D6289" t="s">
        <v>2</v>
      </c>
      <c r="E6289" s="1">
        <v>2800</v>
      </c>
      <c r="F6289" s="2">
        <v>43262</v>
      </c>
      <c r="G6289" s="2">
        <v>44012</v>
      </c>
      <c r="H6289" t="s">
        <v>464</v>
      </c>
      <c r="I6289">
        <v>10405</v>
      </c>
    </row>
    <row r="6290" spans="1:9" x14ac:dyDescent="0.25">
      <c r="A6290">
        <v>1400202436</v>
      </c>
      <c r="B6290" t="s">
        <v>12479</v>
      </c>
      <c r="C6290" t="s">
        <v>12480</v>
      </c>
      <c r="D6290" t="s">
        <v>2</v>
      </c>
      <c r="E6290" s="1">
        <v>5112</v>
      </c>
      <c r="F6290" s="2">
        <v>43262</v>
      </c>
      <c r="G6290" s="2">
        <v>44377</v>
      </c>
      <c r="H6290" t="s">
        <v>464</v>
      </c>
      <c r="I6290">
        <v>10405</v>
      </c>
    </row>
    <row r="6291" spans="1:9" x14ac:dyDescent="0.25">
      <c r="A6291">
        <v>1708338346</v>
      </c>
      <c r="B6291" t="s">
        <v>12481</v>
      </c>
      <c r="C6291" t="s">
        <v>12482</v>
      </c>
      <c r="D6291" t="s">
        <v>2</v>
      </c>
      <c r="E6291" s="1">
        <v>2900</v>
      </c>
      <c r="F6291" s="2">
        <v>43262</v>
      </c>
      <c r="G6291" s="2">
        <v>44012</v>
      </c>
      <c r="H6291" t="s">
        <v>464</v>
      </c>
      <c r="I6291">
        <v>10405</v>
      </c>
    </row>
    <row r="6292" spans="1:9" x14ac:dyDescent="0.25">
      <c r="A6292">
        <v>1900190313</v>
      </c>
      <c r="B6292" t="s">
        <v>2221</v>
      </c>
      <c r="C6292" t="s">
        <v>12483</v>
      </c>
      <c r="D6292" t="s">
        <v>2</v>
      </c>
      <c r="E6292" s="1">
        <v>4300</v>
      </c>
      <c r="F6292" s="2">
        <v>43262</v>
      </c>
      <c r="G6292" s="2">
        <v>45838</v>
      </c>
      <c r="H6292" t="s">
        <v>464</v>
      </c>
      <c r="I6292">
        <v>10405</v>
      </c>
    </row>
    <row r="6293" spans="1:9" x14ac:dyDescent="0.25">
      <c r="A6293">
        <v>1304259367</v>
      </c>
      <c r="B6293" t="s">
        <v>12484</v>
      </c>
      <c r="C6293" t="s">
        <v>12485</v>
      </c>
      <c r="D6293" t="s">
        <v>2</v>
      </c>
      <c r="E6293" s="1">
        <v>1459</v>
      </c>
      <c r="F6293" s="2">
        <v>43262</v>
      </c>
      <c r="G6293" s="2">
        <v>43830</v>
      </c>
      <c r="H6293" t="s">
        <v>464</v>
      </c>
      <c r="I6293">
        <v>10405</v>
      </c>
    </row>
    <row r="6294" spans="1:9" x14ac:dyDescent="0.25">
      <c r="A6294">
        <v>802001537</v>
      </c>
      <c r="B6294" t="s">
        <v>12486</v>
      </c>
      <c r="C6294" t="s">
        <v>12487</v>
      </c>
      <c r="D6294" t="s">
        <v>2</v>
      </c>
      <c r="E6294" s="1">
        <v>980</v>
      </c>
      <c r="F6294" s="2">
        <v>43262</v>
      </c>
      <c r="G6294" s="2">
        <v>44012</v>
      </c>
      <c r="H6294" t="s">
        <v>464</v>
      </c>
      <c r="I6294">
        <v>10405</v>
      </c>
    </row>
    <row r="6295" spans="1:9" x14ac:dyDescent="0.25">
      <c r="A6295">
        <v>701407926</v>
      </c>
      <c r="B6295" t="s">
        <v>12488</v>
      </c>
      <c r="C6295" t="s">
        <v>12489</v>
      </c>
      <c r="D6295" t="s">
        <v>2</v>
      </c>
      <c r="E6295" s="1">
        <v>3325.95</v>
      </c>
      <c r="F6295" s="2">
        <v>43262</v>
      </c>
      <c r="G6295" s="2">
        <v>44561</v>
      </c>
      <c r="H6295" t="s">
        <v>464</v>
      </c>
      <c r="I6295">
        <v>10405</v>
      </c>
    </row>
    <row r="6296" spans="1:9" x14ac:dyDescent="0.25">
      <c r="A6296">
        <v>801478405</v>
      </c>
      <c r="B6296" t="s">
        <v>12490</v>
      </c>
      <c r="C6296" t="s">
        <v>12491</v>
      </c>
      <c r="D6296" t="s">
        <v>2</v>
      </c>
      <c r="E6296" s="1">
        <v>3500</v>
      </c>
      <c r="F6296" s="2">
        <v>43262</v>
      </c>
      <c r="G6296" s="2">
        <v>44196</v>
      </c>
      <c r="H6296" t="s">
        <v>464</v>
      </c>
      <c r="I6296">
        <v>10405</v>
      </c>
    </row>
    <row r="6297" spans="1:9" x14ac:dyDescent="0.25">
      <c r="A6297">
        <v>1306336320</v>
      </c>
      <c r="B6297" t="s">
        <v>12492</v>
      </c>
      <c r="C6297" t="s">
        <v>12493</v>
      </c>
      <c r="D6297" t="s">
        <v>2</v>
      </c>
      <c r="E6297" s="1">
        <v>2432</v>
      </c>
      <c r="F6297" s="2">
        <v>43261</v>
      </c>
      <c r="G6297" s="2">
        <v>44012</v>
      </c>
      <c r="H6297" t="s">
        <v>464</v>
      </c>
      <c r="I6297">
        <v>10405</v>
      </c>
    </row>
    <row r="6298" spans="1:9" x14ac:dyDescent="0.25">
      <c r="A6298">
        <v>802110601</v>
      </c>
      <c r="B6298" t="s">
        <v>8280</v>
      </c>
      <c r="C6298" t="s">
        <v>12494</v>
      </c>
      <c r="D6298" t="s">
        <v>2</v>
      </c>
      <c r="E6298" s="1">
        <v>1200</v>
      </c>
      <c r="F6298" s="2">
        <v>43261</v>
      </c>
      <c r="G6298" s="2">
        <v>44012</v>
      </c>
      <c r="H6298" t="s">
        <v>464</v>
      </c>
      <c r="I6298">
        <v>10405</v>
      </c>
    </row>
    <row r="6299" spans="1:9" x14ac:dyDescent="0.25">
      <c r="A6299">
        <v>1400395883</v>
      </c>
      <c r="B6299" t="s">
        <v>12495</v>
      </c>
      <c r="C6299" t="s">
        <v>12496</v>
      </c>
      <c r="D6299" t="s">
        <v>2</v>
      </c>
      <c r="E6299" s="1">
        <v>4769</v>
      </c>
      <c r="F6299" s="2">
        <v>43260</v>
      </c>
      <c r="G6299" s="2">
        <v>43830</v>
      </c>
      <c r="H6299" t="s">
        <v>464</v>
      </c>
      <c r="I6299">
        <v>10405</v>
      </c>
    </row>
    <row r="6300" spans="1:9" x14ac:dyDescent="0.25">
      <c r="A6300">
        <v>1707967657</v>
      </c>
      <c r="B6300" t="s">
        <v>12497</v>
      </c>
      <c r="C6300" t="s">
        <v>12498</v>
      </c>
      <c r="D6300" t="s">
        <v>2</v>
      </c>
      <c r="E6300" s="1">
        <v>1000</v>
      </c>
      <c r="F6300" s="2">
        <v>43259</v>
      </c>
      <c r="G6300" s="2">
        <v>43646</v>
      </c>
      <c r="H6300" t="s">
        <v>464</v>
      </c>
      <c r="I6300">
        <v>10405</v>
      </c>
    </row>
    <row r="6301" spans="1:9" x14ac:dyDescent="0.25">
      <c r="A6301">
        <v>400672572</v>
      </c>
      <c r="B6301" t="s">
        <v>12499</v>
      </c>
      <c r="C6301" t="s">
        <v>12500</v>
      </c>
      <c r="D6301" t="s">
        <v>2</v>
      </c>
      <c r="E6301" s="1">
        <v>2010</v>
      </c>
      <c r="F6301" s="2">
        <v>43259</v>
      </c>
      <c r="G6301" s="2">
        <v>44012</v>
      </c>
      <c r="H6301" t="s">
        <v>464</v>
      </c>
      <c r="I6301">
        <v>10405</v>
      </c>
    </row>
    <row r="6302" spans="1:9" x14ac:dyDescent="0.25">
      <c r="A6302">
        <v>906739024</v>
      </c>
      <c r="B6302" t="s">
        <v>12501</v>
      </c>
      <c r="C6302" t="s">
        <v>12502</v>
      </c>
      <c r="D6302" t="s">
        <v>2</v>
      </c>
      <c r="E6302" s="1">
        <v>3000</v>
      </c>
      <c r="F6302" s="2">
        <v>43259</v>
      </c>
      <c r="G6302" s="2">
        <v>44012</v>
      </c>
      <c r="H6302" t="s">
        <v>464</v>
      </c>
      <c r="I6302">
        <v>10405</v>
      </c>
    </row>
    <row r="6303" spans="1:9" x14ac:dyDescent="0.25">
      <c r="A6303">
        <v>1802934628</v>
      </c>
      <c r="B6303" t="s">
        <v>12503</v>
      </c>
      <c r="C6303" t="s">
        <v>12504</v>
      </c>
      <c r="D6303" t="s">
        <v>2</v>
      </c>
      <c r="E6303" s="1">
        <v>628</v>
      </c>
      <c r="F6303" s="2">
        <v>43259</v>
      </c>
      <c r="G6303" s="2">
        <v>43646</v>
      </c>
      <c r="H6303" t="s">
        <v>464</v>
      </c>
      <c r="I6303">
        <v>10405</v>
      </c>
    </row>
    <row r="6304" spans="1:9" x14ac:dyDescent="0.25">
      <c r="A6304">
        <v>919983874</v>
      </c>
      <c r="B6304" t="s">
        <v>12505</v>
      </c>
      <c r="C6304" t="s">
        <v>12506</v>
      </c>
      <c r="D6304" t="s">
        <v>2</v>
      </c>
      <c r="E6304" s="1">
        <v>1044</v>
      </c>
      <c r="F6304" s="2">
        <v>43259</v>
      </c>
      <c r="G6304" s="2">
        <v>43646</v>
      </c>
      <c r="H6304" t="s">
        <v>464</v>
      </c>
      <c r="I6304">
        <v>10405</v>
      </c>
    </row>
    <row r="6305" spans="1:9" x14ac:dyDescent="0.25">
      <c r="A6305">
        <v>909697435</v>
      </c>
      <c r="B6305" t="s">
        <v>12507</v>
      </c>
      <c r="C6305" t="s">
        <v>12508</v>
      </c>
      <c r="D6305" t="s">
        <v>2</v>
      </c>
      <c r="E6305" s="1">
        <v>834</v>
      </c>
      <c r="F6305" s="2">
        <v>43259</v>
      </c>
      <c r="G6305" s="2">
        <v>43646</v>
      </c>
      <c r="H6305" t="s">
        <v>464</v>
      </c>
      <c r="I6305">
        <v>10405</v>
      </c>
    </row>
    <row r="6306" spans="1:9" x14ac:dyDescent="0.25">
      <c r="A6306">
        <v>1303872665</v>
      </c>
      <c r="B6306" t="s">
        <v>12509</v>
      </c>
      <c r="C6306" t="s">
        <v>12510</v>
      </c>
      <c r="D6306" t="s">
        <v>2</v>
      </c>
      <c r="E6306" s="1">
        <v>1300</v>
      </c>
      <c r="F6306" s="2">
        <v>43259</v>
      </c>
      <c r="G6306" s="2">
        <v>43646</v>
      </c>
      <c r="H6306" t="s">
        <v>464</v>
      </c>
      <c r="I6306">
        <v>10405</v>
      </c>
    </row>
    <row r="6307" spans="1:9" x14ac:dyDescent="0.25">
      <c r="A6307">
        <v>1310090376</v>
      </c>
      <c r="B6307" t="s">
        <v>12511</v>
      </c>
      <c r="C6307" t="s">
        <v>12512</v>
      </c>
      <c r="D6307" t="s">
        <v>2</v>
      </c>
      <c r="E6307" s="1">
        <v>2246</v>
      </c>
      <c r="F6307" s="2">
        <v>43259</v>
      </c>
      <c r="G6307" s="2">
        <v>44377</v>
      </c>
      <c r="H6307" t="s">
        <v>464</v>
      </c>
      <c r="I6307">
        <v>10405</v>
      </c>
    </row>
    <row r="6308" spans="1:9" x14ac:dyDescent="0.25">
      <c r="A6308">
        <v>1105707812</v>
      </c>
      <c r="B6308" t="s">
        <v>12513</v>
      </c>
      <c r="C6308" t="s">
        <v>12514</v>
      </c>
      <c r="D6308" t="s">
        <v>2</v>
      </c>
      <c r="E6308" s="1">
        <v>600</v>
      </c>
      <c r="F6308" s="2">
        <v>43259</v>
      </c>
      <c r="G6308" s="2">
        <v>43465</v>
      </c>
      <c r="H6308" t="s">
        <v>464</v>
      </c>
      <c r="I6308">
        <v>10405</v>
      </c>
    </row>
    <row r="6309" spans="1:9" x14ac:dyDescent="0.25">
      <c r="A6309">
        <v>920100906</v>
      </c>
      <c r="B6309" t="s">
        <v>12515</v>
      </c>
      <c r="C6309" t="s">
        <v>12516</v>
      </c>
      <c r="D6309" t="s">
        <v>2</v>
      </c>
      <c r="E6309" s="1">
        <v>801.49</v>
      </c>
      <c r="F6309" s="2">
        <v>43259</v>
      </c>
      <c r="G6309" s="2">
        <v>43465</v>
      </c>
      <c r="H6309" t="s">
        <v>464</v>
      </c>
      <c r="I6309">
        <v>10405</v>
      </c>
    </row>
    <row r="6310" spans="1:9" x14ac:dyDescent="0.25">
      <c r="A6310">
        <v>400835690</v>
      </c>
      <c r="B6310" t="s">
        <v>12517</v>
      </c>
      <c r="C6310" t="s">
        <v>12518</v>
      </c>
      <c r="D6310" t="s">
        <v>2</v>
      </c>
      <c r="E6310" s="1">
        <v>9000</v>
      </c>
      <c r="F6310" s="2">
        <v>43259</v>
      </c>
      <c r="G6310" s="2">
        <v>45107</v>
      </c>
      <c r="H6310" t="s">
        <v>464</v>
      </c>
      <c r="I6310">
        <v>10405</v>
      </c>
    </row>
    <row r="6311" spans="1:9" x14ac:dyDescent="0.25">
      <c r="A6311">
        <v>1801913243</v>
      </c>
      <c r="B6311" t="s">
        <v>12519</v>
      </c>
      <c r="C6311" t="s">
        <v>12520</v>
      </c>
      <c r="D6311" t="s">
        <v>2</v>
      </c>
      <c r="E6311" s="1">
        <v>720</v>
      </c>
      <c r="F6311" s="2">
        <v>43258</v>
      </c>
      <c r="G6311" s="2">
        <v>43830</v>
      </c>
      <c r="H6311" t="s">
        <v>464</v>
      </c>
      <c r="I6311">
        <v>10405</v>
      </c>
    </row>
    <row r="6312" spans="1:9" x14ac:dyDescent="0.25">
      <c r="A6312">
        <v>1600218620</v>
      </c>
      <c r="B6312" t="s">
        <v>12521</v>
      </c>
      <c r="C6312" t="s">
        <v>12522</v>
      </c>
      <c r="D6312" t="s">
        <v>2</v>
      </c>
      <c r="E6312" s="1">
        <v>1244.07</v>
      </c>
      <c r="F6312" s="2">
        <v>43258</v>
      </c>
      <c r="G6312" s="2">
        <v>43830</v>
      </c>
      <c r="H6312" t="s">
        <v>464</v>
      </c>
      <c r="I6312">
        <v>10405</v>
      </c>
    </row>
    <row r="6313" spans="1:9" x14ac:dyDescent="0.25">
      <c r="A6313">
        <v>800865040</v>
      </c>
      <c r="B6313" t="s">
        <v>12523</v>
      </c>
      <c r="C6313" t="s">
        <v>12524</v>
      </c>
      <c r="D6313" t="s">
        <v>2</v>
      </c>
      <c r="E6313" s="1">
        <v>2100</v>
      </c>
      <c r="F6313" s="2">
        <v>43258</v>
      </c>
      <c r="G6313" s="2">
        <v>44377</v>
      </c>
      <c r="H6313" t="s">
        <v>464</v>
      </c>
      <c r="I6313">
        <v>10405</v>
      </c>
    </row>
    <row r="6314" spans="1:9" x14ac:dyDescent="0.25">
      <c r="A6314">
        <v>1304403684</v>
      </c>
      <c r="B6314" t="s">
        <v>12525</v>
      </c>
      <c r="C6314" t="s">
        <v>12526</v>
      </c>
      <c r="D6314" t="s">
        <v>2</v>
      </c>
      <c r="E6314" s="1">
        <v>1100</v>
      </c>
      <c r="F6314" s="2">
        <v>43258</v>
      </c>
      <c r="G6314" s="2">
        <v>44377</v>
      </c>
      <c r="H6314" t="s">
        <v>464</v>
      </c>
      <c r="I6314">
        <v>10405</v>
      </c>
    </row>
    <row r="6315" spans="1:9" x14ac:dyDescent="0.25">
      <c r="A6315">
        <v>1206242131</v>
      </c>
      <c r="B6315" t="s">
        <v>12527</v>
      </c>
      <c r="C6315" t="s">
        <v>12528</v>
      </c>
      <c r="D6315" t="s">
        <v>2</v>
      </c>
      <c r="E6315" s="1">
        <v>1261</v>
      </c>
      <c r="F6315" s="2">
        <v>43258</v>
      </c>
      <c r="G6315" s="2">
        <v>44012</v>
      </c>
      <c r="H6315" t="s">
        <v>464</v>
      </c>
      <c r="I6315">
        <v>10405</v>
      </c>
    </row>
    <row r="6316" spans="1:9" x14ac:dyDescent="0.25">
      <c r="A6316">
        <v>501131668</v>
      </c>
      <c r="B6316" t="s">
        <v>12529</v>
      </c>
      <c r="C6316" t="s">
        <v>12530</v>
      </c>
      <c r="D6316" t="s">
        <v>2</v>
      </c>
      <c r="E6316" s="1">
        <v>5985.7</v>
      </c>
      <c r="F6316" s="2">
        <v>43258</v>
      </c>
      <c r="G6316" s="2">
        <v>45107</v>
      </c>
      <c r="H6316" t="s">
        <v>464</v>
      </c>
      <c r="I6316">
        <v>10405</v>
      </c>
    </row>
    <row r="6317" spans="1:9" x14ac:dyDescent="0.25">
      <c r="A6317">
        <v>1310337306</v>
      </c>
      <c r="B6317" t="s">
        <v>12531</v>
      </c>
      <c r="C6317" t="s">
        <v>12532</v>
      </c>
      <c r="D6317" t="s">
        <v>2</v>
      </c>
      <c r="E6317" s="1">
        <v>2200</v>
      </c>
      <c r="F6317" s="2">
        <v>43258</v>
      </c>
      <c r="G6317" s="2">
        <v>43830</v>
      </c>
      <c r="H6317" t="s">
        <v>464</v>
      </c>
      <c r="I6317">
        <v>10405</v>
      </c>
    </row>
    <row r="6318" spans="1:9" x14ac:dyDescent="0.25">
      <c r="A6318">
        <v>1001592953</v>
      </c>
      <c r="B6318" t="s">
        <v>12533</v>
      </c>
      <c r="C6318" t="s">
        <v>12534</v>
      </c>
      <c r="D6318" t="s">
        <v>2</v>
      </c>
      <c r="E6318" s="1">
        <v>1500</v>
      </c>
      <c r="F6318" s="2">
        <v>43257</v>
      </c>
      <c r="G6318" s="2">
        <v>45107</v>
      </c>
      <c r="H6318" t="s">
        <v>464</v>
      </c>
      <c r="I6318">
        <v>10405</v>
      </c>
    </row>
    <row r="6319" spans="1:9" x14ac:dyDescent="0.25">
      <c r="A6319">
        <v>916332547</v>
      </c>
      <c r="B6319" t="s">
        <v>12535</v>
      </c>
      <c r="C6319" t="s">
        <v>12536</v>
      </c>
      <c r="D6319" t="s">
        <v>2</v>
      </c>
      <c r="E6319" s="1">
        <v>260.81</v>
      </c>
      <c r="F6319" s="2">
        <v>43257</v>
      </c>
      <c r="G6319" s="2">
        <v>43465</v>
      </c>
      <c r="H6319" t="s">
        <v>464</v>
      </c>
      <c r="I6319">
        <v>10405</v>
      </c>
    </row>
    <row r="6320" spans="1:9" x14ac:dyDescent="0.25">
      <c r="A6320">
        <v>1801947100</v>
      </c>
      <c r="B6320" t="s">
        <v>12537</v>
      </c>
      <c r="C6320" t="s">
        <v>12538</v>
      </c>
      <c r="D6320" t="s">
        <v>2</v>
      </c>
      <c r="E6320" s="1">
        <v>2221</v>
      </c>
      <c r="F6320" s="2">
        <v>43257</v>
      </c>
      <c r="G6320" s="2">
        <v>44377</v>
      </c>
      <c r="H6320" t="s">
        <v>464</v>
      </c>
      <c r="I6320">
        <v>10405</v>
      </c>
    </row>
    <row r="6321" spans="1:9" x14ac:dyDescent="0.25">
      <c r="A6321">
        <v>201962701</v>
      </c>
      <c r="B6321" t="s">
        <v>12539</v>
      </c>
      <c r="C6321" t="s">
        <v>12540</v>
      </c>
      <c r="D6321" t="s">
        <v>2</v>
      </c>
      <c r="E6321" s="1">
        <v>500</v>
      </c>
      <c r="F6321" s="2">
        <v>43257</v>
      </c>
      <c r="G6321" s="2">
        <v>43830</v>
      </c>
      <c r="H6321" t="s">
        <v>464</v>
      </c>
      <c r="I6321">
        <v>10405</v>
      </c>
    </row>
    <row r="6322" spans="1:9" x14ac:dyDescent="0.25">
      <c r="A6322">
        <v>701743429</v>
      </c>
      <c r="B6322" t="s">
        <v>12541</v>
      </c>
      <c r="C6322" t="s">
        <v>12542</v>
      </c>
      <c r="D6322" t="s">
        <v>2</v>
      </c>
      <c r="E6322" s="1">
        <v>2500</v>
      </c>
      <c r="F6322" s="2">
        <v>43257</v>
      </c>
      <c r="G6322" s="2">
        <v>44012</v>
      </c>
      <c r="H6322" t="s">
        <v>464</v>
      </c>
      <c r="I6322">
        <v>10405</v>
      </c>
    </row>
    <row r="6323" spans="1:9" x14ac:dyDescent="0.25">
      <c r="A6323">
        <v>800916025</v>
      </c>
      <c r="B6323" t="s">
        <v>12543</v>
      </c>
      <c r="C6323" t="s">
        <v>12544</v>
      </c>
      <c r="D6323" t="s">
        <v>2</v>
      </c>
      <c r="E6323" s="1">
        <v>5200</v>
      </c>
      <c r="F6323" s="2">
        <v>43257</v>
      </c>
      <c r="G6323" s="2">
        <v>44742</v>
      </c>
      <c r="H6323" t="s">
        <v>464</v>
      </c>
      <c r="I6323">
        <v>10405</v>
      </c>
    </row>
    <row r="6324" spans="1:9" x14ac:dyDescent="0.25">
      <c r="A6324">
        <v>603146366</v>
      </c>
      <c r="B6324" t="s">
        <v>12545</v>
      </c>
      <c r="C6324" t="s">
        <v>12546</v>
      </c>
      <c r="D6324" t="s">
        <v>2</v>
      </c>
      <c r="E6324" s="1">
        <v>2920</v>
      </c>
      <c r="F6324" s="2">
        <v>43257</v>
      </c>
      <c r="G6324" s="2">
        <v>44012</v>
      </c>
      <c r="H6324" t="s">
        <v>464</v>
      </c>
      <c r="I6324">
        <v>10405</v>
      </c>
    </row>
    <row r="6325" spans="1:9" x14ac:dyDescent="0.25">
      <c r="A6325">
        <v>1002078309</v>
      </c>
      <c r="B6325" t="s">
        <v>12547</v>
      </c>
      <c r="C6325" t="s">
        <v>12548</v>
      </c>
      <c r="D6325" t="s">
        <v>2</v>
      </c>
      <c r="E6325" s="1">
        <v>3750</v>
      </c>
      <c r="F6325" s="2">
        <v>43256</v>
      </c>
      <c r="G6325" s="2">
        <v>44742</v>
      </c>
      <c r="H6325" t="s">
        <v>464</v>
      </c>
      <c r="I6325">
        <v>10405</v>
      </c>
    </row>
    <row r="6326" spans="1:9" x14ac:dyDescent="0.25">
      <c r="A6326">
        <v>1303885964</v>
      </c>
      <c r="B6326" t="s">
        <v>11837</v>
      </c>
      <c r="C6326" t="s">
        <v>12549</v>
      </c>
      <c r="D6326" t="s">
        <v>2</v>
      </c>
      <c r="E6326" s="1">
        <v>6980</v>
      </c>
      <c r="F6326" s="2">
        <v>43256</v>
      </c>
      <c r="G6326" s="2">
        <v>45930</v>
      </c>
      <c r="H6326" t="s">
        <v>464</v>
      </c>
      <c r="I6326">
        <v>10405</v>
      </c>
    </row>
    <row r="6327" spans="1:9" x14ac:dyDescent="0.25">
      <c r="A6327">
        <v>1708449945</v>
      </c>
      <c r="B6327" t="s">
        <v>12550</v>
      </c>
      <c r="C6327" t="s">
        <v>12551</v>
      </c>
      <c r="D6327" t="s">
        <v>2</v>
      </c>
      <c r="E6327" s="1">
        <v>4500</v>
      </c>
      <c r="F6327" s="2">
        <v>43256</v>
      </c>
      <c r="G6327" s="2">
        <v>44196</v>
      </c>
      <c r="H6327" t="s">
        <v>464</v>
      </c>
      <c r="I6327">
        <v>10405</v>
      </c>
    </row>
    <row r="6328" spans="1:9" x14ac:dyDescent="0.25">
      <c r="A6328">
        <v>918867441</v>
      </c>
      <c r="B6328" t="s">
        <v>12552</v>
      </c>
      <c r="C6328" t="s">
        <v>12553</v>
      </c>
      <c r="D6328" t="s">
        <v>2</v>
      </c>
      <c r="E6328" s="1">
        <v>2100</v>
      </c>
      <c r="F6328" s="2">
        <v>43252</v>
      </c>
      <c r="G6328" s="2">
        <v>43830</v>
      </c>
      <c r="H6328" t="s">
        <v>464</v>
      </c>
      <c r="I6328">
        <v>10405</v>
      </c>
    </row>
    <row r="6329" spans="1:9" x14ac:dyDescent="0.25">
      <c r="A6329">
        <v>914767900</v>
      </c>
      <c r="B6329" t="s">
        <v>12554</v>
      </c>
      <c r="C6329" t="s">
        <v>12555</v>
      </c>
      <c r="D6329" t="s">
        <v>2</v>
      </c>
      <c r="E6329" s="1">
        <v>1724</v>
      </c>
      <c r="F6329" s="2">
        <v>43252</v>
      </c>
      <c r="G6329" s="2">
        <v>43646</v>
      </c>
      <c r="H6329" t="s">
        <v>464</v>
      </c>
      <c r="I6329">
        <v>10405</v>
      </c>
    </row>
    <row r="6330" spans="1:9" x14ac:dyDescent="0.25">
      <c r="A6330">
        <v>601973159</v>
      </c>
      <c r="B6330" t="s">
        <v>12556</v>
      </c>
      <c r="C6330" t="s">
        <v>12557</v>
      </c>
      <c r="D6330" t="s">
        <v>2</v>
      </c>
      <c r="E6330" s="1">
        <v>2000</v>
      </c>
      <c r="F6330" s="2">
        <v>43216</v>
      </c>
      <c r="G6330" s="2">
        <v>43585</v>
      </c>
      <c r="H6330" t="s">
        <v>464</v>
      </c>
      <c r="I6330">
        <v>10405</v>
      </c>
    </row>
    <row r="6331" spans="1:9" x14ac:dyDescent="0.25">
      <c r="A6331">
        <v>1705167383</v>
      </c>
      <c r="B6331" t="s">
        <v>12558</v>
      </c>
      <c r="C6331" t="s">
        <v>12559</v>
      </c>
      <c r="D6331" t="s">
        <v>2</v>
      </c>
      <c r="E6331" s="1">
        <v>5000</v>
      </c>
      <c r="F6331" s="2">
        <v>43281</v>
      </c>
      <c r="G6331" s="2">
        <v>44196</v>
      </c>
      <c r="H6331" t="s">
        <v>464</v>
      </c>
      <c r="I6331" s="3">
        <v>10406</v>
      </c>
    </row>
    <row r="6332" spans="1:9" x14ac:dyDescent="0.25">
      <c r="A6332">
        <v>1202396246</v>
      </c>
      <c r="B6332" t="s">
        <v>12560</v>
      </c>
      <c r="C6332" t="s">
        <v>12561</v>
      </c>
      <c r="D6332" t="s">
        <v>2</v>
      </c>
      <c r="E6332" s="1">
        <v>1329</v>
      </c>
      <c r="F6332" s="2">
        <v>43281</v>
      </c>
      <c r="G6332" s="2">
        <v>44012</v>
      </c>
      <c r="H6332" t="s">
        <v>464</v>
      </c>
      <c r="I6332" s="3">
        <v>10406</v>
      </c>
    </row>
    <row r="6333" spans="1:9" x14ac:dyDescent="0.25">
      <c r="A6333">
        <v>1312510975</v>
      </c>
      <c r="B6333" t="s">
        <v>12562</v>
      </c>
      <c r="C6333" t="s">
        <v>12563</v>
      </c>
      <c r="D6333" t="s">
        <v>2</v>
      </c>
      <c r="E6333" s="1">
        <v>2450</v>
      </c>
      <c r="F6333" s="2">
        <v>43281</v>
      </c>
      <c r="G6333" s="2">
        <v>44012</v>
      </c>
      <c r="H6333" t="s">
        <v>464</v>
      </c>
      <c r="I6333" s="3">
        <v>10406</v>
      </c>
    </row>
    <row r="6334" spans="1:9" x14ac:dyDescent="0.25">
      <c r="A6334">
        <v>301363321</v>
      </c>
      <c r="B6334" t="s">
        <v>12564</v>
      </c>
      <c r="C6334" t="s">
        <v>12565</v>
      </c>
      <c r="D6334" t="s">
        <v>2</v>
      </c>
      <c r="E6334" s="1">
        <v>901</v>
      </c>
      <c r="F6334" s="2">
        <v>43281</v>
      </c>
      <c r="G6334" s="2">
        <v>43646</v>
      </c>
      <c r="H6334" t="s">
        <v>464</v>
      </c>
      <c r="I6334" s="3">
        <v>10406</v>
      </c>
    </row>
    <row r="6335" spans="1:9" x14ac:dyDescent="0.25">
      <c r="A6335">
        <v>602125361</v>
      </c>
      <c r="B6335" t="s">
        <v>12566</v>
      </c>
      <c r="C6335" t="s">
        <v>12567</v>
      </c>
      <c r="D6335" t="s">
        <v>2</v>
      </c>
      <c r="E6335" s="1">
        <v>5011.3599999999997</v>
      </c>
      <c r="F6335" s="2">
        <v>43281</v>
      </c>
      <c r="G6335" s="2">
        <v>45107</v>
      </c>
      <c r="H6335" t="s">
        <v>464</v>
      </c>
      <c r="I6335" s="3">
        <v>10406</v>
      </c>
    </row>
    <row r="6336" spans="1:9" x14ac:dyDescent="0.25">
      <c r="A6336">
        <v>401078639</v>
      </c>
      <c r="B6336" t="s">
        <v>12568</v>
      </c>
      <c r="C6336" t="s">
        <v>12569</v>
      </c>
      <c r="D6336" t="s">
        <v>2</v>
      </c>
      <c r="E6336" s="1">
        <v>1583</v>
      </c>
      <c r="F6336" s="2">
        <v>43281</v>
      </c>
      <c r="G6336" s="2">
        <v>44012</v>
      </c>
      <c r="H6336" t="s">
        <v>464</v>
      </c>
      <c r="I6336" s="3">
        <v>10406</v>
      </c>
    </row>
    <row r="6337" spans="1:9" x14ac:dyDescent="0.25">
      <c r="A6337">
        <v>1310398332</v>
      </c>
      <c r="B6337" t="s">
        <v>12570</v>
      </c>
      <c r="C6337" t="s">
        <v>12571</v>
      </c>
      <c r="D6337" t="s">
        <v>2</v>
      </c>
      <c r="E6337" s="1">
        <v>1150</v>
      </c>
      <c r="F6337" s="2">
        <v>43281</v>
      </c>
      <c r="G6337" s="2">
        <v>44377</v>
      </c>
      <c r="H6337" t="s">
        <v>464</v>
      </c>
      <c r="I6337" s="3">
        <v>10406</v>
      </c>
    </row>
    <row r="6338" spans="1:9" x14ac:dyDescent="0.25">
      <c r="A6338">
        <v>1302871817</v>
      </c>
      <c r="B6338" t="s">
        <v>12572</v>
      </c>
      <c r="C6338" t="s">
        <v>12573</v>
      </c>
      <c r="D6338" t="s">
        <v>2</v>
      </c>
      <c r="E6338" s="1">
        <v>5000</v>
      </c>
      <c r="F6338" s="2">
        <v>43281</v>
      </c>
      <c r="G6338" s="2">
        <v>45838</v>
      </c>
      <c r="H6338" t="s">
        <v>464</v>
      </c>
      <c r="I6338" s="3">
        <v>10406</v>
      </c>
    </row>
    <row r="6339" spans="1:9" x14ac:dyDescent="0.25">
      <c r="A6339">
        <v>200716074</v>
      </c>
      <c r="B6339" t="s">
        <v>12574</v>
      </c>
      <c r="C6339" t="s">
        <v>12575</v>
      </c>
      <c r="D6339" t="s">
        <v>2</v>
      </c>
      <c r="E6339" s="1">
        <v>3500</v>
      </c>
      <c r="F6339" s="2">
        <v>43281</v>
      </c>
      <c r="G6339" s="2">
        <v>44012</v>
      </c>
      <c r="H6339" t="s">
        <v>464</v>
      </c>
      <c r="I6339" s="3">
        <v>10406</v>
      </c>
    </row>
    <row r="6340" spans="1:9" x14ac:dyDescent="0.25">
      <c r="A6340">
        <v>701636417</v>
      </c>
      <c r="B6340" t="s">
        <v>12576</v>
      </c>
      <c r="C6340" t="s">
        <v>12577</v>
      </c>
      <c r="D6340" t="s">
        <v>2</v>
      </c>
      <c r="E6340" s="1">
        <v>3196.84</v>
      </c>
      <c r="F6340" s="2">
        <v>43280</v>
      </c>
      <c r="G6340" s="2">
        <v>44561</v>
      </c>
      <c r="H6340" t="s">
        <v>464</v>
      </c>
      <c r="I6340" s="3">
        <v>10406</v>
      </c>
    </row>
    <row r="6341" spans="1:9" x14ac:dyDescent="0.25">
      <c r="A6341">
        <v>701488652</v>
      </c>
      <c r="B6341" t="s">
        <v>12578</v>
      </c>
      <c r="C6341" t="s">
        <v>12579</v>
      </c>
      <c r="D6341" t="s">
        <v>2</v>
      </c>
      <c r="E6341" s="1">
        <v>5580.68</v>
      </c>
      <c r="F6341" s="2">
        <v>43280</v>
      </c>
      <c r="G6341" s="2">
        <v>44592</v>
      </c>
      <c r="H6341" t="s">
        <v>464</v>
      </c>
      <c r="I6341" s="3">
        <v>10406</v>
      </c>
    </row>
    <row r="6342" spans="1:9" x14ac:dyDescent="0.25">
      <c r="A6342">
        <v>501096747</v>
      </c>
      <c r="B6342" t="s">
        <v>12580</v>
      </c>
      <c r="C6342" t="s">
        <v>12581</v>
      </c>
      <c r="D6342" t="s">
        <v>2</v>
      </c>
      <c r="E6342" s="1">
        <v>10000</v>
      </c>
      <c r="F6342" s="2">
        <v>43280</v>
      </c>
      <c r="G6342" s="2">
        <v>44561</v>
      </c>
      <c r="H6342" t="s">
        <v>464</v>
      </c>
      <c r="I6342" s="3">
        <v>10406</v>
      </c>
    </row>
    <row r="6343" spans="1:9" x14ac:dyDescent="0.25">
      <c r="A6343">
        <v>1200384491</v>
      </c>
      <c r="B6343" t="s">
        <v>12582</v>
      </c>
      <c r="C6343" t="s">
        <v>12583</v>
      </c>
      <c r="D6343" t="s">
        <v>2</v>
      </c>
      <c r="E6343" s="1">
        <v>11029</v>
      </c>
      <c r="F6343" s="2">
        <v>43280</v>
      </c>
      <c r="G6343" s="2">
        <v>44561</v>
      </c>
      <c r="H6343" t="s">
        <v>464</v>
      </c>
      <c r="I6343" s="3">
        <v>10406</v>
      </c>
    </row>
    <row r="6344" spans="1:9" x14ac:dyDescent="0.25">
      <c r="A6344">
        <v>916852809</v>
      </c>
      <c r="B6344" t="s">
        <v>12584</v>
      </c>
      <c r="C6344" t="s">
        <v>12585</v>
      </c>
      <c r="D6344" t="s">
        <v>2</v>
      </c>
      <c r="E6344" s="1">
        <v>780</v>
      </c>
      <c r="F6344" s="2">
        <v>43280</v>
      </c>
      <c r="G6344" s="2">
        <v>43830</v>
      </c>
      <c r="H6344" t="s">
        <v>464</v>
      </c>
      <c r="I6344" s="3">
        <v>10406</v>
      </c>
    </row>
    <row r="6345" spans="1:9" x14ac:dyDescent="0.25">
      <c r="A6345">
        <v>1202482814</v>
      </c>
      <c r="B6345" t="s">
        <v>5336</v>
      </c>
      <c r="C6345" t="s">
        <v>12586</v>
      </c>
      <c r="D6345" t="s">
        <v>2</v>
      </c>
      <c r="E6345" s="1">
        <v>649.6</v>
      </c>
      <c r="F6345" s="2">
        <v>43280</v>
      </c>
      <c r="G6345" s="2">
        <v>43646</v>
      </c>
      <c r="H6345" t="s">
        <v>464</v>
      </c>
      <c r="I6345" s="3">
        <v>10406</v>
      </c>
    </row>
    <row r="6346" spans="1:9" x14ac:dyDescent="0.25">
      <c r="A6346">
        <v>1703272433</v>
      </c>
      <c r="B6346" t="s">
        <v>12587</v>
      </c>
      <c r="C6346" t="s">
        <v>12588</v>
      </c>
      <c r="D6346" t="s">
        <v>2</v>
      </c>
      <c r="E6346" s="1">
        <v>574.33000000000004</v>
      </c>
      <c r="F6346" s="2">
        <v>43280</v>
      </c>
      <c r="G6346" s="2">
        <v>43830</v>
      </c>
      <c r="H6346" t="s">
        <v>464</v>
      </c>
      <c r="I6346" s="3">
        <v>10406</v>
      </c>
    </row>
    <row r="6347" spans="1:9" x14ac:dyDescent="0.25">
      <c r="A6347">
        <v>701659237</v>
      </c>
      <c r="B6347" t="s">
        <v>12589</v>
      </c>
      <c r="C6347" t="s">
        <v>12590</v>
      </c>
      <c r="D6347" t="s">
        <v>2</v>
      </c>
      <c r="E6347" s="1">
        <v>2759.67</v>
      </c>
      <c r="F6347" s="2">
        <v>43280</v>
      </c>
      <c r="G6347" s="2">
        <v>44377</v>
      </c>
      <c r="H6347" t="s">
        <v>464</v>
      </c>
      <c r="I6347" s="3">
        <v>10406</v>
      </c>
    </row>
    <row r="6348" spans="1:9" x14ac:dyDescent="0.25">
      <c r="A6348">
        <v>1707168256</v>
      </c>
      <c r="B6348" t="s">
        <v>12591</v>
      </c>
      <c r="C6348" t="s">
        <v>12592</v>
      </c>
      <c r="D6348" t="s">
        <v>2</v>
      </c>
      <c r="E6348" s="1">
        <v>8500</v>
      </c>
      <c r="F6348" s="2">
        <v>43280</v>
      </c>
      <c r="G6348" s="2">
        <v>45838</v>
      </c>
      <c r="H6348" t="s">
        <v>464</v>
      </c>
      <c r="I6348" s="3">
        <v>10406</v>
      </c>
    </row>
    <row r="6349" spans="1:9" x14ac:dyDescent="0.25">
      <c r="A6349">
        <v>1303496242</v>
      </c>
      <c r="B6349" t="s">
        <v>12593</v>
      </c>
      <c r="C6349" t="s">
        <v>12594</v>
      </c>
      <c r="D6349" t="s">
        <v>2</v>
      </c>
      <c r="E6349" s="1">
        <v>5620</v>
      </c>
      <c r="F6349" s="2">
        <v>43280</v>
      </c>
      <c r="G6349" s="2">
        <v>44742</v>
      </c>
      <c r="H6349" t="s">
        <v>464</v>
      </c>
      <c r="I6349" s="3">
        <v>10406</v>
      </c>
    </row>
    <row r="6350" spans="1:9" x14ac:dyDescent="0.25">
      <c r="A6350">
        <v>1102749411</v>
      </c>
      <c r="B6350" t="s">
        <v>12595</v>
      </c>
      <c r="C6350" t="s">
        <v>12596</v>
      </c>
      <c r="D6350" t="s">
        <v>2</v>
      </c>
      <c r="E6350" s="1">
        <v>2500</v>
      </c>
      <c r="F6350" s="2">
        <v>43280</v>
      </c>
      <c r="G6350" s="2">
        <v>43830</v>
      </c>
      <c r="H6350" t="s">
        <v>464</v>
      </c>
      <c r="I6350" s="3">
        <v>10406</v>
      </c>
    </row>
    <row r="6351" spans="1:9" x14ac:dyDescent="0.25">
      <c r="A6351">
        <v>502495476</v>
      </c>
      <c r="B6351" t="s">
        <v>12597</v>
      </c>
      <c r="C6351" t="s">
        <v>12598</v>
      </c>
      <c r="D6351" t="s">
        <v>2</v>
      </c>
      <c r="E6351" s="1">
        <v>2000</v>
      </c>
      <c r="F6351" s="2">
        <v>43280</v>
      </c>
      <c r="G6351" s="2">
        <v>45838</v>
      </c>
      <c r="H6351" t="s">
        <v>464</v>
      </c>
      <c r="I6351" s="3">
        <v>10406</v>
      </c>
    </row>
    <row r="6352" spans="1:9" x14ac:dyDescent="0.25">
      <c r="A6352">
        <v>200609139</v>
      </c>
      <c r="B6352" t="s">
        <v>12599</v>
      </c>
      <c r="C6352" t="s">
        <v>12600</v>
      </c>
      <c r="D6352" t="s">
        <v>2</v>
      </c>
      <c r="E6352" s="1">
        <v>2600</v>
      </c>
      <c r="F6352" s="2">
        <v>43280</v>
      </c>
      <c r="G6352" s="2">
        <v>44012</v>
      </c>
      <c r="H6352" t="s">
        <v>464</v>
      </c>
      <c r="I6352" s="3">
        <v>10406</v>
      </c>
    </row>
    <row r="6353" spans="1:9" x14ac:dyDescent="0.25">
      <c r="A6353">
        <v>704018712</v>
      </c>
      <c r="B6353" t="s">
        <v>12601</v>
      </c>
      <c r="C6353" t="s">
        <v>12602</v>
      </c>
      <c r="D6353" t="s">
        <v>2</v>
      </c>
      <c r="E6353" s="1">
        <v>1270.3599999999999</v>
      </c>
      <c r="F6353" s="2">
        <v>43279</v>
      </c>
      <c r="G6353" s="2">
        <v>43465</v>
      </c>
      <c r="H6353" t="s">
        <v>464</v>
      </c>
      <c r="I6353" s="3">
        <v>10406</v>
      </c>
    </row>
    <row r="6354" spans="1:9" x14ac:dyDescent="0.25">
      <c r="A6354">
        <v>400940698</v>
      </c>
      <c r="B6354" t="s">
        <v>12603</v>
      </c>
      <c r="C6354" t="s">
        <v>12604</v>
      </c>
      <c r="D6354" t="s">
        <v>2</v>
      </c>
      <c r="E6354" s="1">
        <v>10689</v>
      </c>
      <c r="F6354" s="2">
        <v>43279</v>
      </c>
      <c r="G6354" s="2">
        <v>45838</v>
      </c>
      <c r="H6354" t="s">
        <v>464</v>
      </c>
      <c r="I6354" s="3">
        <v>10406</v>
      </c>
    </row>
    <row r="6355" spans="1:9" x14ac:dyDescent="0.25">
      <c r="A6355">
        <v>918567173</v>
      </c>
      <c r="B6355" t="s">
        <v>12605</v>
      </c>
      <c r="C6355" t="s">
        <v>12606</v>
      </c>
      <c r="D6355" t="s">
        <v>2</v>
      </c>
      <c r="E6355" s="1">
        <v>2000</v>
      </c>
      <c r="F6355" s="2">
        <v>43279</v>
      </c>
      <c r="G6355" s="2">
        <v>44012</v>
      </c>
      <c r="H6355" t="s">
        <v>464</v>
      </c>
      <c r="I6355" s="3">
        <v>10406</v>
      </c>
    </row>
    <row r="6356" spans="1:9" x14ac:dyDescent="0.25">
      <c r="A6356">
        <v>1900134568</v>
      </c>
      <c r="B6356" t="s">
        <v>12607</v>
      </c>
      <c r="C6356" t="s">
        <v>12608</v>
      </c>
      <c r="D6356" t="s">
        <v>2</v>
      </c>
      <c r="E6356" s="1">
        <v>3613</v>
      </c>
      <c r="F6356" s="2">
        <v>43279</v>
      </c>
      <c r="G6356" s="2">
        <v>45107</v>
      </c>
      <c r="H6356" t="s">
        <v>464</v>
      </c>
      <c r="I6356" s="3">
        <v>10406</v>
      </c>
    </row>
    <row r="6357" spans="1:9" x14ac:dyDescent="0.25">
      <c r="A6357">
        <v>916017015</v>
      </c>
      <c r="B6357" t="s">
        <v>12609</v>
      </c>
      <c r="C6357" t="s">
        <v>12610</v>
      </c>
      <c r="D6357" t="s">
        <v>2</v>
      </c>
      <c r="E6357" s="1">
        <v>2272</v>
      </c>
      <c r="F6357" s="2">
        <v>43279</v>
      </c>
      <c r="G6357" s="2">
        <v>44012</v>
      </c>
      <c r="H6357" t="s">
        <v>464</v>
      </c>
      <c r="I6357" s="3">
        <v>10406</v>
      </c>
    </row>
    <row r="6358" spans="1:9" x14ac:dyDescent="0.25">
      <c r="A6358">
        <v>1312507807</v>
      </c>
      <c r="B6358" t="s">
        <v>12611</v>
      </c>
      <c r="C6358" t="s">
        <v>12612</v>
      </c>
      <c r="D6358" t="s">
        <v>2</v>
      </c>
      <c r="E6358" s="1">
        <v>1789</v>
      </c>
      <c r="F6358" s="2">
        <v>43279</v>
      </c>
      <c r="G6358" s="2">
        <v>43646</v>
      </c>
      <c r="H6358" t="s">
        <v>464</v>
      </c>
      <c r="I6358" s="3">
        <v>10406</v>
      </c>
    </row>
    <row r="6359" spans="1:9" x14ac:dyDescent="0.25">
      <c r="A6359">
        <v>1305651653</v>
      </c>
      <c r="B6359" t="s">
        <v>12613</v>
      </c>
      <c r="C6359" t="s">
        <v>12614</v>
      </c>
      <c r="D6359" t="s">
        <v>2</v>
      </c>
      <c r="E6359" s="1">
        <v>3827</v>
      </c>
      <c r="F6359" s="2">
        <v>43279</v>
      </c>
      <c r="G6359" s="2">
        <v>44561</v>
      </c>
      <c r="H6359" t="s">
        <v>464</v>
      </c>
      <c r="I6359" s="3">
        <v>10406</v>
      </c>
    </row>
    <row r="6360" spans="1:9" x14ac:dyDescent="0.25">
      <c r="A6360">
        <v>802236588</v>
      </c>
      <c r="B6360" t="s">
        <v>12615</v>
      </c>
      <c r="C6360" t="s">
        <v>12616</v>
      </c>
      <c r="D6360" t="s">
        <v>2</v>
      </c>
      <c r="E6360" s="1">
        <v>2420</v>
      </c>
      <c r="F6360" s="2">
        <v>43278</v>
      </c>
      <c r="G6360" s="2">
        <v>44377</v>
      </c>
      <c r="H6360" t="s">
        <v>464</v>
      </c>
      <c r="I6360" s="3">
        <v>10406</v>
      </c>
    </row>
    <row r="6361" spans="1:9" x14ac:dyDescent="0.25">
      <c r="A6361">
        <v>800672628</v>
      </c>
      <c r="B6361" t="s">
        <v>12617</v>
      </c>
      <c r="C6361" t="s">
        <v>12618</v>
      </c>
      <c r="D6361" t="s">
        <v>2</v>
      </c>
      <c r="E6361" s="1">
        <v>2100</v>
      </c>
      <c r="F6361" s="2">
        <v>43278</v>
      </c>
      <c r="G6361" s="2">
        <v>44012</v>
      </c>
      <c r="H6361" t="s">
        <v>464</v>
      </c>
      <c r="I6361" s="3">
        <v>10406</v>
      </c>
    </row>
    <row r="6362" spans="1:9" x14ac:dyDescent="0.25">
      <c r="A6362">
        <v>802071761</v>
      </c>
      <c r="B6362" t="s">
        <v>12619</v>
      </c>
      <c r="C6362" t="s">
        <v>12620</v>
      </c>
      <c r="D6362" t="s">
        <v>2</v>
      </c>
      <c r="E6362" s="1">
        <v>830</v>
      </c>
      <c r="F6362" s="2">
        <v>43278</v>
      </c>
      <c r="G6362" s="2">
        <v>43646</v>
      </c>
      <c r="H6362" t="s">
        <v>464</v>
      </c>
      <c r="I6362" s="3">
        <v>10406</v>
      </c>
    </row>
    <row r="6363" spans="1:9" x14ac:dyDescent="0.25">
      <c r="A6363">
        <v>1307051159</v>
      </c>
      <c r="B6363" t="s">
        <v>12621</v>
      </c>
      <c r="C6363" t="s">
        <v>12622</v>
      </c>
      <c r="D6363" t="s">
        <v>2</v>
      </c>
      <c r="E6363" s="1">
        <v>617</v>
      </c>
      <c r="F6363" s="2">
        <v>43278</v>
      </c>
      <c r="G6363" s="2">
        <v>43465</v>
      </c>
      <c r="H6363" t="s">
        <v>464</v>
      </c>
      <c r="I6363" s="3">
        <v>10406</v>
      </c>
    </row>
    <row r="6364" spans="1:9" x14ac:dyDescent="0.25">
      <c r="A6364">
        <v>1306166362</v>
      </c>
      <c r="B6364" t="s">
        <v>12623</v>
      </c>
      <c r="C6364" t="s">
        <v>12624</v>
      </c>
      <c r="D6364" t="s">
        <v>2</v>
      </c>
      <c r="E6364" s="1">
        <v>3000</v>
      </c>
      <c r="F6364" s="2">
        <v>43278</v>
      </c>
      <c r="G6364" s="2">
        <v>44377</v>
      </c>
      <c r="H6364" t="s">
        <v>464</v>
      </c>
      <c r="I6364" s="3">
        <v>10406</v>
      </c>
    </row>
    <row r="6365" spans="1:9" x14ac:dyDescent="0.25">
      <c r="A6365">
        <v>1900383843</v>
      </c>
      <c r="B6365" t="s">
        <v>12625</v>
      </c>
      <c r="C6365" t="s">
        <v>12626</v>
      </c>
      <c r="D6365" t="s">
        <v>2</v>
      </c>
      <c r="E6365" s="1">
        <v>6265</v>
      </c>
      <c r="F6365" s="2">
        <v>43278</v>
      </c>
      <c r="G6365" s="2">
        <v>45838</v>
      </c>
      <c r="H6365" t="s">
        <v>464</v>
      </c>
      <c r="I6365" s="3">
        <v>10406</v>
      </c>
    </row>
    <row r="6366" spans="1:9" x14ac:dyDescent="0.25">
      <c r="A6366">
        <v>1202327175</v>
      </c>
      <c r="B6366" t="s">
        <v>12627</v>
      </c>
      <c r="C6366" t="s">
        <v>12628</v>
      </c>
      <c r="D6366" t="s">
        <v>2</v>
      </c>
      <c r="E6366" s="1">
        <v>4911</v>
      </c>
      <c r="F6366" s="2">
        <v>43278</v>
      </c>
      <c r="G6366" s="2">
        <v>45107</v>
      </c>
      <c r="H6366" t="s">
        <v>464</v>
      </c>
      <c r="I6366" s="3">
        <v>10406</v>
      </c>
    </row>
    <row r="6367" spans="1:9" x14ac:dyDescent="0.25">
      <c r="A6367">
        <v>701953838</v>
      </c>
      <c r="B6367" t="s">
        <v>12629</v>
      </c>
      <c r="C6367" t="s">
        <v>12630</v>
      </c>
      <c r="D6367" t="s">
        <v>2</v>
      </c>
      <c r="E6367" s="1">
        <v>6700</v>
      </c>
      <c r="F6367" s="2">
        <v>43278</v>
      </c>
      <c r="G6367" s="2">
        <v>44377</v>
      </c>
      <c r="H6367" t="s">
        <v>464</v>
      </c>
      <c r="I6367" s="3">
        <v>10406</v>
      </c>
    </row>
    <row r="6368" spans="1:9" x14ac:dyDescent="0.25">
      <c r="A6368">
        <v>602003030</v>
      </c>
      <c r="B6368" t="s">
        <v>12631</v>
      </c>
      <c r="C6368" t="s">
        <v>12632</v>
      </c>
      <c r="D6368" t="s">
        <v>2</v>
      </c>
      <c r="E6368" s="1">
        <v>600</v>
      </c>
      <c r="F6368" s="2">
        <v>43278</v>
      </c>
      <c r="G6368" s="2">
        <v>44012</v>
      </c>
      <c r="H6368" t="s">
        <v>464</v>
      </c>
      <c r="I6368" s="3">
        <v>10406</v>
      </c>
    </row>
    <row r="6369" spans="1:9" x14ac:dyDescent="0.25">
      <c r="A6369">
        <v>201326253</v>
      </c>
      <c r="B6369" t="s">
        <v>12633</v>
      </c>
      <c r="C6369" t="s">
        <v>12634</v>
      </c>
      <c r="D6369" t="s">
        <v>2</v>
      </c>
      <c r="E6369" s="1">
        <v>5590</v>
      </c>
      <c r="F6369" s="2">
        <v>43278</v>
      </c>
      <c r="G6369" s="2">
        <v>45473</v>
      </c>
      <c r="H6369" t="s">
        <v>464</v>
      </c>
      <c r="I6369" s="3">
        <v>10406</v>
      </c>
    </row>
    <row r="6370" spans="1:9" x14ac:dyDescent="0.25">
      <c r="A6370">
        <v>701633786</v>
      </c>
      <c r="B6370" t="s">
        <v>12635</v>
      </c>
      <c r="C6370" t="s">
        <v>12636</v>
      </c>
      <c r="D6370" t="s">
        <v>2</v>
      </c>
      <c r="E6370" s="1">
        <v>7200</v>
      </c>
      <c r="F6370" s="2">
        <v>43277</v>
      </c>
      <c r="G6370" s="2">
        <v>44561</v>
      </c>
      <c r="H6370" t="s">
        <v>464</v>
      </c>
      <c r="I6370" s="3">
        <v>10406</v>
      </c>
    </row>
    <row r="6371" spans="1:9" x14ac:dyDescent="0.25">
      <c r="A6371">
        <v>400700449</v>
      </c>
      <c r="B6371" t="s">
        <v>12637</v>
      </c>
      <c r="C6371" t="s">
        <v>12638</v>
      </c>
      <c r="D6371" t="s">
        <v>2</v>
      </c>
      <c r="E6371" s="1">
        <v>5760</v>
      </c>
      <c r="F6371" s="2">
        <v>43277</v>
      </c>
      <c r="G6371" s="2">
        <v>45473</v>
      </c>
      <c r="H6371" t="s">
        <v>464</v>
      </c>
      <c r="I6371" s="3">
        <v>10406</v>
      </c>
    </row>
    <row r="6372" spans="1:9" x14ac:dyDescent="0.25">
      <c r="A6372">
        <v>701748832</v>
      </c>
      <c r="B6372" t="s">
        <v>12639</v>
      </c>
      <c r="C6372" t="s">
        <v>12640</v>
      </c>
      <c r="D6372" t="s">
        <v>2</v>
      </c>
      <c r="E6372" s="1">
        <v>3000</v>
      </c>
      <c r="F6372" s="2">
        <v>43277</v>
      </c>
      <c r="G6372" s="2">
        <v>44012</v>
      </c>
      <c r="H6372" t="s">
        <v>464</v>
      </c>
      <c r="I6372" s="3">
        <v>10406</v>
      </c>
    </row>
    <row r="6373" spans="1:9" x14ac:dyDescent="0.25">
      <c r="A6373">
        <v>501501985</v>
      </c>
      <c r="B6373" t="s">
        <v>12641</v>
      </c>
      <c r="C6373" t="s">
        <v>12642</v>
      </c>
      <c r="D6373" t="s">
        <v>2</v>
      </c>
      <c r="E6373" s="1">
        <v>8223.2800000000007</v>
      </c>
      <c r="F6373" s="2">
        <v>43277</v>
      </c>
      <c r="G6373" s="2">
        <v>45107</v>
      </c>
      <c r="H6373" t="s">
        <v>464</v>
      </c>
      <c r="I6373" s="3">
        <v>10406</v>
      </c>
    </row>
    <row r="6374" spans="1:9" x14ac:dyDescent="0.25">
      <c r="A6374">
        <v>1802277002</v>
      </c>
      <c r="B6374" t="s">
        <v>12643</v>
      </c>
      <c r="C6374" t="s">
        <v>12644</v>
      </c>
      <c r="D6374" t="s">
        <v>2</v>
      </c>
      <c r="E6374" s="1">
        <v>4000</v>
      </c>
      <c r="F6374" s="2">
        <v>43277</v>
      </c>
      <c r="G6374" s="2">
        <v>44012</v>
      </c>
      <c r="H6374" t="s">
        <v>464</v>
      </c>
      <c r="I6374" s="3">
        <v>10406</v>
      </c>
    </row>
    <row r="6375" spans="1:9" x14ac:dyDescent="0.25">
      <c r="A6375">
        <v>1102078654</v>
      </c>
      <c r="B6375" t="s">
        <v>12645</v>
      </c>
      <c r="C6375" t="s">
        <v>12646</v>
      </c>
      <c r="D6375" t="s">
        <v>2</v>
      </c>
      <c r="E6375" s="1">
        <v>5400</v>
      </c>
      <c r="F6375" s="2">
        <v>43277</v>
      </c>
      <c r="G6375" s="2">
        <v>44012</v>
      </c>
      <c r="H6375" t="s">
        <v>464</v>
      </c>
      <c r="I6375" s="3">
        <v>10406</v>
      </c>
    </row>
    <row r="6376" spans="1:9" x14ac:dyDescent="0.25">
      <c r="A6376">
        <v>1304420084</v>
      </c>
      <c r="B6376" t="s">
        <v>12647</v>
      </c>
      <c r="C6376" t="s">
        <v>12648</v>
      </c>
      <c r="D6376" t="s">
        <v>2</v>
      </c>
      <c r="E6376" s="1">
        <v>3393</v>
      </c>
      <c r="F6376" s="2">
        <v>43276</v>
      </c>
      <c r="G6376" s="2">
        <v>45107</v>
      </c>
      <c r="H6376" t="s">
        <v>464</v>
      </c>
      <c r="I6376" s="3">
        <v>10406</v>
      </c>
    </row>
    <row r="6377" spans="1:9" x14ac:dyDescent="0.25">
      <c r="A6377">
        <v>1001182136</v>
      </c>
      <c r="B6377" t="s">
        <v>12649</v>
      </c>
      <c r="C6377" t="s">
        <v>12650</v>
      </c>
      <c r="D6377" t="s">
        <v>2</v>
      </c>
      <c r="E6377" s="1">
        <v>500</v>
      </c>
      <c r="F6377" s="2">
        <v>43276</v>
      </c>
      <c r="G6377" s="2">
        <v>43465</v>
      </c>
      <c r="H6377" t="s">
        <v>464</v>
      </c>
      <c r="I6377" s="3">
        <v>10406</v>
      </c>
    </row>
    <row r="6378" spans="1:9" x14ac:dyDescent="0.25">
      <c r="A6378">
        <v>1715709018</v>
      </c>
      <c r="B6378" t="s">
        <v>12651</v>
      </c>
      <c r="C6378" t="s">
        <v>12652</v>
      </c>
      <c r="D6378" t="s">
        <v>2</v>
      </c>
      <c r="E6378" s="1">
        <v>2200</v>
      </c>
      <c r="F6378" s="2">
        <v>43276</v>
      </c>
      <c r="G6378" s="2">
        <v>45838</v>
      </c>
      <c r="H6378" t="s">
        <v>464</v>
      </c>
      <c r="I6378" s="3">
        <v>10406</v>
      </c>
    </row>
    <row r="6379" spans="1:9" x14ac:dyDescent="0.25">
      <c r="A6379">
        <v>1400287148</v>
      </c>
      <c r="B6379" t="s">
        <v>12653</v>
      </c>
      <c r="C6379" t="s">
        <v>12654</v>
      </c>
      <c r="D6379" t="s">
        <v>2</v>
      </c>
      <c r="E6379" s="1">
        <v>5930</v>
      </c>
      <c r="F6379" s="2">
        <v>43276</v>
      </c>
      <c r="G6379" s="2">
        <v>44742</v>
      </c>
      <c r="H6379" t="s">
        <v>464</v>
      </c>
      <c r="I6379" s="3">
        <v>10406</v>
      </c>
    </row>
    <row r="6380" spans="1:9" x14ac:dyDescent="0.25">
      <c r="A6380">
        <v>801979212</v>
      </c>
      <c r="B6380" t="s">
        <v>12655</v>
      </c>
      <c r="C6380" t="s">
        <v>12656</v>
      </c>
      <c r="D6380" t="s">
        <v>2</v>
      </c>
      <c r="E6380" s="1">
        <v>750</v>
      </c>
      <c r="F6380" s="2">
        <v>43276</v>
      </c>
      <c r="G6380" s="2">
        <v>43646</v>
      </c>
      <c r="H6380" t="s">
        <v>464</v>
      </c>
      <c r="I6380" s="3">
        <v>10406</v>
      </c>
    </row>
    <row r="6381" spans="1:9" x14ac:dyDescent="0.25">
      <c r="A6381">
        <v>800579674</v>
      </c>
      <c r="B6381" t="s">
        <v>12657</v>
      </c>
      <c r="C6381" t="s">
        <v>12658</v>
      </c>
      <c r="D6381" t="s">
        <v>2</v>
      </c>
      <c r="E6381" s="1">
        <v>7200</v>
      </c>
      <c r="F6381" s="2">
        <v>43276</v>
      </c>
      <c r="G6381" s="2">
        <v>45107</v>
      </c>
      <c r="H6381" t="s">
        <v>464</v>
      </c>
      <c r="I6381" s="3">
        <v>10406</v>
      </c>
    </row>
    <row r="6382" spans="1:9" x14ac:dyDescent="0.25">
      <c r="A6382">
        <v>200859304</v>
      </c>
      <c r="B6382" t="s">
        <v>12659</v>
      </c>
      <c r="C6382" t="s">
        <v>12660</v>
      </c>
      <c r="D6382" t="s">
        <v>2</v>
      </c>
      <c r="E6382" s="1">
        <v>6230</v>
      </c>
      <c r="F6382" s="2">
        <v>43274</v>
      </c>
      <c r="G6382" s="2">
        <v>45838</v>
      </c>
      <c r="H6382" t="s">
        <v>464</v>
      </c>
      <c r="I6382" s="3">
        <v>10406</v>
      </c>
    </row>
    <row r="6383" spans="1:9" x14ac:dyDescent="0.25">
      <c r="A6383">
        <v>1400340798</v>
      </c>
      <c r="B6383" t="s">
        <v>12661</v>
      </c>
      <c r="C6383" t="s">
        <v>12662</v>
      </c>
      <c r="D6383" t="s">
        <v>2</v>
      </c>
      <c r="E6383" s="1">
        <v>4100</v>
      </c>
      <c r="F6383" s="2">
        <v>43274</v>
      </c>
      <c r="G6383" s="2">
        <v>44377</v>
      </c>
      <c r="H6383" t="s">
        <v>464</v>
      </c>
      <c r="I6383" s="3">
        <v>10406</v>
      </c>
    </row>
    <row r="6384" spans="1:9" x14ac:dyDescent="0.25">
      <c r="A6384">
        <v>1400195945</v>
      </c>
      <c r="B6384" t="s">
        <v>12663</v>
      </c>
      <c r="C6384" t="s">
        <v>12664</v>
      </c>
      <c r="D6384" t="s">
        <v>2</v>
      </c>
      <c r="E6384" s="1">
        <v>15270</v>
      </c>
      <c r="F6384" s="2">
        <v>43274</v>
      </c>
      <c r="G6384" s="2">
        <v>45838</v>
      </c>
      <c r="H6384" t="s">
        <v>464</v>
      </c>
      <c r="I6384" s="3">
        <v>10406</v>
      </c>
    </row>
    <row r="6385" spans="1:9" x14ac:dyDescent="0.25">
      <c r="A6385">
        <v>908846165</v>
      </c>
      <c r="B6385" t="s">
        <v>12665</v>
      </c>
      <c r="C6385" t="s">
        <v>12666</v>
      </c>
      <c r="D6385" t="s">
        <v>2</v>
      </c>
      <c r="E6385" s="1">
        <v>6000</v>
      </c>
      <c r="F6385" s="2">
        <v>43273</v>
      </c>
      <c r="G6385" s="2">
        <v>44377</v>
      </c>
      <c r="H6385" t="s">
        <v>464</v>
      </c>
      <c r="I6385" s="3">
        <v>10406</v>
      </c>
    </row>
    <row r="6386" spans="1:9" x14ac:dyDescent="0.25">
      <c r="A6386">
        <v>912114303</v>
      </c>
      <c r="B6386" t="s">
        <v>12667</v>
      </c>
      <c r="C6386" t="s">
        <v>12668</v>
      </c>
      <c r="D6386" t="s">
        <v>2</v>
      </c>
      <c r="E6386" s="1">
        <v>4606.46</v>
      </c>
      <c r="F6386" s="2">
        <v>43273</v>
      </c>
      <c r="G6386" s="2">
        <v>44196</v>
      </c>
      <c r="H6386" t="s">
        <v>464</v>
      </c>
      <c r="I6386" s="3">
        <v>10406</v>
      </c>
    </row>
    <row r="6387" spans="1:9" x14ac:dyDescent="0.25">
      <c r="A6387">
        <v>602307506</v>
      </c>
      <c r="B6387" t="s">
        <v>12669</v>
      </c>
      <c r="C6387" t="s">
        <v>12670</v>
      </c>
      <c r="D6387" t="s">
        <v>2</v>
      </c>
      <c r="E6387" s="1">
        <v>2736</v>
      </c>
      <c r="F6387" s="2">
        <v>43273</v>
      </c>
      <c r="G6387" s="2">
        <v>44012</v>
      </c>
      <c r="H6387" t="s">
        <v>464</v>
      </c>
      <c r="I6387" s="3">
        <v>10406</v>
      </c>
    </row>
    <row r="6388" spans="1:9" x14ac:dyDescent="0.25">
      <c r="A6388">
        <v>200520872</v>
      </c>
      <c r="B6388" t="s">
        <v>12671</v>
      </c>
      <c r="C6388" t="s">
        <v>12672</v>
      </c>
      <c r="D6388" t="s">
        <v>2</v>
      </c>
      <c r="E6388" s="1">
        <v>8762.34</v>
      </c>
      <c r="F6388" s="2">
        <v>43273</v>
      </c>
      <c r="G6388" s="2">
        <v>45838</v>
      </c>
      <c r="H6388" t="s">
        <v>464</v>
      </c>
      <c r="I6388" s="3">
        <v>10406</v>
      </c>
    </row>
    <row r="6389" spans="1:9" x14ac:dyDescent="0.25">
      <c r="A6389">
        <v>1708345424</v>
      </c>
      <c r="B6389" t="s">
        <v>12673</v>
      </c>
      <c r="C6389" t="s">
        <v>12674</v>
      </c>
      <c r="D6389" t="s">
        <v>2</v>
      </c>
      <c r="E6389" s="1">
        <v>2500</v>
      </c>
      <c r="F6389" s="2">
        <v>43273</v>
      </c>
      <c r="G6389" s="2">
        <v>44012</v>
      </c>
      <c r="H6389" t="s">
        <v>464</v>
      </c>
      <c r="I6389" s="3">
        <v>10406</v>
      </c>
    </row>
    <row r="6390" spans="1:9" x14ac:dyDescent="0.25">
      <c r="A6390">
        <v>926254806</v>
      </c>
      <c r="B6390" t="s">
        <v>12675</v>
      </c>
      <c r="C6390" t="s">
        <v>12676</v>
      </c>
      <c r="D6390" t="s">
        <v>2</v>
      </c>
      <c r="E6390" s="1">
        <v>958</v>
      </c>
      <c r="F6390" s="2">
        <v>43273</v>
      </c>
      <c r="G6390" s="2">
        <v>44012</v>
      </c>
      <c r="H6390" t="s">
        <v>464</v>
      </c>
      <c r="I6390" s="3">
        <v>10406</v>
      </c>
    </row>
    <row r="6391" spans="1:9" x14ac:dyDescent="0.25">
      <c r="A6391">
        <v>1803116720</v>
      </c>
      <c r="B6391" t="s">
        <v>6487</v>
      </c>
      <c r="C6391" t="s">
        <v>12677</v>
      </c>
      <c r="D6391" t="s">
        <v>2</v>
      </c>
      <c r="E6391" s="1">
        <v>1519</v>
      </c>
      <c r="F6391" s="2">
        <v>43273</v>
      </c>
      <c r="G6391" s="2">
        <v>44377</v>
      </c>
      <c r="H6391" t="s">
        <v>464</v>
      </c>
      <c r="I6391" s="3">
        <v>10406</v>
      </c>
    </row>
    <row r="6392" spans="1:9" x14ac:dyDescent="0.25">
      <c r="A6392">
        <v>400797379</v>
      </c>
      <c r="B6392" t="s">
        <v>12678</v>
      </c>
      <c r="C6392" t="s">
        <v>12679</v>
      </c>
      <c r="D6392" t="s">
        <v>2</v>
      </c>
      <c r="E6392" s="1">
        <v>8503</v>
      </c>
      <c r="F6392" s="2">
        <v>43273</v>
      </c>
      <c r="G6392" s="2">
        <v>44742</v>
      </c>
      <c r="H6392" t="s">
        <v>464</v>
      </c>
      <c r="I6392" s="3">
        <v>10406</v>
      </c>
    </row>
    <row r="6393" spans="1:9" x14ac:dyDescent="0.25">
      <c r="A6393">
        <v>909784571</v>
      </c>
      <c r="B6393" t="s">
        <v>5037</v>
      </c>
      <c r="C6393" t="s">
        <v>12680</v>
      </c>
      <c r="D6393" t="s">
        <v>2</v>
      </c>
      <c r="E6393" s="1">
        <v>270</v>
      </c>
      <c r="F6393" s="2">
        <v>43273</v>
      </c>
      <c r="G6393" s="2">
        <v>43373</v>
      </c>
      <c r="H6393" t="s">
        <v>464</v>
      </c>
      <c r="I6393" s="3">
        <v>10406</v>
      </c>
    </row>
    <row r="6394" spans="1:9" x14ac:dyDescent="0.25">
      <c r="A6394">
        <v>1104293657</v>
      </c>
      <c r="B6394" t="s">
        <v>12681</v>
      </c>
      <c r="C6394" t="s">
        <v>12682</v>
      </c>
      <c r="D6394" t="s">
        <v>2</v>
      </c>
      <c r="E6394" s="1">
        <v>2064.7800000000002</v>
      </c>
      <c r="F6394" s="2">
        <v>43273</v>
      </c>
      <c r="G6394" s="2">
        <v>44926</v>
      </c>
      <c r="H6394" t="s">
        <v>464</v>
      </c>
      <c r="I6394" s="3">
        <v>10406</v>
      </c>
    </row>
    <row r="6395" spans="1:9" x14ac:dyDescent="0.25">
      <c r="A6395">
        <v>914977681</v>
      </c>
      <c r="B6395" t="s">
        <v>12683</v>
      </c>
      <c r="C6395" t="s">
        <v>12684</v>
      </c>
      <c r="D6395" t="s">
        <v>2</v>
      </c>
      <c r="E6395" s="1">
        <v>5400</v>
      </c>
      <c r="F6395" s="2">
        <v>43273</v>
      </c>
      <c r="G6395" s="2">
        <v>45107</v>
      </c>
      <c r="H6395" t="s">
        <v>464</v>
      </c>
      <c r="I6395" s="3">
        <v>10406</v>
      </c>
    </row>
    <row r="6396" spans="1:9" x14ac:dyDescent="0.25">
      <c r="A6396">
        <v>1900352780</v>
      </c>
      <c r="B6396" t="s">
        <v>12685</v>
      </c>
      <c r="C6396" t="s">
        <v>12686</v>
      </c>
      <c r="D6396" t="s">
        <v>2</v>
      </c>
      <c r="E6396" s="1">
        <v>5686.82</v>
      </c>
      <c r="F6396" s="2">
        <v>43272</v>
      </c>
      <c r="G6396" s="2">
        <v>45838</v>
      </c>
      <c r="H6396" t="s">
        <v>464</v>
      </c>
      <c r="I6396" s="3">
        <v>10406</v>
      </c>
    </row>
    <row r="6397" spans="1:9" x14ac:dyDescent="0.25">
      <c r="A6397">
        <v>905287926</v>
      </c>
      <c r="B6397" t="s">
        <v>12687</v>
      </c>
      <c r="C6397" t="s">
        <v>12688</v>
      </c>
      <c r="D6397" t="s">
        <v>2</v>
      </c>
      <c r="E6397" s="1">
        <v>7747</v>
      </c>
      <c r="F6397" s="2">
        <v>43272</v>
      </c>
      <c r="G6397" s="2">
        <v>45473</v>
      </c>
      <c r="H6397" t="s">
        <v>464</v>
      </c>
      <c r="I6397" s="3">
        <v>10406</v>
      </c>
    </row>
    <row r="6398" spans="1:9" x14ac:dyDescent="0.25">
      <c r="A6398">
        <v>1312248873</v>
      </c>
      <c r="B6398" t="s">
        <v>12689</v>
      </c>
      <c r="C6398" t="s">
        <v>12690</v>
      </c>
      <c r="D6398" t="s">
        <v>2</v>
      </c>
      <c r="E6398" s="1">
        <v>1400</v>
      </c>
      <c r="F6398" s="2">
        <v>43272</v>
      </c>
      <c r="G6398" s="2">
        <v>43646</v>
      </c>
      <c r="H6398" t="s">
        <v>464</v>
      </c>
      <c r="I6398" s="3">
        <v>10406</v>
      </c>
    </row>
    <row r="6399" spans="1:9" x14ac:dyDescent="0.25">
      <c r="A6399">
        <v>1305038398</v>
      </c>
      <c r="B6399" t="s">
        <v>12691</v>
      </c>
      <c r="C6399" t="s">
        <v>12692</v>
      </c>
      <c r="D6399" t="s">
        <v>2</v>
      </c>
      <c r="E6399" s="1">
        <v>2600</v>
      </c>
      <c r="F6399" s="2">
        <v>43272</v>
      </c>
      <c r="G6399" s="2">
        <v>44926</v>
      </c>
      <c r="H6399" t="s">
        <v>464</v>
      </c>
      <c r="I6399" s="3">
        <v>10406</v>
      </c>
    </row>
    <row r="6400" spans="1:9" x14ac:dyDescent="0.25">
      <c r="A6400">
        <v>1305197558</v>
      </c>
      <c r="B6400" t="s">
        <v>12693</v>
      </c>
      <c r="C6400" t="s">
        <v>12694</v>
      </c>
      <c r="D6400" t="s">
        <v>2</v>
      </c>
      <c r="E6400" s="1">
        <v>660</v>
      </c>
      <c r="F6400" s="2">
        <v>43272</v>
      </c>
      <c r="G6400" s="2">
        <v>43646</v>
      </c>
      <c r="H6400" t="s">
        <v>464</v>
      </c>
      <c r="I6400" s="3">
        <v>10406</v>
      </c>
    </row>
    <row r="6401" spans="1:9" x14ac:dyDescent="0.25">
      <c r="A6401">
        <v>603255944</v>
      </c>
      <c r="B6401" t="s">
        <v>12695</v>
      </c>
      <c r="C6401" t="s">
        <v>12696</v>
      </c>
      <c r="D6401" t="s">
        <v>2</v>
      </c>
      <c r="E6401" s="1">
        <v>2030</v>
      </c>
      <c r="F6401" s="2">
        <v>43272</v>
      </c>
      <c r="G6401" s="2">
        <v>44377</v>
      </c>
      <c r="H6401" t="s">
        <v>464</v>
      </c>
      <c r="I6401" s="3">
        <v>10406</v>
      </c>
    </row>
    <row r="6402" spans="1:9" x14ac:dyDescent="0.25">
      <c r="A6402">
        <v>1102170535</v>
      </c>
      <c r="B6402" t="s">
        <v>12697</v>
      </c>
      <c r="C6402" t="s">
        <v>12698</v>
      </c>
      <c r="D6402" t="s">
        <v>2</v>
      </c>
      <c r="E6402" s="1">
        <v>2655.1</v>
      </c>
      <c r="F6402" s="2">
        <v>43272</v>
      </c>
      <c r="G6402" s="2">
        <v>44012</v>
      </c>
      <c r="H6402" t="s">
        <v>464</v>
      </c>
      <c r="I6402" s="3">
        <v>10406</v>
      </c>
    </row>
    <row r="6403" spans="1:9" x14ac:dyDescent="0.25">
      <c r="A6403">
        <v>2100197033</v>
      </c>
      <c r="B6403" t="s">
        <v>12699</v>
      </c>
      <c r="C6403" t="s">
        <v>12700</v>
      </c>
      <c r="D6403" t="s">
        <v>2</v>
      </c>
      <c r="E6403" s="1">
        <v>2000</v>
      </c>
      <c r="F6403" s="2">
        <v>43272</v>
      </c>
      <c r="G6403" s="2">
        <v>44012</v>
      </c>
      <c r="H6403" t="s">
        <v>464</v>
      </c>
      <c r="I6403" s="3">
        <v>10406</v>
      </c>
    </row>
    <row r="6404" spans="1:9" x14ac:dyDescent="0.25">
      <c r="A6404">
        <v>702314766</v>
      </c>
      <c r="B6404" t="s">
        <v>12701</v>
      </c>
      <c r="C6404" t="s">
        <v>12702</v>
      </c>
      <c r="D6404" t="s">
        <v>2</v>
      </c>
      <c r="E6404" s="1">
        <v>10962.25</v>
      </c>
      <c r="F6404" s="2">
        <v>43272</v>
      </c>
      <c r="G6404" s="2">
        <v>45838</v>
      </c>
      <c r="H6404" t="s">
        <v>464</v>
      </c>
      <c r="I6404" s="3">
        <v>10406</v>
      </c>
    </row>
    <row r="6405" spans="1:9" x14ac:dyDescent="0.25">
      <c r="A6405">
        <v>1309598827</v>
      </c>
      <c r="B6405" t="s">
        <v>12703</v>
      </c>
      <c r="C6405" t="s">
        <v>12704</v>
      </c>
      <c r="D6405" t="s">
        <v>2</v>
      </c>
      <c r="E6405" s="1">
        <v>4000</v>
      </c>
      <c r="F6405" s="2">
        <v>43271</v>
      </c>
      <c r="G6405" s="2">
        <v>44377</v>
      </c>
      <c r="H6405" t="s">
        <v>464</v>
      </c>
      <c r="I6405" s="3">
        <v>10406</v>
      </c>
    </row>
    <row r="6406" spans="1:9" x14ac:dyDescent="0.25">
      <c r="A6406">
        <v>801697814</v>
      </c>
      <c r="B6406" t="s">
        <v>12705</v>
      </c>
      <c r="C6406" t="s">
        <v>12706</v>
      </c>
      <c r="D6406" t="s">
        <v>2</v>
      </c>
      <c r="E6406" s="1">
        <v>1400</v>
      </c>
      <c r="F6406" s="2">
        <v>43271</v>
      </c>
      <c r="G6406" s="2">
        <v>43646</v>
      </c>
      <c r="H6406" t="s">
        <v>464</v>
      </c>
      <c r="I6406" s="3">
        <v>10406</v>
      </c>
    </row>
    <row r="6407" spans="1:9" x14ac:dyDescent="0.25">
      <c r="A6407">
        <v>2200051593</v>
      </c>
      <c r="B6407" t="s">
        <v>12707</v>
      </c>
      <c r="C6407" t="s">
        <v>12708</v>
      </c>
      <c r="D6407" t="s">
        <v>2</v>
      </c>
      <c r="E6407" s="1">
        <v>2980</v>
      </c>
      <c r="F6407" s="2">
        <v>43271</v>
      </c>
      <c r="G6407" s="2">
        <v>44377</v>
      </c>
      <c r="H6407" t="s">
        <v>464</v>
      </c>
      <c r="I6407" s="3">
        <v>10406</v>
      </c>
    </row>
    <row r="6408" spans="1:9" x14ac:dyDescent="0.25">
      <c r="A6408">
        <v>501613905</v>
      </c>
      <c r="B6408" t="s">
        <v>12709</v>
      </c>
      <c r="C6408" t="s">
        <v>12710</v>
      </c>
      <c r="D6408" t="s">
        <v>2</v>
      </c>
      <c r="E6408" s="1">
        <v>10420.4</v>
      </c>
      <c r="F6408" s="2">
        <v>43271</v>
      </c>
      <c r="G6408" s="2">
        <v>45838</v>
      </c>
      <c r="H6408" t="s">
        <v>464</v>
      </c>
      <c r="I6408" s="3">
        <v>10406</v>
      </c>
    </row>
    <row r="6409" spans="1:9" x14ac:dyDescent="0.25">
      <c r="A6409">
        <v>1103624324</v>
      </c>
      <c r="B6409" t="s">
        <v>12711</v>
      </c>
      <c r="C6409" t="s">
        <v>12712</v>
      </c>
      <c r="D6409" t="s">
        <v>2</v>
      </c>
      <c r="E6409" s="1">
        <v>1600</v>
      </c>
      <c r="F6409" s="2">
        <v>43271</v>
      </c>
      <c r="G6409" s="2">
        <v>44012</v>
      </c>
      <c r="H6409" t="s">
        <v>464</v>
      </c>
      <c r="I6409" s="3">
        <v>10406</v>
      </c>
    </row>
    <row r="6410" spans="1:9" x14ac:dyDescent="0.25">
      <c r="A6410">
        <v>703748475</v>
      </c>
      <c r="B6410" t="s">
        <v>12713</v>
      </c>
      <c r="C6410" t="s">
        <v>12714</v>
      </c>
      <c r="D6410" t="s">
        <v>2</v>
      </c>
      <c r="E6410" s="1">
        <v>650</v>
      </c>
      <c r="F6410" s="2">
        <v>43271</v>
      </c>
      <c r="G6410" s="2">
        <v>43555</v>
      </c>
      <c r="H6410" t="s">
        <v>464</v>
      </c>
      <c r="I6410" s="3">
        <v>10406</v>
      </c>
    </row>
    <row r="6411" spans="1:9" x14ac:dyDescent="0.25">
      <c r="A6411">
        <v>923359178</v>
      </c>
      <c r="B6411" t="s">
        <v>12715</v>
      </c>
      <c r="C6411" t="s">
        <v>12716</v>
      </c>
      <c r="D6411" t="s">
        <v>2</v>
      </c>
      <c r="E6411" s="1">
        <v>920</v>
      </c>
      <c r="F6411" s="2">
        <v>43271</v>
      </c>
      <c r="G6411" s="2">
        <v>43465</v>
      </c>
      <c r="H6411" t="s">
        <v>464</v>
      </c>
      <c r="I6411" s="3">
        <v>10406</v>
      </c>
    </row>
    <row r="6412" spans="1:9" x14ac:dyDescent="0.25">
      <c r="A6412">
        <v>701576571</v>
      </c>
      <c r="B6412" t="s">
        <v>12717</v>
      </c>
      <c r="C6412" t="s">
        <v>12718</v>
      </c>
      <c r="D6412" t="s">
        <v>2</v>
      </c>
      <c r="E6412" s="1">
        <v>4791.91</v>
      </c>
      <c r="F6412" s="2">
        <v>43271</v>
      </c>
      <c r="G6412" s="2">
        <v>44012</v>
      </c>
      <c r="H6412" t="s">
        <v>464</v>
      </c>
      <c r="I6412" s="3">
        <v>10406</v>
      </c>
    </row>
    <row r="6413" spans="1:9" x14ac:dyDescent="0.25">
      <c r="A6413">
        <v>1103783625</v>
      </c>
      <c r="B6413" t="s">
        <v>12719</v>
      </c>
      <c r="C6413" t="s">
        <v>12720</v>
      </c>
      <c r="D6413" t="s">
        <v>2</v>
      </c>
      <c r="E6413" s="1">
        <v>1500</v>
      </c>
      <c r="F6413" s="2">
        <v>43271</v>
      </c>
      <c r="G6413" s="2">
        <v>44377</v>
      </c>
      <c r="H6413" t="s">
        <v>464</v>
      </c>
      <c r="I6413" s="3">
        <v>10406</v>
      </c>
    </row>
    <row r="6414" spans="1:9" x14ac:dyDescent="0.25">
      <c r="A6414">
        <v>917934820</v>
      </c>
      <c r="B6414" t="s">
        <v>12721</v>
      </c>
      <c r="C6414" t="s">
        <v>12722</v>
      </c>
      <c r="D6414" t="s">
        <v>2</v>
      </c>
      <c r="E6414" s="1">
        <v>850</v>
      </c>
      <c r="F6414" s="2">
        <v>43271</v>
      </c>
      <c r="G6414" s="2">
        <v>43646</v>
      </c>
      <c r="H6414" t="s">
        <v>464</v>
      </c>
      <c r="I6414" s="3">
        <v>10406</v>
      </c>
    </row>
    <row r="6415" spans="1:9" x14ac:dyDescent="0.25">
      <c r="A6415">
        <v>1101992384</v>
      </c>
      <c r="B6415" t="s">
        <v>12723</v>
      </c>
      <c r="C6415" t="s">
        <v>12724</v>
      </c>
      <c r="D6415" t="s">
        <v>2</v>
      </c>
      <c r="E6415" s="1">
        <v>5000</v>
      </c>
      <c r="F6415" s="2">
        <v>43271</v>
      </c>
      <c r="G6415" s="2">
        <v>45838</v>
      </c>
      <c r="H6415" t="s">
        <v>464</v>
      </c>
      <c r="I6415" s="3">
        <v>10406</v>
      </c>
    </row>
    <row r="6416" spans="1:9" x14ac:dyDescent="0.25">
      <c r="A6416">
        <v>910545912</v>
      </c>
      <c r="B6416" t="s">
        <v>12725</v>
      </c>
      <c r="C6416" t="s">
        <v>12726</v>
      </c>
      <c r="D6416" t="s">
        <v>2</v>
      </c>
      <c r="E6416" s="1">
        <v>6834</v>
      </c>
      <c r="F6416" s="2">
        <v>43271</v>
      </c>
      <c r="G6416" s="2">
        <v>44012</v>
      </c>
      <c r="H6416" t="s">
        <v>464</v>
      </c>
      <c r="I6416" s="3">
        <v>10406</v>
      </c>
    </row>
    <row r="6417" spans="1:9" x14ac:dyDescent="0.25">
      <c r="A6417">
        <v>1303707341</v>
      </c>
      <c r="B6417" t="s">
        <v>12727</v>
      </c>
      <c r="C6417" t="s">
        <v>12728</v>
      </c>
      <c r="D6417" t="s">
        <v>2</v>
      </c>
      <c r="E6417" s="1">
        <v>2344</v>
      </c>
      <c r="F6417" s="2">
        <v>43271</v>
      </c>
      <c r="G6417" s="2">
        <v>43646</v>
      </c>
      <c r="H6417" t="s">
        <v>464</v>
      </c>
      <c r="I6417" s="3">
        <v>10406</v>
      </c>
    </row>
    <row r="6418" spans="1:9" x14ac:dyDescent="0.25">
      <c r="A6418">
        <v>400875654</v>
      </c>
      <c r="B6418" t="s">
        <v>1458</v>
      </c>
      <c r="C6418" t="s">
        <v>12729</v>
      </c>
      <c r="D6418" t="s">
        <v>2</v>
      </c>
      <c r="E6418" s="1">
        <v>5128.16</v>
      </c>
      <c r="F6418" s="2">
        <v>43271</v>
      </c>
      <c r="G6418" s="2">
        <v>45107</v>
      </c>
      <c r="H6418" t="s">
        <v>464</v>
      </c>
      <c r="I6418" s="3">
        <v>10406</v>
      </c>
    </row>
    <row r="6419" spans="1:9" x14ac:dyDescent="0.25">
      <c r="A6419">
        <v>907864953</v>
      </c>
      <c r="B6419" t="s">
        <v>12730</v>
      </c>
      <c r="C6419" t="s">
        <v>12731</v>
      </c>
      <c r="D6419" t="s">
        <v>2</v>
      </c>
      <c r="E6419" s="1">
        <v>5000</v>
      </c>
      <c r="F6419" s="2">
        <v>43270</v>
      </c>
      <c r="G6419" s="2">
        <v>44377</v>
      </c>
      <c r="H6419" t="s">
        <v>464</v>
      </c>
      <c r="I6419" s="3">
        <v>10406</v>
      </c>
    </row>
    <row r="6420" spans="1:9" x14ac:dyDescent="0.25">
      <c r="A6420">
        <v>1707267876</v>
      </c>
      <c r="B6420" t="s">
        <v>12732</v>
      </c>
      <c r="C6420" t="s">
        <v>12733</v>
      </c>
      <c r="D6420" t="s">
        <v>2</v>
      </c>
      <c r="E6420" s="1">
        <v>2131.5500000000002</v>
      </c>
      <c r="F6420" s="2">
        <v>43270</v>
      </c>
      <c r="G6420" s="2">
        <v>45473</v>
      </c>
      <c r="H6420" t="s">
        <v>464</v>
      </c>
      <c r="I6420" s="3">
        <v>10406</v>
      </c>
    </row>
    <row r="6421" spans="1:9" x14ac:dyDescent="0.25">
      <c r="A6421">
        <v>1311803132</v>
      </c>
      <c r="B6421" t="s">
        <v>12734</v>
      </c>
      <c r="C6421" t="s">
        <v>12735</v>
      </c>
      <c r="D6421" t="s">
        <v>2</v>
      </c>
      <c r="E6421" s="1">
        <v>500</v>
      </c>
      <c r="F6421" s="2">
        <v>43270</v>
      </c>
      <c r="G6421" s="2">
        <v>44377</v>
      </c>
      <c r="H6421" t="s">
        <v>464</v>
      </c>
      <c r="I6421" s="3">
        <v>10406</v>
      </c>
    </row>
    <row r="6422" spans="1:9" x14ac:dyDescent="0.25">
      <c r="A6422">
        <v>1802171239</v>
      </c>
      <c r="B6422" t="s">
        <v>12736</v>
      </c>
      <c r="C6422" t="s">
        <v>12737</v>
      </c>
      <c r="D6422" t="s">
        <v>2</v>
      </c>
      <c r="E6422" s="1">
        <v>6375</v>
      </c>
      <c r="F6422" s="2">
        <v>43270</v>
      </c>
      <c r="G6422" s="2">
        <v>44377</v>
      </c>
      <c r="H6422" t="s">
        <v>464</v>
      </c>
      <c r="I6422" s="3">
        <v>10406</v>
      </c>
    </row>
    <row r="6423" spans="1:9" x14ac:dyDescent="0.25">
      <c r="A6423">
        <v>603334921</v>
      </c>
      <c r="B6423" t="s">
        <v>12738</v>
      </c>
      <c r="C6423" t="s">
        <v>12739</v>
      </c>
      <c r="D6423" t="s">
        <v>2</v>
      </c>
      <c r="E6423" s="1">
        <v>1968</v>
      </c>
      <c r="F6423" s="2">
        <v>43270</v>
      </c>
      <c r="G6423" s="2">
        <v>44012</v>
      </c>
      <c r="H6423" t="s">
        <v>464</v>
      </c>
      <c r="I6423" s="3">
        <v>10406</v>
      </c>
    </row>
    <row r="6424" spans="1:9" x14ac:dyDescent="0.25">
      <c r="A6424">
        <v>602387219</v>
      </c>
      <c r="B6424" t="s">
        <v>12740</v>
      </c>
      <c r="C6424" t="s">
        <v>12741</v>
      </c>
      <c r="D6424" t="s">
        <v>2</v>
      </c>
      <c r="E6424" s="1">
        <v>2272</v>
      </c>
      <c r="F6424" s="2">
        <v>43270</v>
      </c>
      <c r="G6424" s="2">
        <v>45838</v>
      </c>
      <c r="H6424" t="s">
        <v>464</v>
      </c>
      <c r="I6424" s="3">
        <v>10406</v>
      </c>
    </row>
    <row r="6425" spans="1:9" x14ac:dyDescent="0.25">
      <c r="A6425">
        <v>901591701</v>
      </c>
      <c r="B6425" t="s">
        <v>12742</v>
      </c>
      <c r="C6425" t="s">
        <v>12743</v>
      </c>
      <c r="D6425" t="s">
        <v>2</v>
      </c>
      <c r="E6425" s="1">
        <v>2500</v>
      </c>
      <c r="F6425" s="2">
        <v>43270</v>
      </c>
      <c r="G6425" s="2">
        <v>44012</v>
      </c>
      <c r="H6425" t="s">
        <v>464</v>
      </c>
      <c r="I6425" s="3">
        <v>10406</v>
      </c>
    </row>
    <row r="6426" spans="1:9" x14ac:dyDescent="0.25">
      <c r="A6426">
        <v>702114273</v>
      </c>
      <c r="B6426" t="s">
        <v>12744</v>
      </c>
      <c r="C6426" t="s">
        <v>12745</v>
      </c>
      <c r="D6426" t="s">
        <v>2</v>
      </c>
      <c r="E6426" s="1">
        <v>4280.6000000000004</v>
      </c>
      <c r="F6426" s="2">
        <v>43270</v>
      </c>
      <c r="G6426" s="2">
        <v>44561</v>
      </c>
      <c r="H6426" t="s">
        <v>464</v>
      </c>
      <c r="I6426" s="3">
        <v>10406</v>
      </c>
    </row>
    <row r="6427" spans="1:9" x14ac:dyDescent="0.25">
      <c r="A6427">
        <v>704633833</v>
      </c>
      <c r="B6427" t="s">
        <v>5284</v>
      </c>
      <c r="C6427" t="s">
        <v>12746</v>
      </c>
      <c r="D6427" t="s">
        <v>2</v>
      </c>
      <c r="E6427" s="1">
        <v>259</v>
      </c>
      <c r="F6427" s="2">
        <v>43270</v>
      </c>
      <c r="G6427" s="2">
        <v>43465</v>
      </c>
      <c r="H6427" t="s">
        <v>464</v>
      </c>
      <c r="I6427" s="3">
        <v>10406</v>
      </c>
    </row>
    <row r="6428" spans="1:9" x14ac:dyDescent="0.25">
      <c r="A6428">
        <v>1312486440</v>
      </c>
      <c r="B6428" t="s">
        <v>12747</v>
      </c>
      <c r="C6428" t="s">
        <v>12748</v>
      </c>
      <c r="D6428" t="s">
        <v>2</v>
      </c>
      <c r="E6428" s="1">
        <v>225</v>
      </c>
      <c r="F6428" s="2">
        <v>43270</v>
      </c>
      <c r="G6428" s="2">
        <v>43646</v>
      </c>
      <c r="H6428" t="s">
        <v>464</v>
      </c>
      <c r="I6428" s="3">
        <v>10406</v>
      </c>
    </row>
    <row r="6429" spans="1:9" x14ac:dyDescent="0.25">
      <c r="A6429">
        <v>701741928</v>
      </c>
      <c r="B6429" t="s">
        <v>12749</v>
      </c>
      <c r="C6429" t="s">
        <v>12750</v>
      </c>
      <c r="D6429" t="s">
        <v>2</v>
      </c>
      <c r="E6429" s="1">
        <v>2380</v>
      </c>
      <c r="F6429" s="2">
        <v>43269</v>
      </c>
      <c r="G6429" s="2">
        <v>43830</v>
      </c>
      <c r="H6429" t="s">
        <v>464</v>
      </c>
      <c r="I6429" s="3">
        <v>10406</v>
      </c>
    </row>
    <row r="6430" spans="1:9" x14ac:dyDescent="0.25">
      <c r="A6430">
        <v>800827065</v>
      </c>
      <c r="B6430" t="s">
        <v>12751</v>
      </c>
      <c r="C6430" t="s">
        <v>12752</v>
      </c>
      <c r="D6430" t="s">
        <v>2</v>
      </c>
      <c r="E6430" s="1">
        <v>1900</v>
      </c>
      <c r="F6430" s="2">
        <v>43269</v>
      </c>
      <c r="G6430" s="2">
        <v>44196</v>
      </c>
      <c r="H6430" t="s">
        <v>464</v>
      </c>
      <c r="I6430" s="3">
        <v>10406</v>
      </c>
    </row>
    <row r="6431" spans="1:9" x14ac:dyDescent="0.25">
      <c r="A6431">
        <v>1600226565</v>
      </c>
      <c r="B6431" t="s">
        <v>12753</v>
      </c>
      <c r="C6431" t="s">
        <v>12754</v>
      </c>
      <c r="D6431" t="s">
        <v>2</v>
      </c>
      <c r="E6431" s="1">
        <v>4479.0200000000004</v>
      </c>
      <c r="F6431" s="2">
        <v>43269</v>
      </c>
      <c r="G6431" s="2">
        <v>44742</v>
      </c>
      <c r="H6431" t="s">
        <v>464</v>
      </c>
      <c r="I6431" s="3">
        <v>10406</v>
      </c>
    </row>
    <row r="6432" spans="1:9" x14ac:dyDescent="0.25">
      <c r="A6432">
        <v>909002222</v>
      </c>
      <c r="B6432" t="s">
        <v>12755</v>
      </c>
      <c r="C6432" t="s">
        <v>12756</v>
      </c>
      <c r="D6432" t="s">
        <v>2</v>
      </c>
      <c r="E6432" s="1">
        <v>5890</v>
      </c>
      <c r="F6432" s="2">
        <v>43269</v>
      </c>
      <c r="G6432" s="2">
        <v>45107</v>
      </c>
      <c r="H6432" t="s">
        <v>464</v>
      </c>
      <c r="I6432" s="3">
        <v>10406</v>
      </c>
    </row>
    <row r="6433" spans="1:9" x14ac:dyDescent="0.25">
      <c r="A6433">
        <v>1305303610</v>
      </c>
      <c r="B6433" t="s">
        <v>12757</v>
      </c>
      <c r="C6433" t="s">
        <v>12758</v>
      </c>
      <c r="D6433" t="s">
        <v>2</v>
      </c>
      <c r="E6433" s="1">
        <v>5380</v>
      </c>
      <c r="F6433" s="2">
        <v>43269</v>
      </c>
      <c r="G6433" s="2">
        <v>45838</v>
      </c>
      <c r="H6433" t="s">
        <v>464</v>
      </c>
      <c r="I6433" s="3">
        <v>10406</v>
      </c>
    </row>
    <row r="6434" spans="1:9" x14ac:dyDescent="0.25">
      <c r="A6434">
        <v>301270070</v>
      </c>
      <c r="B6434" t="s">
        <v>12759</v>
      </c>
      <c r="C6434" t="s">
        <v>12760</v>
      </c>
      <c r="D6434" t="s">
        <v>2</v>
      </c>
      <c r="E6434" s="1">
        <v>2500</v>
      </c>
      <c r="F6434" s="2">
        <v>43269</v>
      </c>
      <c r="G6434" s="2">
        <v>43646</v>
      </c>
      <c r="H6434" t="s">
        <v>464</v>
      </c>
      <c r="I6434" s="3">
        <v>10406</v>
      </c>
    </row>
    <row r="6435" spans="1:9" x14ac:dyDescent="0.25">
      <c r="A6435">
        <v>920614468</v>
      </c>
      <c r="B6435" t="s">
        <v>12761</v>
      </c>
      <c r="C6435" t="s">
        <v>12762</v>
      </c>
      <c r="D6435" t="s">
        <v>2</v>
      </c>
      <c r="E6435" s="1">
        <v>874</v>
      </c>
      <c r="F6435" s="2">
        <v>43269</v>
      </c>
      <c r="G6435" s="2">
        <v>43585</v>
      </c>
      <c r="H6435" t="s">
        <v>464</v>
      </c>
      <c r="I6435" s="3">
        <v>10406</v>
      </c>
    </row>
    <row r="6436" spans="1:9" x14ac:dyDescent="0.25">
      <c r="A6436">
        <v>912266038</v>
      </c>
      <c r="B6436" t="s">
        <v>5274</v>
      </c>
      <c r="C6436" t="s">
        <v>12763</v>
      </c>
      <c r="D6436" t="s">
        <v>2</v>
      </c>
      <c r="E6436" s="1">
        <v>1032</v>
      </c>
      <c r="F6436" s="2">
        <v>43269</v>
      </c>
      <c r="G6436" s="2">
        <v>43830</v>
      </c>
      <c r="H6436" t="s">
        <v>464</v>
      </c>
      <c r="I6436" s="3">
        <v>10406</v>
      </c>
    </row>
    <row r="6437" spans="1:9" x14ac:dyDescent="0.25">
      <c r="A6437">
        <v>1306823970</v>
      </c>
      <c r="B6437" t="s">
        <v>12764</v>
      </c>
      <c r="C6437" t="s">
        <v>12765</v>
      </c>
      <c r="D6437" t="s">
        <v>2</v>
      </c>
      <c r="E6437" s="1">
        <v>5400</v>
      </c>
      <c r="F6437" s="2">
        <v>43269</v>
      </c>
      <c r="G6437" s="2">
        <v>45838</v>
      </c>
      <c r="H6437" t="s">
        <v>464</v>
      </c>
      <c r="I6437" s="3">
        <v>10406</v>
      </c>
    </row>
    <row r="6438" spans="1:9" x14ac:dyDescent="0.25">
      <c r="A6438">
        <v>601971260</v>
      </c>
      <c r="B6438" t="s">
        <v>12766</v>
      </c>
      <c r="C6438" t="s">
        <v>12767</v>
      </c>
      <c r="D6438" t="s">
        <v>2</v>
      </c>
      <c r="E6438" s="1">
        <v>5000</v>
      </c>
      <c r="F6438" s="2">
        <v>43269</v>
      </c>
      <c r="G6438" s="2">
        <v>44377</v>
      </c>
      <c r="H6438" t="s">
        <v>464</v>
      </c>
      <c r="I6438" s="3">
        <v>10406</v>
      </c>
    </row>
    <row r="6439" spans="1:9" x14ac:dyDescent="0.25">
      <c r="A6439">
        <v>800584450</v>
      </c>
      <c r="B6439" t="s">
        <v>12768</v>
      </c>
      <c r="C6439" t="s">
        <v>12769</v>
      </c>
      <c r="D6439" t="s">
        <v>2</v>
      </c>
      <c r="E6439" s="1">
        <v>3400</v>
      </c>
      <c r="F6439" s="2">
        <v>43269</v>
      </c>
      <c r="G6439" s="2">
        <v>45107</v>
      </c>
      <c r="H6439" t="s">
        <v>464</v>
      </c>
      <c r="I6439" s="3">
        <v>10406</v>
      </c>
    </row>
    <row r="6440" spans="1:9" x14ac:dyDescent="0.25">
      <c r="A6440">
        <v>1304074501</v>
      </c>
      <c r="B6440" t="s">
        <v>12770</v>
      </c>
      <c r="C6440" t="s">
        <v>12771</v>
      </c>
      <c r="D6440" t="s">
        <v>2</v>
      </c>
      <c r="E6440" s="1">
        <v>1000</v>
      </c>
      <c r="F6440" s="2">
        <v>43269</v>
      </c>
      <c r="G6440" s="2">
        <v>43524</v>
      </c>
      <c r="H6440" t="s">
        <v>464</v>
      </c>
      <c r="I6440" s="3">
        <v>10406</v>
      </c>
    </row>
    <row r="6441" spans="1:9" x14ac:dyDescent="0.25">
      <c r="A6441">
        <v>701076531</v>
      </c>
      <c r="B6441" t="s">
        <v>12772</v>
      </c>
      <c r="C6441" t="s">
        <v>12773</v>
      </c>
      <c r="D6441" t="s">
        <v>2</v>
      </c>
      <c r="E6441" s="1">
        <v>2200</v>
      </c>
      <c r="F6441" s="2">
        <v>43269</v>
      </c>
      <c r="G6441" s="2">
        <v>44012</v>
      </c>
      <c r="H6441" t="s">
        <v>464</v>
      </c>
      <c r="I6441" s="3">
        <v>10406</v>
      </c>
    </row>
    <row r="6442" spans="1:9" x14ac:dyDescent="0.25">
      <c r="A6442">
        <v>1900198845</v>
      </c>
      <c r="B6442" t="s">
        <v>5282</v>
      </c>
      <c r="C6442" t="s">
        <v>12774</v>
      </c>
      <c r="D6442" t="s">
        <v>2</v>
      </c>
      <c r="E6442" s="1">
        <v>6907</v>
      </c>
      <c r="F6442" s="2">
        <v>43269</v>
      </c>
      <c r="G6442" s="2">
        <v>45838</v>
      </c>
      <c r="H6442" t="s">
        <v>464</v>
      </c>
      <c r="I6442" s="3">
        <v>10406</v>
      </c>
    </row>
    <row r="6443" spans="1:9" x14ac:dyDescent="0.25">
      <c r="A6443">
        <v>400568358</v>
      </c>
      <c r="B6443" t="s">
        <v>12775</v>
      </c>
      <c r="C6443" t="s">
        <v>12776</v>
      </c>
      <c r="D6443" t="s">
        <v>2</v>
      </c>
      <c r="E6443" s="1">
        <v>5900</v>
      </c>
      <c r="F6443" s="2">
        <v>43269</v>
      </c>
      <c r="G6443" s="2">
        <v>45838</v>
      </c>
      <c r="H6443" t="s">
        <v>464</v>
      </c>
      <c r="I6443" s="3">
        <v>10406</v>
      </c>
    </row>
    <row r="6444" spans="1:9" x14ac:dyDescent="0.25">
      <c r="A6444">
        <v>800526238</v>
      </c>
      <c r="B6444" t="s">
        <v>12777</v>
      </c>
      <c r="C6444" t="s">
        <v>12778</v>
      </c>
      <c r="D6444" t="s">
        <v>2</v>
      </c>
      <c r="E6444" s="1">
        <v>2900</v>
      </c>
      <c r="F6444" s="2">
        <v>43269</v>
      </c>
      <c r="G6444" s="2">
        <v>44377</v>
      </c>
      <c r="H6444" t="s">
        <v>464</v>
      </c>
      <c r="I6444" s="3">
        <v>10406</v>
      </c>
    </row>
    <row r="6445" spans="1:9" x14ac:dyDescent="0.25">
      <c r="A6445">
        <v>1302318629</v>
      </c>
      <c r="B6445" t="s">
        <v>12779</v>
      </c>
      <c r="C6445" t="s">
        <v>12780</v>
      </c>
      <c r="D6445" t="s">
        <v>2</v>
      </c>
      <c r="E6445" s="1">
        <v>3129</v>
      </c>
      <c r="F6445" s="2">
        <v>43269</v>
      </c>
      <c r="G6445" s="2">
        <v>44012</v>
      </c>
      <c r="H6445" t="s">
        <v>464</v>
      </c>
      <c r="I6445" s="3">
        <v>10406</v>
      </c>
    </row>
    <row r="6446" spans="1:9" x14ac:dyDescent="0.25">
      <c r="A6446">
        <v>802036244</v>
      </c>
      <c r="B6446" t="s">
        <v>12781</v>
      </c>
      <c r="C6446" t="s">
        <v>12782</v>
      </c>
      <c r="D6446" t="s">
        <v>2</v>
      </c>
      <c r="E6446" s="1">
        <v>1263</v>
      </c>
      <c r="F6446" s="2">
        <v>43268</v>
      </c>
      <c r="G6446" s="2">
        <v>43830</v>
      </c>
      <c r="H6446" t="s">
        <v>464</v>
      </c>
      <c r="I6446" s="3">
        <v>10406</v>
      </c>
    </row>
    <row r="6447" spans="1:9" x14ac:dyDescent="0.25">
      <c r="A6447">
        <v>1200637948</v>
      </c>
      <c r="B6447" t="s">
        <v>12783</v>
      </c>
      <c r="C6447" t="s">
        <v>12784</v>
      </c>
      <c r="D6447" t="s">
        <v>2</v>
      </c>
      <c r="E6447" s="1">
        <v>6000</v>
      </c>
      <c r="F6447" s="2">
        <v>43266</v>
      </c>
      <c r="G6447" s="2">
        <v>44377</v>
      </c>
      <c r="H6447" t="s">
        <v>464</v>
      </c>
      <c r="I6447" s="3">
        <v>10406</v>
      </c>
    </row>
    <row r="6448" spans="1:9" x14ac:dyDescent="0.25">
      <c r="A6448">
        <v>914061528</v>
      </c>
      <c r="B6448" t="s">
        <v>12785</v>
      </c>
      <c r="C6448" t="s">
        <v>12786</v>
      </c>
      <c r="D6448" t="s">
        <v>2</v>
      </c>
      <c r="E6448" s="1">
        <v>4967</v>
      </c>
      <c r="F6448" s="2">
        <v>43266</v>
      </c>
      <c r="G6448" s="2">
        <v>44377</v>
      </c>
      <c r="H6448" t="s">
        <v>464</v>
      </c>
      <c r="I6448" s="3">
        <v>10406</v>
      </c>
    </row>
    <row r="6449" spans="1:9" x14ac:dyDescent="0.25">
      <c r="A6449">
        <v>501488639</v>
      </c>
      <c r="B6449" t="s">
        <v>12787</v>
      </c>
      <c r="C6449" t="s">
        <v>12788</v>
      </c>
      <c r="D6449" t="s">
        <v>2</v>
      </c>
      <c r="E6449" s="1">
        <v>3643.45</v>
      </c>
      <c r="F6449" s="2">
        <v>43266</v>
      </c>
      <c r="G6449" s="2">
        <v>44377</v>
      </c>
      <c r="H6449" t="s">
        <v>464</v>
      </c>
      <c r="I6449" s="3">
        <v>10406</v>
      </c>
    </row>
    <row r="6450" spans="1:9" x14ac:dyDescent="0.25">
      <c r="A6450">
        <v>1802922524</v>
      </c>
      <c r="B6450" t="s">
        <v>12789</v>
      </c>
      <c r="C6450" t="s">
        <v>12790</v>
      </c>
      <c r="D6450" t="s">
        <v>2</v>
      </c>
      <c r="E6450" s="1">
        <v>3683</v>
      </c>
      <c r="F6450" s="2">
        <v>43266</v>
      </c>
      <c r="G6450" s="2">
        <v>44742</v>
      </c>
      <c r="H6450" t="s">
        <v>464</v>
      </c>
      <c r="I6450" s="3">
        <v>10406</v>
      </c>
    </row>
    <row r="6451" spans="1:9" x14ac:dyDescent="0.25">
      <c r="A6451">
        <v>1801709161</v>
      </c>
      <c r="B6451" t="s">
        <v>12791</v>
      </c>
      <c r="C6451" t="s">
        <v>12792</v>
      </c>
      <c r="D6451" t="s">
        <v>2</v>
      </c>
      <c r="E6451" s="1">
        <v>8090</v>
      </c>
      <c r="F6451" s="2">
        <v>43266</v>
      </c>
      <c r="G6451" s="2">
        <v>44742</v>
      </c>
      <c r="H6451" t="s">
        <v>464</v>
      </c>
      <c r="I6451" s="3">
        <v>10406</v>
      </c>
    </row>
    <row r="6452" spans="1:9" x14ac:dyDescent="0.25">
      <c r="A6452">
        <v>1705624052</v>
      </c>
      <c r="B6452" t="s">
        <v>12793</v>
      </c>
      <c r="C6452" t="s">
        <v>12794</v>
      </c>
      <c r="D6452" t="s">
        <v>2</v>
      </c>
      <c r="E6452" s="1">
        <v>2594.25</v>
      </c>
      <c r="F6452" s="2">
        <v>43266</v>
      </c>
      <c r="G6452" s="2">
        <v>44012</v>
      </c>
      <c r="H6452" t="s">
        <v>464</v>
      </c>
      <c r="I6452" s="3">
        <v>10406</v>
      </c>
    </row>
    <row r="6453" spans="1:9" x14ac:dyDescent="0.25">
      <c r="A6453">
        <v>1705106852</v>
      </c>
      <c r="B6453" t="s">
        <v>12795</v>
      </c>
      <c r="C6453" t="s">
        <v>12796</v>
      </c>
      <c r="D6453" t="s">
        <v>2</v>
      </c>
      <c r="E6453" s="1">
        <v>412.95</v>
      </c>
      <c r="F6453" s="2">
        <v>43266</v>
      </c>
      <c r="G6453" s="2">
        <v>43830</v>
      </c>
      <c r="H6453" t="s">
        <v>464</v>
      </c>
      <c r="I6453" s="3">
        <v>10406</v>
      </c>
    </row>
    <row r="6454" spans="1:9" x14ac:dyDescent="0.25">
      <c r="A6454">
        <v>703804740</v>
      </c>
      <c r="B6454" t="s">
        <v>12797</v>
      </c>
      <c r="C6454" t="s">
        <v>12798</v>
      </c>
      <c r="D6454" t="s">
        <v>2</v>
      </c>
      <c r="E6454" s="1">
        <v>1044.01</v>
      </c>
      <c r="F6454" s="2">
        <v>43266</v>
      </c>
      <c r="G6454" s="2">
        <v>44012</v>
      </c>
      <c r="H6454" t="s">
        <v>464</v>
      </c>
      <c r="I6454" s="3">
        <v>10406</v>
      </c>
    </row>
    <row r="6455" spans="1:9" x14ac:dyDescent="0.25">
      <c r="A6455">
        <v>1713047569</v>
      </c>
      <c r="B6455" t="s">
        <v>12799</v>
      </c>
      <c r="C6455" t="s">
        <v>12800</v>
      </c>
      <c r="D6455" t="s">
        <v>2</v>
      </c>
      <c r="E6455" s="1">
        <v>2912.15</v>
      </c>
      <c r="F6455" s="2">
        <v>43266</v>
      </c>
      <c r="G6455" s="2">
        <v>44012</v>
      </c>
      <c r="H6455" t="s">
        <v>464</v>
      </c>
      <c r="I6455" s="3">
        <v>10406</v>
      </c>
    </row>
    <row r="6456" spans="1:9" x14ac:dyDescent="0.25">
      <c r="A6456">
        <v>908551062</v>
      </c>
      <c r="B6456" t="s">
        <v>12801</v>
      </c>
      <c r="C6456" t="s">
        <v>12802</v>
      </c>
      <c r="D6456" t="s">
        <v>2</v>
      </c>
      <c r="E6456" s="1">
        <v>2500</v>
      </c>
      <c r="F6456" s="2">
        <v>43266</v>
      </c>
      <c r="G6456" s="2">
        <v>44561</v>
      </c>
      <c r="H6456" t="s">
        <v>464</v>
      </c>
      <c r="I6456" s="3">
        <v>10406</v>
      </c>
    </row>
    <row r="6457" spans="1:9" x14ac:dyDescent="0.25">
      <c r="A6457">
        <v>1100759776</v>
      </c>
      <c r="B6457" t="s">
        <v>12803</v>
      </c>
      <c r="C6457" t="s">
        <v>12804</v>
      </c>
      <c r="D6457" t="s">
        <v>2</v>
      </c>
      <c r="E6457" s="1">
        <v>8660</v>
      </c>
      <c r="F6457" s="2">
        <v>43266</v>
      </c>
      <c r="G6457" s="2">
        <v>45838</v>
      </c>
      <c r="H6457" t="s">
        <v>464</v>
      </c>
      <c r="I6457" s="3">
        <v>10406</v>
      </c>
    </row>
    <row r="6458" spans="1:9" x14ac:dyDescent="0.25">
      <c r="A6458">
        <v>908625890</v>
      </c>
      <c r="B6458" t="s">
        <v>5244</v>
      </c>
      <c r="C6458" t="s">
        <v>12805</v>
      </c>
      <c r="D6458" t="s">
        <v>2</v>
      </c>
      <c r="E6458" s="1">
        <v>556</v>
      </c>
      <c r="F6458" s="2">
        <v>43266</v>
      </c>
      <c r="G6458" s="2">
        <v>43830</v>
      </c>
      <c r="H6458" t="s">
        <v>464</v>
      </c>
      <c r="I6458" s="3">
        <v>10406</v>
      </c>
    </row>
    <row r="6459" spans="1:9" x14ac:dyDescent="0.25">
      <c r="A6459">
        <v>602196172</v>
      </c>
      <c r="B6459" t="s">
        <v>12806</v>
      </c>
      <c r="C6459" t="s">
        <v>12807</v>
      </c>
      <c r="D6459" t="s">
        <v>2</v>
      </c>
      <c r="E6459" s="1">
        <v>6200</v>
      </c>
      <c r="F6459" s="2">
        <v>43266</v>
      </c>
      <c r="G6459" s="2">
        <v>44196</v>
      </c>
      <c r="H6459" t="s">
        <v>464</v>
      </c>
      <c r="I6459" s="3">
        <v>10406</v>
      </c>
    </row>
    <row r="6460" spans="1:9" x14ac:dyDescent="0.25">
      <c r="A6460">
        <v>1312378894</v>
      </c>
      <c r="B6460" t="s">
        <v>12808</v>
      </c>
      <c r="C6460" t="s">
        <v>12809</v>
      </c>
      <c r="D6460" t="s">
        <v>2</v>
      </c>
      <c r="E6460" s="1">
        <v>560</v>
      </c>
      <c r="F6460" s="2">
        <v>43266</v>
      </c>
      <c r="G6460" s="2">
        <v>43830</v>
      </c>
      <c r="H6460" t="s">
        <v>464</v>
      </c>
      <c r="I6460" s="3">
        <v>10406</v>
      </c>
    </row>
    <row r="6461" spans="1:9" x14ac:dyDescent="0.25">
      <c r="A6461">
        <v>1305499061</v>
      </c>
      <c r="B6461" t="s">
        <v>12810</v>
      </c>
      <c r="C6461" t="s">
        <v>12811</v>
      </c>
      <c r="D6461" t="s">
        <v>2</v>
      </c>
      <c r="E6461" s="1">
        <v>4388</v>
      </c>
      <c r="F6461" s="2">
        <v>43265</v>
      </c>
      <c r="G6461" s="2">
        <v>44377</v>
      </c>
      <c r="H6461" t="s">
        <v>464</v>
      </c>
      <c r="I6461" s="3">
        <v>10406</v>
      </c>
    </row>
    <row r="6462" spans="1:9" x14ac:dyDescent="0.25">
      <c r="A6462">
        <v>1305706291</v>
      </c>
      <c r="B6462" t="s">
        <v>12812</v>
      </c>
      <c r="C6462" t="s">
        <v>12813</v>
      </c>
      <c r="D6462" t="s">
        <v>2</v>
      </c>
      <c r="E6462" s="1">
        <v>970</v>
      </c>
      <c r="F6462" s="2">
        <v>43265</v>
      </c>
      <c r="G6462" s="2">
        <v>43646</v>
      </c>
      <c r="H6462" t="s">
        <v>464</v>
      </c>
      <c r="I6462" s="3">
        <v>10406</v>
      </c>
    </row>
    <row r="6463" spans="1:9" x14ac:dyDescent="0.25">
      <c r="A6463">
        <v>800500670</v>
      </c>
      <c r="B6463" t="s">
        <v>12814</v>
      </c>
      <c r="C6463" t="s">
        <v>12815</v>
      </c>
      <c r="D6463" t="s">
        <v>2</v>
      </c>
      <c r="E6463" s="1">
        <v>2000</v>
      </c>
      <c r="F6463" s="2">
        <v>43265</v>
      </c>
      <c r="G6463" s="2">
        <v>44196</v>
      </c>
      <c r="H6463" t="s">
        <v>464</v>
      </c>
      <c r="I6463" s="3">
        <v>10406</v>
      </c>
    </row>
    <row r="6464" spans="1:9" x14ac:dyDescent="0.25">
      <c r="A6464">
        <v>200980712</v>
      </c>
      <c r="B6464" t="s">
        <v>5264</v>
      </c>
      <c r="C6464" t="s">
        <v>12816</v>
      </c>
      <c r="D6464" t="s">
        <v>2</v>
      </c>
      <c r="E6464" s="1">
        <v>2398</v>
      </c>
      <c r="F6464" s="2">
        <v>43265</v>
      </c>
      <c r="G6464" s="2">
        <v>44012</v>
      </c>
      <c r="H6464" t="s">
        <v>464</v>
      </c>
      <c r="I6464" s="3">
        <v>10406</v>
      </c>
    </row>
    <row r="6465" spans="1:9" x14ac:dyDescent="0.25">
      <c r="A6465">
        <v>1203180227</v>
      </c>
      <c r="B6465" t="s">
        <v>12817</v>
      </c>
      <c r="C6465" t="s">
        <v>12818</v>
      </c>
      <c r="D6465" t="s">
        <v>2</v>
      </c>
      <c r="E6465" s="1">
        <v>4000</v>
      </c>
      <c r="F6465" s="2">
        <v>43265</v>
      </c>
      <c r="G6465" s="2">
        <v>44377</v>
      </c>
      <c r="H6465" t="s">
        <v>464</v>
      </c>
      <c r="I6465" s="3">
        <v>10406</v>
      </c>
    </row>
    <row r="6466" spans="1:9" x14ac:dyDescent="0.25">
      <c r="A6466">
        <v>918170796</v>
      </c>
      <c r="B6466" t="s">
        <v>12819</v>
      </c>
      <c r="C6466" t="s">
        <v>12820</v>
      </c>
      <c r="D6466" t="s">
        <v>2</v>
      </c>
      <c r="E6466" s="1">
        <v>2500</v>
      </c>
      <c r="F6466" s="2">
        <v>43265</v>
      </c>
      <c r="G6466" s="2">
        <v>43830</v>
      </c>
      <c r="H6466" t="s">
        <v>464</v>
      </c>
      <c r="I6466" s="3">
        <v>10406</v>
      </c>
    </row>
    <row r="6467" spans="1:9" x14ac:dyDescent="0.25">
      <c r="A6467">
        <v>501006951</v>
      </c>
      <c r="B6467" t="s">
        <v>12821</v>
      </c>
      <c r="C6467" t="s">
        <v>12822</v>
      </c>
      <c r="D6467" t="s">
        <v>2</v>
      </c>
      <c r="E6467" s="1">
        <v>15547.47</v>
      </c>
      <c r="F6467" s="2">
        <v>43265</v>
      </c>
      <c r="G6467" s="2">
        <v>45838</v>
      </c>
      <c r="H6467" t="s">
        <v>464</v>
      </c>
      <c r="I6467" s="3">
        <v>10406</v>
      </c>
    </row>
    <row r="6468" spans="1:9" x14ac:dyDescent="0.25">
      <c r="A6468">
        <v>1103297097</v>
      </c>
      <c r="B6468" t="s">
        <v>12823</v>
      </c>
      <c r="C6468" t="s">
        <v>12824</v>
      </c>
      <c r="D6468" t="s">
        <v>2</v>
      </c>
      <c r="E6468" s="1">
        <v>3460</v>
      </c>
      <c r="F6468" s="2">
        <v>43265</v>
      </c>
      <c r="G6468" s="2">
        <v>44012</v>
      </c>
      <c r="H6468" t="s">
        <v>464</v>
      </c>
      <c r="I6468" s="3">
        <v>10406</v>
      </c>
    </row>
    <row r="6469" spans="1:9" x14ac:dyDescent="0.25">
      <c r="A6469">
        <v>400882395</v>
      </c>
      <c r="B6469" t="s">
        <v>12825</v>
      </c>
      <c r="C6469" t="s">
        <v>12826</v>
      </c>
      <c r="D6469" t="s">
        <v>2</v>
      </c>
      <c r="E6469" s="1">
        <v>8400</v>
      </c>
      <c r="F6469" s="2">
        <v>43265</v>
      </c>
      <c r="G6469" s="2">
        <v>45838</v>
      </c>
      <c r="H6469" t="s">
        <v>464</v>
      </c>
      <c r="I6469" s="3">
        <v>10406</v>
      </c>
    </row>
    <row r="6470" spans="1:9" x14ac:dyDescent="0.25">
      <c r="A6470">
        <v>400521266</v>
      </c>
      <c r="B6470" t="s">
        <v>12827</v>
      </c>
      <c r="C6470" t="s">
        <v>12828</v>
      </c>
      <c r="D6470" t="s">
        <v>2</v>
      </c>
      <c r="E6470" s="1">
        <v>3000</v>
      </c>
      <c r="F6470" s="2">
        <v>43265</v>
      </c>
      <c r="G6470" s="2">
        <v>44012</v>
      </c>
      <c r="H6470" t="s">
        <v>464</v>
      </c>
      <c r="I6470" s="3">
        <v>10406</v>
      </c>
    </row>
    <row r="6471" spans="1:9" x14ac:dyDescent="0.25">
      <c r="A6471">
        <v>1001610490</v>
      </c>
      <c r="B6471" t="s">
        <v>12829</v>
      </c>
      <c r="C6471" t="s">
        <v>12830</v>
      </c>
      <c r="D6471" t="s">
        <v>2</v>
      </c>
      <c r="E6471" s="1">
        <v>2560</v>
      </c>
      <c r="F6471" s="2">
        <v>43265</v>
      </c>
      <c r="G6471" s="2">
        <v>45838</v>
      </c>
      <c r="H6471" t="s">
        <v>464</v>
      </c>
      <c r="I6471" s="3">
        <v>10406</v>
      </c>
    </row>
    <row r="6472" spans="1:9" x14ac:dyDescent="0.25">
      <c r="A6472">
        <v>702492588</v>
      </c>
      <c r="B6472" t="s">
        <v>12831</v>
      </c>
      <c r="C6472" t="s">
        <v>12832</v>
      </c>
      <c r="D6472" t="s">
        <v>2</v>
      </c>
      <c r="E6472" s="1">
        <v>2565</v>
      </c>
      <c r="F6472" s="2">
        <v>43265</v>
      </c>
      <c r="G6472" s="2">
        <v>44377</v>
      </c>
      <c r="H6472" t="s">
        <v>464</v>
      </c>
      <c r="I6472" s="3">
        <v>10406</v>
      </c>
    </row>
    <row r="6473" spans="1:9" x14ac:dyDescent="0.25">
      <c r="A6473">
        <v>912783701</v>
      </c>
      <c r="B6473" t="s">
        <v>12833</v>
      </c>
      <c r="C6473" t="s">
        <v>12834</v>
      </c>
      <c r="D6473" t="s">
        <v>2</v>
      </c>
      <c r="E6473" s="1">
        <v>2120</v>
      </c>
      <c r="F6473" s="2">
        <v>43264</v>
      </c>
      <c r="G6473" s="2">
        <v>43830</v>
      </c>
      <c r="H6473" t="s">
        <v>464</v>
      </c>
      <c r="I6473" s="3">
        <v>10406</v>
      </c>
    </row>
    <row r="6474" spans="1:9" x14ac:dyDescent="0.25">
      <c r="A6474">
        <v>1202391684</v>
      </c>
      <c r="B6474" t="s">
        <v>12835</v>
      </c>
      <c r="C6474" t="s">
        <v>12836</v>
      </c>
      <c r="D6474" t="s">
        <v>2</v>
      </c>
      <c r="E6474" s="1">
        <v>6001.63</v>
      </c>
      <c r="F6474" s="2">
        <v>43264</v>
      </c>
      <c r="G6474" s="2">
        <v>45107</v>
      </c>
      <c r="H6474" t="s">
        <v>464</v>
      </c>
      <c r="I6474" s="3">
        <v>10406</v>
      </c>
    </row>
    <row r="6475" spans="1:9" x14ac:dyDescent="0.25">
      <c r="A6475">
        <v>1600198467</v>
      </c>
      <c r="B6475" t="s">
        <v>12837</v>
      </c>
      <c r="C6475" t="s">
        <v>12838</v>
      </c>
      <c r="D6475" t="s">
        <v>2</v>
      </c>
      <c r="E6475" s="1">
        <v>1500</v>
      </c>
      <c r="F6475" s="2">
        <v>43264</v>
      </c>
      <c r="G6475" s="2">
        <v>43830</v>
      </c>
      <c r="H6475" t="s">
        <v>464</v>
      </c>
      <c r="I6475" s="3">
        <v>10406</v>
      </c>
    </row>
    <row r="6476" spans="1:9" x14ac:dyDescent="0.25">
      <c r="A6476">
        <v>912942984</v>
      </c>
      <c r="B6476" t="s">
        <v>12839</v>
      </c>
      <c r="C6476" t="s">
        <v>12840</v>
      </c>
      <c r="D6476" t="s">
        <v>2</v>
      </c>
      <c r="E6476" s="1">
        <v>908.01</v>
      </c>
      <c r="F6476" s="2">
        <v>43264</v>
      </c>
      <c r="G6476" s="2">
        <v>44196</v>
      </c>
      <c r="H6476" t="s">
        <v>464</v>
      </c>
      <c r="I6476" s="3">
        <v>10406</v>
      </c>
    </row>
    <row r="6477" spans="1:9" x14ac:dyDescent="0.25">
      <c r="A6477">
        <v>501761712</v>
      </c>
      <c r="B6477" t="s">
        <v>12841</v>
      </c>
      <c r="C6477" t="s">
        <v>12842</v>
      </c>
      <c r="D6477" t="s">
        <v>2</v>
      </c>
      <c r="E6477" s="1">
        <v>2803.82</v>
      </c>
      <c r="F6477" s="2">
        <v>43264</v>
      </c>
      <c r="G6477" s="2">
        <v>44012</v>
      </c>
      <c r="H6477" t="s">
        <v>464</v>
      </c>
      <c r="I6477" s="3">
        <v>10406</v>
      </c>
    </row>
    <row r="6478" spans="1:9" x14ac:dyDescent="0.25">
      <c r="A6478">
        <v>1400456057</v>
      </c>
      <c r="B6478" t="s">
        <v>12843</v>
      </c>
      <c r="C6478" t="s">
        <v>12844</v>
      </c>
      <c r="D6478" t="s">
        <v>2</v>
      </c>
      <c r="E6478" s="1">
        <v>2050</v>
      </c>
      <c r="F6478" s="2">
        <v>43264</v>
      </c>
      <c r="G6478" s="2">
        <v>44012</v>
      </c>
      <c r="H6478" t="s">
        <v>464</v>
      </c>
      <c r="I6478" s="3">
        <v>10406</v>
      </c>
    </row>
    <row r="6479" spans="1:9" x14ac:dyDescent="0.25">
      <c r="A6479">
        <v>1202447023</v>
      </c>
      <c r="B6479" t="s">
        <v>12845</v>
      </c>
      <c r="C6479" t="s">
        <v>12846</v>
      </c>
      <c r="D6479" t="s">
        <v>2</v>
      </c>
      <c r="E6479" s="1">
        <v>4625</v>
      </c>
      <c r="F6479" s="2">
        <v>43264</v>
      </c>
      <c r="G6479" s="2">
        <v>44377</v>
      </c>
      <c r="H6479" t="s">
        <v>464</v>
      </c>
      <c r="I6479" s="3">
        <v>10406</v>
      </c>
    </row>
    <row r="6480" spans="1:9" x14ac:dyDescent="0.25">
      <c r="A6480">
        <v>1307225894</v>
      </c>
      <c r="B6480" t="s">
        <v>12847</v>
      </c>
      <c r="C6480" t="s">
        <v>12848</v>
      </c>
      <c r="D6480" t="s">
        <v>2</v>
      </c>
      <c r="E6480" s="1">
        <v>5000</v>
      </c>
      <c r="F6480" s="2">
        <v>43264</v>
      </c>
      <c r="G6480" s="2">
        <v>44012</v>
      </c>
      <c r="H6480" t="s">
        <v>464</v>
      </c>
      <c r="I6480" s="3">
        <v>10406</v>
      </c>
    </row>
    <row r="6481" spans="1:9" x14ac:dyDescent="0.25">
      <c r="A6481">
        <v>1803379880</v>
      </c>
      <c r="B6481" t="s">
        <v>12849</v>
      </c>
      <c r="C6481" t="s">
        <v>12850</v>
      </c>
      <c r="D6481" t="s">
        <v>2</v>
      </c>
      <c r="E6481" s="1">
        <v>1083.97</v>
      </c>
      <c r="F6481" s="2">
        <v>43264</v>
      </c>
      <c r="G6481" s="2">
        <v>43646</v>
      </c>
      <c r="H6481" t="s">
        <v>464</v>
      </c>
      <c r="I6481" s="3">
        <v>10406</v>
      </c>
    </row>
    <row r="6482" spans="1:9" x14ac:dyDescent="0.25">
      <c r="A6482">
        <v>1709451890</v>
      </c>
      <c r="B6482" t="s">
        <v>12851</v>
      </c>
      <c r="C6482" t="s">
        <v>12852</v>
      </c>
      <c r="D6482" t="s">
        <v>2</v>
      </c>
      <c r="E6482" s="1">
        <v>6328.67</v>
      </c>
      <c r="F6482" s="2">
        <v>43264</v>
      </c>
      <c r="G6482" s="2">
        <v>45838</v>
      </c>
      <c r="H6482" t="s">
        <v>464</v>
      </c>
      <c r="I6482" s="3">
        <v>10406</v>
      </c>
    </row>
    <row r="6483" spans="1:9" x14ac:dyDescent="0.25">
      <c r="A6483">
        <v>501102602</v>
      </c>
      <c r="B6483" t="s">
        <v>12853</v>
      </c>
      <c r="C6483" t="s">
        <v>12854</v>
      </c>
      <c r="D6483" t="s">
        <v>2</v>
      </c>
      <c r="E6483" s="1">
        <v>3000</v>
      </c>
      <c r="F6483" s="2">
        <v>43264</v>
      </c>
      <c r="G6483" s="2">
        <v>44012</v>
      </c>
      <c r="H6483" t="s">
        <v>464</v>
      </c>
      <c r="I6483" s="3">
        <v>10406</v>
      </c>
    </row>
    <row r="6484" spans="1:9" x14ac:dyDescent="0.25">
      <c r="A6484">
        <v>902726496</v>
      </c>
      <c r="B6484" t="s">
        <v>12855</v>
      </c>
      <c r="C6484" t="s">
        <v>12856</v>
      </c>
      <c r="D6484" t="s">
        <v>2</v>
      </c>
      <c r="E6484" s="1">
        <v>4200</v>
      </c>
      <c r="F6484" s="2">
        <v>43264</v>
      </c>
      <c r="G6484" s="2">
        <v>45107</v>
      </c>
      <c r="H6484" t="s">
        <v>464</v>
      </c>
      <c r="I6484" s="3">
        <v>10406</v>
      </c>
    </row>
    <row r="6485" spans="1:9" x14ac:dyDescent="0.25">
      <c r="A6485">
        <v>1101954657</v>
      </c>
      <c r="B6485" t="s">
        <v>12857</v>
      </c>
      <c r="C6485" t="s">
        <v>12858</v>
      </c>
      <c r="D6485" t="s">
        <v>2</v>
      </c>
      <c r="E6485" s="1">
        <v>8280</v>
      </c>
      <c r="F6485" s="2">
        <v>43263</v>
      </c>
      <c r="G6485" s="2">
        <v>45291</v>
      </c>
      <c r="H6485" t="s">
        <v>464</v>
      </c>
      <c r="I6485" s="3">
        <v>10406</v>
      </c>
    </row>
    <row r="6486" spans="1:9" x14ac:dyDescent="0.25">
      <c r="A6486">
        <v>1102857826</v>
      </c>
      <c r="B6486" t="s">
        <v>12859</v>
      </c>
      <c r="C6486" t="s">
        <v>12860</v>
      </c>
      <c r="D6486" t="s">
        <v>2</v>
      </c>
      <c r="E6486" s="1">
        <v>5040</v>
      </c>
      <c r="F6486" s="2">
        <v>43263</v>
      </c>
      <c r="G6486" s="2">
        <v>44377</v>
      </c>
      <c r="H6486" t="s">
        <v>464</v>
      </c>
      <c r="I6486" s="3">
        <v>10406</v>
      </c>
    </row>
    <row r="6487" spans="1:9" x14ac:dyDescent="0.25">
      <c r="A6487">
        <v>1308345600</v>
      </c>
      <c r="B6487" t="s">
        <v>12861</v>
      </c>
      <c r="C6487" t="s">
        <v>12862</v>
      </c>
      <c r="D6487" t="s">
        <v>2</v>
      </c>
      <c r="E6487" s="1">
        <v>2012</v>
      </c>
      <c r="F6487" s="2">
        <v>43263</v>
      </c>
      <c r="G6487" s="2">
        <v>44012</v>
      </c>
      <c r="H6487" t="s">
        <v>464</v>
      </c>
      <c r="I6487" s="3">
        <v>10406</v>
      </c>
    </row>
    <row r="6488" spans="1:9" x14ac:dyDescent="0.25">
      <c r="A6488">
        <v>802102285</v>
      </c>
      <c r="B6488" t="s">
        <v>12863</v>
      </c>
      <c r="C6488" t="s">
        <v>12864</v>
      </c>
      <c r="D6488" t="s">
        <v>2</v>
      </c>
      <c r="E6488" s="1">
        <v>270</v>
      </c>
      <c r="F6488" s="2">
        <v>43263</v>
      </c>
      <c r="G6488" s="2">
        <v>43465</v>
      </c>
      <c r="H6488" t="s">
        <v>464</v>
      </c>
      <c r="I6488" s="3">
        <v>10406</v>
      </c>
    </row>
    <row r="6489" spans="1:9" x14ac:dyDescent="0.25">
      <c r="A6489">
        <v>911069961</v>
      </c>
      <c r="B6489" t="s">
        <v>12865</v>
      </c>
      <c r="C6489" t="s">
        <v>12866</v>
      </c>
      <c r="D6489" t="s">
        <v>2</v>
      </c>
      <c r="E6489" s="1">
        <v>1446.47</v>
      </c>
      <c r="F6489" s="2">
        <v>43263</v>
      </c>
      <c r="G6489" s="2">
        <v>43646</v>
      </c>
      <c r="H6489" t="s">
        <v>464</v>
      </c>
      <c r="I6489" s="3">
        <v>10406</v>
      </c>
    </row>
    <row r="6490" spans="1:9" x14ac:dyDescent="0.25">
      <c r="A6490">
        <v>1707691919</v>
      </c>
      <c r="B6490" t="s">
        <v>12867</v>
      </c>
      <c r="C6490" t="s">
        <v>12868</v>
      </c>
      <c r="D6490" t="s">
        <v>2</v>
      </c>
      <c r="E6490" s="1">
        <v>1480</v>
      </c>
      <c r="F6490" s="2">
        <v>43263</v>
      </c>
      <c r="G6490" s="2">
        <v>43646</v>
      </c>
      <c r="H6490" t="s">
        <v>464</v>
      </c>
      <c r="I6490" s="3">
        <v>10406</v>
      </c>
    </row>
    <row r="6491" spans="1:9" x14ac:dyDescent="0.25">
      <c r="A6491">
        <v>918192832</v>
      </c>
      <c r="B6491" t="s">
        <v>12869</v>
      </c>
      <c r="C6491" t="s">
        <v>12870</v>
      </c>
      <c r="D6491" t="s">
        <v>2</v>
      </c>
      <c r="E6491" s="1">
        <v>948.59</v>
      </c>
      <c r="F6491" s="2">
        <v>43263</v>
      </c>
      <c r="G6491" s="2">
        <v>44012</v>
      </c>
      <c r="H6491" t="s">
        <v>464</v>
      </c>
      <c r="I6491" s="3">
        <v>10406</v>
      </c>
    </row>
    <row r="6492" spans="1:9" x14ac:dyDescent="0.25">
      <c r="A6492">
        <v>1201488481</v>
      </c>
      <c r="B6492" t="s">
        <v>12871</v>
      </c>
      <c r="C6492" t="s">
        <v>12872</v>
      </c>
      <c r="D6492" t="s">
        <v>2</v>
      </c>
      <c r="E6492" s="1">
        <v>2010</v>
      </c>
      <c r="F6492" s="2">
        <v>43263</v>
      </c>
      <c r="G6492" s="2">
        <v>43830</v>
      </c>
      <c r="H6492" t="s">
        <v>464</v>
      </c>
      <c r="I6492" s="3">
        <v>10406</v>
      </c>
    </row>
    <row r="6493" spans="1:9" x14ac:dyDescent="0.25">
      <c r="A6493">
        <v>913041679</v>
      </c>
      <c r="B6493" t="s">
        <v>12873</v>
      </c>
      <c r="C6493" t="s">
        <v>12874</v>
      </c>
      <c r="D6493" t="s">
        <v>2</v>
      </c>
      <c r="E6493" s="1">
        <v>630</v>
      </c>
      <c r="F6493" s="2">
        <v>43263</v>
      </c>
      <c r="G6493" s="2">
        <v>43646</v>
      </c>
      <c r="H6493" t="s">
        <v>464</v>
      </c>
      <c r="I6493" s="3">
        <v>10406</v>
      </c>
    </row>
    <row r="6494" spans="1:9" x14ac:dyDescent="0.25">
      <c r="A6494">
        <v>1201635198</v>
      </c>
      <c r="B6494" t="s">
        <v>12875</v>
      </c>
      <c r="C6494" t="s">
        <v>12876</v>
      </c>
      <c r="D6494" t="s">
        <v>2</v>
      </c>
      <c r="E6494" s="1">
        <v>4545</v>
      </c>
      <c r="F6494" s="2">
        <v>43263</v>
      </c>
      <c r="G6494" s="2">
        <v>44012</v>
      </c>
      <c r="H6494" t="s">
        <v>464</v>
      </c>
      <c r="I6494" s="3">
        <v>10406</v>
      </c>
    </row>
    <row r="6495" spans="1:9" x14ac:dyDescent="0.25">
      <c r="A6495">
        <v>1600128605</v>
      </c>
      <c r="B6495" t="s">
        <v>12877</v>
      </c>
      <c r="C6495" t="s">
        <v>12878</v>
      </c>
      <c r="D6495" t="s">
        <v>2</v>
      </c>
      <c r="E6495" s="1">
        <v>3500</v>
      </c>
      <c r="F6495" s="2">
        <v>43263</v>
      </c>
      <c r="G6495" s="2">
        <v>43830</v>
      </c>
      <c r="H6495" t="s">
        <v>464</v>
      </c>
      <c r="I6495" s="3">
        <v>10406</v>
      </c>
    </row>
    <row r="6496" spans="1:9" x14ac:dyDescent="0.25">
      <c r="A6496">
        <v>1900219963</v>
      </c>
      <c r="B6496" t="s">
        <v>12879</v>
      </c>
      <c r="C6496" t="s">
        <v>12880</v>
      </c>
      <c r="D6496" t="s">
        <v>2</v>
      </c>
      <c r="E6496" s="1">
        <v>3529</v>
      </c>
      <c r="F6496" s="2">
        <v>43263</v>
      </c>
      <c r="G6496" s="2">
        <v>45838</v>
      </c>
      <c r="H6496" t="s">
        <v>464</v>
      </c>
      <c r="I6496" s="3">
        <v>10406</v>
      </c>
    </row>
    <row r="6497" spans="1:9" x14ac:dyDescent="0.25">
      <c r="A6497">
        <v>1203568298</v>
      </c>
      <c r="B6497" t="s">
        <v>12881</v>
      </c>
      <c r="C6497" t="s">
        <v>12882</v>
      </c>
      <c r="D6497" t="s">
        <v>2</v>
      </c>
      <c r="E6497" s="1">
        <v>504.14</v>
      </c>
      <c r="F6497" s="2">
        <v>43263</v>
      </c>
      <c r="G6497" s="2">
        <v>43646</v>
      </c>
      <c r="H6497" t="s">
        <v>464</v>
      </c>
      <c r="I6497" s="3">
        <v>10406</v>
      </c>
    </row>
    <row r="6498" spans="1:9" x14ac:dyDescent="0.25">
      <c r="A6498">
        <v>801868860</v>
      </c>
      <c r="B6498" t="s">
        <v>12883</v>
      </c>
      <c r="C6498" t="s">
        <v>12884</v>
      </c>
      <c r="D6498" t="s">
        <v>2</v>
      </c>
      <c r="E6498" s="1">
        <v>2900</v>
      </c>
      <c r="F6498" s="2">
        <v>43263</v>
      </c>
      <c r="G6498" s="2">
        <v>44377</v>
      </c>
      <c r="H6498" t="s">
        <v>464</v>
      </c>
      <c r="I6498" s="3">
        <v>10406</v>
      </c>
    </row>
    <row r="6499" spans="1:9" x14ac:dyDescent="0.25">
      <c r="A6499">
        <v>801752403</v>
      </c>
      <c r="B6499" t="s">
        <v>12885</v>
      </c>
      <c r="C6499" t="s">
        <v>12886</v>
      </c>
      <c r="D6499" t="s">
        <v>2</v>
      </c>
      <c r="E6499" s="1">
        <v>570</v>
      </c>
      <c r="F6499" s="2">
        <v>43263</v>
      </c>
      <c r="G6499" s="2">
        <v>43465</v>
      </c>
      <c r="H6499" t="s">
        <v>464</v>
      </c>
      <c r="I6499" s="3">
        <v>10406</v>
      </c>
    </row>
    <row r="6500" spans="1:9" x14ac:dyDescent="0.25">
      <c r="A6500">
        <v>701952889</v>
      </c>
      <c r="B6500" t="s">
        <v>12887</v>
      </c>
      <c r="C6500" t="s">
        <v>12888</v>
      </c>
      <c r="D6500" t="s">
        <v>2</v>
      </c>
      <c r="E6500" s="1">
        <v>400</v>
      </c>
      <c r="F6500" s="2">
        <v>43262</v>
      </c>
      <c r="G6500" s="2">
        <v>43465</v>
      </c>
      <c r="H6500" t="s">
        <v>464</v>
      </c>
      <c r="I6500" s="3">
        <v>10406</v>
      </c>
    </row>
    <row r="6501" spans="1:9" x14ac:dyDescent="0.25">
      <c r="A6501">
        <v>915187272</v>
      </c>
      <c r="B6501" t="s">
        <v>12889</v>
      </c>
      <c r="C6501" t="s">
        <v>12890</v>
      </c>
      <c r="D6501" t="s">
        <v>2</v>
      </c>
      <c r="E6501" s="1">
        <v>5479</v>
      </c>
      <c r="F6501" s="2">
        <v>43262</v>
      </c>
      <c r="G6501" s="2">
        <v>45473</v>
      </c>
      <c r="H6501" t="s">
        <v>464</v>
      </c>
      <c r="I6501" s="3">
        <v>10406</v>
      </c>
    </row>
    <row r="6502" spans="1:9" x14ac:dyDescent="0.25">
      <c r="A6502">
        <v>701455735</v>
      </c>
      <c r="B6502" t="s">
        <v>12891</v>
      </c>
      <c r="C6502" t="s">
        <v>12892</v>
      </c>
      <c r="D6502" t="s">
        <v>2</v>
      </c>
      <c r="E6502" s="1">
        <v>10000</v>
      </c>
      <c r="F6502" s="2">
        <v>43262</v>
      </c>
      <c r="G6502" s="2">
        <v>45473</v>
      </c>
      <c r="H6502" t="s">
        <v>464</v>
      </c>
      <c r="I6502" s="3">
        <v>10406</v>
      </c>
    </row>
    <row r="6503" spans="1:9" x14ac:dyDescent="0.25">
      <c r="A6503">
        <v>1203079643</v>
      </c>
      <c r="B6503" t="s">
        <v>12893</v>
      </c>
      <c r="C6503" t="s">
        <v>12894</v>
      </c>
      <c r="D6503" t="s">
        <v>2</v>
      </c>
      <c r="E6503" s="1">
        <v>2371.4499999999998</v>
      </c>
      <c r="F6503" s="2">
        <v>43262</v>
      </c>
      <c r="G6503" s="2">
        <v>44196</v>
      </c>
      <c r="H6503" t="s">
        <v>464</v>
      </c>
      <c r="I6503" s="3">
        <v>10406</v>
      </c>
    </row>
    <row r="6504" spans="1:9" x14ac:dyDescent="0.25">
      <c r="A6504">
        <v>1400516538</v>
      </c>
      <c r="B6504" t="s">
        <v>12895</v>
      </c>
      <c r="C6504" t="s">
        <v>12896</v>
      </c>
      <c r="D6504" t="s">
        <v>2</v>
      </c>
      <c r="E6504" s="1">
        <v>5663</v>
      </c>
      <c r="F6504" s="2">
        <v>43262</v>
      </c>
      <c r="G6504" s="2">
        <v>44742</v>
      </c>
      <c r="H6504" t="s">
        <v>464</v>
      </c>
      <c r="I6504" s="3">
        <v>10406</v>
      </c>
    </row>
    <row r="6505" spans="1:9" x14ac:dyDescent="0.25">
      <c r="A6505">
        <v>1710086065</v>
      </c>
      <c r="B6505" t="s">
        <v>5290</v>
      </c>
      <c r="C6505" t="s">
        <v>12897</v>
      </c>
      <c r="D6505" t="s">
        <v>2</v>
      </c>
      <c r="E6505" s="1">
        <v>1588.03</v>
      </c>
      <c r="F6505" s="2">
        <v>43262</v>
      </c>
      <c r="G6505" s="2">
        <v>44377</v>
      </c>
      <c r="H6505" t="s">
        <v>464</v>
      </c>
      <c r="I6505" s="3">
        <v>10406</v>
      </c>
    </row>
    <row r="6506" spans="1:9" x14ac:dyDescent="0.25">
      <c r="A6506">
        <v>1303396558</v>
      </c>
      <c r="B6506" t="s">
        <v>12898</v>
      </c>
      <c r="C6506" t="s">
        <v>12899</v>
      </c>
      <c r="D6506" t="s">
        <v>2</v>
      </c>
      <c r="E6506" s="1">
        <v>6000</v>
      </c>
      <c r="F6506" s="2">
        <v>43262</v>
      </c>
      <c r="G6506" s="2">
        <v>45930</v>
      </c>
      <c r="H6506" t="s">
        <v>464</v>
      </c>
      <c r="I6506" s="3">
        <v>10406</v>
      </c>
    </row>
    <row r="6507" spans="1:9" x14ac:dyDescent="0.25">
      <c r="A6507">
        <v>1716671779</v>
      </c>
      <c r="B6507" t="s">
        <v>12900</v>
      </c>
      <c r="C6507" t="s">
        <v>12901</v>
      </c>
      <c r="D6507" t="s">
        <v>2</v>
      </c>
      <c r="E6507" s="1">
        <v>1500</v>
      </c>
      <c r="F6507" s="2">
        <v>43262</v>
      </c>
      <c r="G6507" s="2">
        <v>44012</v>
      </c>
      <c r="H6507" t="s">
        <v>464</v>
      </c>
      <c r="I6507" s="3">
        <v>10406</v>
      </c>
    </row>
    <row r="6508" spans="1:9" x14ac:dyDescent="0.25">
      <c r="A6508">
        <v>909258063</v>
      </c>
      <c r="B6508" t="s">
        <v>12902</v>
      </c>
      <c r="C6508" t="s">
        <v>12903</v>
      </c>
      <c r="D6508" t="s">
        <v>2</v>
      </c>
      <c r="E6508" s="1">
        <v>609</v>
      </c>
      <c r="F6508" s="2">
        <v>43262</v>
      </c>
      <c r="G6508" s="2">
        <v>43465</v>
      </c>
      <c r="H6508" t="s">
        <v>464</v>
      </c>
      <c r="I6508" s="3">
        <v>10406</v>
      </c>
    </row>
    <row r="6509" spans="1:9" x14ac:dyDescent="0.25">
      <c r="A6509">
        <v>701627424</v>
      </c>
      <c r="B6509" t="s">
        <v>12904</v>
      </c>
      <c r="C6509" t="s">
        <v>12905</v>
      </c>
      <c r="D6509" t="s">
        <v>2</v>
      </c>
      <c r="E6509" s="1">
        <v>8049.42</v>
      </c>
      <c r="F6509" s="2">
        <v>43262</v>
      </c>
      <c r="G6509" s="2">
        <v>45838</v>
      </c>
      <c r="H6509" t="s">
        <v>464</v>
      </c>
      <c r="I6509" s="3">
        <v>10406</v>
      </c>
    </row>
    <row r="6510" spans="1:9" x14ac:dyDescent="0.25">
      <c r="A6510">
        <v>1001996675</v>
      </c>
      <c r="B6510" t="s">
        <v>12906</v>
      </c>
      <c r="C6510" t="s">
        <v>12907</v>
      </c>
      <c r="D6510" t="s">
        <v>2</v>
      </c>
      <c r="E6510" s="1">
        <v>1684</v>
      </c>
      <c r="F6510" s="2">
        <v>43262</v>
      </c>
      <c r="G6510" s="2">
        <v>43738</v>
      </c>
      <c r="H6510" t="s">
        <v>464</v>
      </c>
      <c r="I6510" s="3">
        <v>10406</v>
      </c>
    </row>
    <row r="6511" spans="1:9" x14ac:dyDescent="0.25">
      <c r="A6511">
        <v>907681449</v>
      </c>
      <c r="B6511" t="s">
        <v>12908</v>
      </c>
      <c r="C6511" t="s">
        <v>12909</v>
      </c>
      <c r="D6511" t="s">
        <v>2</v>
      </c>
      <c r="E6511" s="1">
        <v>6137.44</v>
      </c>
      <c r="F6511" s="2">
        <v>43262</v>
      </c>
      <c r="G6511" s="2">
        <v>45473</v>
      </c>
      <c r="H6511" t="s">
        <v>464</v>
      </c>
      <c r="I6511" s="3">
        <v>10406</v>
      </c>
    </row>
    <row r="6512" spans="1:9" x14ac:dyDescent="0.25">
      <c r="A6512">
        <v>906263025</v>
      </c>
      <c r="B6512" t="s">
        <v>12910</v>
      </c>
      <c r="C6512" t="s">
        <v>12911</v>
      </c>
      <c r="D6512" t="s">
        <v>2</v>
      </c>
      <c r="E6512" s="1">
        <v>3520</v>
      </c>
      <c r="F6512" s="2">
        <v>43262</v>
      </c>
      <c r="G6512" s="2">
        <v>43830</v>
      </c>
      <c r="H6512" t="s">
        <v>464</v>
      </c>
      <c r="I6512" s="3">
        <v>10406</v>
      </c>
    </row>
    <row r="6513" spans="1:9" x14ac:dyDescent="0.25">
      <c r="A6513">
        <v>802336206</v>
      </c>
      <c r="B6513" t="s">
        <v>12912</v>
      </c>
      <c r="C6513" t="s">
        <v>12913</v>
      </c>
      <c r="D6513" t="s">
        <v>2</v>
      </c>
      <c r="E6513" s="1">
        <v>370</v>
      </c>
      <c r="F6513" s="2">
        <v>43261</v>
      </c>
      <c r="G6513" s="2">
        <v>43830</v>
      </c>
      <c r="H6513" t="s">
        <v>464</v>
      </c>
      <c r="I6513" s="3">
        <v>10406</v>
      </c>
    </row>
    <row r="6514" spans="1:9" x14ac:dyDescent="0.25">
      <c r="A6514">
        <v>1400318240</v>
      </c>
      <c r="B6514" t="s">
        <v>12914</v>
      </c>
      <c r="C6514" t="s">
        <v>12915</v>
      </c>
      <c r="D6514" t="s">
        <v>2</v>
      </c>
      <c r="E6514" s="1">
        <v>5016.17</v>
      </c>
      <c r="F6514" s="2">
        <v>43261</v>
      </c>
      <c r="G6514" s="2">
        <v>45838</v>
      </c>
      <c r="H6514" t="s">
        <v>464</v>
      </c>
      <c r="I6514" s="3">
        <v>10406</v>
      </c>
    </row>
    <row r="6515" spans="1:9" x14ac:dyDescent="0.25">
      <c r="A6515">
        <v>1303216079</v>
      </c>
      <c r="B6515" t="s">
        <v>12916</v>
      </c>
      <c r="C6515" t="s">
        <v>12917</v>
      </c>
      <c r="D6515" t="s">
        <v>2</v>
      </c>
      <c r="E6515" s="1">
        <v>4300</v>
      </c>
      <c r="F6515" s="2">
        <v>43261</v>
      </c>
      <c r="G6515" s="2">
        <v>44377</v>
      </c>
      <c r="H6515" t="s">
        <v>464</v>
      </c>
      <c r="I6515" s="3">
        <v>10406</v>
      </c>
    </row>
    <row r="6516" spans="1:9" x14ac:dyDescent="0.25">
      <c r="A6516">
        <v>1311250888</v>
      </c>
      <c r="B6516" t="s">
        <v>12918</v>
      </c>
      <c r="C6516" t="s">
        <v>12919</v>
      </c>
      <c r="D6516" t="s">
        <v>2</v>
      </c>
      <c r="E6516" s="1">
        <v>777</v>
      </c>
      <c r="F6516" s="2">
        <v>43259</v>
      </c>
      <c r="G6516" s="2">
        <v>44012</v>
      </c>
      <c r="H6516" t="s">
        <v>464</v>
      </c>
      <c r="I6516" s="3">
        <v>10406</v>
      </c>
    </row>
    <row r="6517" spans="1:9" x14ac:dyDescent="0.25">
      <c r="A6517">
        <v>602167967</v>
      </c>
      <c r="B6517" t="s">
        <v>12920</v>
      </c>
      <c r="C6517" t="s">
        <v>12921</v>
      </c>
      <c r="D6517" t="s">
        <v>2</v>
      </c>
      <c r="E6517" s="1">
        <v>5000</v>
      </c>
      <c r="F6517" s="2">
        <v>43259</v>
      </c>
      <c r="G6517" s="2">
        <v>44196</v>
      </c>
      <c r="H6517" t="s">
        <v>464</v>
      </c>
      <c r="I6517" s="3">
        <v>10406</v>
      </c>
    </row>
    <row r="6518" spans="1:9" x14ac:dyDescent="0.25">
      <c r="A6518">
        <v>703021113</v>
      </c>
      <c r="B6518" t="s">
        <v>12922</v>
      </c>
      <c r="C6518" t="s">
        <v>12923</v>
      </c>
      <c r="D6518" t="s">
        <v>2</v>
      </c>
      <c r="E6518" s="1">
        <v>2033</v>
      </c>
      <c r="F6518" s="2">
        <v>43259</v>
      </c>
      <c r="G6518" s="2">
        <v>43646</v>
      </c>
      <c r="H6518" t="s">
        <v>464</v>
      </c>
      <c r="I6518" s="3">
        <v>10406</v>
      </c>
    </row>
    <row r="6519" spans="1:9" x14ac:dyDescent="0.25">
      <c r="A6519">
        <v>923476154</v>
      </c>
      <c r="B6519" t="s">
        <v>12924</v>
      </c>
      <c r="C6519" t="s">
        <v>12925</v>
      </c>
      <c r="D6519" t="s">
        <v>2</v>
      </c>
      <c r="E6519" s="1">
        <v>1772</v>
      </c>
      <c r="F6519" s="2">
        <v>43259</v>
      </c>
      <c r="G6519" s="2">
        <v>43830</v>
      </c>
      <c r="H6519" t="s">
        <v>464</v>
      </c>
      <c r="I6519" s="3">
        <v>10406</v>
      </c>
    </row>
    <row r="6520" spans="1:9" x14ac:dyDescent="0.25">
      <c r="A6520">
        <v>919827170</v>
      </c>
      <c r="B6520" t="s">
        <v>5272</v>
      </c>
      <c r="C6520" t="s">
        <v>12926</v>
      </c>
      <c r="D6520" t="s">
        <v>2</v>
      </c>
      <c r="E6520" s="1">
        <v>887</v>
      </c>
      <c r="F6520" s="2">
        <v>43259</v>
      </c>
      <c r="G6520" s="2">
        <v>43585</v>
      </c>
      <c r="H6520" t="s">
        <v>464</v>
      </c>
      <c r="I6520" s="3">
        <v>10406</v>
      </c>
    </row>
    <row r="6521" spans="1:9" x14ac:dyDescent="0.25">
      <c r="A6521">
        <v>701489569</v>
      </c>
      <c r="B6521" t="s">
        <v>12927</v>
      </c>
      <c r="C6521" t="s">
        <v>12928</v>
      </c>
      <c r="D6521" t="s">
        <v>2</v>
      </c>
      <c r="E6521" s="1">
        <v>9020</v>
      </c>
      <c r="F6521" s="2">
        <v>43259</v>
      </c>
      <c r="G6521" s="2">
        <v>45838</v>
      </c>
      <c r="H6521" t="s">
        <v>464</v>
      </c>
      <c r="I6521" s="3">
        <v>10406</v>
      </c>
    </row>
    <row r="6522" spans="1:9" x14ac:dyDescent="0.25">
      <c r="A6522">
        <v>922149943</v>
      </c>
      <c r="B6522" t="s">
        <v>12929</v>
      </c>
      <c r="C6522" t="s">
        <v>12930</v>
      </c>
      <c r="D6522" t="s">
        <v>2</v>
      </c>
      <c r="E6522" s="1">
        <v>927.43</v>
      </c>
      <c r="F6522" s="2">
        <v>43259</v>
      </c>
      <c r="G6522" s="2">
        <v>43465</v>
      </c>
      <c r="H6522" t="s">
        <v>464</v>
      </c>
      <c r="I6522" s="3">
        <v>10406</v>
      </c>
    </row>
    <row r="6523" spans="1:9" x14ac:dyDescent="0.25">
      <c r="A6523">
        <v>1304665191</v>
      </c>
      <c r="B6523" t="s">
        <v>12931</v>
      </c>
      <c r="C6523" t="s">
        <v>12932</v>
      </c>
      <c r="D6523" t="s">
        <v>2</v>
      </c>
      <c r="E6523" s="1">
        <v>4720</v>
      </c>
      <c r="F6523" s="2">
        <v>43259</v>
      </c>
      <c r="G6523" s="2">
        <v>45107</v>
      </c>
      <c r="H6523" t="s">
        <v>464</v>
      </c>
      <c r="I6523" s="3">
        <v>10406</v>
      </c>
    </row>
    <row r="6524" spans="1:9" x14ac:dyDescent="0.25">
      <c r="A6524">
        <v>601644677</v>
      </c>
      <c r="B6524" t="s">
        <v>12933</v>
      </c>
      <c r="C6524" t="s">
        <v>12934</v>
      </c>
      <c r="D6524" t="s">
        <v>2</v>
      </c>
      <c r="E6524" s="1">
        <v>8000</v>
      </c>
      <c r="F6524" s="2">
        <v>43259</v>
      </c>
      <c r="G6524" s="2">
        <v>44012</v>
      </c>
      <c r="H6524" t="s">
        <v>464</v>
      </c>
      <c r="I6524" s="3">
        <v>10406</v>
      </c>
    </row>
    <row r="6525" spans="1:9" x14ac:dyDescent="0.25">
      <c r="A6525">
        <v>601384621</v>
      </c>
      <c r="B6525" t="s">
        <v>12935</v>
      </c>
      <c r="C6525" t="s">
        <v>12936</v>
      </c>
      <c r="D6525" t="s">
        <v>2</v>
      </c>
      <c r="E6525" s="1">
        <v>1000</v>
      </c>
      <c r="F6525" s="2">
        <v>43259</v>
      </c>
      <c r="G6525" s="2">
        <v>44012</v>
      </c>
      <c r="H6525" t="s">
        <v>464</v>
      </c>
      <c r="I6525" s="3">
        <v>10406</v>
      </c>
    </row>
    <row r="6526" spans="1:9" x14ac:dyDescent="0.25">
      <c r="A6526">
        <v>1500276330</v>
      </c>
      <c r="B6526" t="s">
        <v>12937</v>
      </c>
      <c r="C6526" t="s">
        <v>12938</v>
      </c>
      <c r="D6526" t="s">
        <v>2</v>
      </c>
      <c r="E6526" s="1">
        <v>1602.4</v>
      </c>
      <c r="F6526" s="2">
        <v>43259</v>
      </c>
      <c r="G6526" s="2">
        <v>43646</v>
      </c>
      <c r="H6526" t="s">
        <v>464</v>
      </c>
      <c r="I6526" s="3">
        <v>10406</v>
      </c>
    </row>
    <row r="6527" spans="1:9" x14ac:dyDescent="0.25">
      <c r="A6527">
        <v>801561093</v>
      </c>
      <c r="B6527" t="s">
        <v>12939</v>
      </c>
      <c r="C6527" t="s">
        <v>12940</v>
      </c>
      <c r="D6527" t="s">
        <v>2</v>
      </c>
      <c r="E6527" s="1">
        <v>2800</v>
      </c>
      <c r="F6527" s="2">
        <v>43258</v>
      </c>
      <c r="G6527" s="2">
        <v>44469</v>
      </c>
      <c r="H6527" t="s">
        <v>464</v>
      </c>
      <c r="I6527" s="3">
        <v>10406</v>
      </c>
    </row>
    <row r="6528" spans="1:9" x14ac:dyDescent="0.25">
      <c r="A6528">
        <v>501705933</v>
      </c>
      <c r="B6528" t="s">
        <v>12941</v>
      </c>
      <c r="C6528" t="s">
        <v>12942</v>
      </c>
      <c r="D6528" t="s">
        <v>2</v>
      </c>
      <c r="E6528" s="1">
        <v>1000</v>
      </c>
      <c r="F6528" s="2">
        <v>43258</v>
      </c>
      <c r="G6528" s="2">
        <v>44012</v>
      </c>
      <c r="H6528" t="s">
        <v>464</v>
      </c>
      <c r="I6528" s="3">
        <v>10406</v>
      </c>
    </row>
    <row r="6529" spans="1:9" x14ac:dyDescent="0.25">
      <c r="A6529">
        <v>2100167432</v>
      </c>
      <c r="B6529" t="s">
        <v>12943</v>
      </c>
      <c r="C6529" t="s">
        <v>12944</v>
      </c>
      <c r="D6529" t="s">
        <v>2</v>
      </c>
      <c r="E6529" s="1">
        <v>5109</v>
      </c>
      <c r="F6529" s="2">
        <v>43258</v>
      </c>
      <c r="G6529" s="2">
        <v>44377</v>
      </c>
      <c r="H6529" t="s">
        <v>464</v>
      </c>
      <c r="I6529" s="3">
        <v>10406</v>
      </c>
    </row>
    <row r="6530" spans="1:9" x14ac:dyDescent="0.25">
      <c r="A6530">
        <v>400647822</v>
      </c>
      <c r="B6530" t="s">
        <v>12945</v>
      </c>
      <c r="C6530" t="s">
        <v>12946</v>
      </c>
      <c r="D6530" t="s">
        <v>2</v>
      </c>
      <c r="E6530" s="1">
        <v>12620</v>
      </c>
      <c r="F6530" s="2">
        <v>43258</v>
      </c>
      <c r="G6530" s="2">
        <v>44804</v>
      </c>
      <c r="H6530" t="s">
        <v>464</v>
      </c>
      <c r="I6530" s="3">
        <v>10406</v>
      </c>
    </row>
    <row r="6531" spans="1:9" x14ac:dyDescent="0.25">
      <c r="A6531">
        <v>801819285</v>
      </c>
      <c r="B6531" t="s">
        <v>12947</v>
      </c>
      <c r="C6531" t="s">
        <v>12948</v>
      </c>
      <c r="D6531" t="s">
        <v>2</v>
      </c>
      <c r="E6531" s="1">
        <v>2600</v>
      </c>
      <c r="F6531" s="2">
        <v>43258</v>
      </c>
      <c r="G6531" s="2">
        <v>44012</v>
      </c>
      <c r="H6531" t="s">
        <v>464</v>
      </c>
      <c r="I6531" s="3">
        <v>10406</v>
      </c>
    </row>
    <row r="6532" spans="1:9" x14ac:dyDescent="0.25">
      <c r="A6532">
        <v>1302425796</v>
      </c>
      <c r="B6532" t="s">
        <v>12949</v>
      </c>
      <c r="C6532" t="s">
        <v>12950</v>
      </c>
      <c r="D6532" t="s">
        <v>2</v>
      </c>
      <c r="E6532" s="1">
        <v>3675.53</v>
      </c>
      <c r="F6532" s="2">
        <v>43258</v>
      </c>
      <c r="G6532" s="2">
        <v>45838</v>
      </c>
      <c r="H6532" t="s">
        <v>464</v>
      </c>
      <c r="I6532" s="3">
        <v>10406</v>
      </c>
    </row>
    <row r="6533" spans="1:9" x14ac:dyDescent="0.25">
      <c r="A6533">
        <v>1308675972</v>
      </c>
      <c r="B6533" t="s">
        <v>12951</v>
      </c>
      <c r="C6533" t="s">
        <v>12952</v>
      </c>
      <c r="D6533" t="s">
        <v>2</v>
      </c>
      <c r="E6533" s="1">
        <v>700</v>
      </c>
      <c r="F6533" s="2">
        <v>43258</v>
      </c>
      <c r="G6533" s="2">
        <v>43646</v>
      </c>
      <c r="H6533" t="s">
        <v>464</v>
      </c>
      <c r="I6533" s="3">
        <v>10406</v>
      </c>
    </row>
    <row r="6534" spans="1:9" x14ac:dyDescent="0.25">
      <c r="A6534">
        <v>908192123</v>
      </c>
      <c r="B6534" t="s">
        <v>12953</v>
      </c>
      <c r="C6534" t="s">
        <v>12954</v>
      </c>
      <c r="D6534" t="s">
        <v>2</v>
      </c>
      <c r="E6534" s="1">
        <v>3100</v>
      </c>
      <c r="F6534" s="2">
        <v>43258</v>
      </c>
      <c r="G6534" s="2">
        <v>44377</v>
      </c>
      <c r="H6534" t="s">
        <v>464</v>
      </c>
      <c r="I6534" s="3">
        <v>10406</v>
      </c>
    </row>
    <row r="6535" spans="1:9" x14ac:dyDescent="0.25">
      <c r="A6535">
        <v>800559353</v>
      </c>
      <c r="B6535" t="s">
        <v>12955</v>
      </c>
      <c r="C6535" t="s">
        <v>12956</v>
      </c>
      <c r="D6535" t="s">
        <v>2</v>
      </c>
      <c r="E6535" s="1">
        <v>8500</v>
      </c>
      <c r="F6535" s="2">
        <v>43257</v>
      </c>
      <c r="G6535" s="2">
        <v>45107</v>
      </c>
      <c r="H6535" t="s">
        <v>464</v>
      </c>
      <c r="I6535" s="3">
        <v>10406</v>
      </c>
    </row>
    <row r="6536" spans="1:9" x14ac:dyDescent="0.25">
      <c r="A6536">
        <v>1002009981</v>
      </c>
      <c r="B6536" t="s">
        <v>12957</v>
      </c>
      <c r="C6536" t="s">
        <v>12958</v>
      </c>
      <c r="D6536" t="s">
        <v>2</v>
      </c>
      <c r="E6536" s="1">
        <v>5770</v>
      </c>
      <c r="F6536" s="2">
        <v>43257</v>
      </c>
      <c r="G6536" s="2">
        <v>44196</v>
      </c>
      <c r="H6536" t="s">
        <v>464</v>
      </c>
      <c r="I6536" s="3">
        <v>10406</v>
      </c>
    </row>
    <row r="6537" spans="1:9" x14ac:dyDescent="0.25">
      <c r="A6537">
        <v>2000013025</v>
      </c>
      <c r="B6537" t="s">
        <v>12959</v>
      </c>
      <c r="C6537" t="s">
        <v>12960</v>
      </c>
      <c r="D6537" t="s">
        <v>2</v>
      </c>
      <c r="E6537" s="1">
        <v>14000</v>
      </c>
      <c r="F6537" s="2">
        <v>43257</v>
      </c>
      <c r="G6537" s="2">
        <v>44742</v>
      </c>
      <c r="H6537" t="s">
        <v>464</v>
      </c>
      <c r="I6537" s="3">
        <v>10406</v>
      </c>
    </row>
    <row r="6538" spans="1:9" x14ac:dyDescent="0.25">
      <c r="A6538">
        <v>702179169</v>
      </c>
      <c r="B6538" t="s">
        <v>12961</v>
      </c>
      <c r="C6538" t="s">
        <v>12962</v>
      </c>
      <c r="D6538" t="s">
        <v>2</v>
      </c>
      <c r="E6538" s="1">
        <v>1247.22</v>
      </c>
      <c r="F6538" s="2">
        <v>43257</v>
      </c>
      <c r="G6538" s="2">
        <v>44012</v>
      </c>
      <c r="H6538" t="s">
        <v>464</v>
      </c>
      <c r="I6538" s="3">
        <v>10406</v>
      </c>
    </row>
    <row r="6539" spans="1:9" x14ac:dyDescent="0.25">
      <c r="A6539">
        <v>916217896</v>
      </c>
      <c r="B6539" t="s">
        <v>12963</v>
      </c>
      <c r="C6539" t="s">
        <v>12964</v>
      </c>
      <c r="D6539" t="s">
        <v>2</v>
      </c>
      <c r="E6539" s="1">
        <v>1768</v>
      </c>
      <c r="F6539" s="2">
        <v>43257</v>
      </c>
      <c r="G6539" s="2">
        <v>44012</v>
      </c>
      <c r="H6539" t="s">
        <v>464</v>
      </c>
      <c r="I6539" s="3">
        <v>10406</v>
      </c>
    </row>
    <row r="6540" spans="1:9" x14ac:dyDescent="0.25">
      <c r="A6540">
        <v>1802709624</v>
      </c>
      <c r="B6540" t="s">
        <v>5388</v>
      </c>
      <c r="C6540" t="s">
        <v>12965</v>
      </c>
      <c r="D6540" t="s">
        <v>2</v>
      </c>
      <c r="E6540" s="1">
        <v>2995</v>
      </c>
      <c r="F6540" s="2">
        <v>43257</v>
      </c>
      <c r="G6540" s="2">
        <v>44377</v>
      </c>
      <c r="H6540" t="s">
        <v>464</v>
      </c>
      <c r="I6540" s="3">
        <v>10406</v>
      </c>
    </row>
    <row r="6541" spans="1:9" x14ac:dyDescent="0.25">
      <c r="A6541">
        <v>1801580430</v>
      </c>
      <c r="B6541" t="s">
        <v>12966</v>
      </c>
      <c r="C6541" t="s">
        <v>12967</v>
      </c>
      <c r="D6541" t="s">
        <v>2</v>
      </c>
      <c r="E6541" s="1">
        <v>3770</v>
      </c>
      <c r="F6541" s="2">
        <v>43257</v>
      </c>
      <c r="G6541" s="2">
        <v>45838</v>
      </c>
      <c r="H6541" t="s">
        <v>464</v>
      </c>
      <c r="I6541" s="3">
        <v>10406</v>
      </c>
    </row>
    <row r="6542" spans="1:9" x14ac:dyDescent="0.25">
      <c r="A6542">
        <v>911829794</v>
      </c>
      <c r="B6542" t="s">
        <v>12968</v>
      </c>
      <c r="C6542" t="s">
        <v>12969</v>
      </c>
      <c r="D6542" t="s">
        <v>2</v>
      </c>
      <c r="E6542" s="1">
        <v>1508</v>
      </c>
      <c r="F6542" s="2">
        <v>43257</v>
      </c>
      <c r="G6542" s="2">
        <v>43830</v>
      </c>
      <c r="H6542" t="s">
        <v>464</v>
      </c>
      <c r="I6542" s="3">
        <v>10406</v>
      </c>
    </row>
    <row r="6543" spans="1:9" x14ac:dyDescent="0.25">
      <c r="A6543">
        <v>1714783212</v>
      </c>
      <c r="B6543" t="s">
        <v>12970</v>
      </c>
      <c r="C6543" t="s">
        <v>12971</v>
      </c>
      <c r="D6543" t="s">
        <v>2</v>
      </c>
      <c r="E6543" s="1">
        <v>5000</v>
      </c>
      <c r="F6543" s="2">
        <v>43256</v>
      </c>
      <c r="G6543" s="2">
        <v>44926</v>
      </c>
      <c r="H6543" t="s">
        <v>464</v>
      </c>
      <c r="I6543" s="3">
        <v>10406</v>
      </c>
    </row>
    <row r="6544" spans="1:9" x14ac:dyDescent="0.25">
      <c r="A6544">
        <v>908545379</v>
      </c>
      <c r="B6544" t="s">
        <v>12972</v>
      </c>
      <c r="C6544" t="s">
        <v>12973</v>
      </c>
      <c r="D6544" t="s">
        <v>2</v>
      </c>
      <c r="E6544" s="1">
        <v>2454</v>
      </c>
      <c r="F6544" s="2">
        <v>43256</v>
      </c>
      <c r="G6544" s="2">
        <v>44377</v>
      </c>
      <c r="H6544" t="s">
        <v>464</v>
      </c>
      <c r="I6544" s="3">
        <v>10406</v>
      </c>
    </row>
    <row r="6545" spans="1:9" x14ac:dyDescent="0.25">
      <c r="A6545">
        <v>704184456</v>
      </c>
      <c r="B6545" t="s">
        <v>12974</v>
      </c>
      <c r="C6545" t="s">
        <v>12975</v>
      </c>
      <c r="D6545" t="s">
        <v>2</v>
      </c>
      <c r="E6545" s="1">
        <v>747.62</v>
      </c>
      <c r="F6545" s="2">
        <v>43256</v>
      </c>
      <c r="G6545" s="2">
        <v>43465</v>
      </c>
      <c r="H6545" t="s">
        <v>464</v>
      </c>
      <c r="I6545" s="3">
        <v>10406</v>
      </c>
    </row>
    <row r="6546" spans="1:9" x14ac:dyDescent="0.25">
      <c r="A6546">
        <v>800576365</v>
      </c>
      <c r="B6546" t="s">
        <v>12976</v>
      </c>
      <c r="C6546" t="s">
        <v>12977</v>
      </c>
      <c r="D6546" t="s">
        <v>2</v>
      </c>
      <c r="E6546" s="1">
        <v>8670</v>
      </c>
      <c r="F6546" s="2">
        <v>43255</v>
      </c>
      <c r="G6546" s="2">
        <v>45838</v>
      </c>
      <c r="H6546" t="s">
        <v>464</v>
      </c>
      <c r="I6546" s="3">
        <v>10406</v>
      </c>
    </row>
    <row r="6547" spans="1:9" x14ac:dyDescent="0.25">
      <c r="A6547">
        <v>701553430</v>
      </c>
      <c r="B6547" t="s">
        <v>12978</v>
      </c>
      <c r="C6547" t="s">
        <v>12979</v>
      </c>
      <c r="D6547" t="s">
        <v>2</v>
      </c>
      <c r="E6547" s="1">
        <v>9165.2900000000009</v>
      </c>
      <c r="F6547" s="2">
        <v>43252</v>
      </c>
      <c r="G6547" s="2">
        <v>45107</v>
      </c>
      <c r="H6547" t="s">
        <v>464</v>
      </c>
      <c r="I6547" s="3">
        <v>10406</v>
      </c>
    </row>
    <row r="6548" spans="1:9" x14ac:dyDescent="0.25">
      <c r="A6548">
        <v>702029935</v>
      </c>
      <c r="B6548" t="s">
        <v>12980</v>
      </c>
      <c r="C6548" t="s">
        <v>12981</v>
      </c>
      <c r="D6548" t="s">
        <v>2</v>
      </c>
      <c r="E6548" s="1">
        <v>4893.7700000000004</v>
      </c>
      <c r="F6548" s="2">
        <v>43252</v>
      </c>
      <c r="G6548" s="2">
        <v>44012</v>
      </c>
      <c r="H6548" t="s">
        <v>464</v>
      </c>
      <c r="I6548" s="3">
        <v>10406</v>
      </c>
    </row>
    <row r="6549" spans="1:9" x14ac:dyDescent="0.25">
      <c r="A6549">
        <v>920118205</v>
      </c>
      <c r="B6549" t="s">
        <v>12982</v>
      </c>
      <c r="C6549" t="s">
        <v>12983</v>
      </c>
      <c r="D6549" t="s">
        <v>2</v>
      </c>
      <c r="E6549" s="1">
        <v>1644.49</v>
      </c>
      <c r="F6549" s="2">
        <v>43554</v>
      </c>
      <c r="G6549" s="2">
        <v>44104</v>
      </c>
      <c r="H6549" t="s">
        <v>464</v>
      </c>
      <c r="I6549" s="3">
        <v>10247</v>
      </c>
    </row>
    <row r="6550" spans="1:9" x14ac:dyDescent="0.25">
      <c r="A6550">
        <v>400634101</v>
      </c>
      <c r="B6550" t="s">
        <v>12984</v>
      </c>
      <c r="C6550" t="s">
        <v>12985</v>
      </c>
      <c r="D6550" t="s">
        <v>2</v>
      </c>
      <c r="E6550" s="1">
        <v>7880</v>
      </c>
      <c r="F6550" s="2">
        <v>43553</v>
      </c>
      <c r="G6550" s="2">
        <v>44439</v>
      </c>
      <c r="H6550" t="s">
        <v>464</v>
      </c>
      <c r="I6550" s="3">
        <v>10247</v>
      </c>
    </row>
    <row r="6551" spans="1:9" x14ac:dyDescent="0.25">
      <c r="A6551">
        <v>906704721</v>
      </c>
      <c r="B6551" t="s">
        <v>12986</v>
      </c>
      <c r="C6551" t="s">
        <v>12987</v>
      </c>
      <c r="D6551" t="s">
        <v>2</v>
      </c>
      <c r="E6551" s="1">
        <v>1253</v>
      </c>
      <c r="F6551" s="2">
        <v>43552</v>
      </c>
      <c r="G6551" s="2">
        <v>44286</v>
      </c>
      <c r="H6551" t="s">
        <v>464</v>
      </c>
      <c r="I6551" s="3">
        <v>10247</v>
      </c>
    </row>
    <row r="6552" spans="1:9" x14ac:dyDescent="0.25">
      <c r="A6552">
        <v>201775871</v>
      </c>
      <c r="B6552" t="s">
        <v>12988</v>
      </c>
      <c r="C6552" t="s">
        <v>12989</v>
      </c>
      <c r="D6552" t="s">
        <v>2</v>
      </c>
      <c r="E6552" s="1">
        <v>6500</v>
      </c>
      <c r="F6552" s="2">
        <v>43552</v>
      </c>
      <c r="G6552" s="2">
        <v>45382</v>
      </c>
      <c r="H6552" t="s">
        <v>464</v>
      </c>
      <c r="I6552" s="3">
        <v>10247</v>
      </c>
    </row>
    <row r="6553" spans="1:9" x14ac:dyDescent="0.25">
      <c r="A6553">
        <v>702396524</v>
      </c>
      <c r="B6553" t="s">
        <v>12990</v>
      </c>
      <c r="C6553" t="s">
        <v>12991</v>
      </c>
      <c r="D6553" t="s">
        <v>2</v>
      </c>
      <c r="E6553" s="1">
        <v>1716.25</v>
      </c>
      <c r="F6553" s="2">
        <v>43552</v>
      </c>
      <c r="G6553" s="2">
        <v>44286</v>
      </c>
      <c r="H6553" t="s">
        <v>464</v>
      </c>
      <c r="I6553" s="3">
        <v>10247</v>
      </c>
    </row>
    <row r="6554" spans="1:9" x14ac:dyDescent="0.25">
      <c r="A6554">
        <v>1202115968</v>
      </c>
      <c r="B6554" t="s">
        <v>12992</v>
      </c>
      <c r="C6554" t="s">
        <v>12993</v>
      </c>
      <c r="D6554" t="s">
        <v>2</v>
      </c>
      <c r="E6554" s="1">
        <v>5838</v>
      </c>
      <c r="F6554" s="2">
        <v>43551</v>
      </c>
      <c r="G6554" s="2">
        <v>45382</v>
      </c>
      <c r="H6554" t="s">
        <v>464</v>
      </c>
      <c r="I6554" s="3">
        <v>10247</v>
      </c>
    </row>
    <row r="6555" spans="1:9" x14ac:dyDescent="0.25">
      <c r="A6555">
        <v>1802196814</v>
      </c>
      <c r="B6555" t="s">
        <v>12994</v>
      </c>
      <c r="C6555" t="s">
        <v>12995</v>
      </c>
      <c r="D6555" t="s">
        <v>2</v>
      </c>
      <c r="E6555" s="1">
        <v>3400</v>
      </c>
      <c r="F6555" s="2">
        <v>43550</v>
      </c>
      <c r="G6555" s="2">
        <v>44286</v>
      </c>
      <c r="H6555" t="s">
        <v>464</v>
      </c>
      <c r="I6555" s="3">
        <v>10247</v>
      </c>
    </row>
    <row r="6556" spans="1:9" x14ac:dyDescent="0.25">
      <c r="A6556">
        <v>801727215</v>
      </c>
      <c r="B6556" t="s">
        <v>12996</v>
      </c>
      <c r="C6556" t="s">
        <v>12997</v>
      </c>
      <c r="D6556" t="s">
        <v>2</v>
      </c>
      <c r="E6556" s="1">
        <v>5600</v>
      </c>
      <c r="F6556" s="2">
        <v>43549</v>
      </c>
      <c r="G6556" s="2">
        <v>44469</v>
      </c>
      <c r="H6556" t="s">
        <v>464</v>
      </c>
      <c r="I6556" s="3">
        <v>10247</v>
      </c>
    </row>
    <row r="6557" spans="1:9" x14ac:dyDescent="0.25">
      <c r="A6557">
        <v>1306127737</v>
      </c>
      <c r="B6557" t="s">
        <v>12998</v>
      </c>
      <c r="C6557" t="s">
        <v>12999</v>
      </c>
      <c r="D6557" t="s">
        <v>2</v>
      </c>
      <c r="E6557" s="1">
        <v>3800</v>
      </c>
      <c r="F6557" s="2">
        <v>43546</v>
      </c>
      <c r="G6557" s="2">
        <v>44651</v>
      </c>
      <c r="H6557" t="s">
        <v>464</v>
      </c>
      <c r="I6557" s="3">
        <v>10247</v>
      </c>
    </row>
    <row r="6558" spans="1:9" x14ac:dyDescent="0.25">
      <c r="A6558">
        <v>1311359531</v>
      </c>
      <c r="B6558" t="s">
        <v>13000</v>
      </c>
      <c r="C6558" t="s">
        <v>13001</v>
      </c>
      <c r="D6558" t="s">
        <v>2</v>
      </c>
      <c r="E6558" s="1">
        <v>819</v>
      </c>
      <c r="F6558" s="2">
        <v>43546</v>
      </c>
      <c r="G6558" s="2">
        <v>44104</v>
      </c>
      <c r="H6558" t="s">
        <v>464</v>
      </c>
      <c r="I6558" s="3">
        <v>10247</v>
      </c>
    </row>
    <row r="6559" spans="1:9" x14ac:dyDescent="0.25">
      <c r="A6559">
        <v>1203272735</v>
      </c>
      <c r="B6559" t="s">
        <v>13002</v>
      </c>
      <c r="C6559" t="s">
        <v>13003</v>
      </c>
      <c r="D6559" t="s">
        <v>2</v>
      </c>
      <c r="E6559" s="1">
        <v>745</v>
      </c>
      <c r="F6559" s="2">
        <v>43545</v>
      </c>
      <c r="G6559" s="2">
        <v>44104</v>
      </c>
      <c r="H6559" t="s">
        <v>464</v>
      </c>
      <c r="I6559" s="3">
        <v>10247</v>
      </c>
    </row>
    <row r="6560" spans="1:9" x14ac:dyDescent="0.25">
      <c r="A6560">
        <v>1307551810</v>
      </c>
      <c r="B6560" t="s">
        <v>13004</v>
      </c>
      <c r="C6560" t="s">
        <v>13005</v>
      </c>
      <c r="D6560" t="s">
        <v>2</v>
      </c>
      <c r="E6560" s="1">
        <v>1589</v>
      </c>
      <c r="F6560" s="2">
        <v>43545</v>
      </c>
      <c r="G6560" s="2">
        <v>43921</v>
      </c>
      <c r="H6560" t="s">
        <v>464</v>
      </c>
      <c r="I6560" s="3">
        <v>10247</v>
      </c>
    </row>
    <row r="6561" spans="1:9" x14ac:dyDescent="0.25">
      <c r="A6561">
        <v>1304561127</v>
      </c>
      <c r="B6561" t="s">
        <v>13006</v>
      </c>
      <c r="C6561" t="s">
        <v>13007</v>
      </c>
      <c r="D6561" t="s">
        <v>2</v>
      </c>
      <c r="E6561" s="1">
        <v>1400</v>
      </c>
      <c r="F6561" s="2">
        <v>43544</v>
      </c>
      <c r="G6561" s="2">
        <v>44104</v>
      </c>
      <c r="H6561" t="s">
        <v>464</v>
      </c>
      <c r="I6561" s="3">
        <v>10247</v>
      </c>
    </row>
    <row r="6562" spans="1:9" x14ac:dyDescent="0.25">
      <c r="A6562">
        <v>1001463668</v>
      </c>
      <c r="B6562" t="s">
        <v>13008</v>
      </c>
      <c r="C6562" t="s">
        <v>13009</v>
      </c>
      <c r="D6562" t="s">
        <v>2</v>
      </c>
      <c r="E6562" s="1">
        <v>3000</v>
      </c>
      <c r="F6562" s="2">
        <v>43544</v>
      </c>
      <c r="G6562" s="2">
        <v>44286</v>
      </c>
      <c r="H6562" t="s">
        <v>464</v>
      </c>
      <c r="I6562" s="3">
        <v>10247</v>
      </c>
    </row>
    <row r="6563" spans="1:9" x14ac:dyDescent="0.25">
      <c r="A6563">
        <v>908855851</v>
      </c>
      <c r="B6563" t="s">
        <v>13010</v>
      </c>
      <c r="C6563" t="s">
        <v>13011</v>
      </c>
      <c r="D6563" t="s">
        <v>2</v>
      </c>
      <c r="E6563" s="1">
        <v>3000</v>
      </c>
      <c r="F6563" s="2">
        <v>43544</v>
      </c>
      <c r="G6563" s="2">
        <v>44286</v>
      </c>
      <c r="H6563" t="s">
        <v>464</v>
      </c>
      <c r="I6563" s="3">
        <v>10247</v>
      </c>
    </row>
    <row r="6564" spans="1:9" x14ac:dyDescent="0.25">
      <c r="A6564">
        <v>915763395</v>
      </c>
      <c r="B6564" t="s">
        <v>13012</v>
      </c>
      <c r="C6564" t="s">
        <v>13013</v>
      </c>
      <c r="D6564" t="s">
        <v>2</v>
      </c>
      <c r="E6564" s="1">
        <v>4047</v>
      </c>
      <c r="F6564" s="2">
        <v>43544</v>
      </c>
      <c r="G6564" s="2">
        <v>44651</v>
      </c>
      <c r="H6564" t="s">
        <v>464</v>
      </c>
      <c r="I6564" s="3">
        <v>10247</v>
      </c>
    </row>
    <row r="6565" spans="1:9" x14ac:dyDescent="0.25">
      <c r="A6565">
        <v>1202788384</v>
      </c>
      <c r="B6565" t="s">
        <v>13014</v>
      </c>
      <c r="C6565" t="s">
        <v>13015</v>
      </c>
      <c r="D6565" t="s">
        <v>2</v>
      </c>
      <c r="E6565" s="1">
        <v>5340</v>
      </c>
      <c r="F6565" s="2">
        <v>43544</v>
      </c>
      <c r="G6565" s="2">
        <v>43738</v>
      </c>
      <c r="H6565" t="s">
        <v>464</v>
      </c>
      <c r="I6565" s="3">
        <v>10247</v>
      </c>
    </row>
    <row r="6566" spans="1:9" x14ac:dyDescent="0.25">
      <c r="A6566">
        <v>1102632427</v>
      </c>
      <c r="B6566" t="s">
        <v>13016</v>
      </c>
      <c r="C6566" t="s">
        <v>13017</v>
      </c>
      <c r="D6566" t="s">
        <v>2</v>
      </c>
      <c r="E6566" s="1">
        <v>520</v>
      </c>
      <c r="F6566" s="2">
        <v>43543</v>
      </c>
      <c r="G6566" s="2">
        <v>43921</v>
      </c>
      <c r="H6566" t="s">
        <v>464</v>
      </c>
      <c r="I6566" s="3">
        <v>10247</v>
      </c>
    </row>
    <row r="6567" spans="1:9" x14ac:dyDescent="0.25">
      <c r="A6567">
        <v>1309511812</v>
      </c>
      <c r="B6567" t="s">
        <v>13018</v>
      </c>
      <c r="C6567" t="s">
        <v>13019</v>
      </c>
      <c r="D6567" t="s">
        <v>2</v>
      </c>
      <c r="E6567" s="1">
        <v>1375</v>
      </c>
      <c r="F6567" s="2">
        <v>43542</v>
      </c>
      <c r="G6567" s="2">
        <v>44104</v>
      </c>
      <c r="H6567" t="s">
        <v>464</v>
      </c>
      <c r="I6567" s="3">
        <v>10247</v>
      </c>
    </row>
    <row r="6568" spans="1:9" x14ac:dyDescent="0.25">
      <c r="A6568">
        <v>1103532808</v>
      </c>
      <c r="B6568" t="s">
        <v>13020</v>
      </c>
      <c r="C6568" t="s">
        <v>13021</v>
      </c>
      <c r="D6568" t="s">
        <v>2</v>
      </c>
      <c r="E6568" s="1">
        <v>938.44</v>
      </c>
      <c r="F6568" s="2">
        <v>43542</v>
      </c>
      <c r="G6568" s="2">
        <v>44104</v>
      </c>
      <c r="H6568" t="s">
        <v>464</v>
      </c>
      <c r="I6568" s="3">
        <v>10247</v>
      </c>
    </row>
    <row r="6569" spans="1:9" x14ac:dyDescent="0.25">
      <c r="A6569">
        <v>908217607</v>
      </c>
      <c r="B6569" t="s">
        <v>13022</v>
      </c>
      <c r="C6569" t="s">
        <v>13023</v>
      </c>
      <c r="D6569" t="s">
        <v>2</v>
      </c>
      <c r="E6569" s="1">
        <v>9800</v>
      </c>
      <c r="F6569" s="2">
        <v>43542</v>
      </c>
      <c r="G6569" s="2">
        <v>45199</v>
      </c>
      <c r="H6569" t="s">
        <v>464</v>
      </c>
      <c r="I6569" s="3">
        <v>10247</v>
      </c>
    </row>
    <row r="6570" spans="1:9" x14ac:dyDescent="0.25">
      <c r="A6570">
        <v>602300667</v>
      </c>
      <c r="B6570" t="s">
        <v>13024</v>
      </c>
      <c r="C6570" t="s">
        <v>13025</v>
      </c>
      <c r="D6570" t="s">
        <v>2</v>
      </c>
      <c r="E6570" s="1">
        <v>4459</v>
      </c>
      <c r="F6570" s="2">
        <v>43542</v>
      </c>
      <c r="G6570" s="2">
        <v>44651</v>
      </c>
      <c r="H6570" t="s">
        <v>464</v>
      </c>
      <c r="I6570" s="3">
        <v>10247</v>
      </c>
    </row>
    <row r="6571" spans="1:9" x14ac:dyDescent="0.25">
      <c r="A6571">
        <v>800902538</v>
      </c>
      <c r="B6571" t="s">
        <v>13026</v>
      </c>
      <c r="C6571" t="s">
        <v>13027</v>
      </c>
      <c r="D6571" t="s">
        <v>2</v>
      </c>
      <c r="E6571" s="1">
        <v>4000</v>
      </c>
      <c r="F6571" s="2">
        <v>43542</v>
      </c>
      <c r="G6571" s="2">
        <v>44286</v>
      </c>
      <c r="H6571" t="s">
        <v>464</v>
      </c>
      <c r="I6571" s="3">
        <v>10247</v>
      </c>
    </row>
    <row r="6572" spans="1:9" x14ac:dyDescent="0.25">
      <c r="A6572">
        <v>701617623</v>
      </c>
      <c r="B6572" t="s">
        <v>13028</v>
      </c>
      <c r="C6572" t="s">
        <v>13029</v>
      </c>
      <c r="D6572" t="s">
        <v>2</v>
      </c>
      <c r="E6572" s="1">
        <v>11830</v>
      </c>
      <c r="F6572" s="2">
        <v>43539</v>
      </c>
      <c r="G6572" s="2">
        <v>45382</v>
      </c>
      <c r="H6572" t="s">
        <v>464</v>
      </c>
      <c r="I6572" s="3">
        <v>10247</v>
      </c>
    </row>
    <row r="6573" spans="1:9" x14ac:dyDescent="0.25">
      <c r="A6573">
        <v>1104362833</v>
      </c>
      <c r="B6573" t="s">
        <v>13030</v>
      </c>
      <c r="C6573" t="s">
        <v>13031</v>
      </c>
      <c r="D6573" t="s">
        <v>2</v>
      </c>
      <c r="E6573" s="1">
        <v>1850</v>
      </c>
      <c r="F6573" s="2">
        <v>43538</v>
      </c>
      <c r="G6573" s="2">
        <v>44651</v>
      </c>
      <c r="H6573" t="s">
        <v>464</v>
      </c>
      <c r="I6573" s="3">
        <v>10247</v>
      </c>
    </row>
    <row r="6574" spans="1:9" x14ac:dyDescent="0.25">
      <c r="A6574">
        <v>905279485</v>
      </c>
      <c r="B6574" t="s">
        <v>13032</v>
      </c>
      <c r="C6574" t="s">
        <v>13033</v>
      </c>
      <c r="D6574" t="s">
        <v>2</v>
      </c>
      <c r="E6574" s="1">
        <v>3450</v>
      </c>
      <c r="F6574" s="2">
        <v>43538</v>
      </c>
      <c r="G6574" s="2">
        <v>44651</v>
      </c>
      <c r="H6574" t="s">
        <v>464</v>
      </c>
      <c r="I6574" s="3">
        <v>10247</v>
      </c>
    </row>
    <row r="6575" spans="1:9" x14ac:dyDescent="0.25">
      <c r="A6575">
        <v>1802474187</v>
      </c>
      <c r="B6575" t="s">
        <v>13034</v>
      </c>
      <c r="C6575" t="s">
        <v>13035</v>
      </c>
      <c r="D6575" t="s">
        <v>2</v>
      </c>
      <c r="E6575" s="1">
        <v>2116</v>
      </c>
      <c r="F6575" s="2">
        <v>43538</v>
      </c>
      <c r="G6575" s="2">
        <v>44286</v>
      </c>
      <c r="H6575" t="s">
        <v>464</v>
      </c>
      <c r="I6575" s="3">
        <v>10247</v>
      </c>
    </row>
    <row r="6576" spans="1:9" x14ac:dyDescent="0.25">
      <c r="A6576">
        <v>400738753</v>
      </c>
      <c r="B6576" t="s">
        <v>13036</v>
      </c>
      <c r="C6576" t="s">
        <v>13037</v>
      </c>
      <c r="D6576" t="s">
        <v>2</v>
      </c>
      <c r="E6576" s="1">
        <v>5379</v>
      </c>
      <c r="F6576" s="2">
        <v>43538</v>
      </c>
      <c r="G6576" s="2">
        <v>46112</v>
      </c>
      <c r="H6576" t="s">
        <v>464</v>
      </c>
      <c r="I6576" s="3">
        <v>10247</v>
      </c>
    </row>
    <row r="6577" spans="1:9" x14ac:dyDescent="0.25">
      <c r="A6577">
        <v>1001632841</v>
      </c>
      <c r="B6577" t="s">
        <v>13038</v>
      </c>
      <c r="C6577" t="s">
        <v>13039</v>
      </c>
      <c r="D6577" t="s">
        <v>2</v>
      </c>
      <c r="E6577" s="1">
        <v>2168.1999999999998</v>
      </c>
      <c r="F6577" s="2">
        <v>43538</v>
      </c>
      <c r="G6577" s="2">
        <v>44104</v>
      </c>
      <c r="H6577" t="s">
        <v>464</v>
      </c>
      <c r="I6577" s="3">
        <v>10247</v>
      </c>
    </row>
    <row r="6578" spans="1:9" x14ac:dyDescent="0.25">
      <c r="A6578">
        <v>400671343</v>
      </c>
      <c r="B6578" t="s">
        <v>13040</v>
      </c>
      <c r="C6578" t="s">
        <v>13041</v>
      </c>
      <c r="D6578" t="s">
        <v>2</v>
      </c>
      <c r="E6578" s="1">
        <v>8620</v>
      </c>
      <c r="F6578" s="2">
        <v>43537</v>
      </c>
      <c r="G6578" s="2">
        <v>45747</v>
      </c>
      <c r="H6578" t="s">
        <v>464</v>
      </c>
      <c r="I6578" s="3">
        <v>10247</v>
      </c>
    </row>
    <row r="6579" spans="1:9" x14ac:dyDescent="0.25">
      <c r="A6579">
        <v>1309028262</v>
      </c>
      <c r="B6579" t="s">
        <v>13042</v>
      </c>
      <c r="C6579" t="s">
        <v>13043</v>
      </c>
      <c r="D6579" t="s">
        <v>2</v>
      </c>
      <c r="E6579" s="1">
        <v>6000</v>
      </c>
      <c r="F6579" s="2">
        <v>43532</v>
      </c>
      <c r="G6579" s="2">
        <v>46112</v>
      </c>
      <c r="H6579" t="s">
        <v>464</v>
      </c>
      <c r="I6579" s="3">
        <v>10247</v>
      </c>
    </row>
    <row r="6580" spans="1:9" x14ac:dyDescent="0.25">
      <c r="A6580">
        <v>910598820</v>
      </c>
      <c r="B6580" t="s">
        <v>13044</v>
      </c>
      <c r="C6580" t="s">
        <v>13045</v>
      </c>
      <c r="D6580" t="s">
        <v>2</v>
      </c>
      <c r="E6580" s="1">
        <v>10938</v>
      </c>
      <c r="F6580" s="2">
        <v>43524</v>
      </c>
      <c r="G6580" s="2">
        <v>46081</v>
      </c>
      <c r="H6580" t="s">
        <v>3</v>
      </c>
      <c r="I6580" s="3">
        <v>10316</v>
      </c>
    </row>
    <row r="6581" spans="1:9" x14ac:dyDescent="0.25">
      <c r="A6581">
        <v>911438554</v>
      </c>
      <c r="B6581" t="s">
        <v>13046</v>
      </c>
      <c r="C6581" t="s">
        <v>13047</v>
      </c>
      <c r="D6581" t="s">
        <v>2</v>
      </c>
      <c r="E6581" s="1">
        <v>8360</v>
      </c>
      <c r="F6581" s="2">
        <v>43496</v>
      </c>
      <c r="G6581" s="2">
        <v>45046</v>
      </c>
      <c r="H6581" t="s">
        <v>3</v>
      </c>
      <c r="I6581" s="3">
        <v>10316</v>
      </c>
    </row>
    <row r="6582" spans="1:9" x14ac:dyDescent="0.25">
      <c r="A6582">
        <v>1802544450</v>
      </c>
      <c r="B6582" t="s">
        <v>13048</v>
      </c>
      <c r="C6582" t="s">
        <v>13049</v>
      </c>
      <c r="D6582" t="s">
        <v>2</v>
      </c>
      <c r="E6582" s="1">
        <v>4000</v>
      </c>
      <c r="F6582" s="2">
        <v>43496</v>
      </c>
      <c r="G6582" s="2">
        <v>45322</v>
      </c>
      <c r="H6582" t="s">
        <v>3</v>
      </c>
      <c r="I6582" s="3">
        <v>10316</v>
      </c>
    </row>
    <row r="6583" spans="1:9" x14ac:dyDescent="0.25">
      <c r="A6583">
        <v>201275393</v>
      </c>
      <c r="B6583" t="s">
        <v>13050</v>
      </c>
      <c r="C6583" t="s">
        <v>13051</v>
      </c>
      <c r="D6583" t="s">
        <v>2</v>
      </c>
      <c r="E6583" s="1">
        <v>5400</v>
      </c>
      <c r="F6583" s="2">
        <v>43496</v>
      </c>
      <c r="G6583" s="2">
        <v>46053</v>
      </c>
      <c r="H6583" t="s">
        <v>3</v>
      </c>
      <c r="I6583" s="3">
        <v>10316</v>
      </c>
    </row>
    <row r="6584" spans="1:9" x14ac:dyDescent="0.25">
      <c r="A6584">
        <v>1307858033</v>
      </c>
      <c r="B6584" t="s">
        <v>13052</v>
      </c>
      <c r="C6584" t="s">
        <v>13053</v>
      </c>
      <c r="D6584" t="s">
        <v>2</v>
      </c>
      <c r="E6584" s="1">
        <v>1490</v>
      </c>
      <c r="F6584" s="2">
        <v>43496</v>
      </c>
      <c r="G6584" s="2">
        <v>46053</v>
      </c>
      <c r="H6584" t="s">
        <v>3</v>
      </c>
      <c r="I6584" s="3">
        <v>10316</v>
      </c>
    </row>
    <row r="6585" spans="1:9" x14ac:dyDescent="0.25">
      <c r="A6585">
        <v>1203466592</v>
      </c>
      <c r="B6585" t="s">
        <v>13054</v>
      </c>
      <c r="C6585" t="s">
        <v>13055</v>
      </c>
      <c r="D6585" t="s">
        <v>2</v>
      </c>
      <c r="E6585" s="1">
        <v>3500</v>
      </c>
      <c r="F6585" s="2">
        <v>43496</v>
      </c>
      <c r="G6585" s="2">
        <v>46053</v>
      </c>
      <c r="H6585" t="s">
        <v>3</v>
      </c>
      <c r="I6585" s="3">
        <v>10316</v>
      </c>
    </row>
    <row r="6586" spans="1:9" x14ac:dyDescent="0.25">
      <c r="A6586">
        <v>302378476</v>
      </c>
      <c r="B6586" t="s">
        <v>13056</v>
      </c>
      <c r="C6586" t="s">
        <v>13057</v>
      </c>
      <c r="D6586" t="s">
        <v>2</v>
      </c>
      <c r="E6586" s="1">
        <v>5300</v>
      </c>
      <c r="F6586" s="2">
        <v>43496</v>
      </c>
      <c r="G6586" s="2">
        <v>46053</v>
      </c>
      <c r="H6586" t="s">
        <v>3</v>
      </c>
      <c r="I6586" s="3">
        <v>10316</v>
      </c>
    </row>
    <row r="6587" spans="1:9" x14ac:dyDescent="0.25">
      <c r="A6587">
        <v>1802799120</v>
      </c>
      <c r="B6587" t="s">
        <v>13058</v>
      </c>
      <c r="C6587" t="s">
        <v>13059</v>
      </c>
      <c r="D6587" t="s">
        <v>2</v>
      </c>
      <c r="E6587" s="1">
        <v>3441.72</v>
      </c>
      <c r="F6587" s="2">
        <v>43495</v>
      </c>
      <c r="G6587" s="2">
        <v>45138</v>
      </c>
      <c r="H6587" t="s">
        <v>3</v>
      </c>
      <c r="I6587" s="3">
        <v>10316</v>
      </c>
    </row>
    <row r="6588" spans="1:9" x14ac:dyDescent="0.25">
      <c r="A6588">
        <v>201420312</v>
      </c>
      <c r="B6588" t="s">
        <v>13060</v>
      </c>
      <c r="C6588" t="s">
        <v>13061</v>
      </c>
      <c r="D6588" t="s">
        <v>2</v>
      </c>
      <c r="E6588" s="1">
        <v>2300</v>
      </c>
      <c r="F6588" s="2">
        <v>43495</v>
      </c>
      <c r="G6588" s="2">
        <v>44681</v>
      </c>
      <c r="H6588" t="s">
        <v>3</v>
      </c>
      <c r="I6588" s="3">
        <v>10316</v>
      </c>
    </row>
    <row r="6589" spans="1:9" x14ac:dyDescent="0.25">
      <c r="A6589">
        <v>1709670903</v>
      </c>
      <c r="B6589" t="s">
        <v>13062</v>
      </c>
      <c r="C6589" t="s">
        <v>13063</v>
      </c>
      <c r="D6589" t="s">
        <v>2</v>
      </c>
      <c r="E6589" s="1">
        <v>7892.07</v>
      </c>
      <c r="F6589" s="2">
        <v>43495</v>
      </c>
      <c r="G6589" s="2">
        <v>46053</v>
      </c>
      <c r="H6589" t="s">
        <v>3</v>
      </c>
      <c r="I6589" s="3">
        <v>10316</v>
      </c>
    </row>
    <row r="6590" spans="1:9" x14ac:dyDescent="0.25">
      <c r="A6590">
        <v>912999224</v>
      </c>
      <c r="B6590" t="s">
        <v>13064</v>
      </c>
      <c r="C6590" t="s">
        <v>13065</v>
      </c>
      <c r="D6590" t="s">
        <v>2</v>
      </c>
      <c r="E6590" s="1">
        <v>6000</v>
      </c>
      <c r="F6590" s="2">
        <v>43495</v>
      </c>
      <c r="G6590" s="2">
        <v>45046</v>
      </c>
      <c r="H6590" t="s">
        <v>3</v>
      </c>
      <c r="I6590" s="3">
        <v>10316</v>
      </c>
    </row>
    <row r="6591" spans="1:9" x14ac:dyDescent="0.25">
      <c r="A6591">
        <v>801976515</v>
      </c>
      <c r="B6591" t="s">
        <v>13066</v>
      </c>
      <c r="C6591" t="s">
        <v>13067</v>
      </c>
      <c r="D6591" t="s">
        <v>2</v>
      </c>
      <c r="E6591" s="1">
        <v>7000</v>
      </c>
      <c r="F6591" s="2">
        <v>43495</v>
      </c>
      <c r="G6591" s="2">
        <v>45046</v>
      </c>
      <c r="H6591" t="s">
        <v>3</v>
      </c>
      <c r="I6591" s="3">
        <v>10316</v>
      </c>
    </row>
    <row r="6592" spans="1:9" x14ac:dyDescent="0.25">
      <c r="A6592">
        <v>400813622</v>
      </c>
      <c r="B6592" t="s">
        <v>13068</v>
      </c>
      <c r="C6592" t="s">
        <v>13069</v>
      </c>
      <c r="D6592" t="s">
        <v>2</v>
      </c>
      <c r="E6592" s="1">
        <v>6000</v>
      </c>
      <c r="F6592" s="2">
        <v>43494</v>
      </c>
      <c r="G6592" s="2">
        <v>46112</v>
      </c>
      <c r="H6592" t="s">
        <v>3</v>
      </c>
      <c r="I6592" s="3">
        <v>10316</v>
      </c>
    </row>
    <row r="6593" spans="1:9" x14ac:dyDescent="0.25">
      <c r="A6593">
        <v>1500849151</v>
      </c>
      <c r="B6593" t="s">
        <v>13070</v>
      </c>
      <c r="C6593" t="s">
        <v>13071</v>
      </c>
      <c r="D6593" t="s">
        <v>2</v>
      </c>
      <c r="E6593" s="1">
        <v>3000</v>
      </c>
      <c r="F6593" s="2">
        <v>43494</v>
      </c>
      <c r="G6593" s="2">
        <v>45138</v>
      </c>
      <c r="H6593" t="s">
        <v>3</v>
      </c>
      <c r="I6593" s="3">
        <v>10316</v>
      </c>
    </row>
    <row r="6594" spans="1:9" x14ac:dyDescent="0.25">
      <c r="A6594">
        <v>1102437538</v>
      </c>
      <c r="B6594" t="s">
        <v>13072</v>
      </c>
      <c r="C6594" t="s">
        <v>13073</v>
      </c>
      <c r="D6594" t="s">
        <v>2</v>
      </c>
      <c r="E6594" s="1">
        <v>2600</v>
      </c>
      <c r="F6594" s="2">
        <v>43494</v>
      </c>
      <c r="G6594" s="2">
        <v>45688</v>
      </c>
      <c r="H6594" t="s">
        <v>3</v>
      </c>
      <c r="I6594" s="3">
        <v>10316</v>
      </c>
    </row>
    <row r="6595" spans="1:9" x14ac:dyDescent="0.25">
      <c r="A6595">
        <v>1102625827</v>
      </c>
      <c r="B6595" t="s">
        <v>13074</v>
      </c>
      <c r="C6595" t="s">
        <v>13075</v>
      </c>
      <c r="D6595" t="s">
        <v>2</v>
      </c>
      <c r="E6595" s="1">
        <v>6500</v>
      </c>
      <c r="F6595" s="2">
        <v>43494</v>
      </c>
      <c r="G6595" s="2">
        <v>46053</v>
      </c>
      <c r="H6595" t="s">
        <v>3</v>
      </c>
      <c r="I6595" s="3">
        <v>10316</v>
      </c>
    </row>
    <row r="6596" spans="1:9" x14ac:dyDescent="0.25">
      <c r="A6596">
        <v>400691069</v>
      </c>
      <c r="B6596" t="s">
        <v>13076</v>
      </c>
      <c r="C6596" t="s">
        <v>13077</v>
      </c>
      <c r="D6596" t="s">
        <v>2</v>
      </c>
      <c r="E6596" s="1">
        <v>2850</v>
      </c>
      <c r="F6596" s="2">
        <v>43494</v>
      </c>
      <c r="G6596" s="2">
        <v>46053</v>
      </c>
      <c r="H6596" t="s">
        <v>3</v>
      </c>
      <c r="I6596" s="3">
        <v>10316</v>
      </c>
    </row>
    <row r="6597" spans="1:9" x14ac:dyDescent="0.25">
      <c r="A6597">
        <v>802932525</v>
      </c>
      <c r="B6597" t="s">
        <v>13078</v>
      </c>
      <c r="C6597" t="s">
        <v>13079</v>
      </c>
      <c r="D6597" t="s">
        <v>2</v>
      </c>
      <c r="E6597" s="1">
        <v>6000</v>
      </c>
      <c r="F6597" s="2">
        <v>43494</v>
      </c>
      <c r="G6597" s="2">
        <v>44592</v>
      </c>
      <c r="H6597" t="s">
        <v>3</v>
      </c>
      <c r="I6597" s="3">
        <v>10316</v>
      </c>
    </row>
    <row r="6598" spans="1:9" x14ac:dyDescent="0.25">
      <c r="A6598">
        <v>1102726567</v>
      </c>
      <c r="B6598" t="s">
        <v>13080</v>
      </c>
      <c r="C6598" t="s">
        <v>13081</v>
      </c>
      <c r="D6598" t="s">
        <v>2</v>
      </c>
      <c r="E6598" s="1">
        <v>1600</v>
      </c>
      <c r="F6598" s="2">
        <v>43493</v>
      </c>
      <c r="G6598" s="2">
        <v>46053</v>
      </c>
      <c r="H6598" t="s">
        <v>3</v>
      </c>
      <c r="I6598" s="3">
        <v>10316</v>
      </c>
    </row>
    <row r="6599" spans="1:9" x14ac:dyDescent="0.25">
      <c r="A6599">
        <v>1002003075</v>
      </c>
      <c r="B6599" t="s">
        <v>13082</v>
      </c>
      <c r="C6599" t="s">
        <v>13083</v>
      </c>
      <c r="D6599" t="s">
        <v>2</v>
      </c>
      <c r="E6599" s="1">
        <v>1329.59</v>
      </c>
      <c r="F6599" s="2">
        <v>43493</v>
      </c>
      <c r="G6599" s="2">
        <v>45322</v>
      </c>
      <c r="H6599" t="s">
        <v>3</v>
      </c>
      <c r="I6599" s="3">
        <v>10316</v>
      </c>
    </row>
    <row r="6600" spans="1:9" x14ac:dyDescent="0.25">
      <c r="A6600">
        <v>1708837552</v>
      </c>
      <c r="B6600" t="s">
        <v>13084</v>
      </c>
      <c r="C6600" t="s">
        <v>13085</v>
      </c>
      <c r="D6600" t="s">
        <v>2</v>
      </c>
      <c r="E6600" s="1">
        <v>5000</v>
      </c>
      <c r="F6600" s="2">
        <v>43493</v>
      </c>
      <c r="G6600" s="2">
        <v>46053</v>
      </c>
      <c r="H6600" t="s">
        <v>3</v>
      </c>
      <c r="I6600" s="3">
        <v>10316</v>
      </c>
    </row>
    <row r="6601" spans="1:9" x14ac:dyDescent="0.25">
      <c r="A6601">
        <v>1708206907</v>
      </c>
      <c r="B6601" t="s">
        <v>13086</v>
      </c>
      <c r="C6601" t="s">
        <v>13087</v>
      </c>
      <c r="D6601" t="s">
        <v>2</v>
      </c>
      <c r="E6601" s="1">
        <v>22000</v>
      </c>
      <c r="F6601" s="2">
        <v>43493</v>
      </c>
      <c r="G6601" s="2">
        <v>45777</v>
      </c>
      <c r="H6601" t="s">
        <v>3</v>
      </c>
      <c r="I6601" s="3">
        <v>10316</v>
      </c>
    </row>
    <row r="6602" spans="1:9" x14ac:dyDescent="0.25">
      <c r="A6602">
        <v>909834061</v>
      </c>
      <c r="B6602" t="s">
        <v>13088</v>
      </c>
      <c r="C6602" t="s">
        <v>13089</v>
      </c>
      <c r="D6602" t="s">
        <v>2</v>
      </c>
      <c r="E6602" s="1">
        <v>9672</v>
      </c>
      <c r="F6602" s="2">
        <v>43492</v>
      </c>
      <c r="G6602" s="2">
        <v>45688</v>
      </c>
      <c r="H6602" t="s">
        <v>3</v>
      </c>
      <c r="I6602" s="3">
        <v>10316</v>
      </c>
    </row>
    <row r="6603" spans="1:9" x14ac:dyDescent="0.25">
      <c r="A6603">
        <v>907278568</v>
      </c>
      <c r="B6603" t="s">
        <v>13090</v>
      </c>
      <c r="C6603" t="s">
        <v>13091</v>
      </c>
      <c r="D6603" t="s">
        <v>2</v>
      </c>
      <c r="E6603" s="1">
        <v>8319</v>
      </c>
      <c r="F6603" s="2">
        <v>43490</v>
      </c>
      <c r="G6603" s="2">
        <v>46053</v>
      </c>
      <c r="H6603" t="s">
        <v>3</v>
      </c>
      <c r="I6603" s="3">
        <v>10316</v>
      </c>
    </row>
    <row r="6604" spans="1:9" x14ac:dyDescent="0.25">
      <c r="A6604">
        <v>907835706</v>
      </c>
      <c r="B6604" t="s">
        <v>13092</v>
      </c>
      <c r="C6604" t="s">
        <v>13093</v>
      </c>
      <c r="D6604" t="s">
        <v>2</v>
      </c>
      <c r="E6604" s="1">
        <v>7496</v>
      </c>
      <c r="F6604" s="2">
        <v>43490</v>
      </c>
      <c r="G6604" s="2">
        <v>46053</v>
      </c>
      <c r="H6604" t="s">
        <v>3</v>
      </c>
      <c r="I6604" s="3">
        <v>10316</v>
      </c>
    </row>
    <row r="6605" spans="1:9" x14ac:dyDescent="0.25">
      <c r="A6605">
        <v>1500443484</v>
      </c>
      <c r="B6605" t="s">
        <v>13094</v>
      </c>
      <c r="C6605" t="s">
        <v>13095</v>
      </c>
      <c r="D6605" t="s">
        <v>2</v>
      </c>
      <c r="E6605" s="1">
        <v>8192</v>
      </c>
      <c r="F6605" s="2">
        <v>43490</v>
      </c>
      <c r="G6605" s="2">
        <v>44957</v>
      </c>
      <c r="H6605" t="s">
        <v>3</v>
      </c>
      <c r="I6605" s="3">
        <v>10316</v>
      </c>
    </row>
    <row r="6606" spans="1:9" x14ac:dyDescent="0.25">
      <c r="A6606">
        <v>601861990</v>
      </c>
      <c r="B6606" t="s">
        <v>13096</v>
      </c>
      <c r="C6606" t="s">
        <v>13097</v>
      </c>
      <c r="D6606" t="s">
        <v>2</v>
      </c>
      <c r="E6606" s="1">
        <v>3826</v>
      </c>
      <c r="F6606" s="2">
        <v>43490</v>
      </c>
      <c r="G6606" s="2">
        <v>45322</v>
      </c>
      <c r="H6606" t="s">
        <v>3</v>
      </c>
      <c r="I6606" s="3">
        <v>10316</v>
      </c>
    </row>
    <row r="6607" spans="1:9" x14ac:dyDescent="0.25">
      <c r="A6607">
        <v>1900220516</v>
      </c>
      <c r="B6607" t="s">
        <v>13098</v>
      </c>
      <c r="C6607" t="s">
        <v>13099</v>
      </c>
      <c r="D6607" t="s">
        <v>2</v>
      </c>
      <c r="E6607" s="1">
        <v>4500</v>
      </c>
      <c r="F6607" s="2">
        <v>43490</v>
      </c>
      <c r="G6607" s="2">
        <v>46053</v>
      </c>
      <c r="H6607" t="s">
        <v>3</v>
      </c>
      <c r="I6607" s="3">
        <v>10316</v>
      </c>
    </row>
    <row r="6608" spans="1:9" x14ac:dyDescent="0.25">
      <c r="A6608">
        <v>201238326</v>
      </c>
      <c r="B6608" t="s">
        <v>13100</v>
      </c>
      <c r="C6608" t="s">
        <v>13101</v>
      </c>
      <c r="D6608" t="s">
        <v>2</v>
      </c>
      <c r="E6608" s="1">
        <v>9940</v>
      </c>
      <c r="F6608" s="2">
        <v>43489</v>
      </c>
      <c r="G6608" s="2">
        <v>45046</v>
      </c>
      <c r="H6608" t="s">
        <v>3</v>
      </c>
      <c r="I6608" s="3">
        <v>10316</v>
      </c>
    </row>
    <row r="6609" spans="1:9" x14ac:dyDescent="0.25">
      <c r="A6609">
        <v>200971026</v>
      </c>
      <c r="B6609" t="s">
        <v>13102</v>
      </c>
      <c r="C6609" t="s">
        <v>13103</v>
      </c>
      <c r="D6609" t="s">
        <v>2</v>
      </c>
      <c r="E6609" s="1">
        <v>8300</v>
      </c>
      <c r="F6609" s="2">
        <v>43489</v>
      </c>
      <c r="G6609" s="2">
        <v>45688</v>
      </c>
      <c r="H6609" t="s">
        <v>3</v>
      </c>
      <c r="I6609" s="3">
        <v>10316</v>
      </c>
    </row>
    <row r="6610" spans="1:9" x14ac:dyDescent="0.25">
      <c r="A6610">
        <v>101925733</v>
      </c>
      <c r="B6610" t="s">
        <v>13104</v>
      </c>
      <c r="C6610" t="s">
        <v>13105</v>
      </c>
      <c r="D6610" t="s">
        <v>2</v>
      </c>
      <c r="E6610" s="1">
        <v>3240.76</v>
      </c>
      <c r="F6610" s="2">
        <v>43488</v>
      </c>
      <c r="G6610" s="2">
        <v>46053</v>
      </c>
      <c r="H6610" t="s">
        <v>3</v>
      </c>
      <c r="I6610" s="3">
        <v>10316</v>
      </c>
    </row>
    <row r="6611" spans="1:9" x14ac:dyDescent="0.25">
      <c r="A6611">
        <v>1001426699</v>
      </c>
      <c r="B6611" t="s">
        <v>13106</v>
      </c>
      <c r="C6611" t="s">
        <v>13107</v>
      </c>
      <c r="D6611" t="s">
        <v>2</v>
      </c>
      <c r="E6611" s="1">
        <v>11300</v>
      </c>
      <c r="F6611" s="2">
        <v>43488</v>
      </c>
      <c r="G6611" s="2">
        <v>45138</v>
      </c>
      <c r="H6611" t="s">
        <v>3</v>
      </c>
      <c r="I6611" s="3">
        <v>10316</v>
      </c>
    </row>
    <row r="6612" spans="1:9" x14ac:dyDescent="0.25">
      <c r="A6612">
        <v>1712709557</v>
      </c>
      <c r="B6612" t="s">
        <v>13108</v>
      </c>
      <c r="C6612" t="s">
        <v>13109</v>
      </c>
      <c r="D6612" t="s">
        <v>2</v>
      </c>
      <c r="E6612" s="1">
        <v>1604.97</v>
      </c>
      <c r="F6612" s="2">
        <v>43488</v>
      </c>
      <c r="G6612" s="2">
        <v>45322</v>
      </c>
      <c r="H6612" t="s">
        <v>3</v>
      </c>
      <c r="I6612" s="3">
        <v>10316</v>
      </c>
    </row>
    <row r="6613" spans="1:9" x14ac:dyDescent="0.25">
      <c r="A6613">
        <v>201265311</v>
      </c>
      <c r="B6613" t="s">
        <v>13110</v>
      </c>
      <c r="C6613" t="s">
        <v>13111</v>
      </c>
      <c r="D6613" t="s">
        <v>2</v>
      </c>
      <c r="E6613" s="1">
        <v>7094</v>
      </c>
      <c r="F6613" s="2">
        <v>43488</v>
      </c>
      <c r="G6613" s="2">
        <v>45322</v>
      </c>
      <c r="H6613" t="s">
        <v>3</v>
      </c>
      <c r="I6613" s="3">
        <v>10316</v>
      </c>
    </row>
    <row r="6614" spans="1:9" x14ac:dyDescent="0.25">
      <c r="A6614">
        <v>602021990</v>
      </c>
      <c r="B6614" t="s">
        <v>13112</v>
      </c>
      <c r="C6614" t="s">
        <v>13113</v>
      </c>
      <c r="D6614" t="s">
        <v>2</v>
      </c>
      <c r="E6614" s="1">
        <v>19400</v>
      </c>
      <c r="F6614" s="2">
        <v>43488</v>
      </c>
      <c r="G6614" s="2">
        <v>45046</v>
      </c>
      <c r="H6614" t="s">
        <v>3</v>
      </c>
      <c r="I6614" s="3">
        <v>10316</v>
      </c>
    </row>
    <row r="6615" spans="1:9" x14ac:dyDescent="0.25">
      <c r="A6615">
        <v>300875044</v>
      </c>
      <c r="B6615" t="s">
        <v>13114</v>
      </c>
      <c r="C6615" t="s">
        <v>13115</v>
      </c>
      <c r="D6615" t="s">
        <v>2</v>
      </c>
      <c r="E6615" s="1">
        <v>1900</v>
      </c>
      <c r="F6615" s="2">
        <v>43487</v>
      </c>
      <c r="G6615" s="2">
        <v>44957</v>
      </c>
      <c r="H6615" t="s">
        <v>3</v>
      </c>
      <c r="I6615" s="3">
        <v>10316</v>
      </c>
    </row>
    <row r="6616" spans="1:9" x14ac:dyDescent="0.25">
      <c r="A6616">
        <v>1500266547</v>
      </c>
      <c r="B6616" t="s">
        <v>13116</v>
      </c>
      <c r="C6616" t="s">
        <v>13117</v>
      </c>
      <c r="D6616" t="s">
        <v>2</v>
      </c>
      <c r="E6616" s="1">
        <v>12000</v>
      </c>
      <c r="F6616" s="2">
        <v>43487</v>
      </c>
      <c r="G6616" s="2">
        <v>46053</v>
      </c>
      <c r="H6616" t="s">
        <v>3</v>
      </c>
      <c r="I6616" s="3">
        <v>10316</v>
      </c>
    </row>
    <row r="6617" spans="1:9" x14ac:dyDescent="0.25">
      <c r="A6617">
        <v>1001405354</v>
      </c>
      <c r="B6617" t="s">
        <v>13118</v>
      </c>
      <c r="C6617" t="s">
        <v>13119</v>
      </c>
      <c r="D6617" t="s">
        <v>2</v>
      </c>
      <c r="E6617" s="1">
        <v>8690</v>
      </c>
      <c r="F6617" s="2">
        <v>43486</v>
      </c>
      <c r="G6617" s="2">
        <v>45322</v>
      </c>
      <c r="H6617" t="s">
        <v>3</v>
      </c>
      <c r="I6617" s="3">
        <v>10316</v>
      </c>
    </row>
    <row r="6618" spans="1:9" x14ac:dyDescent="0.25">
      <c r="A6618">
        <v>906443098</v>
      </c>
      <c r="B6618" t="s">
        <v>13120</v>
      </c>
      <c r="C6618" t="s">
        <v>13121</v>
      </c>
      <c r="D6618" t="s">
        <v>2</v>
      </c>
      <c r="E6618" s="1">
        <v>7310</v>
      </c>
      <c r="F6618" s="2">
        <v>43483</v>
      </c>
      <c r="G6618" s="2">
        <v>45688</v>
      </c>
      <c r="H6618" t="s">
        <v>3</v>
      </c>
      <c r="I6618" s="3">
        <v>10316</v>
      </c>
    </row>
    <row r="6619" spans="1:9" x14ac:dyDescent="0.25">
      <c r="A6619">
        <v>401350160</v>
      </c>
      <c r="B6619" t="s">
        <v>13122</v>
      </c>
      <c r="C6619" t="s">
        <v>13123</v>
      </c>
      <c r="D6619" t="s">
        <v>2</v>
      </c>
      <c r="E6619" s="1">
        <v>5881</v>
      </c>
      <c r="F6619" s="2">
        <v>43483</v>
      </c>
      <c r="G6619" s="2">
        <v>46142</v>
      </c>
      <c r="H6619" t="s">
        <v>3</v>
      </c>
      <c r="I6619" s="3">
        <v>10316</v>
      </c>
    </row>
    <row r="6620" spans="1:9" x14ac:dyDescent="0.25">
      <c r="A6620">
        <v>1001741279</v>
      </c>
      <c r="B6620" t="s">
        <v>13124</v>
      </c>
      <c r="C6620" t="s">
        <v>13125</v>
      </c>
      <c r="D6620" t="s">
        <v>2</v>
      </c>
      <c r="E6620" s="1">
        <v>8050</v>
      </c>
      <c r="F6620" s="2">
        <v>43483</v>
      </c>
      <c r="G6620" s="2">
        <v>46142</v>
      </c>
      <c r="H6620" t="s">
        <v>3</v>
      </c>
      <c r="I6620" s="3">
        <v>10316</v>
      </c>
    </row>
    <row r="6621" spans="1:9" x14ac:dyDescent="0.25">
      <c r="A6621">
        <v>301004370</v>
      </c>
      <c r="B6621" t="s">
        <v>13126</v>
      </c>
      <c r="C6621" t="s">
        <v>13127</v>
      </c>
      <c r="D6621" t="s">
        <v>2</v>
      </c>
      <c r="E6621" s="1">
        <v>4900</v>
      </c>
      <c r="F6621" s="2">
        <v>43482</v>
      </c>
      <c r="G6621" s="2">
        <v>46053</v>
      </c>
      <c r="H6621" t="s">
        <v>3</v>
      </c>
      <c r="I6621" s="3">
        <v>10316</v>
      </c>
    </row>
    <row r="6622" spans="1:9" x14ac:dyDescent="0.25">
      <c r="A6622">
        <v>916479900</v>
      </c>
      <c r="B6622" t="s">
        <v>13128</v>
      </c>
      <c r="C6622" t="s">
        <v>13129</v>
      </c>
      <c r="D6622" t="s">
        <v>2</v>
      </c>
      <c r="E6622" s="1">
        <v>6400</v>
      </c>
      <c r="F6622" s="2">
        <v>43482</v>
      </c>
      <c r="G6622" s="2">
        <v>46053</v>
      </c>
      <c r="H6622" t="s">
        <v>3</v>
      </c>
      <c r="I6622" s="3">
        <v>10316</v>
      </c>
    </row>
    <row r="6623" spans="1:9" x14ac:dyDescent="0.25">
      <c r="A6623">
        <v>1303754020</v>
      </c>
      <c r="B6623" t="s">
        <v>13130</v>
      </c>
      <c r="C6623" t="s">
        <v>13131</v>
      </c>
      <c r="D6623" t="s">
        <v>2</v>
      </c>
      <c r="E6623" s="1">
        <v>10300</v>
      </c>
      <c r="F6623" s="2">
        <v>43482</v>
      </c>
      <c r="G6623" s="2">
        <v>46053</v>
      </c>
      <c r="H6623" t="s">
        <v>3</v>
      </c>
      <c r="I6623" s="3">
        <v>10316</v>
      </c>
    </row>
    <row r="6624" spans="1:9" x14ac:dyDescent="0.25">
      <c r="A6624">
        <v>702030842</v>
      </c>
      <c r="B6624" t="s">
        <v>13132</v>
      </c>
      <c r="C6624" t="s">
        <v>13133</v>
      </c>
      <c r="D6624" t="s">
        <v>2</v>
      </c>
      <c r="E6624" s="1">
        <v>7940.3</v>
      </c>
      <c r="F6624" s="2">
        <v>43482</v>
      </c>
      <c r="G6624" s="2">
        <v>46053</v>
      </c>
      <c r="H6624" t="s">
        <v>3</v>
      </c>
      <c r="I6624" s="3">
        <v>10316</v>
      </c>
    </row>
    <row r="6625" spans="1:9" x14ac:dyDescent="0.25">
      <c r="A6625">
        <v>704255181</v>
      </c>
      <c r="B6625" t="s">
        <v>13134</v>
      </c>
      <c r="C6625" t="s">
        <v>13135</v>
      </c>
      <c r="D6625" t="s">
        <v>2</v>
      </c>
      <c r="E6625" s="1">
        <v>5000</v>
      </c>
      <c r="F6625" s="2">
        <v>43481</v>
      </c>
      <c r="G6625" s="2">
        <v>45322</v>
      </c>
      <c r="H6625" t="s">
        <v>3</v>
      </c>
      <c r="I6625" s="3">
        <v>10316</v>
      </c>
    </row>
    <row r="6626" spans="1:9" x14ac:dyDescent="0.25">
      <c r="A6626">
        <v>1500645062</v>
      </c>
      <c r="B6626" t="s">
        <v>13136</v>
      </c>
      <c r="C6626" t="s">
        <v>13137</v>
      </c>
      <c r="D6626" t="s">
        <v>2</v>
      </c>
      <c r="E6626" s="1">
        <v>6000</v>
      </c>
      <c r="F6626" s="2">
        <v>43481</v>
      </c>
      <c r="G6626" s="2">
        <v>45688</v>
      </c>
      <c r="H6626" t="s">
        <v>3</v>
      </c>
      <c r="I6626" s="3">
        <v>10316</v>
      </c>
    </row>
    <row r="6627" spans="1:9" x14ac:dyDescent="0.25">
      <c r="A6627">
        <v>1001541596</v>
      </c>
      <c r="B6627" t="s">
        <v>13138</v>
      </c>
      <c r="C6627" t="s">
        <v>13139</v>
      </c>
      <c r="D6627" t="s">
        <v>2</v>
      </c>
      <c r="E6627" s="1">
        <v>6500</v>
      </c>
      <c r="F6627" s="2">
        <v>43481</v>
      </c>
      <c r="G6627" s="2">
        <v>46053</v>
      </c>
      <c r="H6627" t="s">
        <v>3</v>
      </c>
      <c r="I6627" s="3">
        <v>10316</v>
      </c>
    </row>
    <row r="6628" spans="1:9" x14ac:dyDescent="0.25">
      <c r="A6628">
        <v>201038270</v>
      </c>
      <c r="B6628" t="s">
        <v>13140</v>
      </c>
      <c r="C6628" t="s">
        <v>13141</v>
      </c>
      <c r="D6628" t="s">
        <v>2</v>
      </c>
      <c r="E6628" s="1">
        <v>10980</v>
      </c>
      <c r="F6628" s="2">
        <v>43480</v>
      </c>
      <c r="G6628" s="2">
        <v>45688</v>
      </c>
      <c r="H6628" t="s">
        <v>3</v>
      </c>
      <c r="I6628" s="3">
        <v>10316</v>
      </c>
    </row>
    <row r="6629" spans="1:9" x14ac:dyDescent="0.25">
      <c r="A6629">
        <v>702941063</v>
      </c>
      <c r="B6629" t="s">
        <v>13142</v>
      </c>
      <c r="C6629" t="s">
        <v>13143</v>
      </c>
      <c r="D6629" t="s">
        <v>2</v>
      </c>
      <c r="E6629" s="1">
        <v>8000</v>
      </c>
      <c r="F6629" s="2">
        <v>43480</v>
      </c>
      <c r="G6629" s="2">
        <v>45716</v>
      </c>
      <c r="H6629" t="s">
        <v>3</v>
      </c>
      <c r="I6629" s="3">
        <v>10316</v>
      </c>
    </row>
    <row r="6630" spans="1:9" x14ac:dyDescent="0.25">
      <c r="A6630">
        <v>1718530304</v>
      </c>
      <c r="B6630" t="s">
        <v>13144</v>
      </c>
      <c r="C6630" t="s">
        <v>13145</v>
      </c>
      <c r="D6630" t="s">
        <v>2</v>
      </c>
      <c r="E6630" s="1">
        <v>2200</v>
      </c>
      <c r="F6630" s="2">
        <v>43479</v>
      </c>
      <c r="G6630" s="2">
        <v>45322</v>
      </c>
      <c r="H6630" t="s">
        <v>3</v>
      </c>
      <c r="I6630" s="3">
        <v>10316</v>
      </c>
    </row>
    <row r="6631" spans="1:9" x14ac:dyDescent="0.25">
      <c r="A6631">
        <v>1400195952</v>
      </c>
      <c r="B6631" t="s">
        <v>13146</v>
      </c>
      <c r="C6631" t="s">
        <v>13147</v>
      </c>
      <c r="D6631" t="s">
        <v>2</v>
      </c>
      <c r="E6631" s="1">
        <v>8393</v>
      </c>
      <c r="F6631" s="2">
        <v>43479</v>
      </c>
      <c r="G6631" s="2">
        <v>46053</v>
      </c>
      <c r="H6631" t="s">
        <v>3</v>
      </c>
      <c r="I6631" s="3">
        <v>10316</v>
      </c>
    </row>
    <row r="6632" spans="1:9" x14ac:dyDescent="0.25">
      <c r="A6632">
        <v>801218660</v>
      </c>
      <c r="B6632" t="s">
        <v>13148</v>
      </c>
      <c r="C6632" t="s">
        <v>13149</v>
      </c>
      <c r="D6632" t="s">
        <v>2</v>
      </c>
      <c r="E6632" s="1">
        <v>12100</v>
      </c>
      <c r="F6632" s="2">
        <v>43479</v>
      </c>
      <c r="G6632" s="2">
        <v>46142</v>
      </c>
      <c r="H6632" t="s">
        <v>3</v>
      </c>
      <c r="I6632" s="3">
        <v>10316</v>
      </c>
    </row>
    <row r="6633" spans="1:9" x14ac:dyDescent="0.25">
      <c r="A6633">
        <v>602670523</v>
      </c>
      <c r="B6633" t="s">
        <v>13150</v>
      </c>
      <c r="C6633" t="s">
        <v>13151</v>
      </c>
      <c r="D6633" t="s">
        <v>2</v>
      </c>
      <c r="E6633" s="1">
        <v>2204.06</v>
      </c>
      <c r="F6633" s="2">
        <v>43479</v>
      </c>
      <c r="G6633" s="2">
        <v>46053</v>
      </c>
      <c r="H6633" t="s">
        <v>3</v>
      </c>
      <c r="I6633" s="3">
        <v>10316</v>
      </c>
    </row>
    <row r="6634" spans="1:9" x14ac:dyDescent="0.25">
      <c r="A6634">
        <v>1801999853</v>
      </c>
      <c r="B6634" t="s">
        <v>13152</v>
      </c>
      <c r="C6634" t="s">
        <v>13153</v>
      </c>
      <c r="D6634" t="s">
        <v>2</v>
      </c>
      <c r="E6634" s="1">
        <v>3919</v>
      </c>
      <c r="F6634" s="2">
        <v>43479</v>
      </c>
      <c r="G6634" s="2">
        <v>46053</v>
      </c>
      <c r="H6634" t="s">
        <v>3</v>
      </c>
      <c r="I6634" s="3">
        <v>10316</v>
      </c>
    </row>
    <row r="6635" spans="1:9" x14ac:dyDescent="0.25">
      <c r="A6635">
        <v>601971401</v>
      </c>
      <c r="B6635" t="s">
        <v>13154</v>
      </c>
      <c r="C6635" t="s">
        <v>13155</v>
      </c>
      <c r="D6635" t="s">
        <v>2</v>
      </c>
      <c r="E6635" s="1">
        <v>5200</v>
      </c>
      <c r="F6635" s="2">
        <v>43476</v>
      </c>
      <c r="G6635" s="2">
        <v>46053</v>
      </c>
      <c r="H6635" t="s">
        <v>3</v>
      </c>
      <c r="I6635" s="3">
        <v>10316</v>
      </c>
    </row>
    <row r="6636" spans="1:9" x14ac:dyDescent="0.25">
      <c r="A6636">
        <v>1802234953</v>
      </c>
      <c r="B6636" t="s">
        <v>13156</v>
      </c>
      <c r="C6636" t="s">
        <v>13157</v>
      </c>
      <c r="D6636" t="s">
        <v>2</v>
      </c>
      <c r="E6636" s="1">
        <v>5037.59</v>
      </c>
      <c r="F6636" s="2">
        <v>43476</v>
      </c>
      <c r="G6636" s="2">
        <v>44957</v>
      </c>
      <c r="H6636" t="s">
        <v>3</v>
      </c>
      <c r="I6636" s="3">
        <v>10316</v>
      </c>
    </row>
    <row r="6637" spans="1:9" x14ac:dyDescent="0.25">
      <c r="A6637">
        <v>702807744</v>
      </c>
      <c r="B6637" t="s">
        <v>13158</v>
      </c>
      <c r="C6637" t="s">
        <v>13159</v>
      </c>
      <c r="D6637" t="s">
        <v>2</v>
      </c>
      <c r="E6637" s="1">
        <v>2000</v>
      </c>
      <c r="F6637" s="2">
        <v>43476</v>
      </c>
      <c r="G6637" s="2">
        <v>44681</v>
      </c>
      <c r="H6637" t="s">
        <v>3</v>
      </c>
      <c r="I6637" s="3">
        <v>10316</v>
      </c>
    </row>
    <row r="6638" spans="1:9" x14ac:dyDescent="0.25">
      <c r="A6638">
        <v>1709595662</v>
      </c>
      <c r="B6638" t="s">
        <v>13160</v>
      </c>
      <c r="C6638" t="s">
        <v>13161</v>
      </c>
      <c r="D6638" t="s">
        <v>2</v>
      </c>
      <c r="E6638" s="1">
        <v>2367.52</v>
      </c>
      <c r="F6638" s="2">
        <v>43475</v>
      </c>
      <c r="G6638" s="2">
        <v>44957</v>
      </c>
      <c r="H6638" t="s">
        <v>3</v>
      </c>
      <c r="I6638" s="3">
        <v>10316</v>
      </c>
    </row>
    <row r="6639" spans="1:9" x14ac:dyDescent="0.25">
      <c r="A6639">
        <v>1308327491</v>
      </c>
      <c r="B6639" t="s">
        <v>13162</v>
      </c>
      <c r="C6639" t="s">
        <v>13163</v>
      </c>
      <c r="D6639" t="s">
        <v>2</v>
      </c>
      <c r="E6639" s="1">
        <v>2843</v>
      </c>
      <c r="F6639" s="2">
        <v>43475</v>
      </c>
      <c r="G6639" s="2">
        <v>44592</v>
      </c>
      <c r="H6639" t="s">
        <v>3</v>
      </c>
      <c r="I6639" s="3">
        <v>10316</v>
      </c>
    </row>
    <row r="6640" spans="1:9" x14ac:dyDescent="0.25">
      <c r="A6640">
        <v>1706458351</v>
      </c>
      <c r="B6640" t="s">
        <v>13164</v>
      </c>
      <c r="C6640" t="s">
        <v>13165</v>
      </c>
      <c r="D6640" t="s">
        <v>2</v>
      </c>
      <c r="E6640" s="1">
        <v>4000</v>
      </c>
      <c r="F6640" s="2">
        <v>43474</v>
      </c>
      <c r="G6640" s="2">
        <v>44957</v>
      </c>
      <c r="H6640" t="s">
        <v>3</v>
      </c>
      <c r="I6640" s="3">
        <v>10316</v>
      </c>
    </row>
    <row r="6641" spans="1:9" x14ac:dyDescent="0.25">
      <c r="A6641">
        <v>602412744</v>
      </c>
      <c r="B6641" t="s">
        <v>13166</v>
      </c>
      <c r="C6641" t="s">
        <v>13167</v>
      </c>
      <c r="D6641" t="s">
        <v>2</v>
      </c>
      <c r="E6641" s="1">
        <v>6148.12</v>
      </c>
      <c r="F6641" s="2">
        <v>43474</v>
      </c>
      <c r="G6641" s="2">
        <v>44957</v>
      </c>
      <c r="H6641" t="s">
        <v>3</v>
      </c>
      <c r="I6641" s="3">
        <v>10316</v>
      </c>
    </row>
    <row r="6642" spans="1:9" x14ac:dyDescent="0.25">
      <c r="A6642">
        <v>602683906</v>
      </c>
      <c r="B6642" t="s">
        <v>13168</v>
      </c>
      <c r="C6642" t="s">
        <v>13169</v>
      </c>
      <c r="D6642" t="s">
        <v>2</v>
      </c>
      <c r="E6642" s="1">
        <v>7040</v>
      </c>
      <c r="F6642" s="2">
        <v>43468</v>
      </c>
      <c r="G6642" s="2">
        <v>45688</v>
      </c>
      <c r="H6642" t="s">
        <v>3</v>
      </c>
      <c r="I6642" s="3">
        <v>10316</v>
      </c>
    </row>
    <row r="6643" spans="1:9" x14ac:dyDescent="0.25">
      <c r="A6643">
        <v>924332042</v>
      </c>
      <c r="B6643" t="s">
        <v>13170</v>
      </c>
      <c r="C6643" t="s">
        <v>13171</v>
      </c>
      <c r="D6643" t="s">
        <v>2</v>
      </c>
      <c r="E6643" s="1">
        <v>6000</v>
      </c>
      <c r="F6643" s="2">
        <v>43468</v>
      </c>
      <c r="G6643" s="2">
        <v>44681</v>
      </c>
      <c r="H6643" t="s">
        <v>3</v>
      </c>
      <c r="I6643" s="3">
        <v>10316</v>
      </c>
    </row>
    <row r="6644" spans="1:9" x14ac:dyDescent="0.25">
      <c r="A6644">
        <v>201207842</v>
      </c>
      <c r="B6644" t="s">
        <v>13172</v>
      </c>
      <c r="C6644" t="s">
        <v>13173</v>
      </c>
      <c r="D6644" t="s">
        <v>2</v>
      </c>
      <c r="E6644" s="1">
        <v>13870</v>
      </c>
      <c r="F6644" s="2">
        <v>43467</v>
      </c>
      <c r="G6644" s="2">
        <v>45138</v>
      </c>
      <c r="H6644" t="s">
        <v>3</v>
      </c>
      <c r="I6644" s="3">
        <v>10316</v>
      </c>
    </row>
    <row r="6645" spans="1:9" x14ac:dyDescent="0.25">
      <c r="A6645">
        <v>1305389148</v>
      </c>
      <c r="B6645" t="s">
        <v>13183</v>
      </c>
      <c r="C6645" t="s">
        <v>13184</v>
      </c>
      <c r="D6645" t="s">
        <v>2</v>
      </c>
      <c r="E6645" s="1">
        <v>1380</v>
      </c>
      <c r="F6645" s="2">
        <v>43811</v>
      </c>
      <c r="G6645" s="2">
        <v>44561</v>
      </c>
      <c r="H6645" t="s">
        <v>464</v>
      </c>
      <c r="I6645">
        <v>9729</v>
      </c>
    </row>
    <row r="6646" spans="1:9" x14ac:dyDescent="0.25">
      <c r="A6646">
        <v>802384255</v>
      </c>
      <c r="B6646" t="s">
        <v>13185</v>
      </c>
      <c r="C6646" t="s">
        <v>13186</v>
      </c>
      <c r="D6646" t="s">
        <v>2</v>
      </c>
      <c r="E6646" s="1">
        <v>1636.85</v>
      </c>
      <c r="F6646" s="2">
        <v>43811</v>
      </c>
      <c r="G6646" s="2">
        <v>44377</v>
      </c>
      <c r="H6646" t="s">
        <v>464</v>
      </c>
      <c r="I6646">
        <v>9729</v>
      </c>
    </row>
    <row r="6647" spans="1:9" x14ac:dyDescent="0.25">
      <c r="A6647">
        <v>918561150</v>
      </c>
      <c r="B6647" t="s">
        <v>13187</v>
      </c>
      <c r="C6647" t="s">
        <v>13188</v>
      </c>
      <c r="D6647" t="s">
        <v>2</v>
      </c>
      <c r="E6647" s="1">
        <v>2495</v>
      </c>
      <c r="F6647" s="2">
        <v>43811</v>
      </c>
      <c r="G6647" s="2">
        <v>44926</v>
      </c>
      <c r="H6647" t="s">
        <v>464</v>
      </c>
      <c r="I6647">
        <v>9729</v>
      </c>
    </row>
    <row r="6648" spans="1:9" x14ac:dyDescent="0.25">
      <c r="A6648">
        <v>919098715</v>
      </c>
      <c r="B6648" t="s">
        <v>5228</v>
      </c>
      <c r="C6648" t="s">
        <v>13189</v>
      </c>
      <c r="D6648" t="s">
        <v>2</v>
      </c>
      <c r="E6648" s="1">
        <v>2956</v>
      </c>
      <c r="F6648" s="2">
        <v>43811</v>
      </c>
      <c r="G6648" s="2">
        <v>44561</v>
      </c>
      <c r="H6648" t="s">
        <v>464</v>
      </c>
      <c r="I6648">
        <v>9729</v>
      </c>
    </row>
    <row r="6649" spans="1:9" x14ac:dyDescent="0.25">
      <c r="A6649">
        <v>501173421</v>
      </c>
      <c r="B6649" t="s">
        <v>13190</v>
      </c>
      <c r="C6649" t="s">
        <v>13191</v>
      </c>
      <c r="D6649" t="s">
        <v>2</v>
      </c>
      <c r="E6649" s="1">
        <v>7701.34</v>
      </c>
      <c r="F6649" s="2">
        <v>43811</v>
      </c>
      <c r="G6649" s="2">
        <v>45657</v>
      </c>
      <c r="H6649" t="s">
        <v>464</v>
      </c>
      <c r="I6649">
        <v>9729</v>
      </c>
    </row>
    <row r="6650" spans="1:9" x14ac:dyDescent="0.25">
      <c r="A6650">
        <v>906868013</v>
      </c>
      <c r="B6650" t="s">
        <v>13192</v>
      </c>
      <c r="C6650" t="s">
        <v>13193</v>
      </c>
      <c r="D6650" t="s">
        <v>2</v>
      </c>
      <c r="E6650" s="1">
        <v>5829</v>
      </c>
      <c r="F6650" s="2">
        <v>43811</v>
      </c>
      <c r="G6650" s="2">
        <v>44926</v>
      </c>
      <c r="H6650" t="s">
        <v>464</v>
      </c>
      <c r="I6650">
        <v>9729</v>
      </c>
    </row>
    <row r="6651" spans="1:9" x14ac:dyDescent="0.25">
      <c r="A6651">
        <v>705855484</v>
      </c>
      <c r="B6651" t="s">
        <v>5806</v>
      </c>
      <c r="C6651" t="s">
        <v>13194</v>
      </c>
      <c r="D6651" t="s">
        <v>2</v>
      </c>
      <c r="E6651" s="1">
        <v>646</v>
      </c>
      <c r="F6651" s="2">
        <v>43808</v>
      </c>
      <c r="G6651" s="2">
        <v>44286</v>
      </c>
      <c r="H6651" t="s">
        <v>464</v>
      </c>
      <c r="I6651">
        <v>9729</v>
      </c>
    </row>
    <row r="6652" spans="1:9" x14ac:dyDescent="0.25">
      <c r="A6652">
        <v>921863726</v>
      </c>
      <c r="B6652" t="s">
        <v>5850</v>
      </c>
      <c r="C6652" t="s">
        <v>13195</v>
      </c>
      <c r="D6652" t="s">
        <v>2</v>
      </c>
      <c r="E6652" s="1">
        <v>434.2</v>
      </c>
      <c r="F6652" s="2">
        <v>43804</v>
      </c>
      <c r="G6652" s="2">
        <v>44012</v>
      </c>
      <c r="H6652" t="s">
        <v>464</v>
      </c>
      <c r="I6652">
        <v>9729</v>
      </c>
    </row>
    <row r="6653" spans="1:9" x14ac:dyDescent="0.25">
      <c r="A6653">
        <v>503615742</v>
      </c>
      <c r="B6653" t="s">
        <v>13196</v>
      </c>
      <c r="C6653" t="s">
        <v>13197</v>
      </c>
      <c r="D6653" t="s">
        <v>2</v>
      </c>
      <c r="E6653" s="1">
        <v>200</v>
      </c>
      <c r="F6653" s="2">
        <v>43810</v>
      </c>
      <c r="G6653" s="2">
        <v>44196</v>
      </c>
      <c r="H6653" t="s">
        <v>464</v>
      </c>
      <c r="I6653">
        <v>9729</v>
      </c>
    </row>
    <row r="6654" spans="1:9" x14ac:dyDescent="0.25">
      <c r="A6654">
        <v>920428919</v>
      </c>
      <c r="B6654" t="s">
        <v>13198</v>
      </c>
      <c r="C6654" t="s">
        <v>13199</v>
      </c>
      <c r="D6654" t="s">
        <v>2</v>
      </c>
      <c r="E6654" s="1">
        <v>310.89999999999998</v>
      </c>
      <c r="F6654" s="2">
        <v>43812</v>
      </c>
      <c r="G6654" s="2">
        <v>44227</v>
      </c>
      <c r="H6654" t="s">
        <v>464</v>
      </c>
      <c r="I6654">
        <v>9729</v>
      </c>
    </row>
    <row r="6655" spans="1:9" x14ac:dyDescent="0.25">
      <c r="A6655">
        <v>927831313</v>
      </c>
      <c r="B6655" t="s">
        <v>13200</v>
      </c>
      <c r="C6655" t="s">
        <v>13201</v>
      </c>
      <c r="D6655" t="s">
        <v>2</v>
      </c>
      <c r="E6655" s="1">
        <v>224</v>
      </c>
      <c r="F6655" s="2">
        <v>43812</v>
      </c>
      <c r="G6655" s="2">
        <v>44104</v>
      </c>
      <c r="H6655" t="s">
        <v>464</v>
      </c>
      <c r="I6655">
        <v>9729</v>
      </c>
    </row>
    <row r="6656" spans="1:9" x14ac:dyDescent="0.25">
      <c r="A6656">
        <v>802546200</v>
      </c>
      <c r="B6656" t="s">
        <v>13202</v>
      </c>
      <c r="C6656" t="s">
        <v>13203</v>
      </c>
      <c r="D6656" t="s">
        <v>2</v>
      </c>
      <c r="E6656" s="1">
        <v>438</v>
      </c>
      <c r="F6656" s="2">
        <v>43810</v>
      </c>
      <c r="G6656" s="2">
        <v>44074</v>
      </c>
      <c r="H6656" t="s">
        <v>464</v>
      </c>
      <c r="I6656">
        <v>9729</v>
      </c>
    </row>
    <row r="6657" spans="1:9" x14ac:dyDescent="0.25">
      <c r="A6657">
        <v>704650233</v>
      </c>
      <c r="B6657" t="s">
        <v>5984</v>
      </c>
      <c r="C6657" t="s">
        <v>13204</v>
      </c>
      <c r="D6657" t="s">
        <v>2</v>
      </c>
      <c r="E6657" s="1">
        <v>758.27</v>
      </c>
      <c r="F6657" s="2">
        <v>43809</v>
      </c>
      <c r="G6657" s="2">
        <v>44651</v>
      </c>
      <c r="H6657" t="s">
        <v>464</v>
      </c>
      <c r="I6657">
        <v>9729</v>
      </c>
    </row>
    <row r="6658" spans="1:9" x14ac:dyDescent="0.25">
      <c r="A6658">
        <v>917134223</v>
      </c>
      <c r="B6658" t="s">
        <v>13205</v>
      </c>
      <c r="C6658" t="s">
        <v>13206</v>
      </c>
      <c r="D6658" t="s">
        <v>2</v>
      </c>
      <c r="E6658" s="1">
        <v>486</v>
      </c>
      <c r="F6658" s="2">
        <v>43811</v>
      </c>
      <c r="G6658" s="2">
        <v>44196</v>
      </c>
      <c r="H6658" t="s">
        <v>464</v>
      </c>
      <c r="I6658">
        <v>9729</v>
      </c>
    </row>
    <row r="6659" spans="1:9" x14ac:dyDescent="0.25">
      <c r="A6659">
        <v>1310342397</v>
      </c>
      <c r="B6659" t="s">
        <v>13207</v>
      </c>
      <c r="C6659" t="s">
        <v>13208</v>
      </c>
      <c r="D6659" t="s">
        <v>2</v>
      </c>
      <c r="E6659" s="1">
        <v>981</v>
      </c>
      <c r="F6659" s="2">
        <v>43801</v>
      </c>
      <c r="G6659" s="2">
        <v>44196</v>
      </c>
      <c r="H6659" t="s">
        <v>464</v>
      </c>
      <c r="I6659">
        <v>9729</v>
      </c>
    </row>
    <row r="6660" spans="1:9" x14ac:dyDescent="0.25">
      <c r="A6660">
        <v>917167249</v>
      </c>
      <c r="B6660" t="s">
        <v>13209</v>
      </c>
      <c r="C6660" t="s">
        <v>13210</v>
      </c>
      <c r="D6660" t="s">
        <v>2</v>
      </c>
      <c r="E6660" s="1">
        <v>395</v>
      </c>
      <c r="F6660" s="2">
        <v>43812</v>
      </c>
      <c r="G6660" s="2">
        <v>44196</v>
      </c>
      <c r="H6660" t="s">
        <v>464</v>
      </c>
      <c r="I6660">
        <v>9729</v>
      </c>
    </row>
    <row r="6661" spans="1:9" x14ac:dyDescent="0.25">
      <c r="A6661">
        <v>1312192733</v>
      </c>
      <c r="B6661" t="s">
        <v>6028</v>
      </c>
      <c r="C6661" t="s">
        <v>13211</v>
      </c>
      <c r="D6661" t="s">
        <v>2</v>
      </c>
      <c r="E6661" s="1">
        <v>500</v>
      </c>
      <c r="F6661" s="2">
        <v>43810</v>
      </c>
      <c r="G6661" s="2">
        <v>44196</v>
      </c>
      <c r="H6661" t="s">
        <v>464</v>
      </c>
      <c r="I6661">
        <v>9729</v>
      </c>
    </row>
    <row r="6662" spans="1:9" x14ac:dyDescent="0.25">
      <c r="A6662">
        <v>1501011074</v>
      </c>
      <c r="B6662" t="s">
        <v>13212</v>
      </c>
      <c r="C6662" t="s">
        <v>13213</v>
      </c>
      <c r="D6662" t="s">
        <v>2</v>
      </c>
      <c r="E6662" s="1">
        <v>1421</v>
      </c>
      <c r="F6662" s="2">
        <v>43811</v>
      </c>
      <c r="G6662" s="2">
        <v>44408</v>
      </c>
      <c r="H6662" t="s">
        <v>464</v>
      </c>
      <c r="I6662">
        <v>9729</v>
      </c>
    </row>
    <row r="6663" spans="1:9" x14ac:dyDescent="0.25">
      <c r="A6663">
        <v>1308070109</v>
      </c>
      <c r="B6663" t="s">
        <v>13214</v>
      </c>
      <c r="C6663" t="s">
        <v>13215</v>
      </c>
      <c r="D6663" t="s">
        <v>2</v>
      </c>
      <c r="E6663" s="1">
        <v>266</v>
      </c>
      <c r="F6663" s="2">
        <v>43803</v>
      </c>
      <c r="G6663" s="2">
        <v>43921</v>
      </c>
      <c r="H6663" t="s">
        <v>464</v>
      </c>
      <c r="I6663">
        <v>9729</v>
      </c>
    </row>
    <row r="6664" spans="1:9" x14ac:dyDescent="0.25">
      <c r="A6664">
        <v>1500581945</v>
      </c>
      <c r="B6664" t="s">
        <v>13216</v>
      </c>
      <c r="C6664" t="s">
        <v>13217</v>
      </c>
      <c r="D6664" t="s">
        <v>2</v>
      </c>
      <c r="E6664" s="1">
        <v>1239</v>
      </c>
      <c r="F6664" s="2">
        <v>43822</v>
      </c>
      <c r="G6664" s="2">
        <v>44377</v>
      </c>
      <c r="H6664" t="s">
        <v>464</v>
      </c>
      <c r="I6664">
        <v>9729</v>
      </c>
    </row>
    <row r="6665" spans="1:9" x14ac:dyDescent="0.25">
      <c r="A6665">
        <v>1500199540</v>
      </c>
      <c r="B6665" t="s">
        <v>13218</v>
      </c>
      <c r="C6665" t="s">
        <v>13219</v>
      </c>
      <c r="D6665" t="s">
        <v>2</v>
      </c>
      <c r="E6665" s="1">
        <v>5000</v>
      </c>
      <c r="F6665" s="2">
        <v>43822</v>
      </c>
      <c r="G6665" s="2">
        <v>45291</v>
      </c>
      <c r="H6665" t="s">
        <v>464</v>
      </c>
      <c r="I6665">
        <v>9729</v>
      </c>
    </row>
    <row r="6666" spans="1:9" x14ac:dyDescent="0.25">
      <c r="A6666">
        <v>924293897</v>
      </c>
      <c r="B6666" t="s">
        <v>13220</v>
      </c>
      <c r="C6666" t="s">
        <v>13221</v>
      </c>
      <c r="D6666" t="s">
        <v>2</v>
      </c>
      <c r="E6666" s="1">
        <v>2991</v>
      </c>
      <c r="F6666" s="2">
        <v>43820</v>
      </c>
      <c r="G6666" s="2">
        <v>45107</v>
      </c>
      <c r="H6666" t="s">
        <v>464</v>
      </c>
      <c r="I6666">
        <v>9729</v>
      </c>
    </row>
    <row r="6667" spans="1:9" x14ac:dyDescent="0.25">
      <c r="A6667">
        <v>918893827</v>
      </c>
      <c r="B6667" t="s">
        <v>13222</v>
      </c>
      <c r="C6667" t="s">
        <v>13223</v>
      </c>
      <c r="D6667" t="s">
        <v>2</v>
      </c>
      <c r="E6667" s="1">
        <v>3195</v>
      </c>
      <c r="F6667" s="2">
        <v>43820</v>
      </c>
      <c r="G6667" s="2">
        <v>44926</v>
      </c>
      <c r="H6667" t="s">
        <v>464</v>
      </c>
      <c r="I6667">
        <v>9729</v>
      </c>
    </row>
    <row r="6668" spans="1:9" x14ac:dyDescent="0.25">
      <c r="A6668">
        <v>909750242</v>
      </c>
      <c r="B6668" t="s">
        <v>13224</v>
      </c>
      <c r="C6668" t="s">
        <v>13225</v>
      </c>
      <c r="D6668" t="s">
        <v>2</v>
      </c>
      <c r="E6668" s="1">
        <v>7564</v>
      </c>
      <c r="F6668" s="2">
        <v>43820</v>
      </c>
      <c r="G6668" s="2">
        <v>45199</v>
      </c>
      <c r="H6668" t="s">
        <v>464</v>
      </c>
      <c r="I6668">
        <v>9729</v>
      </c>
    </row>
    <row r="6669" spans="1:9" x14ac:dyDescent="0.25">
      <c r="A6669">
        <v>925724569</v>
      </c>
      <c r="B6669" t="s">
        <v>13226</v>
      </c>
      <c r="C6669" t="s">
        <v>13227</v>
      </c>
      <c r="D6669" t="s">
        <v>2</v>
      </c>
      <c r="E6669" s="1">
        <v>387.22</v>
      </c>
      <c r="F6669" s="2">
        <v>43810</v>
      </c>
      <c r="G6669" s="2">
        <v>44196</v>
      </c>
      <c r="H6669" t="s">
        <v>464</v>
      </c>
      <c r="I6669">
        <v>9729</v>
      </c>
    </row>
    <row r="6670" spans="1:9" x14ac:dyDescent="0.25">
      <c r="A6670">
        <v>801940305</v>
      </c>
      <c r="B6670" t="s">
        <v>13228</v>
      </c>
      <c r="C6670" t="s">
        <v>13229</v>
      </c>
      <c r="D6670" t="s">
        <v>2</v>
      </c>
      <c r="E6670" s="1">
        <v>500</v>
      </c>
      <c r="F6670" s="2">
        <v>43819</v>
      </c>
      <c r="G6670" s="2">
        <v>44012</v>
      </c>
      <c r="H6670" t="s">
        <v>464</v>
      </c>
      <c r="I6670">
        <v>9729</v>
      </c>
    </row>
    <row r="6671" spans="1:9" x14ac:dyDescent="0.25">
      <c r="A6671">
        <v>201411089</v>
      </c>
      <c r="B6671" t="s">
        <v>13230</v>
      </c>
      <c r="C6671" t="s">
        <v>13231</v>
      </c>
      <c r="D6671" t="s">
        <v>2</v>
      </c>
      <c r="E6671" s="1">
        <v>4893.0200000000004</v>
      </c>
      <c r="F6671" s="2">
        <v>43819</v>
      </c>
      <c r="G6671" s="2">
        <v>44926</v>
      </c>
      <c r="H6671" t="s">
        <v>464</v>
      </c>
      <c r="I6671">
        <v>9729</v>
      </c>
    </row>
    <row r="6672" spans="1:9" x14ac:dyDescent="0.25">
      <c r="A6672">
        <v>801751199</v>
      </c>
      <c r="B6672" t="s">
        <v>13232</v>
      </c>
      <c r="C6672" t="s">
        <v>13233</v>
      </c>
      <c r="D6672" t="s">
        <v>2</v>
      </c>
      <c r="E6672" s="1">
        <v>729.34</v>
      </c>
      <c r="F6672" s="2">
        <v>43819</v>
      </c>
      <c r="G6672" s="2">
        <v>44742</v>
      </c>
      <c r="H6672" t="s">
        <v>464</v>
      </c>
      <c r="I6672">
        <v>9729</v>
      </c>
    </row>
    <row r="6673" spans="1:9" x14ac:dyDescent="0.25">
      <c r="A6673">
        <v>602956229</v>
      </c>
      <c r="B6673" t="s">
        <v>13234</v>
      </c>
      <c r="C6673" t="s">
        <v>13235</v>
      </c>
      <c r="D6673" t="s">
        <v>2</v>
      </c>
      <c r="E6673" s="1">
        <v>6218</v>
      </c>
      <c r="F6673" s="2">
        <v>43819</v>
      </c>
      <c r="G6673" s="2">
        <v>45291</v>
      </c>
      <c r="H6673" t="s">
        <v>464</v>
      </c>
      <c r="I6673">
        <v>9729</v>
      </c>
    </row>
    <row r="6674" spans="1:9" x14ac:dyDescent="0.25">
      <c r="A6674">
        <v>1102558531</v>
      </c>
      <c r="B6674" t="s">
        <v>13236</v>
      </c>
      <c r="C6674" t="s">
        <v>13237</v>
      </c>
      <c r="D6674" t="s">
        <v>2</v>
      </c>
      <c r="E6674" s="1">
        <v>2500.17</v>
      </c>
      <c r="F6674" s="2">
        <v>43819</v>
      </c>
      <c r="G6674" s="2">
        <v>44377</v>
      </c>
      <c r="H6674" t="s">
        <v>464</v>
      </c>
      <c r="I6674">
        <v>9729</v>
      </c>
    </row>
    <row r="6675" spans="1:9" x14ac:dyDescent="0.25">
      <c r="A6675">
        <v>924277361</v>
      </c>
      <c r="B6675" t="s">
        <v>13238</v>
      </c>
      <c r="C6675" t="s">
        <v>13239</v>
      </c>
      <c r="D6675" t="s">
        <v>2</v>
      </c>
      <c r="E6675" s="1">
        <v>449</v>
      </c>
      <c r="F6675" s="2">
        <v>43819</v>
      </c>
      <c r="G6675" s="2">
        <v>44286</v>
      </c>
      <c r="H6675" t="s">
        <v>464</v>
      </c>
      <c r="I6675">
        <v>9729</v>
      </c>
    </row>
    <row r="6676" spans="1:9" x14ac:dyDescent="0.25">
      <c r="A6676">
        <v>1305105288</v>
      </c>
      <c r="B6676" t="s">
        <v>13240</v>
      </c>
      <c r="C6676" t="s">
        <v>13241</v>
      </c>
      <c r="D6676" t="s">
        <v>2</v>
      </c>
      <c r="E6676" s="1">
        <v>7000</v>
      </c>
      <c r="F6676" s="2">
        <v>43819</v>
      </c>
      <c r="G6676" s="2">
        <v>45382</v>
      </c>
      <c r="H6676" t="s">
        <v>464</v>
      </c>
      <c r="I6676">
        <v>9729</v>
      </c>
    </row>
    <row r="6677" spans="1:9" x14ac:dyDescent="0.25">
      <c r="A6677">
        <v>602728669</v>
      </c>
      <c r="B6677" t="s">
        <v>13242</v>
      </c>
      <c r="C6677" t="s">
        <v>13243</v>
      </c>
      <c r="D6677" t="s">
        <v>2</v>
      </c>
      <c r="E6677" s="1">
        <v>1700</v>
      </c>
      <c r="F6677" s="2">
        <v>43819</v>
      </c>
      <c r="G6677" s="2">
        <v>44561</v>
      </c>
      <c r="H6677" t="s">
        <v>464</v>
      </c>
      <c r="I6677">
        <v>9729</v>
      </c>
    </row>
    <row r="6678" spans="1:9" x14ac:dyDescent="0.25">
      <c r="A6678">
        <v>1001319886</v>
      </c>
      <c r="B6678" t="s">
        <v>13244</v>
      </c>
      <c r="C6678" t="s">
        <v>13245</v>
      </c>
      <c r="D6678" t="s">
        <v>2</v>
      </c>
      <c r="E6678" s="1">
        <v>8721.66</v>
      </c>
      <c r="F6678" s="2">
        <v>43819</v>
      </c>
      <c r="G6678" s="2">
        <v>45382</v>
      </c>
      <c r="H6678" t="s">
        <v>464</v>
      </c>
      <c r="I6678">
        <v>9729</v>
      </c>
    </row>
    <row r="6679" spans="1:9" x14ac:dyDescent="0.25">
      <c r="A6679">
        <v>801469438</v>
      </c>
      <c r="B6679" t="s">
        <v>13246</v>
      </c>
      <c r="C6679" t="s">
        <v>13247</v>
      </c>
      <c r="D6679" t="s">
        <v>2</v>
      </c>
      <c r="E6679" s="1">
        <v>11061.5</v>
      </c>
      <c r="F6679" s="2">
        <v>43819</v>
      </c>
      <c r="G6679" s="2">
        <v>46477</v>
      </c>
      <c r="H6679" t="s">
        <v>464</v>
      </c>
      <c r="I6679">
        <v>9729</v>
      </c>
    </row>
    <row r="6680" spans="1:9" x14ac:dyDescent="0.25">
      <c r="A6680">
        <v>400998548</v>
      </c>
      <c r="B6680" t="s">
        <v>13248</v>
      </c>
      <c r="C6680" t="s">
        <v>13249</v>
      </c>
      <c r="D6680" t="s">
        <v>2</v>
      </c>
      <c r="E6680" s="1">
        <v>1200</v>
      </c>
      <c r="F6680" s="2">
        <v>43819</v>
      </c>
      <c r="G6680" s="2">
        <v>44196</v>
      </c>
      <c r="H6680" t="s">
        <v>464</v>
      </c>
      <c r="I6680">
        <v>9729</v>
      </c>
    </row>
    <row r="6681" spans="1:9" x14ac:dyDescent="0.25">
      <c r="A6681">
        <v>1400489942</v>
      </c>
      <c r="B6681" t="s">
        <v>13250</v>
      </c>
      <c r="C6681" t="s">
        <v>13251</v>
      </c>
      <c r="D6681" t="s">
        <v>2</v>
      </c>
      <c r="E6681" s="1">
        <v>500</v>
      </c>
      <c r="F6681" s="2">
        <v>43819</v>
      </c>
      <c r="G6681" s="2">
        <v>44286</v>
      </c>
      <c r="H6681" t="s">
        <v>464</v>
      </c>
      <c r="I6681">
        <v>9729</v>
      </c>
    </row>
    <row r="6682" spans="1:9" x14ac:dyDescent="0.25">
      <c r="A6682">
        <v>913938692</v>
      </c>
      <c r="B6682" t="s">
        <v>13252</v>
      </c>
      <c r="C6682" t="s">
        <v>13253</v>
      </c>
      <c r="D6682" t="s">
        <v>2</v>
      </c>
      <c r="E6682" s="1">
        <v>830</v>
      </c>
      <c r="F6682" s="2">
        <v>43819</v>
      </c>
      <c r="G6682" s="2">
        <v>44561</v>
      </c>
      <c r="H6682" t="s">
        <v>464</v>
      </c>
      <c r="I6682">
        <v>9729</v>
      </c>
    </row>
    <row r="6683" spans="1:9" x14ac:dyDescent="0.25">
      <c r="A6683">
        <v>1600217127</v>
      </c>
      <c r="B6683" t="s">
        <v>13254</v>
      </c>
      <c r="C6683" t="s">
        <v>13255</v>
      </c>
      <c r="D6683" t="s">
        <v>2</v>
      </c>
      <c r="E6683" s="1">
        <v>2347</v>
      </c>
      <c r="F6683" s="2">
        <v>43819</v>
      </c>
      <c r="G6683" s="2">
        <v>44377</v>
      </c>
      <c r="H6683" t="s">
        <v>464</v>
      </c>
      <c r="I6683">
        <v>9729</v>
      </c>
    </row>
    <row r="6684" spans="1:9" x14ac:dyDescent="0.25">
      <c r="A6684">
        <v>1712189016</v>
      </c>
      <c r="B6684" t="s">
        <v>13256</v>
      </c>
      <c r="C6684" t="s">
        <v>13257</v>
      </c>
      <c r="D6684" t="s">
        <v>2</v>
      </c>
      <c r="E6684" s="1">
        <v>1814.2</v>
      </c>
      <c r="F6684" s="2">
        <v>43819</v>
      </c>
      <c r="G6684" s="2">
        <v>44926</v>
      </c>
      <c r="H6684" t="s">
        <v>464</v>
      </c>
      <c r="I6684">
        <v>9729</v>
      </c>
    </row>
    <row r="6685" spans="1:9" x14ac:dyDescent="0.25">
      <c r="A6685">
        <v>502499395</v>
      </c>
      <c r="B6685" t="s">
        <v>13258</v>
      </c>
      <c r="C6685" t="s">
        <v>13259</v>
      </c>
      <c r="D6685" t="s">
        <v>2</v>
      </c>
      <c r="E6685" s="1">
        <v>3000</v>
      </c>
      <c r="F6685" s="2">
        <v>43819</v>
      </c>
      <c r="G6685" s="2">
        <v>44561</v>
      </c>
      <c r="H6685" t="s">
        <v>464</v>
      </c>
      <c r="I6685">
        <v>9729</v>
      </c>
    </row>
    <row r="6686" spans="1:9" x14ac:dyDescent="0.25">
      <c r="A6686">
        <v>1312890781</v>
      </c>
      <c r="B6686" t="s">
        <v>13260</v>
      </c>
      <c r="C6686" t="s">
        <v>13261</v>
      </c>
      <c r="D6686" t="s">
        <v>2</v>
      </c>
      <c r="E6686" s="1">
        <v>1225</v>
      </c>
      <c r="F6686" s="2">
        <v>43819</v>
      </c>
      <c r="G6686" s="2">
        <v>44469</v>
      </c>
      <c r="H6686" t="s">
        <v>464</v>
      </c>
      <c r="I6686">
        <v>9729</v>
      </c>
    </row>
    <row r="6687" spans="1:9" x14ac:dyDescent="0.25">
      <c r="A6687">
        <v>1600427924</v>
      </c>
      <c r="B6687" t="s">
        <v>13262</v>
      </c>
      <c r="C6687" t="s">
        <v>13263</v>
      </c>
      <c r="D6687" t="s">
        <v>2</v>
      </c>
      <c r="E6687" s="1">
        <v>2081</v>
      </c>
      <c r="F6687" s="2">
        <v>43819</v>
      </c>
      <c r="G6687" s="2">
        <v>44377</v>
      </c>
      <c r="H6687" t="s">
        <v>464</v>
      </c>
      <c r="I6687">
        <v>9729</v>
      </c>
    </row>
    <row r="6688" spans="1:9" x14ac:dyDescent="0.25">
      <c r="A6688">
        <v>916162738</v>
      </c>
      <c r="B6688" t="s">
        <v>13264</v>
      </c>
      <c r="C6688" t="s">
        <v>13265</v>
      </c>
      <c r="D6688" t="s">
        <v>2</v>
      </c>
      <c r="E6688" s="1">
        <v>1400</v>
      </c>
      <c r="F6688" s="2">
        <v>43819</v>
      </c>
      <c r="G6688" s="2">
        <v>44561</v>
      </c>
      <c r="H6688" t="s">
        <v>464</v>
      </c>
      <c r="I6688">
        <v>9729</v>
      </c>
    </row>
    <row r="6689" spans="1:9" x14ac:dyDescent="0.25">
      <c r="A6689">
        <v>201964954</v>
      </c>
      <c r="B6689" t="s">
        <v>13266</v>
      </c>
      <c r="C6689" t="s">
        <v>13267</v>
      </c>
      <c r="D6689" t="s">
        <v>2</v>
      </c>
      <c r="E6689" s="1">
        <v>1500</v>
      </c>
      <c r="F6689" s="2">
        <v>43819</v>
      </c>
      <c r="G6689" s="2">
        <v>44561</v>
      </c>
      <c r="H6689" t="s">
        <v>464</v>
      </c>
      <c r="I6689">
        <v>9729</v>
      </c>
    </row>
    <row r="6690" spans="1:9" x14ac:dyDescent="0.25">
      <c r="A6690">
        <v>1600178378</v>
      </c>
      <c r="B6690" t="s">
        <v>13268</v>
      </c>
      <c r="C6690" t="s">
        <v>13269</v>
      </c>
      <c r="D6690" t="s">
        <v>2</v>
      </c>
      <c r="E6690" s="1">
        <v>1582</v>
      </c>
      <c r="F6690" s="2">
        <v>43819</v>
      </c>
      <c r="G6690" s="2">
        <v>44377</v>
      </c>
      <c r="H6690" t="s">
        <v>464</v>
      </c>
      <c r="I6690">
        <v>9729</v>
      </c>
    </row>
    <row r="6691" spans="1:9" x14ac:dyDescent="0.25">
      <c r="A6691">
        <v>1600287179</v>
      </c>
      <c r="B6691" t="s">
        <v>13270</v>
      </c>
      <c r="C6691" t="s">
        <v>13271</v>
      </c>
      <c r="D6691" t="s">
        <v>2</v>
      </c>
      <c r="E6691" s="1">
        <v>5900</v>
      </c>
      <c r="F6691" s="2">
        <v>43819</v>
      </c>
      <c r="G6691" s="2">
        <v>45291</v>
      </c>
      <c r="H6691" t="s">
        <v>464</v>
      </c>
      <c r="I6691">
        <v>9729</v>
      </c>
    </row>
    <row r="6692" spans="1:9" x14ac:dyDescent="0.25">
      <c r="A6692">
        <v>1103421549</v>
      </c>
      <c r="B6692" t="s">
        <v>13272</v>
      </c>
      <c r="C6692" t="s">
        <v>13273</v>
      </c>
      <c r="D6692" t="s">
        <v>2</v>
      </c>
      <c r="E6692" s="1">
        <v>3800</v>
      </c>
      <c r="F6692" s="2">
        <v>43819</v>
      </c>
      <c r="G6692" s="2">
        <v>45016</v>
      </c>
      <c r="H6692" t="s">
        <v>464</v>
      </c>
      <c r="I6692">
        <v>9729</v>
      </c>
    </row>
    <row r="6693" spans="1:9" x14ac:dyDescent="0.25">
      <c r="A6693">
        <v>1002633533</v>
      </c>
      <c r="B6693" t="s">
        <v>13274</v>
      </c>
      <c r="C6693" t="s">
        <v>13275</v>
      </c>
      <c r="D6693" t="s">
        <v>2</v>
      </c>
      <c r="E6693" s="1">
        <v>399</v>
      </c>
      <c r="F6693" s="2">
        <v>43819</v>
      </c>
      <c r="G6693" s="2">
        <v>44651</v>
      </c>
      <c r="H6693" t="s">
        <v>464</v>
      </c>
      <c r="I6693">
        <v>9729</v>
      </c>
    </row>
    <row r="6694" spans="1:9" x14ac:dyDescent="0.25">
      <c r="A6694">
        <v>201336369</v>
      </c>
      <c r="B6694" t="s">
        <v>13276</v>
      </c>
      <c r="C6694" t="s">
        <v>13277</v>
      </c>
      <c r="D6694" t="s">
        <v>2</v>
      </c>
      <c r="E6694" s="1">
        <v>7343.04</v>
      </c>
      <c r="F6694" s="2">
        <v>43819</v>
      </c>
      <c r="G6694" s="2">
        <v>45657</v>
      </c>
      <c r="H6694" t="s">
        <v>464</v>
      </c>
      <c r="I6694">
        <v>9729</v>
      </c>
    </row>
    <row r="6695" spans="1:9" x14ac:dyDescent="0.25">
      <c r="A6695">
        <v>923405096</v>
      </c>
      <c r="B6695" t="s">
        <v>13278</v>
      </c>
      <c r="C6695" t="s">
        <v>13279</v>
      </c>
      <c r="D6695" t="s">
        <v>2</v>
      </c>
      <c r="E6695" s="1">
        <v>1879</v>
      </c>
      <c r="F6695" s="2">
        <v>43819</v>
      </c>
      <c r="G6695" s="2">
        <v>44561</v>
      </c>
      <c r="H6695" t="s">
        <v>464</v>
      </c>
      <c r="I6695">
        <v>9729</v>
      </c>
    </row>
    <row r="6696" spans="1:9" x14ac:dyDescent="0.25">
      <c r="A6696">
        <v>916431869</v>
      </c>
      <c r="B6696" t="s">
        <v>13280</v>
      </c>
      <c r="C6696" t="s">
        <v>13281</v>
      </c>
      <c r="D6696" t="s">
        <v>2</v>
      </c>
      <c r="E6696" s="1">
        <v>2000</v>
      </c>
      <c r="F6696" s="2">
        <v>43819</v>
      </c>
      <c r="G6696" s="2">
        <v>44926</v>
      </c>
      <c r="H6696" t="s">
        <v>464</v>
      </c>
      <c r="I6696">
        <v>9729</v>
      </c>
    </row>
    <row r="6697" spans="1:9" x14ac:dyDescent="0.25">
      <c r="A6697">
        <v>1311351967</v>
      </c>
      <c r="B6697" t="s">
        <v>13282</v>
      </c>
      <c r="C6697" t="s">
        <v>13283</v>
      </c>
      <c r="D6697" t="s">
        <v>2</v>
      </c>
      <c r="E6697" s="1">
        <v>1020</v>
      </c>
      <c r="F6697" s="2">
        <v>43819</v>
      </c>
      <c r="G6697" s="2">
        <v>44196</v>
      </c>
      <c r="H6697" t="s">
        <v>464</v>
      </c>
      <c r="I6697">
        <v>9729</v>
      </c>
    </row>
    <row r="6698" spans="1:9" x14ac:dyDescent="0.25">
      <c r="A6698">
        <v>801572157</v>
      </c>
      <c r="B6698" t="s">
        <v>13284</v>
      </c>
      <c r="C6698" t="s">
        <v>13285</v>
      </c>
      <c r="D6698" t="s">
        <v>2</v>
      </c>
      <c r="E6698" s="1">
        <v>3173.13</v>
      </c>
      <c r="F6698" s="2">
        <v>43819</v>
      </c>
      <c r="G6698" s="2">
        <v>45291</v>
      </c>
      <c r="H6698" t="s">
        <v>464</v>
      </c>
      <c r="I6698">
        <v>9729</v>
      </c>
    </row>
    <row r="6699" spans="1:9" x14ac:dyDescent="0.25">
      <c r="A6699">
        <v>1713496592</v>
      </c>
      <c r="B6699" t="s">
        <v>13286</v>
      </c>
      <c r="C6699" t="s">
        <v>13287</v>
      </c>
      <c r="D6699" t="s">
        <v>2</v>
      </c>
      <c r="E6699" s="1">
        <v>1027.58</v>
      </c>
      <c r="F6699" s="2">
        <v>43819</v>
      </c>
      <c r="G6699" s="2">
        <v>46022</v>
      </c>
      <c r="H6699" t="s">
        <v>464</v>
      </c>
      <c r="I6699">
        <v>9729</v>
      </c>
    </row>
    <row r="6700" spans="1:9" x14ac:dyDescent="0.25">
      <c r="A6700">
        <v>1307255347</v>
      </c>
      <c r="B6700" t="s">
        <v>13288</v>
      </c>
      <c r="C6700" t="s">
        <v>13289</v>
      </c>
      <c r="D6700" t="s">
        <v>2</v>
      </c>
      <c r="E6700" s="1">
        <v>230</v>
      </c>
      <c r="F6700" s="2">
        <v>43818</v>
      </c>
      <c r="G6700" s="2">
        <v>44012</v>
      </c>
      <c r="H6700" t="s">
        <v>464</v>
      </c>
      <c r="I6700">
        <v>9729</v>
      </c>
    </row>
    <row r="6701" spans="1:9" x14ac:dyDescent="0.25">
      <c r="A6701">
        <v>924468333</v>
      </c>
      <c r="B6701" t="s">
        <v>13290</v>
      </c>
      <c r="C6701" t="s">
        <v>13291</v>
      </c>
      <c r="D6701" t="s">
        <v>2</v>
      </c>
      <c r="E6701" s="1">
        <v>2539</v>
      </c>
      <c r="F6701" s="2">
        <v>43818</v>
      </c>
      <c r="G6701" s="2">
        <v>44561</v>
      </c>
      <c r="H6701" t="s">
        <v>464</v>
      </c>
      <c r="I6701">
        <v>9729</v>
      </c>
    </row>
    <row r="6702" spans="1:9" x14ac:dyDescent="0.25">
      <c r="A6702">
        <v>1001522331</v>
      </c>
      <c r="B6702" t="s">
        <v>13292</v>
      </c>
      <c r="C6702" t="s">
        <v>13293</v>
      </c>
      <c r="D6702" t="s">
        <v>2</v>
      </c>
      <c r="E6702" s="1">
        <v>2400</v>
      </c>
      <c r="F6702" s="2">
        <v>43818</v>
      </c>
      <c r="G6702" s="2">
        <v>45747</v>
      </c>
      <c r="H6702" t="s">
        <v>464</v>
      </c>
      <c r="I6702">
        <v>9729</v>
      </c>
    </row>
    <row r="6703" spans="1:9" x14ac:dyDescent="0.25">
      <c r="A6703">
        <v>2100250758</v>
      </c>
      <c r="B6703" t="s">
        <v>13294</v>
      </c>
      <c r="C6703" t="s">
        <v>13295</v>
      </c>
      <c r="D6703" t="s">
        <v>2</v>
      </c>
      <c r="E6703" s="1">
        <v>650</v>
      </c>
      <c r="F6703" s="2">
        <v>43818</v>
      </c>
      <c r="G6703" s="2">
        <v>44196</v>
      </c>
      <c r="H6703" t="s">
        <v>464</v>
      </c>
      <c r="I6703">
        <v>9729</v>
      </c>
    </row>
    <row r="6704" spans="1:9" x14ac:dyDescent="0.25">
      <c r="A6704">
        <v>1203876113</v>
      </c>
      <c r="B6704" t="s">
        <v>13296</v>
      </c>
      <c r="C6704" t="s">
        <v>13297</v>
      </c>
      <c r="D6704" t="s">
        <v>2</v>
      </c>
      <c r="E6704" s="1">
        <v>2000</v>
      </c>
      <c r="F6704" s="2">
        <v>43818</v>
      </c>
      <c r="G6704" s="2">
        <v>44377</v>
      </c>
      <c r="H6704" t="s">
        <v>464</v>
      </c>
      <c r="I6704">
        <v>9729</v>
      </c>
    </row>
    <row r="6705" spans="1:9" x14ac:dyDescent="0.25">
      <c r="A6705">
        <v>800438772</v>
      </c>
      <c r="B6705" t="s">
        <v>13298</v>
      </c>
      <c r="C6705" t="s">
        <v>13299</v>
      </c>
      <c r="D6705" t="s">
        <v>2</v>
      </c>
      <c r="E6705" s="1">
        <v>5593.13</v>
      </c>
      <c r="F6705" s="2">
        <v>43818</v>
      </c>
      <c r="G6705" s="2">
        <v>44926</v>
      </c>
      <c r="H6705" t="s">
        <v>464</v>
      </c>
      <c r="I6705">
        <v>9729</v>
      </c>
    </row>
    <row r="6706" spans="1:9" x14ac:dyDescent="0.25">
      <c r="A6706">
        <v>502286099</v>
      </c>
      <c r="B6706" t="s">
        <v>13300</v>
      </c>
      <c r="C6706" t="s">
        <v>13301</v>
      </c>
      <c r="D6706" t="s">
        <v>2</v>
      </c>
      <c r="E6706" s="1">
        <v>4755.51</v>
      </c>
      <c r="F6706" s="2">
        <v>43818</v>
      </c>
      <c r="G6706" s="2">
        <v>44926</v>
      </c>
      <c r="H6706" t="s">
        <v>464</v>
      </c>
      <c r="I6706">
        <v>9729</v>
      </c>
    </row>
    <row r="6707" spans="1:9" x14ac:dyDescent="0.25">
      <c r="A6707">
        <v>1308030251</v>
      </c>
      <c r="B6707" t="s">
        <v>13302</v>
      </c>
      <c r="C6707" t="s">
        <v>13303</v>
      </c>
      <c r="D6707" t="s">
        <v>2</v>
      </c>
      <c r="E6707" s="1">
        <v>2400</v>
      </c>
      <c r="F6707" s="2">
        <v>43818</v>
      </c>
      <c r="G6707" s="2">
        <v>45016</v>
      </c>
      <c r="H6707" t="s">
        <v>464</v>
      </c>
      <c r="I6707">
        <v>9729</v>
      </c>
    </row>
    <row r="6708" spans="1:9" x14ac:dyDescent="0.25">
      <c r="A6708">
        <v>1102923313</v>
      </c>
      <c r="B6708" t="s">
        <v>13304</v>
      </c>
      <c r="C6708" t="s">
        <v>13305</v>
      </c>
      <c r="D6708" t="s">
        <v>2</v>
      </c>
      <c r="E6708" s="1">
        <v>600</v>
      </c>
      <c r="F6708" s="2">
        <v>43818</v>
      </c>
      <c r="G6708" s="2">
        <v>44196</v>
      </c>
      <c r="H6708" t="s">
        <v>464</v>
      </c>
      <c r="I6708">
        <v>9729</v>
      </c>
    </row>
    <row r="6709" spans="1:9" x14ac:dyDescent="0.25">
      <c r="A6709">
        <v>916210800</v>
      </c>
      <c r="B6709" t="s">
        <v>13306</v>
      </c>
      <c r="C6709" t="s">
        <v>13307</v>
      </c>
      <c r="D6709" t="s">
        <v>2</v>
      </c>
      <c r="E6709" s="1">
        <v>6900</v>
      </c>
      <c r="F6709" s="2">
        <v>43817</v>
      </c>
      <c r="G6709" s="2">
        <v>45657</v>
      </c>
      <c r="H6709" t="s">
        <v>464</v>
      </c>
      <c r="I6709">
        <v>9729</v>
      </c>
    </row>
    <row r="6710" spans="1:9" x14ac:dyDescent="0.25">
      <c r="A6710">
        <v>301363321</v>
      </c>
      <c r="B6710" t="s">
        <v>12564</v>
      </c>
      <c r="C6710" t="s">
        <v>13308</v>
      </c>
      <c r="D6710" t="s">
        <v>2</v>
      </c>
      <c r="E6710" s="1">
        <v>1381.94</v>
      </c>
      <c r="F6710" s="2">
        <v>43817</v>
      </c>
      <c r="G6710" s="2">
        <v>44377</v>
      </c>
      <c r="H6710" t="s">
        <v>464</v>
      </c>
      <c r="I6710">
        <v>9729</v>
      </c>
    </row>
    <row r="6711" spans="1:9" x14ac:dyDescent="0.25">
      <c r="A6711">
        <v>911664969</v>
      </c>
      <c r="B6711" t="s">
        <v>13309</v>
      </c>
      <c r="C6711" t="s">
        <v>13310</v>
      </c>
      <c r="D6711" t="s">
        <v>2</v>
      </c>
      <c r="E6711" s="1">
        <v>1000</v>
      </c>
      <c r="F6711" s="2">
        <v>43817</v>
      </c>
      <c r="G6711" s="2">
        <v>44196</v>
      </c>
      <c r="H6711" t="s">
        <v>464</v>
      </c>
      <c r="I6711">
        <v>9729</v>
      </c>
    </row>
    <row r="6712" spans="1:9" x14ac:dyDescent="0.25">
      <c r="A6712">
        <v>1801879527</v>
      </c>
      <c r="B6712" t="s">
        <v>13311</v>
      </c>
      <c r="C6712" t="s">
        <v>13312</v>
      </c>
      <c r="D6712" t="s">
        <v>2</v>
      </c>
      <c r="E6712" s="1">
        <v>4230</v>
      </c>
      <c r="F6712" s="2">
        <v>43817</v>
      </c>
      <c r="G6712" s="2">
        <v>44561</v>
      </c>
      <c r="H6712" t="s">
        <v>464</v>
      </c>
      <c r="I6712">
        <v>9729</v>
      </c>
    </row>
    <row r="6713" spans="1:9" x14ac:dyDescent="0.25">
      <c r="A6713">
        <v>800823445</v>
      </c>
      <c r="B6713" t="s">
        <v>13313</v>
      </c>
      <c r="C6713" t="s">
        <v>13314</v>
      </c>
      <c r="D6713" t="s">
        <v>2</v>
      </c>
      <c r="E6713" s="1">
        <v>6858.38</v>
      </c>
      <c r="F6713" s="2">
        <v>43817</v>
      </c>
      <c r="G6713" s="2">
        <v>45930</v>
      </c>
      <c r="H6713" t="s">
        <v>464</v>
      </c>
      <c r="I6713">
        <v>9729</v>
      </c>
    </row>
    <row r="6714" spans="1:9" x14ac:dyDescent="0.25">
      <c r="A6714">
        <v>1104293657</v>
      </c>
      <c r="B6714" t="s">
        <v>12681</v>
      </c>
      <c r="C6714" t="s">
        <v>13315</v>
      </c>
      <c r="D6714" t="s">
        <v>2</v>
      </c>
      <c r="E6714" s="1">
        <v>2700</v>
      </c>
      <c r="F6714" s="2">
        <v>43817</v>
      </c>
      <c r="G6714" s="2">
        <v>46387</v>
      </c>
      <c r="H6714" t="s">
        <v>464</v>
      </c>
      <c r="I6714">
        <v>9729</v>
      </c>
    </row>
    <row r="6715" spans="1:9" x14ac:dyDescent="0.25">
      <c r="A6715">
        <v>1600677569</v>
      </c>
      <c r="B6715" t="s">
        <v>13316</v>
      </c>
      <c r="C6715" t="s">
        <v>13317</v>
      </c>
      <c r="D6715" t="s">
        <v>2</v>
      </c>
      <c r="E6715" s="1">
        <v>2055</v>
      </c>
      <c r="F6715" s="2">
        <v>43817</v>
      </c>
      <c r="G6715" s="2">
        <v>44286</v>
      </c>
      <c r="H6715" t="s">
        <v>464</v>
      </c>
      <c r="I6715">
        <v>9729</v>
      </c>
    </row>
    <row r="6716" spans="1:9" x14ac:dyDescent="0.25">
      <c r="A6716">
        <v>1307213296</v>
      </c>
      <c r="B6716" t="s">
        <v>13318</v>
      </c>
      <c r="C6716" t="s">
        <v>13319</v>
      </c>
      <c r="D6716" t="s">
        <v>2</v>
      </c>
      <c r="E6716" s="1">
        <v>2242</v>
      </c>
      <c r="F6716" s="2">
        <v>43817</v>
      </c>
      <c r="G6716" s="2">
        <v>44561</v>
      </c>
      <c r="H6716" t="s">
        <v>464</v>
      </c>
      <c r="I6716">
        <v>9729</v>
      </c>
    </row>
    <row r="6717" spans="1:9" x14ac:dyDescent="0.25">
      <c r="A6717">
        <v>1708799372</v>
      </c>
      <c r="B6717" t="s">
        <v>13320</v>
      </c>
      <c r="C6717" t="s">
        <v>13321</v>
      </c>
      <c r="D6717" t="s">
        <v>2</v>
      </c>
      <c r="E6717" s="1">
        <v>1004.11</v>
      </c>
      <c r="F6717" s="2">
        <v>43817</v>
      </c>
      <c r="G6717" s="2">
        <v>46022</v>
      </c>
      <c r="H6717" t="s">
        <v>464</v>
      </c>
      <c r="I6717">
        <v>9729</v>
      </c>
    </row>
    <row r="6718" spans="1:9" x14ac:dyDescent="0.25">
      <c r="A6718">
        <v>924928369</v>
      </c>
      <c r="B6718" t="s">
        <v>13322</v>
      </c>
      <c r="C6718" t="s">
        <v>13323</v>
      </c>
      <c r="D6718" t="s">
        <v>2</v>
      </c>
      <c r="E6718" s="1">
        <v>1600</v>
      </c>
      <c r="F6718" s="2">
        <v>43816</v>
      </c>
      <c r="G6718" s="2">
        <v>44469</v>
      </c>
      <c r="H6718" t="s">
        <v>464</v>
      </c>
      <c r="I6718">
        <v>9729</v>
      </c>
    </row>
    <row r="6719" spans="1:9" x14ac:dyDescent="0.25">
      <c r="A6719">
        <v>701620999</v>
      </c>
      <c r="B6719" t="s">
        <v>13324</v>
      </c>
      <c r="C6719" t="s">
        <v>13325</v>
      </c>
      <c r="D6719" t="s">
        <v>2</v>
      </c>
      <c r="E6719" s="1">
        <v>7868.18</v>
      </c>
      <c r="F6719" s="2">
        <v>43816</v>
      </c>
      <c r="G6719" s="2">
        <v>46477</v>
      </c>
      <c r="H6719" t="s">
        <v>464</v>
      </c>
      <c r="I6719">
        <v>9729</v>
      </c>
    </row>
    <row r="6720" spans="1:9" x14ac:dyDescent="0.25">
      <c r="A6720">
        <v>701542086</v>
      </c>
      <c r="B6720" t="s">
        <v>13326</v>
      </c>
      <c r="C6720" t="s">
        <v>13327</v>
      </c>
      <c r="D6720" t="s">
        <v>2</v>
      </c>
      <c r="E6720" s="1">
        <v>10840</v>
      </c>
      <c r="F6720" s="2">
        <v>43816</v>
      </c>
      <c r="G6720" s="2">
        <v>45657</v>
      </c>
      <c r="H6720" t="s">
        <v>464</v>
      </c>
      <c r="I6720">
        <v>9729</v>
      </c>
    </row>
    <row r="6721" spans="1:9" x14ac:dyDescent="0.25">
      <c r="A6721">
        <v>1201470406</v>
      </c>
      <c r="B6721" t="s">
        <v>5338</v>
      </c>
      <c r="C6721" t="s">
        <v>13328</v>
      </c>
      <c r="D6721" t="s">
        <v>2</v>
      </c>
      <c r="E6721" s="1">
        <v>1009</v>
      </c>
      <c r="F6721" s="2">
        <v>43816</v>
      </c>
      <c r="G6721" s="2">
        <v>44742</v>
      </c>
      <c r="H6721" t="s">
        <v>464</v>
      </c>
      <c r="I6721">
        <v>9729</v>
      </c>
    </row>
    <row r="6722" spans="1:9" x14ac:dyDescent="0.25">
      <c r="A6722">
        <v>400711461</v>
      </c>
      <c r="B6722" t="s">
        <v>13329</v>
      </c>
      <c r="C6722" t="s">
        <v>13330</v>
      </c>
      <c r="D6722" t="s">
        <v>2</v>
      </c>
      <c r="E6722" s="1">
        <v>5660</v>
      </c>
      <c r="F6722" s="2">
        <v>43816</v>
      </c>
      <c r="G6722" s="2">
        <v>46387</v>
      </c>
      <c r="H6722" t="s">
        <v>464</v>
      </c>
      <c r="I6722">
        <v>9729</v>
      </c>
    </row>
    <row r="6723" spans="1:9" x14ac:dyDescent="0.25">
      <c r="A6723">
        <v>701366270</v>
      </c>
      <c r="B6723" t="s">
        <v>13331</v>
      </c>
      <c r="C6723" t="s">
        <v>13332</v>
      </c>
      <c r="D6723" t="s">
        <v>2</v>
      </c>
      <c r="E6723" s="1">
        <v>3000</v>
      </c>
      <c r="F6723" s="2">
        <v>43816</v>
      </c>
      <c r="G6723" s="2">
        <v>44377</v>
      </c>
      <c r="H6723" t="s">
        <v>464</v>
      </c>
      <c r="I6723">
        <v>9729</v>
      </c>
    </row>
    <row r="6724" spans="1:9" x14ac:dyDescent="0.25">
      <c r="A6724">
        <v>1400237739</v>
      </c>
      <c r="B6724" t="s">
        <v>13333</v>
      </c>
      <c r="C6724" t="s">
        <v>13334</v>
      </c>
      <c r="D6724" t="s">
        <v>2</v>
      </c>
      <c r="E6724" s="1">
        <v>389</v>
      </c>
      <c r="F6724" s="2">
        <v>43812</v>
      </c>
      <c r="G6724" s="2">
        <v>44196</v>
      </c>
      <c r="H6724" t="s">
        <v>464</v>
      </c>
      <c r="I6724">
        <v>9729</v>
      </c>
    </row>
    <row r="6725" spans="1:9" x14ac:dyDescent="0.25">
      <c r="A6725">
        <v>1202761449</v>
      </c>
      <c r="B6725" t="s">
        <v>13335</v>
      </c>
      <c r="C6725" t="s">
        <v>13336</v>
      </c>
      <c r="D6725" t="s">
        <v>2</v>
      </c>
      <c r="E6725" s="1">
        <v>1877</v>
      </c>
      <c r="F6725" s="2">
        <v>43816</v>
      </c>
      <c r="G6725" s="2">
        <v>44561</v>
      </c>
      <c r="H6725" t="s">
        <v>464</v>
      </c>
      <c r="I6725">
        <v>9729</v>
      </c>
    </row>
    <row r="6726" spans="1:9" x14ac:dyDescent="0.25">
      <c r="A6726">
        <v>921708343</v>
      </c>
      <c r="B6726" t="s">
        <v>13337</v>
      </c>
      <c r="C6726" t="s">
        <v>13338</v>
      </c>
      <c r="D6726" t="s">
        <v>2</v>
      </c>
      <c r="E6726" s="1">
        <v>1160</v>
      </c>
      <c r="F6726" s="2">
        <v>43816</v>
      </c>
      <c r="G6726" s="2">
        <v>44561</v>
      </c>
      <c r="H6726" t="s">
        <v>464</v>
      </c>
      <c r="I6726">
        <v>9729</v>
      </c>
    </row>
    <row r="6727" spans="1:9" x14ac:dyDescent="0.25">
      <c r="A6727">
        <v>801752403</v>
      </c>
      <c r="B6727" t="s">
        <v>12885</v>
      </c>
      <c r="C6727" t="s">
        <v>13339</v>
      </c>
      <c r="D6727" t="s">
        <v>2</v>
      </c>
      <c r="E6727" s="1">
        <v>980</v>
      </c>
      <c r="F6727" s="2">
        <v>43816</v>
      </c>
      <c r="G6727" s="2">
        <v>44408</v>
      </c>
      <c r="H6727" t="s">
        <v>464</v>
      </c>
      <c r="I6727">
        <v>9729</v>
      </c>
    </row>
    <row r="6728" spans="1:9" x14ac:dyDescent="0.25">
      <c r="A6728">
        <v>1303903122</v>
      </c>
      <c r="B6728" t="s">
        <v>12052</v>
      </c>
      <c r="C6728" t="s">
        <v>13340</v>
      </c>
      <c r="D6728" t="s">
        <v>2</v>
      </c>
      <c r="E6728" s="1">
        <v>9450</v>
      </c>
      <c r="F6728" s="2">
        <v>43816</v>
      </c>
      <c r="G6728" s="2">
        <v>46387</v>
      </c>
      <c r="H6728" t="s">
        <v>464</v>
      </c>
      <c r="I6728">
        <v>9729</v>
      </c>
    </row>
    <row r="6729" spans="1:9" x14ac:dyDescent="0.25">
      <c r="A6729">
        <v>702430992</v>
      </c>
      <c r="B6729" t="s">
        <v>13341</v>
      </c>
      <c r="C6729" t="s">
        <v>13342</v>
      </c>
      <c r="D6729" t="s">
        <v>2</v>
      </c>
      <c r="E6729" s="1">
        <v>974.51</v>
      </c>
      <c r="F6729" s="2">
        <v>43816</v>
      </c>
      <c r="G6729" s="2">
        <v>44196</v>
      </c>
      <c r="H6729" t="s">
        <v>464</v>
      </c>
      <c r="I6729">
        <v>9729</v>
      </c>
    </row>
    <row r="6730" spans="1:9" x14ac:dyDescent="0.25">
      <c r="A6730">
        <v>1102525555</v>
      </c>
      <c r="B6730" t="s">
        <v>13343</v>
      </c>
      <c r="C6730" t="s">
        <v>13344</v>
      </c>
      <c r="D6730" t="s">
        <v>2</v>
      </c>
      <c r="E6730" s="1">
        <v>3155.44</v>
      </c>
      <c r="F6730" s="2">
        <v>43816</v>
      </c>
      <c r="G6730" s="2">
        <v>45291</v>
      </c>
      <c r="H6730" t="s">
        <v>464</v>
      </c>
      <c r="I6730">
        <v>9729</v>
      </c>
    </row>
    <row r="6731" spans="1:9" x14ac:dyDescent="0.25">
      <c r="A6731">
        <v>921257770</v>
      </c>
      <c r="B6731" t="s">
        <v>13345</v>
      </c>
      <c r="C6731" t="s">
        <v>13346</v>
      </c>
      <c r="D6731" t="s">
        <v>2</v>
      </c>
      <c r="E6731" s="1">
        <v>504</v>
      </c>
      <c r="F6731" s="2">
        <v>43816</v>
      </c>
      <c r="G6731" s="2">
        <v>44165</v>
      </c>
      <c r="H6731" t="s">
        <v>464</v>
      </c>
      <c r="I6731">
        <v>9729</v>
      </c>
    </row>
    <row r="6732" spans="1:9" x14ac:dyDescent="0.25">
      <c r="A6732">
        <v>1309356606</v>
      </c>
      <c r="B6732" t="s">
        <v>13347</v>
      </c>
      <c r="C6732" t="s">
        <v>13348</v>
      </c>
      <c r="D6732" t="s">
        <v>2</v>
      </c>
      <c r="E6732" s="1">
        <v>614</v>
      </c>
      <c r="F6732" s="2">
        <v>43816</v>
      </c>
      <c r="G6732" s="2">
        <v>44196</v>
      </c>
      <c r="H6732" t="s">
        <v>464</v>
      </c>
      <c r="I6732">
        <v>9729</v>
      </c>
    </row>
    <row r="6733" spans="1:9" x14ac:dyDescent="0.25">
      <c r="A6733">
        <v>1708567423</v>
      </c>
      <c r="B6733" t="s">
        <v>13349</v>
      </c>
      <c r="C6733" t="s">
        <v>13350</v>
      </c>
      <c r="D6733" t="s">
        <v>2</v>
      </c>
      <c r="E6733" s="1">
        <v>12300</v>
      </c>
      <c r="F6733" s="2">
        <v>43816</v>
      </c>
      <c r="G6733" s="2">
        <v>46387</v>
      </c>
      <c r="H6733" t="s">
        <v>464</v>
      </c>
      <c r="I6733">
        <v>9729</v>
      </c>
    </row>
    <row r="6734" spans="1:9" x14ac:dyDescent="0.25">
      <c r="A6734">
        <v>104624739</v>
      </c>
      <c r="B6734" t="s">
        <v>13351</v>
      </c>
      <c r="C6734" t="s">
        <v>13352</v>
      </c>
      <c r="D6734" t="s">
        <v>2</v>
      </c>
      <c r="E6734" s="1">
        <v>1700</v>
      </c>
      <c r="F6734" s="2">
        <v>43816</v>
      </c>
      <c r="G6734" s="2">
        <v>44651</v>
      </c>
      <c r="H6734" t="s">
        <v>464</v>
      </c>
      <c r="I6734">
        <v>9729</v>
      </c>
    </row>
    <row r="6735" spans="1:9" x14ac:dyDescent="0.25">
      <c r="A6735">
        <v>702648890</v>
      </c>
      <c r="B6735" t="s">
        <v>13353</v>
      </c>
      <c r="C6735" t="s">
        <v>13354</v>
      </c>
      <c r="D6735" t="s">
        <v>2</v>
      </c>
      <c r="E6735" s="1">
        <v>350</v>
      </c>
      <c r="F6735" s="2">
        <v>43815</v>
      </c>
      <c r="G6735" s="2">
        <v>44469</v>
      </c>
      <c r="H6735" t="s">
        <v>464</v>
      </c>
      <c r="I6735">
        <v>9729</v>
      </c>
    </row>
    <row r="6736" spans="1:9" x14ac:dyDescent="0.25">
      <c r="A6736">
        <v>1202967517</v>
      </c>
      <c r="B6736" t="s">
        <v>5364</v>
      </c>
      <c r="C6736" t="s">
        <v>13355</v>
      </c>
      <c r="D6736" t="s">
        <v>2</v>
      </c>
      <c r="E6736" s="1">
        <v>4275</v>
      </c>
      <c r="F6736" s="2">
        <v>43815</v>
      </c>
      <c r="G6736" s="2">
        <v>45657</v>
      </c>
      <c r="H6736" t="s">
        <v>464</v>
      </c>
      <c r="I6736">
        <v>9729</v>
      </c>
    </row>
    <row r="6737" spans="1:9" x14ac:dyDescent="0.25">
      <c r="A6737">
        <v>1400356604</v>
      </c>
      <c r="B6737" t="s">
        <v>13356</v>
      </c>
      <c r="C6737" t="s">
        <v>13357</v>
      </c>
      <c r="D6737" t="s">
        <v>2</v>
      </c>
      <c r="E6737" s="1">
        <v>7311</v>
      </c>
      <c r="F6737" s="2">
        <v>43815</v>
      </c>
      <c r="G6737" s="2">
        <v>46387</v>
      </c>
      <c r="H6737" t="s">
        <v>464</v>
      </c>
      <c r="I6737">
        <v>9729</v>
      </c>
    </row>
    <row r="6738" spans="1:9" x14ac:dyDescent="0.25">
      <c r="A6738">
        <v>1706707146</v>
      </c>
      <c r="B6738" t="s">
        <v>13358</v>
      </c>
      <c r="C6738" t="s">
        <v>13359</v>
      </c>
      <c r="D6738" t="s">
        <v>2</v>
      </c>
      <c r="E6738" s="1">
        <v>4200</v>
      </c>
      <c r="F6738" s="2">
        <v>43815</v>
      </c>
      <c r="G6738" s="2">
        <v>44926</v>
      </c>
      <c r="H6738" t="s">
        <v>464</v>
      </c>
      <c r="I6738">
        <v>9729</v>
      </c>
    </row>
    <row r="6739" spans="1:9" x14ac:dyDescent="0.25">
      <c r="A6739">
        <v>200716074</v>
      </c>
      <c r="B6739" t="s">
        <v>12574</v>
      </c>
      <c r="C6739" t="s">
        <v>13360</v>
      </c>
      <c r="D6739" t="s">
        <v>2</v>
      </c>
      <c r="E6739" s="1">
        <v>4471.0600000000004</v>
      </c>
      <c r="F6739" s="2">
        <v>43815</v>
      </c>
      <c r="G6739" s="2">
        <v>44561</v>
      </c>
      <c r="H6739" t="s">
        <v>464</v>
      </c>
      <c r="I6739">
        <v>9729</v>
      </c>
    </row>
    <row r="6740" spans="1:9" x14ac:dyDescent="0.25">
      <c r="A6740">
        <v>1400244578</v>
      </c>
      <c r="B6740" t="s">
        <v>13361</v>
      </c>
      <c r="C6740" t="s">
        <v>13362</v>
      </c>
      <c r="D6740" t="s">
        <v>2</v>
      </c>
      <c r="E6740" s="1">
        <v>5845</v>
      </c>
      <c r="F6740" s="2">
        <v>43815</v>
      </c>
      <c r="G6740" s="2">
        <v>46387</v>
      </c>
      <c r="H6740" t="s">
        <v>464</v>
      </c>
      <c r="I6740">
        <v>9729</v>
      </c>
    </row>
    <row r="6741" spans="1:9" x14ac:dyDescent="0.25">
      <c r="A6741">
        <v>2100046982</v>
      </c>
      <c r="B6741" t="s">
        <v>13363</v>
      </c>
      <c r="C6741" t="s">
        <v>13364</v>
      </c>
      <c r="D6741" t="s">
        <v>2</v>
      </c>
      <c r="E6741" s="1">
        <v>5190.57</v>
      </c>
      <c r="F6741" s="2">
        <v>43815</v>
      </c>
      <c r="G6741" s="2">
        <v>45657</v>
      </c>
      <c r="H6741" t="s">
        <v>464</v>
      </c>
      <c r="I6741">
        <v>9729</v>
      </c>
    </row>
    <row r="6742" spans="1:9" x14ac:dyDescent="0.25">
      <c r="A6742">
        <v>801561069</v>
      </c>
      <c r="B6742" t="s">
        <v>13365</v>
      </c>
      <c r="C6742" t="s">
        <v>13366</v>
      </c>
      <c r="D6742" t="s">
        <v>2</v>
      </c>
      <c r="E6742" s="1">
        <v>537.76</v>
      </c>
      <c r="F6742" s="2">
        <v>43815</v>
      </c>
      <c r="G6742" s="2">
        <v>44377</v>
      </c>
      <c r="H6742" t="s">
        <v>464</v>
      </c>
      <c r="I6742">
        <v>9729</v>
      </c>
    </row>
    <row r="6743" spans="1:9" x14ac:dyDescent="0.25">
      <c r="A6743">
        <v>801569872</v>
      </c>
      <c r="B6743" t="s">
        <v>13367</v>
      </c>
      <c r="C6743" t="s">
        <v>13368</v>
      </c>
      <c r="D6743" t="s">
        <v>2</v>
      </c>
      <c r="E6743" s="1">
        <v>1642.49</v>
      </c>
      <c r="F6743" s="2">
        <v>43815</v>
      </c>
      <c r="G6743" s="2">
        <v>44926</v>
      </c>
      <c r="H6743" t="s">
        <v>464</v>
      </c>
      <c r="I6743">
        <v>9729</v>
      </c>
    </row>
    <row r="6744" spans="1:9" x14ac:dyDescent="0.25">
      <c r="A6744">
        <v>1304925942</v>
      </c>
      <c r="B6744" t="s">
        <v>13369</v>
      </c>
      <c r="C6744" t="s">
        <v>13370</v>
      </c>
      <c r="D6744" t="s">
        <v>2</v>
      </c>
      <c r="E6744" s="1">
        <v>5919</v>
      </c>
      <c r="F6744" s="2">
        <v>43815</v>
      </c>
      <c r="G6744" s="2">
        <v>45291</v>
      </c>
      <c r="H6744" t="s">
        <v>464</v>
      </c>
      <c r="I6744">
        <v>9729</v>
      </c>
    </row>
    <row r="6745" spans="1:9" x14ac:dyDescent="0.25">
      <c r="A6745">
        <v>1309083135</v>
      </c>
      <c r="B6745" t="s">
        <v>13371</v>
      </c>
      <c r="C6745" t="s">
        <v>13372</v>
      </c>
      <c r="D6745" t="s">
        <v>2</v>
      </c>
      <c r="E6745" s="1">
        <v>2851</v>
      </c>
      <c r="F6745" s="2">
        <v>43815</v>
      </c>
      <c r="G6745" s="2">
        <v>44926</v>
      </c>
      <c r="H6745" t="s">
        <v>464</v>
      </c>
      <c r="I6745">
        <v>9729</v>
      </c>
    </row>
    <row r="6746" spans="1:9" x14ac:dyDescent="0.25">
      <c r="A6746">
        <v>701962417</v>
      </c>
      <c r="B6746" t="s">
        <v>13373</v>
      </c>
      <c r="C6746" t="s">
        <v>13374</v>
      </c>
      <c r="D6746" t="s">
        <v>2</v>
      </c>
      <c r="E6746" s="1">
        <v>837.4</v>
      </c>
      <c r="F6746" s="2">
        <v>43812</v>
      </c>
      <c r="G6746" s="2">
        <v>44196</v>
      </c>
      <c r="H6746" t="s">
        <v>464</v>
      </c>
      <c r="I6746">
        <v>9729</v>
      </c>
    </row>
    <row r="6747" spans="1:9" x14ac:dyDescent="0.25">
      <c r="A6747">
        <v>1201756168</v>
      </c>
      <c r="B6747" t="s">
        <v>13375</v>
      </c>
      <c r="C6747" t="s">
        <v>13376</v>
      </c>
      <c r="D6747" t="s">
        <v>2</v>
      </c>
      <c r="E6747" s="1">
        <v>7500</v>
      </c>
      <c r="F6747" s="2">
        <v>43812</v>
      </c>
      <c r="G6747" s="2">
        <v>44742</v>
      </c>
      <c r="H6747" t="s">
        <v>464</v>
      </c>
      <c r="I6747">
        <v>9729</v>
      </c>
    </row>
    <row r="6748" spans="1:9" x14ac:dyDescent="0.25">
      <c r="A6748">
        <v>701666646</v>
      </c>
      <c r="B6748" t="s">
        <v>13377</v>
      </c>
      <c r="C6748" t="s">
        <v>13378</v>
      </c>
      <c r="D6748" t="s">
        <v>2</v>
      </c>
      <c r="E6748" s="1">
        <v>3409.62</v>
      </c>
      <c r="F6748" s="2">
        <v>43812</v>
      </c>
      <c r="G6748" s="2">
        <v>44926</v>
      </c>
      <c r="H6748" t="s">
        <v>464</v>
      </c>
      <c r="I6748">
        <v>9729</v>
      </c>
    </row>
    <row r="6749" spans="1:9" x14ac:dyDescent="0.25">
      <c r="A6749">
        <v>915134811</v>
      </c>
      <c r="B6749" t="s">
        <v>13379</v>
      </c>
      <c r="C6749" t="s">
        <v>13380</v>
      </c>
      <c r="D6749" t="s">
        <v>2</v>
      </c>
      <c r="E6749" s="1">
        <v>2244</v>
      </c>
      <c r="F6749" s="2">
        <v>43812</v>
      </c>
      <c r="G6749" s="2">
        <v>44561</v>
      </c>
      <c r="H6749" t="s">
        <v>464</v>
      </c>
      <c r="I6749">
        <v>9729</v>
      </c>
    </row>
    <row r="6750" spans="1:9" x14ac:dyDescent="0.25">
      <c r="A6750">
        <v>1103817563</v>
      </c>
      <c r="B6750" t="s">
        <v>13381</v>
      </c>
      <c r="C6750" t="s">
        <v>13382</v>
      </c>
      <c r="D6750" t="s">
        <v>2</v>
      </c>
      <c r="E6750" s="1">
        <v>445</v>
      </c>
      <c r="F6750" s="2">
        <v>43812</v>
      </c>
      <c r="G6750" s="2">
        <v>44196</v>
      </c>
      <c r="H6750" t="s">
        <v>464</v>
      </c>
      <c r="I6750">
        <v>9729</v>
      </c>
    </row>
    <row r="6751" spans="1:9" x14ac:dyDescent="0.25">
      <c r="A6751">
        <v>1307203495</v>
      </c>
      <c r="B6751" t="s">
        <v>13383</v>
      </c>
      <c r="C6751" t="s">
        <v>13384</v>
      </c>
      <c r="D6751" t="s">
        <v>2</v>
      </c>
      <c r="E6751" s="1">
        <v>2324</v>
      </c>
      <c r="F6751" s="2">
        <v>43812</v>
      </c>
      <c r="G6751" s="2">
        <v>44196</v>
      </c>
      <c r="H6751" t="s">
        <v>464</v>
      </c>
      <c r="I6751">
        <v>9729</v>
      </c>
    </row>
    <row r="6752" spans="1:9" x14ac:dyDescent="0.25">
      <c r="A6752">
        <v>1309393450</v>
      </c>
      <c r="B6752" t="s">
        <v>13385</v>
      </c>
      <c r="C6752" t="s">
        <v>13386</v>
      </c>
      <c r="D6752" t="s">
        <v>2</v>
      </c>
      <c r="E6752" s="1">
        <v>1647</v>
      </c>
      <c r="F6752" s="2">
        <v>43812</v>
      </c>
      <c r="G6752" s="2">
        <v>44561</v>
      </c>
      <c r="H6752" t="s">
        <v>464</v>
      </c>
      <c r="I6752">
        <v>9729</v>
      </c>
    </row>
    <row r="6753" spans="1:9" x14ac:dyDescent="0.25">
      <c r="A6753">
        <v>1101975587</v>
      </c>
      <c r="B6753" t="s">
        <v>13387</v>
      </c>
      <c r="C6753" t="s">
        <v>13388</v>
      </c>
      <c r="D6753" t="s">
        <v>2</v>
      </c>
      <c r="E6753" s="1">
        <v>350</v>
      </c>
      <c r="F6753" s="2">
        <v>43812</v>
      </c>
      <c r="G6753" s="2">
        <v>44561</v>
      </c>
      <c r="H6753" t="s">
        <v>464</v>
      </c>
      <c r="I6753">
        <v>9729</v>
      </c>
    </row>
    <row r="6754" spans="1:9" x14ac:dyDescent="0.25">
      <c r="A6754">
        <v>705158277</v>
      </c>
      <c r="B6754" t="s">
        <v>13389</v>
      </c>
      <c r="C6754" t="s">
        <v>13390</v>
      </c>
      <c r="D6754" t="s">
        <v>2</v>
      </c>
      <c r="E6754" s="1">
        <v>425.26</v>
      </c>
      <c r="F6754" s="2">
        <v>43812</v>
      </c>
      <c r="G6754" s="2">
        <v>44286</v>
      </c>
      <c r="H6754" t="s">
        <v>464</v>
      </c>
      <c r="I6754">
        <v>9729</v>
      </c>
    </row>
    <row r="6755" spans="1:9" x14ac:dyDescent="0.25">
      <c r="A6755">
        <v>400599601</v>
      </c>
      <c r="B6755" t="s">
        <v>13391</v>
      </c>
      <c r="C6755" t="s">
        <v>13392</v>
      </c>
      <c r="D6755" t="s">
        <v>2</v>
      </c>
      <c r="E6755" s="1">
        <v>10680</v>
      </c>
      <c r="F6755" s="2">
        <v>43812</v>
      </c>
      <c r="G6755" s="2">
        <v>45291</v>
      </c>
      <c r="H6755" t="s">
        <v>464</v>
      </c>
      <c r="I6755">
        <v>9729</v>
      </c>
    </row>
    <row r="6756" spans="1:9" x14ac:dyDescent="0.25">
      <c r="A6756">
        <v>909201287</v>
      </c>
      <c r="B6756" t="s">
        <v>13393</v>
      </c>
      <c r="C6756" t="s">
        <v>13394</v>
      </c>
      <c r="D6756" t="s">
        <v>2</v>
      </c>
      <c r="E6756" s="1">
        <v>4480</v>
      </c>
      <c r="F6756" s="2">
        <v>43812</v>
      </c>
      <c r="G6756" s="2">
        <v>44926</v>
      </c>
      <c r="H6756" t="s">
        <v>464</v>
      </c>
      <c r="I6756">
        <v>9729</v>
      </c>
    </row>
    <row r="6757" spans="1:9" x14ac:dyDescent="0.25">
      <c r="A6757">
        <v>1500758014</v>
      </c>
      <c r="B6757" t="s">
        <v>13395</v>
      </c>
      <c r="C6757" t="s">
        <v>13396</v>
      </c>
      <c r="D6757" t="s">
        <v>2</v>
      </c>
      <c r="E6757" s="1">
        <v>267</v>
      </c>
      <c r="F6757" s="2">
        <v>43812</v>
      </c>
      <c r="G6757" s="2">
        <v>44074</v>
      </c>
      <c r="H6757" t="s">
        <v>464</v>
      </c>
      <c r="I6757">
        <v>9729</v>
      </c>
    </row>
    <row r="6758" spans="1:9" x14ac:dyDescent="0.25">
      <c r="A6758">
        <v>1311361644</v>
      </c>
      <c r="B6758" t="s">
        <v>13397</v>
      </c>
      <c r="C6758" t="s">
        <v>13398</v>
      </c>
      <c r="D6758" t="s">
        <v>2</v>
      </c>
      <c r="E6758" s="1">
        <v>538.15</v>
      </c>
      <c r="F6758" s="2">
        <v>43812</v>
      </c>
      <c r="G6758" s="2">
        <v>44377</v>
      </c>
      <c r="H6758" t="s">
        <v>464</v>
      </c>
      <c r="I6758">
        <v>9729</v>
      </c>
    </row>
    <row r="6759" spans="1:9" x14ac:dyDescent="0.25">
      <c r="A6759">
        <v>913782900</v>
      </c>
      <c r="B6759" t="s">
        <v>13399</v>
      </c>
      <c r="C6759" t="s">
        <v>13400</v>
      </c>
      <c r="D6759" t="s">
        <v>2</v>
      </c>
      <c r="E6759" s="1">
        <v>1096</v>
      </c>
      <c r="F6759" s="2">
        <v>43812</v>
      </c>
      <c r="G6759" s="2">
        <v>44377</v>
      </c>
      <c r="H6759" t="s">
        <v>464</v>
      </c>
      <c r="I6759">
        <v>9729</v>
      </c>
    </row>
    <row r="6760" spans="1:9" x14ac:dyDescent="0.25">
      <c r="A6760">
        <v>1102714225</v>
      </c>
      <c r="B6760" t="s">
        <v>13401</v>
      </c>
      <c r="C6760" t="s">
        <v>13402</v>
      </c>
      <c r="D6760" t="s">
        <v>2</v>
      </c>
      <c r="E6760" s="1">
        <v>1750.55</v>
      </c>
      <c r="F6760" s="2">
        <v>43812</v>
      </c>
      <c r="G6760" s="2">
        <v>44561</v>
      </c>
      <c r="H6760" t="s">
        <v>464</v>
      </c>
      <c r="I6760">
        <v>9729</v>
      </c>
    </row>
    <row r="6761" spans="1:9" x14ac:dyDescent="0.25">
      <c r="A6761">
        <v>102707205</v>
      </c>
      <c r="B6761" t="s">
        <v>13403</v>
      </c>
      <c r="C6761" t="s">
        <v>13404</v>
      </c>
      <c r="D6761" t="s">
        <v>2</v>
      </c>
      <c r="E6761" s="1">
        <v>2700</v>
      </c>
      <c r="F6761" s="2">
        <v>43812</v>
      </c>
      <c r="G6761" s="2">
        <v>44561</v>
      </c>
      <c r="H6761" t="s">
        <v>464</v>
      </c>
      <c r="I6761">
        <v>9729</v>
      </c>
    </row>
    <row r="6762" spans="1:9" x14ac:dyDescent="0.25">
      <c r="A6762">
        <v>1715777502</v>
      </c>
      <c r="B6762" t="s">
        <v>13405</v>
      </c>
      <c r="C6762" t="s">
        <v>13406</v>
      </c>
      <c r="D6762" t="s">
        <v>2</v>
      </c>
      <c r="E6762" s="1">
        <v>656</v>
      </c>
      <c r="F6762" s="2">
        <v>43812</v>
      </c>
      <c r="G6762" s="2">
        <v>44286</v>
      </c>
      <c r="H6762" t="s">
        <v>464</v>
      </c>
      <c r="I6762">
        <v>9729</v>
      </c>
    </row>
    <row r="6763" spans="1:9" x14ac:dyDescent="0.25">
      <c r="A6763">
        <v>1500550775</v>
      </c>
      <c r="B6763" t="s">
        <v>13407</v>
      </c>
      <c r="C6763" t="s">
        <v>13408</v>
      </c>
      <c r="D6763" t="s">
        <v>2</v>
      </c>
      <c r="E6763" s="1">
        <v>3213</v>
      </c>
      <c r="F6763" s="2">
        <v>43812</v>
      </c>
      <c r="G6763" s="2">
        <v>46081</v>
      </c>
      <c r="H6763" t="s">
        <v>464</v>
      </c>
      <c r="I6763">
        <v>9729</v>
      </c>
    </row>
    <row r="6764" spans="1:9" x14ac:dyDescent="0.25">
      <c r="A6764">
        <v>1500226251</v>
      </c>
      <c r="B6764" t="s">
        <v>13409</v>
      </c>
      <c r="C6764" t="s">
        <v>13410</v>
      </c>
      <c r="D6764" t="s">
        <v>2</v>
      </c>
      <c r="E6764" s="1">
        <v>6663</v>
      </c>
      <c r="F6764" s="2">
        <v>43812</v>
      </c>
      <c r="G6764" s="2">
        <v>45657</v>
      </c>
      <c r="H6764" t="s">
        <v>464</v>
      </c>
      <c r="I6764">
        <v>9729</v>
      </c>
    </row>
    <row r="6765" spans="1:9" x14ac:dyDescent="0.25">
      <c r="A6765">
        <v>1500516321</v>
      </c>
      <c r="B6765" t="s">
        <v>13411</v>
      </c>
      <c r="C6765" t="s">
        <v>13412</v>
      </c>
      <c r="D6765" t="s">
        <v>2</v>
      </c>
      <c r="E6765" s="1">
        <v>1363</v>
      </c>
      <c r="F6765" s="2">
        <v>43812</v>
      </c>
      <c r="G6765" s="2">
        <v>44377</v>
      </c>
      <c r="H6765" t="s">
        <v>464</v>
      </c>
      <c r="I6765">
        <v>9729</v>
      </c>
    </row>
    <row r="6766" spans="1:9" x14ac:dyDescent="0.25">
      <c r="A6766">
        <v>702924762</v>
      </c>
      <c r="B6766" t="s">
        <v>13413</v>
      </c>
      <c r="C6766" t="s">
        <v>13414</v>
      </c>
      <c r="D6766" t="s">
        <v>2</v>
      </c>
      <c r="E6766" s="1">
        <v>4000</v>
      </c>
      <c r="F6766" s="2">
        <v>43812</v>
      </c>
      <c r="G6766" s="2">
        <v>44561</v>
      </c>
      <c r="H6766" t="s">
        <v>464</v>
      </c>
      <c r="I6766">
        <v>9729</v>
      </c>
    </row>
    <row r="6767" spans="1:9" x14ac:dyDescent="0.25">
      <c r="A6767">
        <v>702380056</v>
      </c>
      <c r="B6767" t="s">
        <v>13415</v>
      </c>
      <c r="C6767" t="s">
        <v>13416</v>
      </c>
      <c r="D6767" t="s">
        <v>2</v>
      </c>
      <c r="E6767" s="1">
        <v>11632.21</v>
      </c>
      <c r="F6767" s="2">
        <v>43812</v>
      </c>
      <c r="G6767" s="2">
        <v>45382</v>
      </c>
      <c r="H6767" t="s">
        <v>464</v>
      </c>
      <c r="I6767">
        <v>9729</v>
      </c>
    </row>
    <row r="6768" spans="1:9" x14ac:dyDescent="0.25">
      <c r="A6768">
        <v>705439131</v>
      </c>
      <c r="B6768" t="s">
        <v>13417</v>
      </c>
      <c r="C6768" t="s">
        <v>13418</v>
      </c>
      <c r="D6768" t="s">
        <v>2</v>
      </c>
      <c r="E6768" s="1">
        <v>1053.3599999999999</v>
      </c>
      <c r="F6768" s="2">
        <v>43812</v>
      </c>
      <c r="G6768" s="2">
        <v>44561</v>
      </c>
      <c r="H6768" t="s">
        <v>464</v>
      </c>
      <c r="I6768">
        <v>9729</v>
      </c>
    </row>
    <row r="6769" spans="1:9" x14ac:dyDescent="0.25">
      <c r="A6769">
        <v>104818943</v>
      </c>
      <c r="B6769" t="s">
        <v>13419</v>
      </c>
      <c r="C6769" t="s">
        <v>13420</v>
      </c>
      <c r="D6769" t="s">
        <v>2</v>
      </c>
      <c r="E6769" s="1">
        <v>348</v>
      </c>
      <c r="F6769" s="2">
        <v>43812</v>
      </c>
      <c r="G6769" s="2">
        <v>44286</v>
      </c>
      <c r="H6769" t="s">
        <v>464</v>
      </c>
      <c r="I6769">
        <v>9729</v>
      </c>
    </row>
    <row r="6770" spans="1:9" x14ac:dyDescent="0.25">
      <c r="A6770">
        <v>602309973</v>
      </c>
      <c r="B6770" t="s">
        <v>13421</v>
      </c>
      <c r="C6770" t="s">
        <v>13422</v>
      </c>
      <c r="D6770" t="s">
        <v>2</v>
      </c>
      <c r="E6770" s="1">
        <v>11620</v>
      </c>
      <c r="F6770" s="2">
        <v>43811</v>
      </c>
      <c r="G6770" s="2">
        <v>46477</v>
      </c>
      <c r="H6770" t="s">
        <v>464</v>
      </c>
      <c r="I6770">
        <v>9729</v>
      </c>
    </row>
    <row r="6771" spans="1:9" x14ac:dyDescent="0.25">
      <c r="A6771">
        <v>921491668</v>
      </c>
      <c r="B6771" t="s">
        <v>13423</v>
      </c>
      <c r="C6771" t="s">
        <v>13424</v>
      </c>
      <c r="D6771" t="s">
        <v>2</v>
      </c>
      <c r="E6771" s="1">
        <v>1273.2</v>
      </c>
      <c r="F6771" s="2">
        <v>43811</v>
      </c>
      <c r="G6771" s="2">
        <v>44469</v>
      </c>
      <c r="H6771" t="s">
        <v>464</v>
      </c>
      <c r="I6771">
        <v>9729</v>
      </c>
    </row>
    <row r="6772" spans="1:9" x14ac:dyDescent="0.25">
      <c r="A6772">
        <v>702323528</v>
      </c>
      <c r="B6772" t="s">
        <v>13425</v>
      </c>
      <c r="C6772" t="s">
        <v>13426</v>
      </c>
      <c r="D6772" t="s">
        <v>2</v>
      </c>
      <c r="E6772" s="1">
        <v>1302.05</v>
      </c>
      <c r="F6772" s="2">
        <v>43811</v>
      </c>
      <c r="G6772" s="2">
        <v>44196</v>
      </c>
      <c r="H6772" t="s">
        <v>464</v>
      </c>
      <c r="I6772">
        <v>9729</v>
      </c>
    </row>
    <row r="6773" spans="1:9" x14ac:dyDescent="0.25">
      <c r="A6773">
        <v>1400160113</v>
      </c>
      <c r="B6773" t="s">
        <v>13427</v>
      </c>
      <c r="C6773" t="s">
        <v>13428</v>
      </c>
      <c r="D6773" t="s">
        <v>2</v>
      </c>
      <c r="E6773" s="1">
        <v>13296</v>
      </c>
      <c r="F6773" s="2">
        <v>43811</v>
      </c>
      <c r="G6773" s="2">
        <v>46387</v>
      </c>
      <c r="H6773" t="s">
        <v>464</v>
      </c>
      <c r="I6773">
        <v>9729</v>
      </c>
    </row>
    <row r="6774" spans="1:9" x14ac:dyDescent="0.25">
      <c r="A6774">
        <v>1309145819</v>
      </c>
      <c r="B6774" t="s">
        <v>13429</v>
      </c>
      <c r="C6774" t="s">
        <v>13430</v>
      </c>
      <c r="D6774" t="s">
        <v>2</v>
      </c>
      <c r="E6774" s="1">
        <v>1500</v>
      </c>
      <c r="F6774" s="2">
        <v>43811</v>
      </c>
      <c r="G6774" s="2">
        <v>44742</v>
      </c>
      <c r="H6774" t="s">
        <v>464</v>
      </c>
      <c r="I6774">
        <v>9729</v>
      </c>
    </row>
    <row r="6775" spans="1:9" x14ac:dyDescent="0.25">
      <c r="A6775">
        <v>1202447023</v>
      </c>
      <c r="B6775" t="s">
        <v>12845</v>
      </c>
      <c r="C6775" t="s">
        <v>13431</v>
      </c>
      <c r="D6775" t="s">
        <v>2</v>
      </c>
      <c r="E6775" s="1">
        <v>5580</v>
      </c>
      <c r="F6775" s="2">
        <v>43811</v>
      </c>
      <c r="G6775" s="2">
        <v>45291</v>
      </c>
      <c r="H6775" t="s">
        <v>464</v>
      </c>
      <c r="I6775">
        <v>9729</v>
      </c>
    </row>
    <row r="6776" spans="1:9" x14ac:dyDescent="0.25">
      <c r="A6776">
        <v>917570996</v>
      </c>
      <c r="B6776" t="s">
        <v>13432</v>
      </c>
      <c r="C6776" t="s">
        <v>13433</v>
      </c>
      <c r="D6776" t="s">
        <v>2</v>
      </c>
      <c r="E6776" s="1">
        <v>856.22</v>
      </c>
      <c r="F6776" s="2">
        <v>43811</v>
      </c>
      <c r="G6776" s="2">
        <v>44196</v>
      </c>
      <c r="H6776" t="s">
        <v>464</v>
      </c>
      <c r="I6776">
        <v>9729</v>
      </c>
    </row>
    <row r="6777" spans="1:9" x14ac:dyDescent="0.25">
      <c r="A6777">
        <v>915721211</v>
      </c>
      <c r="B6777" t="s">
        <v>13434</v>
      </c>
      <c r="C6777" t="s">
        <v>13435</v>
      </c>
      <c r="D6777" t="s">
        <v>2</v>
      </c>
      <c r="E6777" s="1">
        <v>909</v>
      </c>
      <c r="F6777" s="2">
        <v>43811</v>
      </c>
      <c r="G6777" s="2">
        <v>44926</v>
      </c>
      <c r="H6777" t="s">
        <v>464</v>
      </c>
      <c r="I6777">
        <v>9729</v>
      </c>
    </row>
    <row r="6778" spans="1:9" x14ac:dyDescent="0.25">
      <c r="A6778">
        <v>704543917</v>
      </c>
      <c r="B6778" t="s">
        <v>13436</v>
      </c>
      <c r="C6778" t="s">
        <v>13437</v>
      </c>
      <c r="D6778" t="s">
        <v>2</v>
      </c>
      <c r="E6778" s="1">
        <v>506</v>
      </c>
      <c r="F6778" s="2">
        <v>43811</v>
      </c>
      <c r="G6778" s="2">
        <v>44377</v>
      </c>
      <c r="H6778" t="s">
        <v>464</v>
      </c>
      <c r="I6778">
        <v>9729</v>
      </c>
    </row>
    <row r="6779" spans="1:9" x14ac:dyDescent="0.25">
      <c r="A6779">
        <v>800335408</v>
      </c>
      <c r="B6779" t="s">
        <v>13438</v>
      </c>
      <c r="C6779" t="s">
        <v>13439</v>
      </c>
      <c r="D6779" t="s">
        <v>2</v>
      </c>
      <c r="E6779" s="1">
        <v>1804.82</v>
      </c>
      <c r="F6779" s="2">
        <v>43811</v>
      </c>
      <c r="G6779" s="2">
        <v>44286</v>
      </c>
      <c r="H6779" t="s">
        <v>464</v>
      </c>
      <c r="I6779">
        <v>9729</v>
      </c>
    </row>
    <row r="6780" spans="1:9" x14ac:dyDescent="0.25">
      <c r="A6780">
        <v>400944294</v>
      </c>
      <c r="B6780" t="s">
        <v>13440</v>
      </c>
      <c r="C6780" t="s">
        <v>13441</v>
      </c>
      <c r="D6780" t="s">
        <v>2</v>
      </c>
      <c r="E6780" s="1">
        <v>130</v>
      </c>
      <c r="F6780" s="2">
        <v>43811</v>
      </c>
      <c r="G6780" s="2">
        <v>44012</v>
      </c>
      <c r="H6780" t="s">
        <v>464</v>
      </c>
      <c r="I6780">
        <v>9729</v>
      </c>
    </row>
    <row r="6781" spans="1:9" x14ac:dyDescent="0.25">
      <c r="A6781">
        <v>1103989735</v>
      </c>
      <c r="B6781" t="s">
        <v>13250</v>
      </c>
      <c r="C6781" t="s">
        <v>13442</v>
      </c>
      <c r="D6781" t="s">
        <v>2</v>
      </c>
      <c r="E6781" s="1">
        <v>450</v>
      </c>
      <c r="F6781" s="2">
        <v>43811</v>
      </c>
      <c r="G6781" s="2">
        <v>44561</v>
      </c>
      <c r="H6781" t="s">
        <v>464</v>
      </c>
      <c r="I6781">
        <v>9729</v>
      </c>
    </row>
    <row r="6782" spans="1:9" x14ac:dyDescent="0.25">
      <c r="A6782">
        <v>1002110920</v>
      </c>
      <c r="B6782" t="s">
        <v>13443</v>
      </c>
      <c r="C6782" t="s">
        <v>13444</v>
      </c>
      <c r="D6782" t="s">
        <v>2</v>
      </c>
      <c r="E6782" s="1">
        <v>430</v>
      </c>
      <c r="F6782" s="2">
        <v>43811</v>
      </c>
      <c r="G6782" s="2">
        <v>44196</v>
      </c>
      <c r="H6782" t="s">
        <v>464</v>
      </c>
      <c r="I6782">
        <v>9729</v>
      </c>
    </row>
    <row r="6783" spans="1:9" x14ac:dyDescent="0.25">
      <c r="A6783">
        <v>800384521</v>
      </c>
      <c r="B6783" t="s">
        <v>13445</v>
      </c>
      <c r="C6783" t="s">
        <v>13446</v>
      </c>
      <c r="D6783" t="s">
        <v>2</v>
      </c>
      <c r="E6783" s="1">
        <v>2992.63</v>
      </c>
      <c r="F6783" s="2">
        <v>43811</v>
      </c>
      <c r="G6783" s="2">
        <v>44561</v>
      </c>
      <c r="H6783" t="s">
        <v>464</v>
      </c>
      <c r="I6783">
        <v>9729</v>
      </c>
    </row>
    <row r="6784" spans="1:9" x14ac:dyDescent="0.25">
      <c r="A6784">
        <v>802136507</v>
      </c>
      <c r="B6784" t="s">
        <v>13447</v>
      </c>
      <c r="C6784" t="s">
        <v>13448</v>
      </c>
      <c r="D6784" t="s">
        <v>2</v>
      </c>
      <c r="E6784" s="1">
        <v>3439</v>
      </c>
      <c r="F6784" s="2">
        <v>43811</v>
      </c>
      <c r="G6784" s="2">
        <v>45291</v>
      </c>
      <c r="H6784" t="s">
        <v>464</v>
      </c>
      <c r="I6784">
        <v>9729</v>
      </c>
    </row>
    <row r="6785" spans="1:9" x14ac:dyDescent="0.25">
      <c r="A6785">
        <v>704869486</v>
      </c>
      <c r="B6785" t="s">
        <v>13449</v>
      </c>
      <c r="C6785" t="s">
        <v>13450</v>
      </c>
      <c r="D6785" t="s">
        <v>2</v>
      </c>
      <c r="E6785" s="1">
        <v>463.3</v>
      </c>
      <c r="F6785" s="2">
        <v>43811</v>
      </c>
      <c r="G6785" s="2">
        <v>44742</v>
      </c>
      <c r="H6785" t="s">
        <v>464</v>
      </c>
      <c r="I6785">
        <v>9729</v>
      </c>
    </row>
    <row r="6786" spans="1:9" x14ac:dyDescent="0.25">
      <c r="A6786">
        <v>1500853690</v>
      </c>
      <c r="B6786" t="s">
        <v>13451</v>
      </c>
      <c r="C6786" t="s">
        <v>13452</v>
      </c>
      <c r="D6786" t="s">
        <v>2</v>
      </c>
      <c r="E6786" s="1">
        <v>1660</v>
      </c>
      <c r="F6786" s="2">
        <v>43811</v>
      </c>
      <c r="G6786" s="2">
        <v>44196</v>
      </c>
      <c r="H6786" t="s">
        <v>464</v>
      </c>
      <c r="I6786">
        <v>9729</v>
      </c>
    </row>
    <row r="6787" spans="1:9" x14ac:dyDescent="0.25">
      <c r="A6787">
        <v>1201176243</v>
      </c>
      <c r="B6787" t="s">
        <v>13453</v>
      </c>
      <c r="C6787" t="s">
        <v>13454</v>
      </c>
      <c r="D6787" t="s">
        <v>2</v>
      </c>
      <c r="E6787" s="1">
        <v>4680</v>
      </c>
      <c r="F6787" s="2">
        <v>43811</v>
      </c>
      <c r="G6787" s="2">
        <v>46387</v>
      </c>
      <c r="H6787" t="s">
        <v>464</v>
      </c>
      <c r="I6787">
        <v>9729</v>
      </c>
    </row>
    <row r="6788" spans="1:9" x14ac:dyDescent="0.25">
      <c r="A6788">
        <v>907404974</v>
      </c>
      <c r="B6788" t="s">
        <v>13455</v>
      </c>
      <c r="C6788" t="s">
        <v>13456</v>
      </c>
      <c r="D6788" t="s">
        <v>2</v>
      </c>
      <c r="E6788" s="1">
        <v>2474</v>
      </c>
      <c r="F6788" s="2">
        <v>43811</v>
      </c>
      <c r="G6788" s="2">
        <v>44651</v>
      </c>
      <c r="H6788" t="s">
        <v>464</v>
      </c>
      <c r="I6788">
        <v>9729</v>
      </c>
    </row>
    <row r="6789" spans="1:9" x14ac:dyDescent="0.25">
      <c r="A6789">
        <v>926443797</v>
      </c>
      <c r="B6789" t="s">
        <v>13457</v>
      </c>
      <c r="C6789" t="s">
        <v>13458</v>
      </c>
      <c r="D6789" t="s">
        <v>2</v>
      </c>
      <c r="E6789" s="1">
        <v>750</v>
      </c>
      <c r="F6789" s="2">
        <v>43810</v>
      </c>
      <c r="G6789" s="2">
        <v>44104</v>
      </c>
      <c r="H6789" t="s">
        <v>464</v>
      </c>
      <c r="I6789">
        <v>9729</v>
      </c>
    </row>
    <row r="6790" spans="1:9" x14ac:dyDescent="0.25">
      <c r="A6790">
        <v>501234751</v>
      </c>
      <c r="B6790" t="s">
        <v>13459</v>
      </c>
      <c r="C6790" t="s">
        <v>13460</v>
      </c>
      <c r="D6790" t="s">
        <v>2</v>
      </c>
      <c r="E6790" s="1">
        <v>700</v>
      </c>
      <c r="F6790" s="2">
        <v>43810</v>
      </c>
      <c r="G6790" s="2">
        <v>44377</v>
      </c>
      <c r="H6790" t="s">
        <v>464</v>
      </c>
      <c r="I6790">
        <v>9729</v>
      </c>
    </row>
    <row r="6791" spans="1:9" x14ac:dyDescent="0.25">
      <c r="A6791">
        <v>1204148744</v>
      </c>
      <c r="B6791" t="s">
        <v>13461</v>
      </c>
      <c r="C6791" t="s">
        <v>13462</v>
      </c>
      <c r="D6791" t="s">
        <v>2</v>
      </c>
      <c r="E6791" s="1">
        <v>950</v>
      </c>
      <c r="F6791" s="2">
        <v>43810</v>
      </c>
      <c r="G6791" s="2">
        <v>45016</v>
      </c>
      <c r="H6791" t="s">
        <v>464</v>
      </c>
      <c r="I6791">
        <v>9729</v>
      </c>
    </row>
    <row r="6792" spans="1:9" x14ac:dyDescent="0.25">
      <c r="A6792">
        <v>1200814596</v>
      </c>
      <c r="B6792" t="s">
        <v>5169</v>
      </c>
      <c r="C6792" t="s">
        <v>13463</v>
      </c>
      <c r="D6792" t="s">
        <v>2</v>
      </c>
      <c r="E6792" s="1">
        <v>1973</v>
      </c>
      <c r="F6792" s="2">
        <v>43810</v>
      </c>
      <c r="G6792" s="2">
        <v>45657</v>
      </c>
      <c r="H6792" t="s">
        <v>464</v>
      </c>
      <c r="I6792">
        <v>9729</v>
      </c>
    </row>
    <row r="6793" spans="1:9" x14ac:dyDescent="0.25">
      <c r="A6793">
        <v>910152404</v>
      </c>
      <c r="B6793" t="s">
        <v>13464</v>
      </c>
      <c r="C6793" t="s">
        <v>13465</v>
      </c>
      <c r="D6793" t="s">
        <v>2</v>
      </c>
      <c r="E6793" s="1">
        <v>5224</v>
      </c>
      <c r="F6793" s="2">
        <v>43810</v>
      </c>
      <c r="G6793" s="2">
        <v>44804</v>
      </c>
      <c r="H6793" t="s">
        <v>464</v>
      </c>
      <c r="I6793">
        <v>9729</v>
      </c>
    </row>
    <row r="6794" spans="1:9" x14ac:dyDescent="0.25">
      <c r="A6794">
        <v>1201364930</v>
      </c>
      <c r="B6794" t="s">
        <v>13466</v>
      </c>
      <c r="C6794" t="s">
        <v>13467</v>
      </c>
      <c r="D6794" t="s">
        <v>2</v>
      </c>
      <c r="E6794" s="1">
        <v>7550</v>
      </c>
      <c r="F6794" s="2">
        <v>43810</v>
      </c>
      <c r="G6794" s="2">
        <v>46387</v>
      </c>
      <c r="H6794" t="s">
        <v>464</v>
      </c>
      <c r="I6794">
        <v>9729</v>
      </c>
    </row>
    <row r="6795" spans="1:9" x14ac:dyDescent="0.25">
      <c r="A6795">
        <v>801173758</v>
      </c>
      <c r="B6795" t="s">
        <v>13468</v>
      </c>
      <c r="C6795" t="s">
        <v>13469</v>
      </c>
      <c r="D6795" t="s">
        <v>2</v>
      </c>
      <c r="E6795" s="1">
        <v>2082</v>
      </c>
      <c r="F6795" s="2">
        <v>43810</v>
      </c>
      <c r="G6795" s="2">
        <v>44834</v>
      </c>
      <c r="H6795" t="s">
        <v>464</v>
      </c>
      <c r="I6795">
        <v>9729</v>
      </c>
    </row>
    <row r="6796" spans="1:9" x14ac:dyDescent="0.25">
      <c r="A6796">
        <v>1202218630</v>
      </c>
      <c r="B6796" t="s">
        <v>13470</v>
      </c>
      <c r="C6796" t="s">
        <v>13471</v>
      </c>
      <c r="D6796" t="s">
        <v>2</v>
      </c>
      <c r="E6796" s="1">
        <v>2650</v>
      </c>
      <c r="F6796" s="2">
        <v>43810</v>
      </c>
      <c r="G6796" s="2">
        <v>44742</v>
      </c>
      <c r="H6796" t="s">
        <v>464</v>
      </c>
      <c r="I6796">
        <v>9729</v>
      </c>
    </row>
    <row r="6797" spans="1:9" x14ac:dyDescent="0.25">
      <c r="A6797">
        <v>912912573</v>
      </c>
      <c r="B6797" t="s">
        <v>13472</v>
      </c>
      <c r="C6797" t="s">
        <v>13473</v>
      </c>
      <c r="D6797" t="s">
        <v>2</v>
      </c>
      <c r="E6797" s="1">
        <v>3684</v>
      </c>
      <c r="F6797" s="2">
        <v>43810</v>
      </c>
      <c r="G6797" s="2">
        <v>45077</v>
      </c>
      <c r="H6797" t="s">
        <v>464</v>
      </c>
      <c r="I6797">
        <v>9729</v>
      </c>
    </row>
    <row r="6798" spans="1:9" x14ac:dyDescent="0.25">
      <c r="A6798">
        <v>1804003547</v>
      </c>
      <c r="B6798" t="s">
        <v>13474</v>
      </c>
      <c r="C6798" t="s">
        <v>13475</v>
      </c>
      <c r="D6798" t="s">
        <v>2</v>
      </c>
      <c r="E6798" s="1">
        <v>4000</v>
      </c>
      <c r="F6798" s="2">
        <v>43810</v>
      </c>
      <c r="G6798" s="2">
        <v>44104</v>
      </c>
      <c r="H6798" t="s">
        <v>464</v>
      </c>
      <c r="I6798">
        <v>9729</v>
      </c>
    </row>
    <row r="6799" spans="1:9" x14ac:dyDescent="0.25">
      <c r="A6799">
        <v>1803316718</v>
      </c>
      <c r="B6799" t="s">
        <v>13476</v>
      </c>
      <c r="C6799" t="s">
        <v>13477</v>
      </c>
      <c r="D6799" t="s">
        <v>2</v>
      </c>
      <c r="E6799" s="1">
        <v>800</v>
      </c>
      <c r="F6799" s="2">
        <v>43810</v>
      </c>
      <c r="G6799" s="2">
        <v>44377</v>
      </c>
      <c r="H6799" t="s">
        <v>464</v>
      </c>
      <c r="I6799">
        <v>9729</v>
      </c>
    </row>
    <row r="6800" spans="1:9" x14ac:dyDescent="0.25">
      <c r="A6800">
        <v>502350069</v>
      </c>
      <c r="B6800" t="s">
        <v>13478</v>
      </c>
      <c r="C6800" t="s">
        <v>13479</v>
      </c>
      <c r="D6800" t="s">
        <v>2</v>
      </c>
      <c r="E6800" s="1">
        <v>5517.46</v>
      </c>
      <c r="F6800" s="2">
        <v>43810</v>
      </c>
      <c r="G6800" s="2">
        <v>45291</v>
      </c>
      <c r="H6800" t="s">
        <v>464</v>
      </c>
      <c r="I6800">
        <v>9729</v>
      </c>
    </row>
    <row r="6801" spans="1:9" x14ac:dyDescent="0.25">
      <c r="A6801">
        <v>916036742</v>
      </c>
      <c r="B6801" t="s">
        <v>13480</v>
      </c>
      <c r="C6801" t="s">
        <v>13481</v>
      </c>
      <c r="D6801" t="s">
        <v>2</v>
      </c>
      <c r="E6801" s="1">
        <v>511</v>
      </c>
      <c r="F6801" s="2">
        <v>43810</v>
      </c>
      <c r="G6801" s="2">
        <v>44196</v>
      </c>
      <c r="H6801" t="s">
        <v>464</v>
      </c>
      <c r="I6801">
        <v>9729</v>
      </c>
    </row>
    <row r="6802" spans="1:9" x14ac:dyDescent="0.25">
      <c r="A6802">
        <v>1723279798</v>
      </c>
      <c r="B6802" t="s">
        <v>13482</v>
      </c>
      <c r="C6802" t="s">
        <v>13483</v>
      </c>
      <c r="D6802" t="s">
        <v>2</v>
      </c>
      <c r="E6802" s="1">
        <v>757.63</v>
      </c>
      <c r="F6802" s="2">
        <v>43810</v>
      </c>
      <c r="G6802" s="2">
        <v>44561</v>
      </c>
      <c r="H6802" t="s">
        <v>464</v>
      </c>
      <c r="I6802">
        <v>9729</v>
      </c>
    </row>
    <row r="6803" spans="1:9" x14ac:dyDescent="0.25">
      <c r="A6803">
        <v>910444488</v>
      </c>
      <c r="B6803" t="s">
        <v>13484</v>
      </c>
      <c r="C6803" t="s">
        <v>13485</v>
      </c>
      <c r="D6803" t="s">
        <v>2</v>
      </c>
      <c r="E6803" s="1">
        <v>1856</v>
      </c>
      <c r="F6803" s="2">
        <v>43810</v>
      </c>
      <c r="G6803" s="2">
        <v>44012</v>
      </c>
      <c r="H6803" t="s">
        <v>464</v>
      </c>
      <c r="I6803">
        <v>9729</v>
      </c>
    </row>
    <row r="6804" spans="1:9" x14ac:dyDescent="0.25">
      <c r="A6804">
        <v>1306974484</v>
      </c>
      <c r="B6804" t="s">
        <v>13486</v>
      </c>
      <c r="C6804" t="s">
        <v>13487</v>
      </c>
      <c r="D6804" t="s">
        <v>2</v>
      </c>
      <c r="E6804" s="1">
        <v>1875</v>
      </c>
      <c r="F6804" s="2">
        <v>43808</v>
      </c>
      <c r="G6804" s="2">
        <v>44561</v>
      </c>
      <c r="H6804" t="s">
        <v>464</v>
      </c>
      <c r="I6804">
        <v>9729</v>
      </c>
    </row>
    <row r="6805" spans="1:9" x14ac:dyDescent="0.25">
      <c r="A6805">
        <v>914870928</v>
      </c>
      <c r="B6805" t="s">
        <v>13488</v>
      </c>
      <c r="C6805" t="s">
        <v>13489</v>
      </c>
      <c r="D6805" t="s">
        <v>2</v>
      </c>
      <c r="E6805" s="1">
        <v>2467</v>
      </c>
      <c r="F6805" s="2">
        <v>43808</v>
      </c>
      <c r="G6805" s="2">
        <v>45016</v>
      </c>
      <c r="H6805" t="s">
        <v>464</v>
      </c>
      <c r="I6805">
        <v>9729</v>
      </c>
    </row>
    <row r="6806" spans="1:9" x14ac:dyDescent="0.25">
      <c r="A6806">
        <v>1309312286</v>
      </c>
      <c r="B6806" t="s">
        <v>13490</v>
      </c>
      <c r="C6806" t="s">
        <v>13491</v>
      </c>
      <c r="D6806" t="s">
        <v>2</v>
      </c>
      <c r="E6806" s="1">
        <v>528.21</v>
      </c>
      <c r="F6806" s="2">
        <v>43808</v>
      </c>
      <c r="G6806" s="2">
        <v>44561</v>
      </c>
      <c r="H6806" t="s">
        <v>464</v>
      </c>
      <c r="I6806">
        <v>9729</v>
      </c>
    </row>
    <row r="6807" spans="1:9" x14ac:dyDescent="0.25">
      <c r="A6807">
        <v>1204070864</v>
      </c>
      <c r="B6807" t="s">
        <v>13492</v>
      </c>
      <c r="C6807" t="s">
        <v>13493</v>
      </c>
      <c r="D6807" t="s">
        <v>2</v>
      </c>
      <c r="E6807" s="1">
        <v>447</v>
      </c>
      <c r="F6807" s="2">
        <v>43805</v>
      </c>
      <c r="G6807" s="2">
        <v>44196</v>
      </c>
      <c r="H6807" t="s">
        <v>464</v>
      </c>
      <c r="I6807">
        <v>9729</v>
      </c>
    </row>
    <row r="6808" spans="1:9" x14ac:dyDescent="0.25">
      <c r="A6808">
        <v>906257548</v>
      </c>
      <c r="B6808" t="s">
        <v>13494</v>
      </c>
      <c r="C6808" t="s">
        <v>13495</v>
      </c>
      <c r="D6808" t="s">
        <v>2</v>
      </c>
      <c r="E6808" s="1">
        <v>311</v>
      </c>
      <c r="F6808" s="2">
        <v>43805</v>
      </c>
      <c r="G6808" s="2">
        <v>44012</v>
      </c>
      <c r="H6808" t="s">
        <v>464</v>
      </c>
      <c r="I6808">
        <v>9729</v>
      </c>
    </row>
    <row r="6809" spans="1:9" x14ac:dyDescent="0.25">
      <c r="A6809">
        <v>1001250875</v>
      </c>
      <c r="B6809" t="s">
        <v>13496</v>
      </c>
      <c r="C6809" t="s">
        <v>13497</v>
      </c>
      <c r="D6809" t="s">
        <v>2</v>
      </c>
      <c r="E6809" s="1">
        <v>2590</v>
      </c>
      <c r="F6809" s="2">
        <v>43804</v>
      </c>
      <c r="G6809" s="2">
        <v>45291</v>
      </c>
      <c r="H6809" t="s">
        <v>464</v>
      </c>
      <c r="I6809">
        <v>9729</v>
      </c>
    </row>
    <row r="6810" spans="1:9" x14ac:dyDescent="0.25">
      <c r="A6810">
        <v>702838905</v>
      </c>
      <c r="B6810" t="s">
        <v>13498</v>
      </c>
      <c r="C6810" t="s">
        <v>13499</v>
      </c>
      <c r="D6810" t="s">
        <v>2</v>
      </c>
      <c r="E6810" s="1">
        <v>1800</v>
      </c>
      <c r="F6810" s="2">
        <v>43804</v>
      </c>
      <c r="G6810" s="2">
        <v>44926</v>
      </c>
      <c r="H6810" t="s">
        <v>464</v>
      </c>
      <c r="I6810">
        <v>9729</v>
      </c>
    </row>
    <row r="6811" spans="1:9" x14ac:dyDescent="0.25">
      <c r="A6811">
        <v>702200213</v>
      </c>
      <c r="B6811" t="s">
        <v>13500</v>
      </c>
      <c r="C6811" t="s">
        <v>13501</v>
      </c>
      <c r="D6811" t="s">
        <v>2</v>
      </c>
      <c r="E6811" s="1">
        <v>517.74</v>
      </c>
      <c r="F6811" s="2">
        <v>43804</v>
      </c>
      <c r="G6811" s="2">
        <v>44561</v>
      </c>
      <c r="H6811" t="s">
        <v>464</v>
      </c>
      <c r="I6811">
        <v>9729</v>
      </c>
    </row>
    <row r="6812" spans="1:9" x14ac:dyDescent="0.25">
      <c r="A6812">
        <v>1306017037</v>
      </c>
      <c r="B6812" t="s">
        <v>13502</v>
      </c>
      <c r="C6812" t="s">
        <v>13503</v>
      </c>
      <c r="D6812" t="s">
        <v>2</v>
      </c>
      <c r="E6812" s="1">
        <v>5740</v>
      </c>
      <c r="F6812" s="2">
        <v>43804</v>
      </c>
      <c r="G6812" s="2">
        <v>45291</v>
      </c>
      <c r="H6812" t="s">
        <v>464</v>
      </c>
      <c r="I6812">
        <v>9729</v>
      </c>
    </row>
    <row r="6813" spans="1:9" x14ac:dyDescent="0.25">
      <c r="A6813">
        <v>400781357</v>
      </c>
      <c r="B6813" t="s">
        <v>5380</v>
      </c>
      <c r="C6813" t="s">
        <v>13504</v>
      </c>
      <c r="D6813" t="s">
        <v>2</v>
      </c>
      <c r="E6813" s="1">
        <v>676</v>
      </c>
      <c r="F6813" s="2">
        <v>43804</v>
      </c>
      <c r="G6813" s="2">
        <v>44561</v>
      </c>
      <c r="H6813" t="s">
        <v>464</v>
      </c>
      <c r="I6813">
        <v>9729</v>
      </c>
    </row>
    <row r="6814" spans="1:9" x14ac:dyDescent="0.25">
      <c r="A6814">
        <v>1101829909</v>
      </c>
      <c r="B6814" t="s">
        <v>13505</v>
      </c>
      <c r="C6814" t="s">
        <v>13506</v>
      </c>
      <c r="D6814" t="s">
        <v>2</v>
      </c>
      <c r="E6814" s="1">
        <v>1000</v>
      </c>
      <c r="F6814" s="2">
        <v>43803</v>
      </c>
      <c r="G6814" s="2">
        <v>44377</v>
      </c>
      <c r="H6814" t="s">
        <v>464</v>
      </c>
      <c r="I6814">
        <v>9729</v>
      </c>
    </row>
    <row r="6815" spans="1:9" x14ac:dyDescent="0.25">
      <c r="A6815">
        <v>1305497602</v>
      </c>
      <c r="B6815" t="s">
        <v>13507</v>
      </c>
      <c r="C6815" t="s">
        <v>13508</v>
      </c>
      <c r="D6815" t="s">
        <v>2</v>
      </c>
      <c r="E6815" s="1">
        <v>2000</v>
      </c>
      <c r="F6815" s="2">
        <v>43803</v>
      </c>
      <c r="G6815" s="2">
        <v>45016</v>
      </c>
      <c r="H6815" t="s">
        <v>464</v>
      </c>
      <c r="I6815">
        <v>9729</v>
      </c>
    </row>
    <row r="6816" spans="1:9" x14ac:dyDescent="0.25">
      <c r="A6816">
        <v>1711566081</v>
      </c>
      <c r="B6816" t="s">
        <v>13509</v>
      </c>
      <c r="C6816" t="s">
        <v>13510</v>
      </c>
      <c r="D6816" t="s">
        <v>2</v>
      </c>
      <c r="E6816" s="1">
        <v>350.62</v>
      </c>
      <c r="F6816" s="2">
        <v>43803</v>
      </c>
      <c r="G6816" s="2">
        <v>44377</v>
      </c>
      <c r="H6816" t="s">
        <v>464</v>
      </c>
      <c r="I6816">
        <v>9729</v>
      </c>
    </row>
    <row r="6817" spans="1:9" x14ac:dyDescent="0.25">
      <c r="A6817">
        <v>1203925126</v>
      </c>
      <c r="B6817" t="s">
        <v>13511</v>
      </c>
      <c r="C6817" t="s">
        <v>13512</v>
      </c>
      <c r="D6817" t="s">
        <v>2</v>
      </c>
      <c r="E6817" s="1">
        <v>1830</v>
      </c>
      <c r="F6817" s="2">
        <v>43802</v>
      </c>
      <c r="G6817" s="2">
        <v>44561</v>
      </c>
      <c r="H6817" t="s">
        <v>464</v>
      </c>
      <c r="I6817">
        <v>9729</v>
      </c>
    </row>
    <row r="6818" spans="1:9" x14ac:dyDescent="0.25">
      <c r="A6818">
        <v>706369063</v>
      </c>
      <c r="B6818" t="s">
        <v>13513</v>
      </c>
      <c r="C6818" t="s">
        <v>13514</v>
      </c>
      <c r="D6818" t="s">
        <v>2</v>
      </c>
      <c r="E6818" s="1">
        <v>500</v>
      </c>
      <c r="F6818" s="2">
        <v>43812</v>
      </c>
      <c r="G6818" s="2">
        <v>44012</v>
      </c>
      <c r="H6818" t="s">
        <v>464</v>
      </c>
      <c r="I6818">
        <v>9729</v>
      </c>
    </row>
    <row r="6819" spans="1:9" x14ac:dyDescent="0.25">
      <c r="A6819">
        <v>925040776</v>
      </c>
      <c r="B6819" t="s">
        <v>13515</v>
      </c>
      <c r="C6819" t="s">
        <v>13516</v>
      </c>
      <c r="D6819" t="s">
        <v>2</v>
      </c>
      <c r="E6819" s="1">
        <v>229</v>
      </c>
      <c r="F6819" s="2">
        <v>43811</v>
      </c>
      <c r="G6819" s="2">
        <v>44012</v>
      </c>
      <c r="H6819" t="s">
        <v>464</v>
      </c>
      <c r="I6819">
        <v>9729</v>
      </c>
    </row>
    <row r="6820" spans="1:9" x14ac:dyDescent="0.25">
      <c r="A6820">
        <v>1708024441</v>
      </c>
      <c r="B6820" t="s">
        <v>13517</v>
      </c>
      <c r="C6820" t="s">
        <v>13518</v>
      </c>
      <c r="D6820" t="s">
        <v>2</v>
      </c>
      <c r="E6820" s="1">
        <v>279.95</v>
      </c>
      <c r="F6820" s="2">
        <v>43811</v>
      </c>
      <c r="G6820" s="2">
        <v>44196</v>
      </c>
      <c r="H6820" t="s">
        <v>464</v>
      </c>
      <c r="I6820">
        <v>9729</v>
      </c>
    </row>
    <row r="6821" spans="1:9" x14ac:dyDescent="0.25">
      <c r="A6821">
        <v>928705375</v>
      </c>
      <c r="B6821" t="s">
        <v>13519</v>
      </c>
      <c r="C6821" t="s">
        <v>13520</v>
      </c>
      <c r="D6821" t="s">
        <v>2</v>
      </c>
      <c r="E6821" s="1">
        <v>101.8</v>
      </c>
      <c r="F6821" s="2">
        <v>43810</v>
      </c>
      <c r="G6821" s="2">
        <v>43921</v>
      </c>
      <c r="H6821" t="s">
        <v>464</v>
      </c>
      <c r="I6821">
        <v>9729</v>
      </c>
    </row>
    <row r="6822" spans="1:9" x14ac:dyDescent="0.25">
      <c r="A6822">
        <v>922670369</v>
      </c>
      <c r="B6822" t="s">
        <v>13521</v>
      </c>
      <c r="C6822" t="s">
        <v>13522</v>
      </c>
      <c r="D6822" t="s">
        <v>2</v>
      </c>
      <c r="E6822" s="1">
        <v>377</v>
      </c>
      <c r="F6822" s="2">
        <v>43811</v>
      </c>
      <c r="G6822" s="2">
        <v>44196</v>
      </c>
      <c r="H6822" t="s">
        <v>464</v>
      </c>
      <c r="I6822">
        <v>9729</v>
      </c>
    </row>
    <row r="6823" spans="1:9" x14ac:dyDescent="0.25">
      <c r="A6823">
        <v>940888977</v>
      </c>
      <c r="B6823" t="s">
        <v>13523</v>
      </c>
      <c r="C6823" t="s">
        <v>13524</v>
      </c>
      <c r="D6823" t="s">
        <v>2</v>
      </c>
      <c r="E6823" s="1">
        <v>1300</v>
      </c>
      <c r="F6823" s="2">
        <v>43808</v>
      </c>
      <c r="G6823" s="2">
        <v>44561</v>
      </c>
      <c r="H6823" t="s">
        <v>464</v>
      </c>
      <c r="I6823">
        <v>9729</v>
      </c>
    </row>
    <row r="6824" spans="1:9" x14ac:dyDescent="0.25">
      <c r="A6824">
        <v>924509672</v>
      </c>
      <c r="B6824" t="s">
        <v>13525</v>
      </c>
      <c r="C6824" t="s">
        <v>13526</v>
      </c>
      <c r="D6824" t="s">
        <v>2</v>
      </c>
      <c r="E6824" s="1">
        <v>203</v>
      </c>
      <c r="F6824" s="2">
        <v>43818</v>
      </c>
      <c r="G6824" s="2">
        <v>44196</v>
      </c>
      <c r="H6824" t="s">
        <v>464</v>
      </c>
      <c r="I6824">
        <v>9729</v>
      </c>
    </row>
    <row r="6825" spans="1:9" x14ac:dyDescent="0.25">
      <c r="A6825">
        <v>962064192</v>
      </c>
      <c r="B6825" t="s">
        <v>13527</v>
      </c>
      <c r="C6825" t="s">
        <v>13528</v>
      </c>
      <c r="D6825" t="s">
        <v>2</v>
      </c>
      <c r="E6825" s="1">
        <v>374</v>
      </c>
      <c r="F6825" s="2">
        <v>43810</v>
      </c>
      <c r="G6825" s="2">
        <v>44012</v>
      </c>
      <c r="H6825" t="s">
        <v>464</v>
      </c>
      <c r="I6825">
        <v>9729</v>
      </c>
    </row>
    <row r="6826" spans="1:9" x14ac:dyDescent="0.25">
      <c r="A6826">
        <v>923542021</v>
      </c>
      <c r="B6826" t="s">
        <v>13529</v>
      </c>
      <c r="C6826" t="s">
        <v>13530</v>
      </c>
      <c r="D6826" t="s">
        <v>2</v>
      </c>
      <c r="E6826" s="1">
        <v>709</v>
      </c>
      <c r="F6826" s="2">
        <v>43812</v>
      </c>
      <c r="G6826" s="2">
        <v>44196</v>
      </c>
      <c r="H6826" t="s">
        <v>464</v>
      </c>
      <c r="I6826">
        <v>9729</v>
      </c>
    </row>
    <row r="6827" spans="1:9" x14ac:dyDescent="0.25">
      <c r="A6827">
        <v>705904381</v>
      </c>
      <c r="B6827" t="s">
        <v>13531</v>
      </c>
      <c r="C6827" t="s">
        <v>13532</v>
      </c>
      <c r="D6827" t="s">
        <v>2</v>
      </c>
      <c r="E6827" s="1">
        <v>169.36</v>
      </c>
      <c r="F6827" s="2">
        <v>43809</v>
      </c>
      <c r="G6827" s="2">
        <v>44012</v>
      </c>
      <c r="H6827" t="s">
        <v>464</v>
      </c>
      <c r="I6827">
        <v>9729</v>
      </c>
    </row>
    <row r="6828" spans="1:9" x14ac:dyDescent="0.25">
      <c r="A6828">
        <v>950777649</v>
      </c>
      <c r="B6828" t="s">
        <v>13533</v>
      </c>
      <c r="C6828" t="s">
        <v>13534</v>
      </c>
      <c r="D6828" t="s">
        <v>2</v>
      </c>
      <c r="E6828" s="1">
        <v>300</v>
      </c>
      <c r="F6828" s="2">
        <v>43810</v>
      </c>
      <c r="G6828" s="2">
        <v>44196</v>
      </c>
      <c r="H6828" t="s">
        <v>464</v>
      </c>
      <c r="I6828">
        <v>9729</v>
      </c>
    </row>
    <row r="6829" spans="1:9" x14ac:dyDescent="0.25">
      <c r="A6829">
        <v>919699926</v>
      </c>
      <c r="B6829" t="s">
        <v>13535</v>
      </c>
      <c r="C6829" t="s">
        <v>13536</v>
      </c>
      <c r="D6829" t="s">
        <v>2</v>
      </c>
      <c r="E6829" s="1">
        <v>445</v>
      </c>
      <c r="F6829" s="2">
        <v>43802</v>
      </c>
      <c r="G6829" s="2">
        <v>44196</v>
      </c>
      <c r="H6829" t="s">
        <v>464</v>
      </c>
      <c r="I6829">
        <v>9729</v>
      </c>
    </row>
    <row r="6830" spans="1:9" x14ac:dyDescent="0.25">
      <c r="A6830">
        <v>914894514</v>
      </c>
      <c r="B6830" t="s">
        <v>13537</v>
      </c>
      <c r="C6830" t="s">
        <v>13538</v>
      </c>
      <c r="D6830" t="s">
        <v>2</v>
      </c>
      <c r="E6830" s="1">
        <v>457</v>
      </c>
      <c r="F6830" s="2">
        <v>43811</v>
      </c>
      <c r="G6830" s="2">
        <v>44104</v>
      </c>
      <c r="H6830" t="s">
        <v>464</v>
      </c>
      <c r="I6830">
        <v>9729</v>
      </c>
    </row>
    <row r="6831" spans="1:9" x14ac:dyDescent="0.25">
      <c r="A6831">
        <v>1305046094</v>
      </c>
      <c r="B6831" t="s">
        <v>13539</v>
      </c>
      <c r="C6831" t="s">
        <v>13540</v>
      </c>
      <c r="D6831" t="s">
        <v>2</v>
      </c>
      <c r="E6831" s="1">
        <v>305</v>
      </c>
      <c r="F6831" s="2">
        <v>43811</v>
      </c>
      <c r="G6831" s="2">
        <v>44196</v>
      </c>
      <c r="H6831" t="s">
        <v>464</v>
      </c>
      <c r="I6831">
        <v>9729</v>
      </c>
    </row>
    <row r="6832" spans="1:9" x14ac:dyDescent="0.25">
      <c r="A6832">
        <v>1720718335</v>
      </c>
      <c r="B6832" t="s">
        <v>13541</v>
      </c>
      <c r="C6832" t="s">
        <v>13542</v>
      </c>
      <c r="D6832" t="s">
        <v>2</v>
      </c>
      <c r="E6832" s="1">
        <v>382.19</v>
      </c>
      <c r="F6832" s="2">
        <v>43811</v>
      </c>
      <c r="G6832" s="2">
        <v>44196</v>
      </c>
      <c r="H6832" t="s">
        <v>464</v>
      </c>
      <c r="I6832">
        <v>9729</v>
      </c>
    </row>
    <row r="6833" spans="1:9" x14ac:dyDescent="0.25">
      <c r="A6833">
        <v>914880513</v>
      </c>
      <c r="B6833" t="s">
        <v>13543</v>
      </c>
      <c r="C6833" t="s">
        <v>13544</v>
      </c>
      <c r="D6833" t="s">
        <v>2</v>
      </c>
      <c r="E6833" s="1">
        <v>245</v>
      </c>
      <c r="F6833" s="2">
        <v>43810</v>
      </c>
      <c r="G6833" s="2">
        <v>44196</v>
      </c>
      <c r="H6833" t="s">
        <v>464</v>
      </c>
      <c r="I6833">
        <v>9729</v>
      </c>
    </row>
    <row r="6834" spans="1:9" x14ac:dyDescent="0.25">
      <c r="A6834">
        <v>920302726</v>
      </c>
      <c r="B6834" t="s">
        <v>13545</v>
      </c>
      <c r="C6834" t="s">
        <v>13546</v>
      </c>
      <c r="D6834" t="s">
        <v>2</v>
      </c>
      <c r="E6834" s="1">
        <v>282.47000000000003</v>
      </c>
      <c r="F6834" s="2">
        <v>43811</v>
      </c>
      <c r="G6834" s="2">
        <v>44074</v>
      </c>
      <c r="H6834" t="s">
        <v>464</v>
      </c>
      <c r="I6834">
        <v>9729</v>
      </c>
    </row>
    <row r="6835" spans="1:9" x14ac:dyDescent="0.25">
      <c r="A6835">
        <v>908692460</v>
      </c>
      <c r="B6835" t="s">
        <v>13547</v>
      </c>
      <c r="C6835" t="s">
        <v>13548</v>
      </c>
      <c r="D6835" t="s">
        <v>2</v>
      </c>
      <c r="E6835" s="1">
        <v>325</v>
      </c>
      <c r="F6835" s="2">
        <v>43808</v>
      </c>
      <c r="G6835" s="2">
        <v>44561</v>
      </c>
      <c r="H6835" t="s">
        <v>464</v>
      </c>
      <c r="I6835">
        <v>9729</v>
      </c>
    </row>
    <row r="6836" spans="1:9" x14ac:dyDescent="0.25">
      <c r="A6836">
        <v>929012912</v>
      </c>
      <c r="B6836" t="s">
        <v>13549</v>
      </c>
      <c r="C6836" t="s">
        <v>13550</v>
      </c>
      <c r="D6836" t="s">
        <v>2</v>
      </c>
      <c r="E6836" s="1">
        <v>453</v>
      </c>
      <c r="F6836" s="2">
        <v>43810</v>
      </c>
      <c r="G6836" s="2">
        <v>44561</v>
      </c>
      <c r="H6836" t="s">
        <v>464</v>
      </c>
      <c r="I6836">
        <v>9729</v>
      </c>
    </row>
    <row r="6837" spans="1:9" x14ac:dyDescent="0.25">
      <c r="A6837">
        <v>1400390553</v>
      </c>
      <c r="B6837" t="s">
        <v>13551</v>
      </c>
      <c r="C6837" t="s">
        <v>13552</v>
      </c>
      <c r="D6837" t="s">
        <v>2</v>
      </c>
      <c r="E6837" s="1">
        <v>808</v>
      </c>
      <c r="F6837" s="2">
        <v>43812</v>
      </c>
      <c r="G6837" s="2">
        <v>44196</v>
      </c>
      <c r="H6837" t="s">
        <v>464</v>
      </c>
      <c r="I6837">
        <v>9729</v>
      </c>
    </row>
    <row r="6838" spans="1:9" x14ac:dyDescent="0.25">
      <c r="A6838">
        <v>901562801</v>
      </c>
      <c r="B6838" t="s">
        <v>13553</v>
      </c>
      <c r="C6838" t="s">
        <v>13554</v>
      </c>
      <c r="D6838" t="s">
        <v>2</v>
      </c>
      <c r="E6838" s="1">
        <v>312</v>
      </c>
      <c r="F6838" s="2">
        <v>43802</v>
      </c>
      <c r="G6838" s="2">
        <v>44286</v>
      </c>
      <c r="H6838" t="s">
        <v>464</v>
      </c>
      <c r="I6838">
        <v>9729</v>
      </c>
    </row>
    <row r="6839" spans="1:9" x14ac:dyDescent="0.25">
      <c r="A6839">
        <v>1204269672</v>
      </c>
      <c r="B6839" t="s">
        <v>13555</v>
      </c>
      <c r="C6839" t="s">
        <v>13556</v>
      </c>
      <c r="D6839" t="s">
        <v>2</v>
      </c>
      <c r="E6839" s="1">
        <v>190</v>
      </c>
      <c r="F6839" s="2">
        <v>43808</v>
      </c>
      <c r="G6839" s="2">
        <v>44196</v>
      </c>
      <c r="H6839" t="s">
        <v>464</v>
      </c>
      <c r="I6839">
        <v>9729</v>
      </c>
    </row>
    <row r="6840" spans="1:9" x14ac:dyDescent="0.25">
      <c r="A6840">
        <v>916348428</v>
      </c>
      <c r="B6840" t="s">
        <v>13557</v>
      </c>
      <c r="C6840" t="s">
        <v>13558</v>
      </c>
      <c r="D6840" t="s">
        <v>2</v>
      </c>
      <c r="E6840" s="1">
        <v>430</v>
      </c>
      <c r="F6840" s="2">
        <v>43816</v>
      </c>
      <c r="G6840" s="2">
        <v>44012</v>
      </c>
      <c r="H6840" t="s">
        <v>464</v>
      </c>
      <c r="I6840">
        <v>9729</v>
      </c>
    </row>
    <row r="6841" spans="1:9" x14ac:dyDescent="0.25">
      <c r="A6841">
        <v>927360305</v>
      </c>
      <c r="B6841" t="s">
        <v>13559</v>
      </c>
      <c r="C6841" t="s">
        <v>13560</v>
      </c>
      <c r="D6841" t="s">
        <v>2</v>
      </c>
      <c r="E6841" s="1">
        <v>382.21</v>
      </c>
      <c r="F6841" s="2">
        <v>43810</v>
      </c>
      <c r="G6841" s="2">
        <v>44196</v>
      </c>
      <c r="H6841" t="s">
        <v>464</v>
      </c>
      <c r="I6841">
        <v>9729</v>
      </c>
    </row>
    <row r="6842" spans="1:9" x14ac:dyDescent="0.25">
      <c r="A6842">
        <v>1309818712</v>
      </c>
      <c r="B6842" t="s">
        <v>13561</v>
      </c>
      <c r="C6842" t="s">
        <v>13562</v>
      </c>
      <c r="D6842" t="s">
        <v>2</v>
      </c>
      <c r="E6842" s="1">
        <v>502</v>
      </c>
      <c r="F6842" s="2">
        <v>43808</v>
      </c>
      <c r="G6842" s="2">
        <v>44196</v>
      </c>
      <c r="H6842" t="s">
        <v>464</v>
      </c>
      <c r="I6842">
        <v>9729</v>
      </c>
    </row>
    <row r="6843" spans="1:9" x14ac:dyDescent="0.25">
      <c r="A6843">
        <v>915529473</v>
      </c>
      <c r="B6843" t="s">
        <v>13563</v>
      </c>
      <c r="C6843" t="s">
        <v>13564</v>
      </c>
      <c r="D6843" t="s">
        <v>2</v>
      </c>
      <c r="E6843" s="1">
        <v>340</v>
      </c>
      <c r="F6843" s="2">
        <v>43812</v>
      </c>
      <c r="G6843" s="2">
        <v>44196</v>
      </c>
      <c r="H6843" t="s">
        <v>464</v>
      </c>
      <c r="I6843">
        <v>9729</v>
      </c>
    </row>
    <row r="6844" spans="1:9" x14ac:dyDescent="0.25">
      <c r="A6844">
        <v>1900380211</v>
      </c>
      <c r="B6844" t="s">
        <v>13565</v>
      </c>
      <c r="C6844" t="s">
        <v>13566</v>
      </c>
      <c r="D6844" t="s">
        <v>2</v>
      </c>
      <c r="E6844" s="1">
        <v>685.01</v>
      </c>
      <c r="F6844" s="2">
        <v>43804</v>
      </c>
      <c r="G6844" s="2">
        <v>44286</v>
      </c>
      <c r="H6844" t="s">
        <v>464</v>
      </c>
      <c r="I6844">
        <v>9729</v>
      </c>
    </row>
    <row r="6845" spans="1:9" x14ac:dyDescent="0.25">
      <c r="A6845">
        <v>1713590113</v>
      </c>
      <c r="B6845" t="s">
        <v>13567</v>
      </c>
      <c r="C6845" t="s">
        <v>13568</v>
      </c>
      <c r="D6845" t="s">
        <v>2</v>
      </c>
      <c r="E6845" s="1">
        <v>247</v>
      </c>
      <c r="F6845" s="2">
        <v>43810</v>
      </c>
      <c r="G6845" s="2">
        <v>44561</v>
      </c>
      <c r="H6845" t="s">
        <v>464</v>
      </c>
      <c r="I6845">
        <v>9729</v>
      </c>
    </row>
    <row r="6846" spans="1:9" x14ac:dyDescent="0.25">
      <c r="A6846">
        <v>925305898</v>
      </c>
      <c r="B6846" t="s">
        <v>13569</v>
      </c>
      <c r="C6846" t="s">
        <v>13570</v>
      </c>
      <c r="D6846" t="s">
        <v>2</v>
      </c>
      <c r="E6846" s="1">
        <v>152</v>
      </c>
      <c r="F6846" s="2">
        <v>43812</v>
      </c>
      <c r="G6846" s="2">
        <v>44196</v>
      </c>
      <c r="H6846" t="s">
        <v>464</v>
      </c>
      <c r="I6846">
        <v>9729</v>
      </c>
    </row>
    <row r="6847" spans="1:9" x14ac:dyDescent="0.25">
      <c r="A6847">
        <v>1500562929</v>
      </c>
      <c r="B6847" t="s">
        <v>13571</v>
      </c>
      <c r="C6847" t="s">
        <v>13572</v>
      </c>
      <c r="D6847" t="s">
        <v>2</v>
      </c>
      <c r="E6847" s="1">
        <v>737</v>
      </c>
      <c r="F6847" s="2">
        <v>43812</v>
      </c>
      <c r="G6847" s="2">
        <v>44196</v>
      </c>
      <c r="H6847" t="s">
        <v>464</v>
      </c>
      <c r="I6847">
        <v>9729</v>
      </c>
    </row>
    <row r="6848" spans="1:9" x14ac:dyDescent="0.25">
      <c r="A6848">
        <v>803050319</v>
      </c>
      <c r="B6848" t="s">
        <v>13573</v>
      </c>
      <c r="C6848" t="s">
        <v>13574</v>
      </c>
      <c r="D6848" t="s">
        <v>2</v>
      </c>
      <c r="E6848" s="1">
        <v>519</v>
      </c>
      <c r="F6848" s="2">
        <v>43810</v>
      </c>
      <c r="G6848" s="2">
        <v>44196</v>
      </c>
      <c r="H6848" t="s">
        <v>464</v>
      </c>
      <c r="I6848">
        <v>9729</v>
      </c>
    </row>
    <row r="6849" spans="1:9" x14ac:dyDescent="0.25">
      <c r="A6849">
        <v>706617313</v>
      </c>
      <c r="B6849" t="s">
        <v>13575</v>
      </c>
      <c r="C6849" t="s">
        <v>13576</v>
      </c>
      <c r="D6849" t="s">
        <v>2</v>
      </c>
      <c r="E6849" s="1">
        <v>150</v>
      </c>
      <c r="F6849" s="2">
        <v>43812</v>
      </c>
      <c r="G6849" s="2">
        <v>44012</v>
      </c>
      <c r="H6849" t="s">
        <v>464</v>
      </c>
      <c r="I6849">
        <v>9729</v>
      </c>
    </row>
    <row r="6850" spans="1:9" x14ac:dyDescent="0.25">
      <c r="A6850">
        <v>919968032</v>
      </c>
      <c r="B6850" t="s">
        <v>13577</v>
      </c>
      <c r="C6850" t="s">
        <v>13578</v>
      </c>
      <c r="D6850" t="s">
        <v>2</v>
      </c>
      <c r="E6850" s="1">
        <v>203.6</v>
      </c>
      <c r="F6850" s="2">
        <v>43811</v>
      </c>
      <c r="G6850" s="2">
        <v>44074</v>
      </c>
      <c r="H6850" t="s">
        <v>464</v>
      </c>
      <c r="I6850">
        <v>9729</v>
      </c>
    </row>
    <row r="6851" spans="1:9" x14ac:dyDescent="0.25">
      <c r="A6851">
        <v>917258923</v>
      </c>
      <c r="B6851" t="s">
        <v>13579</v>
      </c>
      <c r="C6851" t="s">
        <v>13580</v>
      </c>
      <c r="D6851" t="s">
        <v>2</v>
      </c>
      <c r="E6851" s="1">
        <v>1689</v>
      </c>
      <c r="F6851" s="2">
        <v>43809</v>
      </c>
      <c r="G6851" s="2">
        <v>44561</v>
      </c>
      <c r="H6851" t="s">
        <v>464</v>
      </c>
      <c r="I6851">
        <v>9729</v>
      </c>
    </row>
    <row r="6852" spans="1:9" x14ac:dyDescent="0.25">
      <c r="A6852">
        <v>921330577</v>
      </c>
      <c r="B6852" t="s">
        <v>13581</v>
      </c>
      <c r="C6852" t="s">
        <v>13582</v>
      </c>
      <c r="D6852" t="s">
        <v>2</v>
      </c>
      <c r="E6852" s="1">
        <v>453</v>
      </c>
      <c r="F6852" s="2">
        <v>43811</v>
      </c>
      <c r="G6852" s="2">
        <v>44012</v>
      </c>
      <c r="H6852" t="s">
        <v>464</v>
      </c>
      <c r="I6852">
        <v>9729</v>
      </c>
    </row>
    <row r="6853" spans="1:9" x14ac:dyDescent="0.25">
      <c r="A6853">
        <v>1600193500</v>
      </c>
      <c r="B6853" t="s">
        <v>13583</v>
      </c>
      <c r="C6853" t="s">
        <v>13584</v>
      </c>
      <c r="D6853" t="s">
        <v>2</v>
      </c>
      <c r="E6853" s="1">
        <v>10315</v>
      </c>
      <c r="F6853" s="2">
        <v>43799</v>
      </c>
      <c r="G6853" s="2">
        <v>46356</v>
      </c>
      <c r="H6853" t="s">
        <v>464</v>
      </c>
      <c r="I6853">
        <v>10119</v>
      </c>
    </row>
    <row r="6854" spans="1:9" x14ac:dyDescent="0.25">
      <c r="A6854">
        <v>1802236990</v>
      </c>
      <c r="B6854" t="s">
        <v>13585</v>
      </c>
      <c r="C6854" t="s">
        <v>13586</v>
      </c>
      <c r="D6854" t="s">
        <v>2</v>
      </c>
      <c r="E6854" s="1">
        <v>7240</v>
      </c>
      <c r="F6854" s="2">
        <v>43799</v>
      </c>
      <c r="G6854" s="2">
        <v>45260</v>
      </c>
      <c r="H6854" t="s">
        <v>464</v>
      </c>
      <c r="I6854">
        <v>10119</v>
      </c>
    </row>
    <row r="6855" spans="1:9" x14ac:dyDescent="0.25">
      <c r="A6855">
        <v>704191352</v>
      </c>
      <c r="B6855" t="s">
        <v>13587</v>
      </c>
      <c r="C6855" t="s">
        <v>13588</v>
      </c>
      <c r="D6855" t="s">
        <v>2</v>
      </c>
      <c r="E6855" s="1">
        <v>561.26</v>
      </c>
      <c r="F6855" s="2">
        <v>43799</v>
      </c>
      <c r="G6855" s="2">
        <v>44165</v>
      </c>
      <c r="H6855" t="s">
        <v>464</v>
      </c>
      <c r="I6855">
        <v>10119</v>
      </c>
    </row>
    <row r="6856" spans="1:9" x14ac:dyDescent="0.25">
      <c r="A6856">
        <v>915589733</v>
      </c>
      <c r="B6856" t="s">
        <v>13589</v>
      </c>
      <c r="C6856" t="s">
        <v>13590</v>
      </c>
      <c r="D6856" t="s">
        <v>2</v>
      </c>
      <c r="E6856" s="1">
        <v>1175</v>
      </c>
      <c r="F6856" s="2">
        <v>43799</v>
      </c>
      <c r="G6856" s="2">
        <v>44165</v>
      </c>
      <c r="H6856" t="s">
        <v>464</v>
      </c>
      <c r="I6856">
        <v>10119</v>
      </c>
    </row>
    <row r="6857" spans="1:9" x14ac:dyDescent="0.25">
      <c r="A6857">
        <v>800751539</v>
      </c>
      <c r="B6857" t="s">
        <v>6354</v>
      </c>
      <c r="C6857" t="s">
        <v>13591</v>
      </c>
      <c r="D6857" t="s">
        <v>2</v>
      </c>
      <c r="E6857" s="1">
        <v>9231</v>
      </c>
      <c r="F6857" s="2">
        <v>43799</v>
      </c>
      <c r="G6857" s="2">
        <v>45351</v>
      </c>
      <c r="H6857" t="s">
        <v>464</v>
      </c>
      <c r="I6857">
        <v>10119</v>
      </c>
    </row>
    <row r="6858" spans="1:9" x14ac:dyDescent="0.25">
      <c r="A6858">
        <v>918712878</v>
      </c>
      <c r="B6858" t="s">
        <v>13592</v>
      </c>
      <c r="C6858" t="s">
        <v>13593</v>
      </c>
      <c r="D6858" t="s">
        <v>2</v>
      </c>
      <c r="E6858" s="1">
        <v>411</v>
      </c>
      <c r="F6858" s="2">
        <v>43799</v>
      </c>
      <c r="G6858" s="2">
        <v>43982</v>
      </c>
      <c r="H6858" t="s">
        <v>464</v>
      </c>
      <c r="I6858">
        <v>10119</v>
      </c>
    </row>
    <row r="6859" spans="1:9" x14ac:dyDescent="0.25">
      <c r="A6859">
        <v>703247148</v>
      </c>
      <c r="B6859" t="s">
        <v>13594</v>
      </c>
      <c r="C6859" t="s">
        <v>13595</v>
      </c>
      <c r="D6859" t="s">
        <v>2</v>
      </c>
      <c r="E6859" s="1">
        <v>560</v>
      </c>
      <c r="F6859" s="2">
        <v>43799</v>
      </c>
      <c r="G6859" s="2">
        <v>44165</v>
      </c>
      <c r="H6859" t="s">
        <v>464</v>
      </c>
      <c r="I6859">
        <v>10119</v>
      </c>
    </row>
    <row r="6860" spans="1:9" x14ac:dyDescent="0.25">
      <c r="A6860">
        <v>801751744</v>
      </c>
      <c r="B6860" t="s">
        <v>6346</v>
      </c>
      <c r="C6860" t="s">
        <v>13596</v>
      </c>
      <c r="D6860" t="s">
        <v>2</v>
      </c>
      <c r="E6860" s="1">
        <v>4365.93</v>
      </c>
      <c r="F6860" s="2">
        <v>43799</v>
      </c>
      <c r="G6860" s="2">
        <v>44530</v>
      </c>
      <c r="H6860" t="s">
        <v>464</v>
      </c>
      <c r="I6860">
        <v>10119</v>
      </c>
    </row>
    <row r="6861" spans="1:9" x14ac:dyDescent="0.25">
      <c r="A6861">
        <v>1002137345</v>
      </c>
      <c r="B6861" t="s">
        <v>6288</v>
      </c>
      <c r="C6861" t="s">
        <v>13597</v>
      </c>
      <c r="D6861" t="s">
        <v>2</v>
      </c>
      <c r="E6861" s="1">
        <v>1490</v>
      </c>
      <c r="F6861" s="2">
        <v>43799</v>
      </c>
      <c r="G6861" s="2">
        <v>44165</v>
      </c>
      <c r="H6861" t="s">
        <v>464</v>
      </c>
      <c r="I6861">
        <v>10119</v>
      </c>
    </row>
    <row r="6862" spans="1:9" x14ac:dyDescent="0.25">
      <c r="A6862">
        <v>1306200781</v>
      </c>
      <c r="B6862" t="s">
        <v>13598</v>
      </c>
      <c r="C6862" t="s">
        <v>13599</v>
      </c>
      <c r="D6862" t="s">
        <v>2</v>
      </c>
      <c r="E6862" s="1">
        <v>2320</v>
      </c>
      <c r="F6862" s="2">
        <v>43798</v>
      </c>
      <c r="G6862" s="2">
        <v>44985</v>
      </c>
      <c r="H6862" t="s">
        <v>464</v>
      </c>
      <c r="I6862">
        <v>10119</v>
      </c>
    </row>
    <row r="6863" spans="1:9" x14ac:dyDescent="0.25">
      <c r="A6863">
        <v>1202142699</v>
      </c>
      <c r="B6863" t="s">
        <v>13600</v>
      </c>
      <c r="C6863" t="s">
        <v>13601</v>
      </c>
      <c r="D6863" t="s">
        <v>2</v>
      </c>
      <c r="E6863" s="1">
        <v>3423</v>
      </c>
      <c r="F6863" s="2">
        <v>43798</v>
      </c>
      <c r="G6863" s="2">
        <v>44347</v>
      </c>
      <c r="H6863" t="s">
        <v>464</v>
      </c>
      <c r="I6863">
        <v>10119</v>
      </c>
    </row>
    <row r="6864" spans="1:9" x14ac:dyDescent="0.25">
      <c r="A6864">
        <v>501408090</v>
      </c>
      <c r="B6864" t="s">
        <v>13602</v>
      </c>
      <c r="C6864" t="s">
        <v>13603</v>
      </c>
      <c r="D6864" t="s">
        <v>2</v>
      </c>
      <c r="E6864" s="1">
        <v>798</v>
      </c>
      <c r="F6864" s="2">
        <v>43798</v>
      </c>
      <c r="G6864" s="2">
        <v>44347</v>
      </c>
      <c r="H6864" t="s">
        <v>464</v>
      </c>
      <c r="I6864">
        <v>10119</v>
      </c>
    </row>
    <row r="6865" spans="1:9" x14ac:dyDescent="0.25">
      <c r="A6865">
        <v>1306111962</v>
      </c>
      <c r="B6865" t="s">
        <v>13604</v>
      </c>
      <c r="C6865" t="s">
        <v>13605</v>
      </c>
      <c r="D6865" t="s">
        <v>2</v>
      </c>
      <c r="E6865" s="1">
        <v>4000</v>
      </c>
      <c r="F6865" s="2">
        <v>43797</v>
      </c>
      <c r="G6865" s="2">
        <v>45351</v>
      </c>
      <c r="H6865" t="s">
        <v>464</v>
      </c>
      <c r="I6865">
        <v>10119</v>
      </c>
    </row>
    <row r="6866" spans="1:9" x14ac:dyDescent="0.25">
      <c r="A6866">
        <v>1310727498</v>
      </c>
      <c r="B6866" t="s">
        <v>13606</v>
      </c>
      <c r="C6866" t="s">
        <v>13607</v>
      </c>
      <c r="D6866" t="s">
        <v>2</v>
      </c>
      <c r="E6866" s="1">
        <v>1343</v>
      </c>
      <c r="F6866" s="2">
        <v>43797</v>
      </c>
      <c r="G6866" s="2">
        <v>45260</v>
      </c>
      <c r="H6866" t="s">
        <v>464</v>
      </c>
      <c r="I6866">
        <v>10119</v>
      </c>
    </row>
    <row r="6867" spans="1:9" x14ac:dyDescent="0.25">
      <c r="A6867">
        <v>1310877079</v>
      </c>
      <c r="B6867" t="s">
        <v>13608</v>
      </c>
      <c r="C6867" t="s">
        <v>13609</v>
      </c>
      <c r="D6867" t="s">
        <v>2</v>
      </c>
      <c r="E6867" s="1">
        <v>1152</v>
      </c>
      <c r="F6867" s="2">
        <v>43797</v>
      </c>
      <c r="G6867" s="2">
        <v>44620</v>
      </c>
      <c r="H6867" t="s">
        <v>464</v>
      </c>
      <c r="I6867">
        <v>10119</v>
      </c>
    </row>
    <row r="6868" spans="1:9" x14ac:dyDescent="0.25">
      <c r="A6868">
        <v>1312623307</v>
      </c>
      <c r="B6868" t="s">
        <v>13610</v>
      </c>
      <c r="C6868" t="s">
        <v>13611</v>
      </c>
      <c r="D6868" t="s">
        <v>2</v>
      </c>
      <c r="E6868" s="1">
        <v>444.33</v>
      </c>
      <c r="F6868" s="2">
        <v>43797</v>
      </c>
      <c r="G6868" s="2">
        <v>44165</v>
      </c>
      <c r="H6868" t="s">
        <v>464</v>
      </c>
      <c r="I6868">
        <v>10119</v>
      </c>
    </row>
    <row r="6869" spans="1:9" x14ac:dyDescent="0.25">
      <c r="A6869">
        <v>1202416192</v>
      </c>
      <c r="B6869" t="s">
        <v>13612</v>
      </c>
      <c r="C6869" t="s">
        <v>13613</v>
      </c>
      <c r="D6869" t="s">
        <v>2</v>
      </c>
      <c r="E6869" s="1">
        <v>1700</v>
      </c>
      <c r="F6869" s="2">
        <v>43797</v>
      </c>
      <c r="G6869" s="2">
        <v>44530</v>
      </c>
      <c r="H6869" t="s">
        <v>464</v>
      </c>
      <c r="I6869">
        <v>10119</v>
      </c>
    </row>
    <row r="6870" spans="1:9" x14ac:dyDescent="0.25">
      <c r="A6870">
        <v>602024283</v>
      </c>
      <c r="B6870" t="s">
        <v>13614</v>
      </c>
      <c r="C6870" t="s">
        <v>13615</v>
      </c>
      <c r="D6870" t="s">
        <v>2</v>
      </c>
      <c r="E6870" s="1">
        <v>3000</v>
      </c>
      <c r="F6870" s="2">
        <v>43796</v>
      </c>
      <c r="G6870" s="2">
        <v>44985</v>
      </c>
      <c r="H6870" t="s">
        <v>464</v>
      </c>
      <c r="I6870">
        <v>10119</v>
      </c>
    </row>
    <row r="6871" spans="1:9" x14ac:dyDescent="0.25">
      <c r="A6871">
        <v>1303397416</v>
      </c>
      <c r="B6871" t="s">
        <v>13616</v>
      </c>
      <c r="C6871" t="s">
        <v>13617</v>
      </c>
      <c r="D6871" t="s">
        <v>2</v>
      </c>
      <c r="E6871" s="1">
        <v>8465</v>
      </c>
      <c r="F6871" s="2">
        <v>43796</v>
      </c>
      <c r="G6871" s="2">
        <v>46081</v>
      </c>
      <c r="H6871" t="s">
        <v>464</v>
      </c>
      <c r="I6871">
        <v>10119</v>
      </c>
    </row>
    <row r="6872" spans="1:9" x14ac:dyDescent="0.25">
      <c r="A6872">
        <v>912115284</v>
      </c>
      <c r="B6872" t="s">
        <v>13618</v>
      </c>
      <c r="C6872" t="s">
        <v>13619</v>
      </c>
      <c r="D6872" t="s">
        <v>2</v>
      </c>
      <c r="E6872" s="1">
        <v>3934</v>
      </c>
      <c r="F6872" s="2">
        <v>43796</v>
      </c>
      <c r="G6872" s="2">
        <v>44530</v>
      </c>
      <c r="H6872" t="s">
        <v>464</v>
      </c>
      <c r="I6872">
        <v>10119</v>
      </c>
    </row>
    <row r="6873" spans="1:9" x14ac:dyDescent="0.25">
      <c r="A6873">
        <v>907144737</v>
      </c>
      <c r="B6873" t="s">
        <v>13620</v>
      </c>
      <c r="C6873" t="s">
        <v>13621</v>
      </c>
      <c r="D6873" t="s">
        <v>2</v>
      </c>
      <c r="E6873" s="1">
        <v>1196</v>
      </c>
      <c r="F6873" s="2">
        <v>43796</v>
      </c>
      <c r="G6873" s="2">
        <v>44530</v>
      </c>
      <c r="H6873" t="s">
        <v>464</v>
      </c>
      <c r="I6873">
        <v>10119</v>
      </c>
    </row>
    <row r="6874" spans="1:9" x14ac:dyDescent="0.25">
      <c r="A6874">
        <v>1001791613</v>
      </c>
      <c r="B6874" t="s">
        <v>13622</v>
      </c>
      <c r="C6874" t="s">
        <v>13623</v>
      </c>
      <c r="D6874" t="s">
        <v>2</v>
      </c>
      <c r="E6874" s="1">
        <v>2900</v>
      </c>
      <c r="F6874" s="2">
        <v>43796</v>
      </c>
      <c r="G6874" s="2">
        <v>44895</v>
      </c>
      <c r="H6874" t="s">
        <v>464</v>
      </c>
      <c r="I6874">
        <v>10119</v>
      </c>
    </row>
    <row r="6875" spans="1:9" x14ac:dyDescent="0.25">
      <c r="A6875">
        <v>800750952</v>
      </c>
      <c r="B6875" t="s">
        <v>13624</v>
      </c>
      <c r="C6875" t="s">
        <v>13625</v>
      </c>
      <c r="D6875" t="s">
        <v>2</v>
      </c>
      <c r="E6875" s="1">
        <v>6152.5</v>
      </c>
      <c r="F6875" s="2">
        <v>43795</v>
      </c>
      <c r="G6875" s="2">
        <v>44985</v>
      </c>
      <c r="H6875" t="s">
        <v>464</v>
      </c>
      <c r="I6875">
        <v>10119</v>
      </c>
    </row>
    <row r="6876" spans="1:9" x14ac:dyDescent="0.25">
      <c r="A6876">
        <v>1305077974</v>
      </c>
      <c r="B6876" t="s">
        <v>13626</v>
      </c>
      <c r="C6876" t="s">
        <v>13627</v>
      </c>
      <c r="D6876" t="s">
        <v>2</v>
      </c>
      <c r="E6876" s="1">
        <v>7397</v>
      </c>
      <c r="F6876" s="2">
        <v>43795</v>
      </c>
      <c r="G6876" s="2">
        <v>45626</v>
      </c>
      <c r="H6876" t="s">
        <v>464</v>
      </c>
      <c r="I6876">
        <v>10119</v>
      </c>
    </row>
    <row r="6877" spans="1:9" x14ac:dyDescent="0.25">
      <c r="A6877">
        <v>1310178213</v>
      </c>
      <c r="B6877" t="s">
        <v>13628</v>
      </c>
      <c r="C6877" t="s">
        <v>13629</v>
      </c>
      <c r="D6877" t="s">
        <v>2</v>
      </c>
      <c r="E6877" s="1">
        <v>286</v>
      </c>
      <c r="F6877" s="2">
        <v>43795</v>
      </c>
      <c r="G6877" s="2">
        <v>44347</v>
      </c>
      <c r="H6877" t="s">
        <v>464</v>
      </c>
      <c r="I6877">
        <v>10119</v>
      </c>
    </row>
    <row r="6878" spans="1:9" x14ac:dyDescent="0.25">
      <c r="A6878">
        <v>800724213</v>
      </c>
      <c r="B6878" t="s">
        <v>13630</v>
      </c>
      <c r="C6878" t="s">
        <v>13631</v>
      </c>
      <c r="D6878" t="s">
        <v>2</v>
      </c>
      <c r="E6878" s="1">
        <v>6800</v>
      </c>
      <c r="F6878" s="2">
        <v>43795</v>
      </c>
      <c r="G6878" s="2">
        <v>45991</v>
      </c>
      <c r="H6878" t="s">
        <v>464</v>
      </c>
      <c r="I6878">
        <v>10119</v>
      </c>
    </row>
    <row r="6879" spans="1:9" x14ac:dyDescent="0.25">
      <c r="A6879">
        <v>1400463723</v>
      </c>
      <c r="B6879" t="s">
        <v>13632</v>
      </c>
      <c r="C6879" t="s">
        <v>13633</v>
      </c>
      <c r="D6879" t="s">
        <v>2</v>
      </c>
      <c r="E6879" s="1">
        <v>327</v>
      </c>
      <c r="F6879" s="2">
        <v>43795</v>
      </c>
      <c r="G6879" s="2">
        <v>44165</v>
      </c>
      <c r="H6879" t="s">
        <v>464</v>
      </c>
      <c r="I6879">
        <v>10119</v>
      </c>
    </row>
    <row r="6880" spans="1:9" x14ac:dyDescent="0.25">
      <c r="A6880">
        <v>1717954067</v>
      </c>
      <c r="B6880" t="s">
        <v>13634</v>
      </c>
      <c r="C6880" t="s">
        <v>13635</v>
      </c>
      <c r="D6880" t="s">
        <v>2</v>
      </c>
      <c r="E6880" s="1">
        <v>490.6</v>
      </c>
      <c r="F6880" s="2">
        <v>43795</v>
      </c>
      <c r="G6880" s="2">
        <v>44165</v>
      </c>
      <c r="H6880" t="s">
        <v>464</v>
      </c>
      <c r="I6880">
        <v>10119</v>
      </c>
    </row>
    <row r="6881" spans="1:9" x14ac:dyDescent="0.25">
      <c r="A6881">
        <v>401654793</v>
      </c>
      <c r="B6881" t="s">
        <v>13636</v>
      </c>
      <c r="C6881" t="s">
        <v>13637</v>
      </c>
      <c r="D6881" t="s">
        <v>2</v>
      </c>
      <c r="E6881" s="1">
        <v>400</v>
      </c>
      <c r="F6881" s="2">
        <v>43795</v>
      </c>
      <c r="G6881" s="2">
        <v>44165</v>
      </c>
      <c r="H6881" t="s">
        <v>464</v>
      </c>
      <c r="I6881">
        <v>10119</v>
      </c>
    </row>
    <row r="6882" spans="1:9" x14ac:dyDescent="0.25">
      <c r="A6882">
        <v>601999626</v>
      </c>
      <c r="B6882" t="s">
        <v>6464</v>
      </c>
      <c r="C6882" t="s">
        <v>13638</v>
      </c>
      <c r="D6882" t="s">
        <v>2</v>
      </c>
      <c r="E6882" s="1">
        <v>3539</v>
      </c>
      <c r="F6882" s="2">
        <v>43795</v>
      </c>
      <c r="G6882" s="2">
        <v>45351</v>
      </c>
      <c r="H6882" t="s">
        <v>464</v>
      </c>
      <c r="I6882">
        <v>10119</v>
      </c>
    </row>
    <row r="6883" spans="1:9" x14ac:dyDescent="0.25">
      <c r="A6883">
        <v>200767093</v>
      </c>
      <c r="B6883" t="s">
        <v>13639</v>
      </c>
      <c r="C6883" t="s">
        <v>13640</v>
      </c>
      <c r="D6883" t="s">
        <v>2</v>
      </c>
      <c r="E6883" s="1">
        <v>10600</v>
      </c>
      <c r="F6883" s="2">
        <v>43795</v>
      </c>
      <c r="G6883" s="2">
        <v>44895</v>
      </c>
      <c r="H6883" t="s">
        <v>464</v>
      </c>
      <c r="I6883">
        <v>10119</v>
      </c>
    </row>
    <row r="6884" spans="1:9" x14ac:dyDescent="0.25">
      <c r="A6884">
        <v>701533796</v>
      </c>
      <c r="B6884" t="s">
        <v>13641</v>
      </c>
      <c r="C6884" t="s">
        <v>13642</v>
      </c>
      <c r="D6884" t="s">
        <v>2</v>
      </c>
      <c r="E6884" s="1">
        <v>1557.63</v>
      </c>
      <c r="F6884" s="2">
        <v>43795</v>
      </c>
      <c r="G6884" s="2">
        <v>45260</v>
      </c>
      <c r="H6884" t="s">
        <v>464</v>
      </c>
      <c r="I6884">
        <v>10119</v>
      </c>
    </row>
    <row r="6885" spans="1:9" x14ac:dyDescent="0.25">
      <c r="A6885">
        <v>1720208360</v>
      </c>
      <c r="B6885" t="s">
        <v>13643</v>
      </c>
      <c r="C6885" t="s">
        <v>13644</v>
      </c>
      <c r="D6885" t="s">
        <v>2</v>
      </c>
      <c r="E6885" s="1">
        <v>300</v>
      </c>
      <c r="F6885" s="2">
        <v>43795</v>
      </c>
      <c r="G6885" s="2">
        <v>44255</v>
      </c>
      <c r="H6885" t="s">
        <v>464</v>
      </c>
      <c r="I6885">
        <v>10119</v>
      </c>
    </row>
    <row r="6886" spans="1:9" x14ac:dyDescent="0.25">
      <c r="A6886">
        <v>1307238871</v>
      </c>
      <c r="B6886" t="s">
        <v>13645</v>
      </c>
      <c r="C6886" t="s">
        <v>13646</v>
      </c>
      <c r="D6886" t="s">
        <v>2</v>
      </c>
      <c r="E6886" s="1">
        <v>2200</v>
      </c>
      <c r="F6886" s="2">
        <v>43794</v>
      </c>
      <c r="G6886" s="2">
        <v>44347</v>
      </c>
      <c r="H6886" t="s">
        <v>464</v>
      </c>
      <c r="I6886">
        <v>10119</v>
      </c>
    </row>
    <row r="6887" spans="1:9" x14ac:dyDescent="0.25">
      <c r="A6887">
        <v>1303417271</v>
      </c>
      <c r="B6887" t="s">
        <v>13647</v>
      </c>
      <c r="C6887" t="s">
        <v>13648</v>
      </c>
      <c r="D6887" t="s">
        <v>2</v>
      </c>
      <c r="E6887" s="1">
        <v>8759</v>
      </c>
      <c r="F6887" s="2">
        <v>43794</v>
      </c>
      <c r="G6887" s="2">
        <v>45626</v>
      </c>
      <c r="H6887" t="s">
        <v>464</v>
      </c>
      <c r="I6887">
        <v>10119</v>
      </c>
    </row>
    <row r="6888" spans="1:9" x14ac:dyDescent="0.25">
      <c r="A6888">
        <v>1302359250</v>
      </c>
      <c r="B6888" t="s">
        <v>13649</v>
      </c>
      <c r="C6888" t="s">
        <v>13650</v>
      </c>
      <c r="D6888" t="s">
        <v>2</v>
      </c>
      <c r="E6888" s="1">
        <v>3000</v>
      </c>
      <c r="F6888" s="2">
        <v>43794</v>
      </c>
      <c r="G6888" s="2">
        <v>44530</v>
      </c>
      <c r="H6888" t="s">
        <v>464</v>
      </c>
      <c r="I6888">
        <v>10119</v>
      </c>
    </row>
    <row r="6889" spans="1:9" x14ac:dyDescent="0.25">
      <c r="A6889">
        <v>801771668</v>
      </c>
      <c r="B6889" t="s">
        <v>13651</v>
      </c>
      <c r="C6889" t="s">
        <v>13652</v>
      </c>
      <c r="D6889" t="s">
        <v>2</v>
      </c>
      <c r="E6889" s="1">
        <v>2420</v>
      </c>
      <c r="F6889" s="2">
        <v>43794</v>
      </c>
      <c r="G6889" s="2">
        <v>44530</v>
      </c>
      <c r="H6889" t="s">
        <v>464</v>
      </c>
      <c r="I6889">
        <v>10119</v>
      </c>
    </row>
    <row r="6890" spans="1:9" x14ac:dyDescent="0.25">
      <c r="A6890">
        <v>918803396</v>
      </c>
      <c r="B6890" t="s">
        <v>13653</v>
      </c>
      <c r="C6890" t="s">
        <v>13654</v>
      </c>
      <c r="D6890" t="s">
        <v>2</v>
      </c>
      <c r="E6890" s="1">
        <v>816</v>
      </c>
      <c r="F6890" s="2">
        <v>43794</v>
      </c>
      <c r="G6890" s="2">
        <v>44104</v>
      </c>
      <c r="H6890" t="s">
        <v>464</v>
      </c>
      <c r="I6890">
        <v>10119</v>
      </c>
    </row>
    <row r="6891" spans="1:9" x14ac:dyDescent="0.25">
      <c r="A6891">
        <v>1600422321</v>
      </c>
      <c r="B6891" t="s">
        <v>13655</v>
      </c>
      <c r="C6891" t="s">
        <v>13656</v>
      </c>
      <c r="D6891" t="s">
        <v>2</v>
      </c>
      <c r="E6891" s="1">
        <v>1200</v>
      </c>
      <c r="F6891" s="2">
        <v>43794</v>
      </c>
      <c r="G6891" s="2">
        <v>45077</v>
      </c>
      <c r="H6891" t="s">
        <v>464</v>
      </c>
      <c r="I6891">
        <v>10119</v>
      </c>
    </row>
    <row r="6892" spans="1:9" x14ac:dyDescent="0.25">
      <c r="A6892">
        <v>1500746464</v>
      </c>
      <c r="B6892" t="s">
        <v>6312</v>
      </c>
      <c r="C6892" t="s">
        <v>13657</v>
      </c>
      <c r="D6892" t="s">
        <v>2</v>
      </c>
      <c r="E6892" s="1">
        <v>2000</v>
      </c>
      <c r="F6892" s="2">
        <v>43794</v>
      </c>
      <c r="G6892" s="2">
        <v>44347</v>
      </c>
      <c r="H6892" t="s">
        <v>464</v>
      </c>
      <c r="I6892">
        <v>10119</v>
      </c>
    </row>
    <row r="6893" spans="1:9" x14ac:dyDescent="0.25">
      <c r="A6893">
        <v>1102506175</v>
      </c>
      <c r="B6893" t="s">
        <v>13658</v>
      </c>
      <c r="C6893" t="s">
        <v>13659</v>
      </c>
      <c r="D6893" t="s">
        <v>2</v>
      </c>
      <c r="E6893" s="1">
        <v>6500</v>
      </c>
      <c r="F6893" s="2">
        <v>43793</v>
      </c>
      <c r="G6893" s="2">
        <v>44712</v>
      </c>
      <c r="H6893" t="s">
        <v>464</v>
      </c>
      <c r="I6893">
        <v>10119</v>
      </c>
    </row>
    <row r="6894" spans="1:9" x14ac:dyDescent="0.25">
      <c r="A6894">
        <v>704306455</v>
      </c>
      <c r="B6894" t="s">
        <v>13660</v>
      </c>
      <c r="C6894" t="s">
        <v>13661</v>
      </c>
      <c r="D6894" t="s">
        <v>2</v>
      </c>
      <c r="E6894" s="1">
        <v>486.2</v>
      </c>
      <c r="F6894" s="2">
        <v>43791</v>
      </c>
      <c r="G6894" s="2">
        <v>43982</v>
      </c>
      <c r="H6894" t="s">
        <v>464</v>
      </c>
      <c r="I6894">
        <v>10119</v>
      </c>
    </row>
    <row r="6895" spans="1:9" x14ac:dyDescent="0.25">
      <c r="A6895">
        <v>1306821776</v>
      </c>
      <c r="B6895" t="s">
        <v>13662</v>
      </c>
      <c r="C6895" t="s">
        <v>13663</v>
      </c>
      <c r="D6895" t="s">
        <v>2</v>
      </c>
      <c r="E6895" s="1">
        <v>645</v>
      </c>
      <c r="F6895" s="2">
        <v>43791</v>
      </c>
      <c r="G6895" s="2">
        <v>44347</v>
      </c>
      <c r="H6895" t="s">
        <v>464</v>
      </c>
      <c r="I6895">
        <v>10119</v>
      </c>
    </row>
    <row r="6896" spans="1:9" x14ac:dyDescent="0.25">
      <c r="A6896">
        <v>1204112831</v>
      </c>
      <c r="B6896" t="s">
        <v>6456</v>
      </c>
      <c r="C6896" t="s">
        <v>13664</v>
      </c>
      <c r="D6896" t="s">
        <v>2</v>
      </c>
      <c r="E6896" s="1">
        <v>2190</v>
      </c>
      <c r="F6896" s="2">
        <v>43791</v>
      </c>
      <c r="G6896" s="2">
        <v>44530</v>
      </c>
      <c r="H6896" t="s">
        <v>464</v>
      </c>
      <c r="I6896">
        <v>10119</v>
      </c>
    </row>
    <row r="6897" spans="1:9" x14ac:dyDescent="0.25">
      <c r="A6897">
        <v>1708997117</v>
      </c>
      <c r="B6897" t="s">
        <v>13665</v>
      </c>
      <c r="C6897" t="s">
        <v>13666</v>
      </c>
      <c r="D6897" t="s">
        <v>2</v>
      </c>
      <c r="E6897" s="1">
        <v>2002.32</v>
      </c>
      <c r="F6897" s="2">
        <v>43791</v>
      </c>
      <c r="G6897" s="2">
        <v>45077</v>
      </c>
      <c r="H6897" t="s">
        <v>464</v>
      </c>
      <c r="I6897">
        <v>10119</v>
      </c>
    </row>
    <row r="6898" spans="1:9" x14ac:dyDescent="0.25">
      <c r="A6898">
        <v>704119262</v>
      </c>
      <c r="B6898" t="s">
        <v>6020</v>
      </c>
      <c r="C6898" t="s">
        <v>13667</v>
      </c>
      <c r="D6898" t="s">
        <v>2</v>
      </c>
      <c r="E6898" s="1">
        <v>656.8</v>
      </c>
      <c r="F6898" s="2">
        <v>43790</v>
      </c>
      <c r="G6898" s="2">
        <v>44165</v>
      </c>
      <c r="H6898" t="s">
        <v>464</v>
      </c>
      <c r="I6898">
        <v>10119</v>
      </c>
    </row>
    <row r="6899" spans="1:9" x14ac:dyDescent="0.25">
      <c r="A6899">
        <v>914187976</v>
      </c>
      <c r="B6899" t="s">
        <v>13668</v>
      </c>
      <c r="C6899" t="s">
        <v>13669</v>
      </c>
      <c r="D6899" t="s">
        <v>2</v>
      </c>
      <c r="E6899" s="1">
        <v>7688</v>
      </c>
      <c r="F6899" s="2">
        <v>43790</v>
      </c>
      <c r="G6899" s="2">
        <v>44895</v>
      </c>
      <c r="H6899" t="s">
        <v>464</v>
      </c>
      <c r="I6899">
        <v>10119</v>
      </c>
    </row>
    <row r="6900" spans="1:9" x14ac:dyDescent="0.25">
      <c r="A6900">
        <v>1305371104</v>
      </c>
      <c r="B6900" t="s">
        <v>13670</v>
      </c>
      <c r="C6900" t="s">
        <v>13671</v>
      </c>
      <c r="D6900" t="s">
        <v>2</v>
      </c>
      <c r="E6900" s="1">
        <v>3388</v>
      </c>
      <c r="F6900" s="2">
        <v>43790</v>
      </c>
      <c r="G6900" s="2">
        <v>44895</v>
      </c>
      <c r="H6900" t="s">
        <v>464</v>
      </c>
      <c r="I6900">
        <v>10119</v>
      </c>
    </row>
    <row r="6901" spans="1:9" x14ac:dyDescent="0.25">
      <c r="A6901">
        <v>925405722</v>
      </c>
      <c r="B6901" t="s">
        <v>13672</v>
      </c>
      <c r="C6901" t="s">
        <v>13673</v>
      </c>
      <c r="D6901" t="s">
        <v>2</v>
      </c>
      <c r="E6901" s="1">
        <v>675.85</v>
      </c>
      <c r="F6901" s="2">
        <v>43790</v>
      </c>
      <c r="G6901" s="2">
        <v>44165</v>
      </c>
      <c r="H6901" t="s">
        <v>464</v>
      </c>
      <c r="I6901">
        <v>10119</v>
      </c>
    </row>
    <row r="6902" spans="1:9" x14ac:dyDescent="0.25">
      <c r="A6902">
        <v>1307389450</v>
      </c>
      <c r="B6902" t="s">
        <v>6298</v>
      </c>
      <c r="C6902" t="s">
        <v>13674</v>
      </c>
      <c r="D6902" t="s">
        <v>2</v>
      </c>
      <c r="E6902" s="1">
        <v>1821</v>
      </c>
      <c r="F6902" s="2">
        <v>43790</v>
      </c>
      <c r="G6902" s="2">
        <v>44620</v>
      </c>
      <c r="H6902" t="s">
        <v>464</v>
      </c>
      <c r="I6902">
        <v>10119</v>
      </c>
    </row>
    <row r="6903" spans="1:9" x14ac:dyDescent="0.25">
      <c r="A6903">
        <v>201582004</v>
      </c>
      <c r="B6903" t="s">
        <v>13675</v>
      </c>
      <c r="C6903" t="s">
        <v>13676</v>
      </c>
      <c r="D6903" t="s">
        <v>2</v>
      </c>
      <c r="E6903" s="1">
        <v>331.34</v>
      </c>
      <c r="F6903" s="2">
        <v>43790</v>
      </c>
      <c r="G6903" s="2">
        <v>43982</v>
      </c>
      <c r="H6903" t="s">
        <v>464</v>
      </c>
      <c r="I6903">
        <v>10119</v>
      </c>
    </row>
    <row r="6904" spans="1:9" x14ac:dyDescent="0.25">
      <c r="A6904">
        <v>917887606</v>
      </c>
      <c r="B6904" t="s">
        <v>13677</v>
      </c>
      <c r="C6904" t="s">
        <v>13678</v>
      </c>
      <c r="D6904" t="s">
        <v>2</v>
      </c>
      <c r="E6904" s="1">
        <v>519</v>
      </c>
      <c r="F6904" s="2">
        <v>43790</v>
      </c>
      <c r="G6904" s="2">
        <v>44165</v>
      </c>
      <c r="H6904" t="s">
        <v>464</v>
      </c>
      <c r="I6904">
        <v>10119</v>
      </c>
    </row>
    <row r="6905" spans="1:9" x14ac:dyDescent="0.25">
      <c r="A6905">
        <v>926981952</v>
      </c>
      <c r="B6905" t="s">
        <v>13679</v>
      </c>
      <c r="C6905" t="s">
        <v>13680</v>
      </c>
      <c r="D6905" t="s">
        <v>2</v>
      </c>
      <c r="E6905" s="1">
        <v>1000</v>
      </c>
      <c r="F6905" s="2">
        <v>43790</v>
      </c>
      <c r="G6905" s="2">
        <v>44620</v>
      </c>
      <c r="H6905" t="s">
        <v>464</v>
      </c>
      <c r="I6905">
        <v>10119</v>
      </c>
    </row>
    <row r="6906" spans="1:9" x14ac:dyDescent="0.25">
      <c r="A6906">
        <v>801220468</v>
      </c>
      <c r="B6906" t="s">
        <v>13681</v>
      </c>
      <c r="C6906" t="s">
        <v>13682</v>
      </c>
      <c r="D6906" t="s">
        <v>2</v>
      </c>
      <c r="E6906" s="1">
        <v>6990</v>
      </c>
      <c r="F6906" s="2">
        <v>43789</v>
      </c>
      <c r="G6906" s="2">
        <v>45260</v>
      </c>
      <c r="H6906" t="s">
        <v>464</v>
      </c>
      <c r="I6906">
        <v>10119</v>
      </c>
    </row>
    <row r="6907" spans="1:9" x14ac:dyDescent="0.25">
      <c r="A6907">
        <v>905400164</v>
      </c>
      <c r="B6907" t="s">
        <v>13683</v>
      </c>
      <c r="C6907" t="s">
        <v>13684</v>
      </c>
      <c r="D6907" t="s">
        <v>2</v>
      </c>
      <c r="E6907" s="1">
        <v>2087</v>
      </c>
      <c r="F6907" s="2">
        <v>43789</v>
      </c>
      <c r="G6907" s="2">
        <v>44347</v>
      </c>
      <c r="H6907" t="s">
        <v>464</v>
      </c>
      <c r="I6907">
        <v>10119</v>
      </c>
    </row>
    <row r="6908" spans="1:9" x14ac:dyDescent="0.25">
      <c r="A6908">
        <v>913216156</v>
      </c>
      <c r="B6908" t="s">
        <v>13685</v>
      </c>
      <c r="C6908" t="s">
        <v>13686</v>
      </c>
      <c r="D6908" t="s">
        <v>2</v>
      </c>
      <c r="E6908" s="1">
        <v>4568</v>
      </c>
      <c r="F6908" s="2">
        <v>43789</v>
      </c>
      <c r="G6908" s="2">
        <v>45260</v>
      </c>
      <c r="H6908" t="s">
        <v>464</v>
      </c>
      <c r="I6908">
        <v>10119</v>
      </c>
    </row>
    <row r="6909" spans="1:9" x14ac:dyDescent="0.25">
      <c r="A6909">
        <v>1202876627</v>
      </c>
      <c r="B6909" t="s">
        <v>13687</v>
      </c>
      <c r="C6909" t="s">
        <v>13688</v>
      </c>
      <c r="D6909" t="s">
        <v>2</v>
      </c>
      <c r="E6909" s="1">
        <v>519</v>
      </c>
      <c r="F6909" s="2">
        <v>43789</v>
      </c>
      <c r="G6909" s="2">
        <v>44165</v>
      </c>
      <c r="H6909" t="s">
        <v>464</v>
      </c>
      <c r="I6909">
        <v>10119</v>
      </c>
    </row>
    <row r="6910" spans="1:9" x14ac:dyDescent="0.25">
      <c r="A6910">
        <v>1307740041</v>
      </c>
      <c r="B6910" t="s">
        <v>13689</v>
      </c>
      <c r="C6910" t="s">
        <v>13690</v>
      </c>
      <c r="D6910" t="s">
        <v>2</v>
      </c>
      <c r="E6910" s="1">
        <v>3200</v>
      </c>
      <c r="F6910" s="2">
        <v>43789</v>
      </c>
      <c r="G6910" s="2">
        <v>45260</v>
      </c>
      <c r="H6910" t="s">
        <v>464</v>
      </c>
      <c r="I6910">
        <v>10119</v>
      </c>
    </row>
    <row r="6911" spans="1:9" x14ac:dyDescent="0.25">
      <c r="A6911">
        <v>1309529277</v>
      </c>
      <c r="B6911" t="s">
        <v>13691</v>
      </c>
      <c r="C6911" t="s">
        <v>13692</v>
      </c>
      <c r="D6911" t="s">
        <v>2</v>
      </c>
      <c r="E6911" s="1">
        <v>1126</v>
      </c>
      <c r="F6911" s="2">
        <v>43789</v>
      </c>
      <c r="G6911" s="2">
        <v>44895</v>
      </c>
      <c r="H6911" t="s">
        <v>464</v>
      </c>
      <c r="I6911">
        <v>10119</v>
      </c>
    </row>
    <row r="6912" spans="1:9" x14ac:dyDescent="0.25">
      <c r="A6912">
        <v>801780750</v>
      </c>
      <c r="B6912" t="s">
        <v>13693</v>
      </c>
      <c r="C6912" t="s">
        <v>13694</v>
      </c>
      <c r="D6912" t="s">
        <v>2</v>
      </c>
      <c r="E6912" s="1">
        <v>2690</v>
      </c>
      <c r="F6912" s="2">
        <v>43789</v>
      </c>
      <c r="G6912" s="2">
        <v>45077</v>
      </c>
      <c r="H6912" t="s">
        <v>464</v>
      </c>
      <c r="I6912">
        <v>10119</v>
      </c>
    </row>
    <row r="6913" spans="1:9" x14ac:dyDescent="0.25">
      <c r="A6913">
        <v>1307559029</v>
      </c>
      <c r="B6913" t="s">
        <v>13695</v>
      </c>
      <c r="C6913" t="s">
        <v>13696</v>
      </c>
      <c r="D6913" t="s">
        <v>2</v>
      </c>
      <c r="E6913" s="1">
        <v>928</v>
      </c>
      <c r="F6913" s="2">
        <v>43789</v>
      </c>
      <c r="G6913" s="2">
        <v>44165</v>
      </c>
      <c r="H6913" t="s">
        <v>464</v>
      </c>
      <c r="I6913">
        <v>10119</v>
      </c>
    </row>
    <row r="6914" spans="1:9" x14ac:dyDescent="0.25">
      <c r="A6914">
        <v>1309350419</v>
      </c>
      <c r="B6914" t="s">
        <v>13697</v>
      </c>
      <c r="C6914" t="s">
        <v>13698</v>
      </c>
      <c r="D6914" t="s">
        <v>2</v>
      </c>
      <c r="E6914" s="1">
        <v>2812.88</v>
      </c>
      <c r="F6914" s="2">
        <v>43789</v>
      </c>
      <c r="G6914" s="2">
        <v>44895</v>
      </c>
      <c r="H6914" t="s">
        <v>464</v>
      </c>
      <c r="I6914">
        <v>10119</v>
      </c>
    </row>
    <row r="6915" spans="1:9" x14ac:dyDescent="0.25">
      <c r="A6915">
        <v>602346256</v>
      </c>
      <c r="B6915" t="s">
        <v>13699</v>
      </c>
      <c r="C6915" t="s">
        <v>13700</v>
      </c>
      <c r="D6915" t="s">
        <v>2</v>
      </c>
      <c r="E6915" s="1">
        <v>6340</v>
      </c>
      <c r="F6915" s="2">
        <v>43789</v>
      </c>
      <c r="G6915" s="2">
        <v>45808</v>
      </c>
      <c r="H6915" t="s">
        <v>464</v>
      </c>
      <c r="I6915">
        <v>10119</v>
      </c>
    </row>
    <row r="6916" spans="1:9" x14ac:dyDescent="0.25">
      <c r="A6916">
        <v>103447546</v>
      </c>
      <c r="B6916" t="s">
        <v>13701</v>
      </c>
      <c r="C6916" t="s">
        <v>13702</v>
      </c>
      <c r="D6916" t="s">
        <v>2</v>
      </c>
      <c r="E6916" s="1">
        <v>805</v>
      </c>
      <c r="F6916" s="2">
        <v>43789</v>
      </c>
      <c r="G6916" s="2">
        <v>44165</v>
      </c>
      <c r="H6916" t="s">
        <v>464</v>
      </c>
      <c r="I6916">
        <v>10119</v>
      </c>
    </row>
    <row r="6917" spans="1:9" x14ac:dyDescent="0.25">
      <c r="A6917">
        <v>1001611852</v>
      </c>
      <c r="B6917" t="s">
        <v>13703</v>
      </c>
      <c r="C6917" t="s">
        <v>13704</v>
      </c>
      <c r="D6917" t="s">
        <v>2</v>
      </c>
      <c r="E6917" s="1">
        <v>12080</v>
      </c>
      <c r="F6917" s="2">
        <v>43789</v>
      </c>
      <c r="G6917" s="2">
        <v>46356</v>
      </c>
      <c r="H6917" t="s">
        <v>464</v>
      </c>
      <c r="I6917">
        <v>10119</v>
      </c>
    </row>
    <row r="6918" spans="1:9" x14ac:dyDescent="0.25">
      <c r="A6918">
        <v>705140317</v>
      </c>
      <c r="B6918" t="s">
        <v>13705</v>
      </c>
      <c r="C6918" t="s">
        <v>13706</v>
      </c>
      <c r="D6918" t="s">
        <v>2</v>
      </c>
      <c r="E6918" s="1">
        <v>1451.48</v>
      </c>
      <c r="F6918" s="2">
        <v>43789</v>
      </c>
      <c r="G6918" s="2">
        <v>44255</v>
      </c>
      <c r="H6918" t="s">
        <v>464</v>
      </c>
      <c r="I6918">
        <v>10119</v>
      </c>
    </row>
    <row r="6919" spans="1:9" x14ac:dyDescent="0.25">
      <c r="A6919">
        <v>703937912</v>
      </c>
      <c r="B6919" t="s">
        <v>13707</v>
      </c>
      <c r="C6919" t="s">
        <v>13708</v>
      </c>
      <c r="D6919" t="s">
        <v>2</v>
      </c>
      <c r="E6919" s="1">
        <v>547.48</v>
      </c>
      <c r="F6919" s="2">
        <v>43789</v>
      </c>
      <c r="G6919" s="2">
        <v>44165</v>
      </c>
      <c r="H6919" t="s">
        <v>464</v>
      </c>
      <c r="I6919">
        <v>10119</v>
      </c>
    </row>
    <row r="6920" spans="1:9" x14ac:dyDescent="0.25">
      <c r="A6920">
        <v>802425280</v>
      </c>
      <c r="B6920" t="s">
        <v>13709</v>
      </c>
      <c r="C6920" t="s">
        <v>13710</v>
      </c>
      <c r="D6920" t="s">
        <v>2</v>
      </c>
      <c r="E6920" s="1">
        <v>5242.4799999999996</v>
      </c>
      <c r="F6920" s="2">
        <v>43788</v>
      </c>
      <c r="G6920" s="2">
        <v>44985</v>
      </c>
      <c r="H6920" t="s">
        <v>464</v>
      </c>
      <c r="I6920">
        <v>10119</v>
      </c>
    </row>
    <row r="6921" spans="1:9" x14ac:dyDescent="0.25">
      <c r="A6921">
        <v>803141134</v>
      </c>
      <c r="B6921" t="s">
        <v>13711</v>
      </c>
      <c r="C6921" t="s">
        <v>13712</v>
      </c>
      <c r="D6921" t="s">
        <v>2</v>
      </c>
      <c r="E6921" s="1">
        <v>390</v>
      </c>
      <c r="F6921" s="2">
        <v>43788</v>
      </c>
      <c r="G6921" s="2">
        <v>43982</v>
      </c>
      <c r="H6921" t="s">
        <v>464</v>
      </c>
      <c r="I6921">
        <v>10119</v>
      </c>
    </row>
    <row r="6922" spans="1:9" x14ac:dyDescent="0.25">
      <c r="A6922">
        <v>800868473</v>
      </c>
      <c r="B6922" t="s">
        <v>13713</v>
      </c>
      <c r="C6922" t="s">
        <v>13714</v>
      </c>
      <c r="D6922" t="s">
        <v>2</v>
      </c>
      <c r="E6922" s="1">
        <v>6650</v>
      </c>
      <c r="F6922" s="2">
        <v>43788</v>
      </c>
      <c r="G6922" s="2">
        <v>45260</v>
      </c>
      <c r="H6922" t="s">
        <v>464</v>
      </c>
      <c r="I6922">
        <v>10119</v>
      </c>
    </row>
    <row r="6923" spans="1:9" x14ac:dyDescent="0.25">
      <c r="A6923">
        <v>1305307066</v>
      </c>
      <c r="B6923" t="s">
        <v>13715</v>
      </c>
      <c r="C6923" t="s">
        <v>13716</v>
      </c>
      <c r="D6923" t="s">
        <v>2</v>
      </c>
      <c r="E6923" s="1">
        <v>2267</v>
      </c>
      <c r="F6923" s="2">
        <v>43788</v>
      </c>
      <c r="G6923" s="2">
        <v>44530</v>
      </c>
      <c r="H6923" t="s">
        <v>464</v>
      </c>
      <c r="I6923">
        <v>10119</v>
      </c>
    </row>
    <row r="6924" spans="1:9" x14ac:dyDescent="0.25">
      <c r="A6924">
        <v>1306763291</v>
      </c>
      <c r="B6924" t="s">
        <v>13717</v>
      </c>
      <c r="C6924" t="s">
        <v>13718</v>
      </c>
      <c r="D6924" t="s">
        <v>2</v>
      </c>
      <c r="E6924" s="1">
        <v>1042</v>
      </c>
      <c r="F6924" s="2">
        <v>43788</v>
      </c>
      <c r="G6924" s="2">
        <v>44347</v>
      </c>
      <c r="H6924" t="s">
        <v>464</v>
      </c>
      <c r="I6924">
        <v>10119</v>
      </c>
    </row>
    <row r="6925" spans="1:9" x14ac:dyDescent="0.25">
      <c r="A6925">
        <v>1307169472</v>
      </c>
      <c r="B6925" t="s">
        <v>13719</v>
      </c>
      <c r="C6925" t="s">
        <v>13720</v>
      </c>
      <c r="D6925" t="s">
        <v>2</v>
      </c>
      <c r="E6925" s="1">
        <v>331</v>
      </c>
      <c r="F6925" s="2">
        <v>43788</v>
      </c>
      <c r="G6925" s="2">
        <v>44165</v>
      </c>
      <c r="H6925" t="s">
        <v>464</v>
      </c>
      <c r="I6925">
        <v>10119</v>
      </c>
    </row>
    <row r="6926" spans="1:9" x14ac:dyDescent="0.25">
      <c r="A6926">
        <v>1802803849</v>
      </c>
      <c r="B6926" t="s">
        <v>13721</v>
      </c>
      <c r="C6926" t="s">
        <v>13722</v>
      </c>
      <c r="D6926" t="s">
        <v>2</v>
      </c>
      <c r="E6926" s="1">
        <v>661</v>
      </c>
      <c r="F6926" s="2">
        <v>43788</v>
      </c>
      <c r="G6926" s="2">
        <v>44530</v>
      </c>
      <c r="H6926" t="s">
        <v>464</v>
      </c>
      <c r="I6926">
        <v>10119</v>
      </c>
    </row>
    <row r="6927" spans="1:9" x14ac:dyDescent="0.25">
      <c r="A6927">
        <v>913475414</v>
      </c>
      <c r="B6927" t="s">
        <v>13723</v>
      </c>
      <c r="C6927" t="s">
        <v>13724</v>
      </c>
      <c r="D6927" t="s">
        <v>2</v>
      </c>
      <c r="E6927" s="1">
        <v>1450</v>
      </c>
      <c r="F6927" s="2">
        <v>43788</v>
      </c>
      <c r="G6927" s="2">
        <v>44165</v>
      </c>
      <c r="H6927" t="s">
        <v>464</v>
      </c>
      <c r="I6927">
        <v>10119</v>
      </c>
    </row>
    <row r="6928" spans="1:9" x14ac:dyDescent="0.25">
      <c r="A6928">
        <v>911289767</v>
      </c>
      <c r="B6928" t="s">
        <v>13725</v>
      </c>
      <c r="C6928" t="s">
        <v>13726</v>
      </c>
      <c r="D6928" t="s">
        <v>2</v>
      </c>
      <c r="E6928" s="1">
        <v>790</v>
      </c>
      <c r="F6928" s="2">
        <v>43788</v>
      </c>
      <c r="G6928" s="2">
        <v>44165</v>
      </c>
      <c r="H6928" t="s">
        <v>464</v>
      </c>
      <c r="I6928">
        <v>10119</v>
      </c>
    </row>
    <row r="6929" spans="1:9" x14ac:dyDescent="0.25">
      <c r="A6929">
        <v>910133735</v>
      </c>
      <c r="B6929" t="s">
        <v>13727</v>
      </c>
      <c r="C6929" t="s">
        <v>13728</v>
      </c>
      <c r="D6929" t="s">
        <v>2</v>
      </c>
      <c r="E6929" s="1">
        <v>6552</v>
      </c>
      <c r="F6929" s="2">
        <v>43787</v>
      </c>
      <c r="G6929" s="2">
        <v>45626</v>
      </c>
      <c r="H6929" t="s">
        <v>464</v>
      </c>
      <c r="I6929">
        <v>10119</v>
      </c>
    </row>
    <row r="6930" spans="1:9" x14ac:dyDescent="0.25">
      <c r="A6930">
        <v>800689994</v>
      </c>
      <c r="B6930" t="s">
        <v>13729</v>
      </c>
      <c r="C6930" t="s">
        <v>13730</v>
      </c>
      <c r="D6930" t="s">
        <v>2</v>
      </c>
      <c r="E6930" s="1">
        <v>6368</v>
      </c>
      <c r="F6930" s="2">
        <v>43787</v>
      </c>
      <c r="G6930" s="2">
        <v>45077</v>
      </c>
      <c r="H6930" t="s">
        <v>464</v>
      </c>
      <c r="I6930">
        <v>10119</v>
      </c>
    </row>
    <row r="6931" spans="1:9" x14ac:dyDescent="0.25">
      <c r="A6931">
        <v>701793945</v>
      </c>
      <c r="B6931" t="s">
        <v>13731</v>
      </c>
      <c r="C6931" t="s">
        <v>13732</v>
      </c>
      <c r="D6931" t="s">
        <v>2</v>
      </c>
      <c r="E6931" s="1">
        <v>5379.53</v>
      </c>
      <c r="F6931" s="2">
        <v>43787</v>
      </c>
      <c r="G6931" s="2">
        <v>44985</v>
      </c>
      <c r="H6931" t="s">
        <v>464</v>
      </c>
      <c r="I6931">
        <v>10119</v>
      </c>
    </row>
    <row r="6932" spans="1:9" x14ac:dyDescent="0.25">
      <c r="A6932">
        <v>1313239608</v>
      </c>
      <c r="B6932" t="s">
        <v>13733</v>
      </c>
      <c r="C6932" t="s">
        <v>13734</v>
      </c>
      <c r="D6932" t="s">
        <v>2</v>
      </c>
      <c r="E6932" s="1">
        <v>1380</v>
      </c>
      <c r="F6932" s="2">
        <v>43787</v>
      </c>
      <c r="G6932" s="2">
        <v>44895</v>
      </c>
      <c r="H6932" t="s">
        <v>464</v>
      </c>
      <c r="I6932">
        <v>10119</v>
      </c>
    </row>
    <row r="6933" spans="1:9" x14ac:dyDescent="0.25">
      <c r="A6933">
        <v>1307596237</v>
      </c>
      <c r="B6933" t="s">
        <v>13735</v>
      </c>
      <c r="C6933" t="s">
        <v>13736</v>
      </c>
      <c r="D6933" t="s">
        <v>2</v>
      </c>
      <c r="E6933" s="1">
        <v>5000</v>
      </c>
      <c r="F6933" s="2">
        <v>43787</v>
      </c>
      <c r="G6933" s="2">
        <v>44895</v>
      </c>
      <c r="H6933" t="s">
        <v>464</v>
      </c>
      <c r="I6933">
        <v>10119</v>
      </c>
    </row>
    <row r="6934" spans="1:9" x14ac:dyDescent="0.25">
      <c r="A6934">
        <v>1308271939</v>
      </c>
      <c r="B6934" t="s">
        <v>13737</v>
      </c>
      <c r="C6934" t="s">
        <v>13738</v>
      </c>
      <c r="D6934" t="s">
        <v>2</v>
      </c>
      <c r="E6934" s="1">
        <v>726</v>
      </c>
      <c r="F6934" s="2">
        <v>43787</v>
      </c>
      <c r="G6934" s="2">
        <v>44165</v>
      </c>
      <c r="H6934" t="s">
        <v>464</v>
      </c>
      <c r="I6934">
        <v>10119</v>
      </c>
    </row>
    <row r="6935" spans="1:9" x14ac:dyDescent="0.25">
      <c r="A6935">
        <v>1500373467</v>
      </c>
      <c r="B6935" t="s">
        <v>13739</v>
      </c>
      <c r="C6935" t="s">
        <v>13740</v>
      </c>
      <c r="D6935" t="s">
        <v>2</v>
      </c>
      <c r="E6935" s="1">
        <v>2300</v>
      </c>
      <c r="F6935" s="2">
        <v>43787</v>
      </c>
      <c r="G6935" s="2">
        <v>44530</v>
      </c>
      <c r="H6935" t="s">
        <v>464</v>
      </c>
      <c r="I6935">
        <v>10119</v>
      </c>
    </row>
    <row r="6936" spans="1:9" x14ac:dyDescent="0.25">
      <c r="A6936">
        <v>1202075469</v>
      </c>
      <c r="B6936" t="s">
        <v>13741</v>
      </c>
      <c r="C6936" t="s">
        <v>13742</v>
      </c>
      <c r="D6936" t="s">
        <v>2</v>
      </c>
      <c r="E6936" s="1">
        <v>2700</v>
      </c>
      <c r="F6936" s="2">
        <v>43787</v>
      </c>
      <c r="G6936" s="2">
        <v>45260</v>
      </c>
      <c r="H6936" t="s">
        <v>464</v>
      </c>
      <c r="I6936">
        <v>10119</v>
      </c>
    </row>
    <row r="6937" spans="1:9" x14ac:dyDescent="0.25">
      <c r="A6937">
        <v>925306920</v>
      </c>
      <c r="B6937" t="s">
        <v>13743</v>
      </c>
      <c r="C6937" t="s">
        <v>13744</v>
      </c>
      <c r="D6937" t="s">
        <v>2</v>
      </c>
      <c r="E6937" s="1">
        <v>460</v>
      </c>
      <c r="F6937" s="2">
        <v>43787</v>
      </c>
      <c r="G6937" s="2">
        <v>44530</v>
      </c>
      <c r="H6937" t="s">
        <v>464</v>
      </c>
      <c r="I6937">
        <v>10119</v>
      </c>
    </row>
    <row r="6938" spans="1:9" x14ac:dyDescent="0.25">
      <c r="A6938">
        <v>703823039</v>
      </c>
      <c r="B6938" t="s">
        <v>13745</v>
      </c>
      <c r="C6938" t="s">
        <v>13746</v>
      </c>
      <c r="D6938" t="s">
        <v>2</v>
      </c>
      <c r="E6938" s="1">
        <v>5772.95</v>
      </c>
      <c r="F6938" s="2">
        <v>43787</v>
      </c>
      <c r="G6938" s="2">
        <v>45443</v>
      </c>
      <c r="H6938" t="s">
        <v>464</v>
      </c>
      <c r="I6938">
        <v>10119</v>
      </c>
    </row>
    <row r="6939" spans="1:9" x14ac:dyDescent="0.25">
      <c r="A6939">
        <v>702070210</v>
      </c>
      <c r="B6939" t="s">
        <v>13747</v>
      </c>
      <c r="C6939" t="s">
        <v>13748</v>
      </c>
      <c r="D6939" t="s">
        <v>2</v>
      </c>
      <c r="E6939" s="1">
        <v>4636</v>
      </c>
      <c r="F6939" s="2">
        <v>43787</v>
      </c>
      <c r="G6939" s="2">
        <v>44530</v>
      </c>
      <c r="H6939" t="s">
        <v>464</v>
      </c>
      <c r="I6939">
        <v>10119</v>
      </c>
    </row>
    <row r="6940" spans="1:9" x14ac:dyDescent="0.25">
      <c r="A6940">
        <v>801796038</v>
      </c>
      <c r="B6940" t="s">
        <v>13749</v>
      </c>
      <c r="C6940" t="s">
        <v>13750</v>
      </c>
      <c r="D6940" t="s">
        <v>2</v>
      </c>
      <c r="E6940" s="1">
        <v>6000</v>
      </c>
      <c r="F6940" s="2">
        <v>43787</v>
      </c>
      <c r="G6940" s="2">
        <v>44895</v>
      </c>
      <c r="H6940" t="s">
        <v>464</v>
      </c>
      <c r="I6940">
        <v>10119</v>
      </c>
    </row>
    <row r="6941" spans="1:9" x14ac:dyDescent="0.25">
      <c r="A6941">
        <v>1305601344</v>
      </c>
      <c r="B6941" t="s">
        <v>13751</v>
      </c>
      <c r="C6941" t="s">
        <v>13752</v>
      </c>
      <c r="D6941" t="s">
        <v>2</v>
      </c>
      <c r="E6941" s="1">
        <v>1712</v>
      </c>
      <c r="F6941" s="2">
        <v>43787</v>
      </c>
      <c r="G6941" s="2">
        <v>44620</v>
      </c>
      <c r="H6941" t="s">
        <v>464</v>
      </c>
      <c r="I6941">
        <v>10119</v>
      </c>
    </row>
    <row r="6942" spans="1:9" x14ac:dyDescent="0.25">
      <c r="A6942">
        <v>905197687</v>
      </c>
      <c r="B6942" t="s">
        <v>13753</v>
      </c>
      <c r="C6942" t="s">
        <v>13754</v>
      </c>
      <c r="D6942" t="s">
        <v>2</v>
      </c>
      <c r="E6942" s="1">
        <v>1942</v>
      </c>
      <c r="F6942" s="2">
        <v>43787</v>
      </c>
      <c r="G6942" s="2">
        <v>44620</v>
      </c>
      <c r="H6942" t="s">
        <v>464</v>
      </c>
      <c r="I6942">
        <v>10119</v>
      </c>
    </row>
    <row r="6943" spans="1:9" x14ac:dyDescent="0.25">
      <c r="A6943">
        <v>1304285552</v>
      </c>
      <c r="B6943" t="s">
        <v>6326</v>
      </c>
      <c r="C6943" t="s">
        <v>13755</v>
      </c>
      <c r="D6943" t="s">
        <v>2</v>
      </c>
      <c r="E6943" s="1">
        <v>1710</v>
      </c>
      <c r="F6943" s="2">
        <v>43787</v>
      </c>
      <c r="G6943" s="2">
        <v>44255</v>
      </c>
      <c r="H6943" t="s">
        <v>464</v>
      </c>
      <c r="I6943">
        <v>10119</v>
      </c>
    </row>
    <row r="6944" spans="1:9" x14ac:dyDescent="0.25">
      <c r="A6944">
        <v>800828360</v>
      </c>
      <c r="B6944" t="s">
        <v>13756</v>
      </c>
      <c r="C6944" t="s">
        <v>13757</v>
      </c>
      <c r="D6944" t="s">
        <v>2</v>
      </c>
      <c r="E6944" s="1">
        <v>3780.64</v>
      </c>
      <c r="F6944" s="2">
        <v>43787</v>
      </c>
      <c r="G6944" s="2">
        <v>44530</v>
      </c>
      <c r="H6944" t="s">
        <v>464</v>
      </c>
      <c r="I6944">
        <v>10119</v>
      </c>
    </row>
    <row r="6945" spans="1:9" x14ac:dyDescent="0.25">
      <c r="A6945">
        <v>702803180</v>
      </c>
      <c r="B6945" t="s">
        <v>6406</v>
      </c>
      <c r="C6945" t="s">
        <v>13758</v>
      </c>
      <c r="D6945" t="s">
        <v>2</v>
      </c>
      <c r="E6945" s="1">
        <v>3410.54</v>
      </c>
      <c r="F6945" s="2">
        <v>43787</v>
      </c>
      <c r="G6945" s="2">
        <v>45260</v>
      </c>
      <c r="H6945" t="s">
        <v>464</v>
      </c>
      <c r="I6945">
        <v>10119</v>
      </c>
    </row>
    <row r="6946" spans="1:9" x14ac:dyDescent="0.25">
      <c r="A6946">
        <v>1201739461</v>
      </c>
      <c r="B6946" t="s">
        <v>13759</v>
      </c>
      <c r="C6946" t="s">
        <v>13760</v>
      </c>
      <c r="D6946" t="s">
        <v>2</v>
      </c>
      <c r="E6946" s="1">
        <v>2677</v>
      </c>
      <c r="F6946" s="2">
        <v>43786</v>
      </c>
      <c r="G6946" s="2">
        <v>44804</v>
      </c>
      <c r="H6946" t="s">
        <v>464</v>
      </c>
      <c r="I6946">
        <v>10119</v>
      </c>
    </row>
    <row r="6947" spans="1:9" x14ac:dyDescent="0.25">
      <c r="A6947">
        <v>908043797</v>
      </c>
      <c r="B6947" t="s">
        <v>13761</v>
      </c>
      <c r="C6947" t="s">
        <v>13762</v>
      </c>
      <c r="D6947" t="s">
        <v>2</v>
      </c>
      <c r="E6947" s="1">
        <v>500</v>
      </c>
      <c r="F6947" s="2">
        <v>43784</v>
      </c>
      <c r="G6947" s="2">
        <v>43921</v>
      </c>
      <c r="H6947" t="s">
        <v>464</v>
      </c>
      <c r="I6947">
        <v>10119</v>
      </c>
    </row>
    <row r="6948" spans="1:9" x14ac:dyDescent="0.25">
      <c r="A6948">
        <v>909711830</v>
      </c>
      <c r="B6948" t="s">
        <v>13763</v>
      </c>
      <c r="C6948" t="s">
        <v>13764</v>
      </c>
      <c r="D6948" t="s">
        <v>2</v>
      </c>
      <c r="E6948" s="1">
        <v>6000</v>
      </c>
      <c r="F6948" s="2">
        <v>43784</v>
      </c>
      <c r="G6948" s="2">
        <v>45077</v>
      </c>
      <c r="H6948" t="s">
        <v>464</v>
      </c>
      <c r="I6948">
        <v>10119</v>
      </c>
    </row>
    <row r="6949" spans="1:9" x14ac:dyDescent="0.25">
      <c r="A6949">
        <v>1306469808</v>
      </c>
      <c r="B6949" t="s">
        <v>13765</v>
      </c>
      <c r="C6949" t="s">
        <v>13766</v>
      </c>
      <c r="D6949" t="s">
        <v>2</v>
      </c>
      <c r="E6949" s="1">
        <v>1160</v>
      </c>
      <c r="F6949" s="2">
        <v>43784</v>
      </c>
      <c r="G6949" s="2">
        <v>44165</v>
      </c>
      <c r="H6949" t="s">
        <v>464</v>
      </c>
      <c r="I6949">
        <v>10119</v>
      </c>
    </row>
    <row r="6950" spans="1:9" x14ac:dyDescent="0.25">
      <c r="A6950">
        <v>502089980</v>
      </c>
      <c r="B6950" t="s">
        <v>13767</v>
      </c>
      <c r="C6950" t="s">
        <v>13768</v>
      </c>
      <c r="D6950" t="s">
        <v>2</v>
      </c>
      <c r="E6950" s="1">
        <v>3569.39</v>
      </c>
      <c r="F6950" s="2">
        <v>43784</v>
      </c>
      <c r="G6950" s="2">
        <v>46356</v>
      </c>
      <c r="H6950" t="s">
        <v>464</v>
      </c>
      <c r="I6950">
        <v>10119</v>
      </c>
    </row>
    <row r="6951" spans="1:9" x14ac:dyDescent="0.25">
      <c r="A6951">
        <v>1311762403</v>
      </c>
      <c r="B6951" t="s">
        <v>13769</v>
      </c>
      <c r="C6951" t="s">
        <v>13770</v>
      </c>
      <c r="D6951" t="s">
        <v>2</v>
      </c>
      <c r="E6951" s="1">
        <v>670</v>
      </c>
      <c r="F6951" s="2">
        <v>43784</v>
      </c>
      <c r="G6951" s="2">
        <v>44347</v>
      </c>
      <c r="H6951" t="s">
        <v>464</v>
      </c>
      <c r="I6951">
        <v>10119</v>
      </c>
    </row>
    <row r="6952" spans="1:9" x14ac:dyDescent="0.25">
      <c r="A6952">
        <v>2100105309</v>
      </c>
      <c r="B6952" t="s">
        <v>13771</v>
      </c>
      <c r="C6952" t="s">
        <v>13772</v>
      </c>
      <c r="D6952" t="s">
        <v>2</v>
      </c>
      <c r="E6952" s="1">
        <v>1270</v>
      </c>
      <c r="F6952" s="2">
        <v>43784</v>
      </c>
      <c r="G6952" s="2">
        <v>44255</v>
      </c>
      <c r="H6952" t="s">
        <v>464</v>
      </c>
      <c r="I6952">
        <v>10119</v>
      </c>
    </row>
    <row r="6953" spans="1:9" x14ac:dyDescent="0.25">
      <c r="A6953">
        <v>1801996313</v>
      </c>
      <c r="B6953" t="s">
        <v>13773</v>
      </c>
      <c r="C6953" t="s">
        <v>13774</v>
      </c>
      <c r="D6953" t="s">
        <v>2</v>
      </c>
      <c r="E6953" s="1">
        <v>5250</v>
      </c>
      <c r="F6953" s="2">
        <v>43784</v>
      </c>
      <c r="G6953" s="2">
        <v>45260</v>
      </c>
      <c r="H6953" t="s">
        <v>464</v>
      </c>
      <c r="I6953">
        <v>10119</v>
      </c>
    </row>
    <row r="6954" spans="1:9" x14ac:dyDescent="0.25">
      <c r="A6954">
        <v>1500475320</v>
      </c>
      <c r="B6954" t="s">
        <v>13775</v>
      </c>
      <c r="C6954" t="s">
        <v>13776</v>
      </c>
      <c r="D6954" t="s">
        <v>2</v>
      </c>
      <c r="E6954" s="1">
        <v>1000</v>
      </c>
      <c r="F6954" s="2">
        <v>43784</v>
      </c>
      <c r="G6954" s="2">
        <v>44530</v>
      </c>
      <c r="H6954" t="s">
        <v>464</v>
      </c>
      <c r="I6954">
        <v>10119</v>
      </c>
    </row>
    <row r="6955" spans="1:9" x14ac:dyDescent="0.25">
      <c r="A6955">
        <v>1500258817</v>
      </c>
      <c r="B6955" t="s">
        <v>13777</v>
      </c>
      <c r="C6955" t="s">
        <v>13778</v>
      </c>
      <c r="D6955" t="s">
        <v>2</v>
      </c>
      <c r="E6955" s="1">
        <v>8350</v>
      </c>
      <c r="F6955" s="2">
        <v>43784</v>
      </c>
      <c r="G6955" s="2">
        <v>46356</v>
      </c>
      <c r="H6955" t="s">
        <v>464</v>
      </c>
      <c r="I6955">
        <v>10119</v>
      </c>
    </row>
    <row r="6956" spans="1:9" x14ac:dyDescent="0.25">
      <c r="A6956">
        <v>914554209</v>
      </c>
      <c r="B6956" t="s">
        <v>13779</v>
      </c>
      <c r="C6956" t="s">
        <v>13780</v>
      </c>
      <c r="D6956" t="s">
        <v>2</v>
      </c>
      <c r="E6956" s="1">
        <v>700</v>
      </c>
      <c r="F6956" s="2">
        <v>43784</v>
      </c>
      <c r="G6956" s="2">
        <v>44255</v>
      </c>
      <c r="H6956" t="s">
        <v>464</v>
      </c>
      <c r="I6956">
        <v>10119</v>
      </c>
    </row>
    <row r="6957" spans="1:9" x14ac:dyDescent="0.25">
      <c r="A6957">
        <v>920276698</v>
      </c>
      <c r="B6957" t="s">
        <v>13781</v>
      </c>
      <c r="C6957" t="s">
        <v>13782</v>
      </c>
      <c r="D6957" t="s">
        <v>2</v>
      </c>
      <c r="E6957" s="1">
        <v>1800</v>
      </c>
      <c r="F6957" s="2">
        <v>43784</v>
      </c>
      <c r="G6957" s="2">
        <v>44530</v>
      </c>
      <c r="H6957" t="s">
        <v>464</v>
      </c>
      <c r="I6957">
        <v>10119</v>
      </c>
    </row>
    <row r="6958" spans="1:9" x14ac:dyDescent="0.25">
      <c r="A6958">
        <v>1900335645</v>
      </c>
      <c r="B6958" t="s">
        <v>13783</v>
      </c>
      <c r="C6958" t="s">
        <v>13784</v>
      </c>
      <c r="D6958" t="s">
        <v>2</v>
      </c>
      <c r="E6958" s="1">
        <v>3800.77</v>
      </c>
      <c r="F6958" s="2">
        <v>43784</v>
      </c>
      <c r="G6958" s="2">
        <v>46356</v>
      </c>
      <c r="H6958" t="s">
        <v>464</v>
      </c>
      <c r="I6958">
        <v>10119</v>
      </c>
    </row>
    <row r="6959" spans="1:9" x14ac:dyDescent="0.25">
      <c r="A6959">
        <v>1104147218</v>
      </c>
      <c r="B6959" t="s">
        <v>13785</v>
      </c>
      <c r="C6959" t="s">
        <v>13786</v>
      </c>
      <c r="D6959" t="s">
        <v>2</v>
      </c>
      <c r="E6959" s="1">
        <v>307.35000000000002</v>
      </c>
      <c r="F6959" s="2">
        <v>43784</v>
      </c>
      <c r="G6959" s="2">
        <v>44165</v>
      </c>
      <c r="H6959" t="s">
        <v>464</v>
      </c>
      <c r="I6959">
        <v>10119</v>
      </c>
    </row>
    <row r="6960" spans="1:9" x14ac:dyDescent="0.25">
      <c r="A6960">
        <v>800598773</v>
      </c>
      <c r="B6960" t="s">
        <v>13787</v>
      </c>
      <c r="C6960" t="s">
        <v>13788</v>
      </c>
      <c r="D6960" t="s">
        <v>2</v>
      </c>
      <c r="E6960" s="1">
        <v>2041.58</v>
      </c>
      <c r="F6960" s="2">
        <v>43784</v>
      </c>
      <c r="G6960" s="2">
        <v>44196</v>
      </c>
      <c r="H6960" t="s">
        <v>464</v>
      </c>
      <c r="I6960">
        <v>10119</v>
      </c>
    </row>
    <row r="6961" spans="1:9" x14ac:dyDescent="0.25">
      <c r="A6961">
        <v>1203559859</v>
      </c>
      <c r="B6961" t="s">
        <v>13789</v>
      </c>
      <c r="C6961" t="s">
        <v>13790</v>
      </c>
      <c r="D6961" t="s">
        <v>2</v>
      </c>
      <c r="E6961" s="1">
        <v>1070</v>
      </c>
      <c r="F6961" s="2">
        <v>43784</v>
      </c>
      <c r="G6961" s="2">
        <v>44165</v>
      </c>
      <c r="H6961" t="s">
        <v>464</v>
      </c>
      <c r="I6961">
        <v>10119</v>
      </c>
    </row>
    <row r="6962" spans="1:9" x14ac:dyDescent="0.25">
      <c r="A6962">
        <v>501719553</v>
      </c>
      <c r="B6962" t="s">
        <v>13791</v>
      </c>
      <c r="C6962" t="s">
        <v>13792</v>
      </c>
      <c r="D6962" t="s">
        <v>2</v>
      </c>
      <c r="E6962" s="1">
        <v>408.31</v>
      </c>
      <c r="F6962" s="2">
        <v>43784</v>
      </c>
      <c r="G6962" s="2">
        <v>44530</v>
      </c>
      <c r="H6962" t="s">
        <v>464</v>
      </c>
      <c r="I6962">
        <v>10119</v>
      </c>
    </row>
    <row r="6963" spans="1:9" x14ac:dyDescent="0.25">
      <c r="A6963">
        <v>1306334259</v>
      </c>
      <c r="B6963" t="s">
        <v>13793</v>
      </c>
      <c r="C6963" t="s">
        <v>13794</v>
      </c>
      <c r="D6963" t="s">
        <v>2</v>
      </c>
      <c r="E6963" s="1">
        <v>9240</v>
      </c>
      <c r="F6963" s="2">
        <v>43784</v>
      </c>
      <c r="G6963" s="2">
        <v>46081</v>
      </c>
      <c r="H6963" t="s">
        <v>464</v>
      </c>
      <c r="I6963">
        <v>10119</v>
      </c>
    </row>
    <row r="6964" spans="1:9" x14ac:dyDescent="0.25">
      <c r="A6964">
        <v>800611147</v>
      </c>
      <c r="B6964" t="s">
        <v>13795</v>
      </c>
      <c r="C6964" t="s">
        <v>13796</v>
      </c>
      <c r="D6964" t="s">
        <v>2</v>
      </c>
      <c r="E6964" s="1">
        <v>3574.06</v>
      </c>
      <c r="F6964" s="2">
        <v>43784</v>
      </c>
      <c r="G6964" s="2">
        <v>44895</v>
      </c>
      <c r="H6964" t="s">
        <v>464</v>
      </c>
      <c r="I6964">
        <v>10119</v>
      </c>
    </row>
    <row r="6965" spans="1:9" x14ac:dyDescent="0.25">
      <c r="A6965">
        <v>502840606</v>
      </c>
      <c r="B6965" t="s">
        <v>13797</v>
      </c>
      <c r="C6965" t="s">
        <v>13798</v>
      </c>
      <c r="D6965" t="s">
        <v>2</v>
      </c>
      <c r="E6965" s="1">
        <v>224.97</v>
      </c>
      <c r="F6965" s="2">
        <v>43784</v>
      </c>
      <c r="G6965" s="2">
        <v>44104</v>
      </c>
      <c r="H6965" t="s">
        <v>464</v>
      </c>
      <c r="I6965">
        <v>10119</v>
      </c>
    </row>
    <row r="6966" spans="1:9" x14ac:dyDescent="0.25">
      <c r="A6966">
        <v>200724169</v>
      </c>
      <c r="B6966" t="s">
        <v>13799</v>
      </c>
      <c r="C6966" t="s">
        <v>13800</v>
      </c>
      <c r="D6966" t="s">
        <v>2</v>
      </c>
      <c r="E6966" s="1">
        <v>3955</v>
      </c>
      <c r="F6966" s="2">
        <v>43784</v>
      </c>
      <c r="G6966" s="2">
        <v>45077</v>
      </c>
      <c r="H6966" t="s">
        <v>464</v>
      </c>
      <c r="I6966">
        <v>10119</v>
      </c>
    </row>
    <row r="6967" spans="1:9" x14ac:dyDescent="0.25">
      <c r="A6967">
        <v>704400357</v>
      </c>
      <c r="B6967" t="s">
        <v>13801</v>
      </c>
      <c r="C6967" t="s">
        <v>13802</v>
      </c>
      <c r="D6967" t="s">
        <v>2</v>
      </c>
      <c r="E6967" s="1">
        <v>433.53</v>
      </c>
      <c r="F6967" s="2">
        <v>43784</v>
      </c>
      <c r="G6967" s="2">
        <v>44165</v>
      </c>
      <c r="H6967" t="s">
        <v>464</v>
      </c>
      <c r="I6967">
        <v>10119</v>
      </c>
    </row>
    <row r="6968" spans="1:9" x14ac:dyDescent="0.25">
      <c r="A6968">
        <v>1312464926</v>
      </c>
      <c r="B6968" t="s">
        <v>13803</v>
      </c>
      <c r="C6968" t="s">
        <v>13804</v>
      </c>
      <c r="D6968" t="s">
        <v>2</v>
      </c>
      <c r="E6968" s="1">
        <v>1548</v>
      </c>
      <c r="F6968" s="2">
        <v>43784</v>
      </c>
      <c r="G6968" s="2">
        <v>44227</v>
      </c>
      <c r="H6968" t="s">
        <v>464</v>
      </c>
      <c r="I6968">
        <v>10119</v>
      </c>
    </row>
    <row r="6969" spans="1:9" x14ac:dyDescent="0.25">
      <c r="A6969">
        <v>1310987241</v>
      </c>
      <c r="B6969" t="s">
        <v>13805</v>
      </c>
      <c r="C6969" t="s">
        <v>13806</v>
      </c>
      <c r="D6969" t="s">
        <v>2</v>
      </c>
      <c r="E6969" s="1">
        <v>1460</v>
      </c>
      <c r="F6969" s="2">
        <v>43784</v>
      </c>
      <c r="G6969" s="2">
        <v>44165</v>
      </c>
      <c r="H6969" t="s">
        <v>464</v>
      </c>
      <c r="I6969">
        <v>10119</v>
      </c>
    </row>
    <row r="6970" spans="1:9" x14ac:dyDescent="0.25">
      <c r="A6970">
        <v>906701818</v>
      </c>
      <c r="B6970" t="s">
        <v>13807</v>
      </c>
      <c r="C6970" t="s">
        <v>13808</v>
      </c>
      <c r="D6970" t="s">
        <v>2</v>
      </c>
      <c r="E6970" s="1">
        <v>434.72</v>
      </c>
      <c r="F6970" s="2">
        <v>43784</v>
      </c>
      <c r="G6970" s="2">
        <v>44165</v>
      </c>
      <c r="H6970" t="s">
        <v>464</v>
      </c>
      <c r="I6970">
        <v>10119</v>
      </c>
    </row>
    <row r="6971" spans="1:9" x14ac:dyDescent="0.25">
      <c r="A6971">
        <v>907376529</v>
      </c>
      <c r="B6971" t="s">
        <v>13809</v>
      </c>
      <c r="C6971" t="s">
        <v>13810</v>
      </c>
      <c r="D6971" t="s">
        <v>2</v>
      </c>
      <c r="E6971" s="1">
        <v>2270</v>
      </c>
      <c r="F6971" s="2">
        <v>43784</v>
      </c>
      <c r="G6971" s="2">
        <v>44347</v>
      </c>
      <c r="H6971" t="s">
        <v>464</v>
      </c>
      <c r="I6971">
        <v>10119</v>
      </c>
    </row>
    <row r="6972" spans="1:9" x14ac:dyDescent="0.25">
      <c r="A6972">
        <v>1711837821</v>
      </c>
      <c r="B6972" t="s">
        <v>13811</v>
      </c>
      <c r="C6972" t="s">
        <v>13812</v>
      </c>
      <c r="D6972" t="s">
        <v>2</v>
      </c>
      <c r="E6972" s="1">
        <v>1222.57</v>
      </c>
      <c r="F6972" s="2">
        <v>43784</v>
      </c>
      <c r="G6972" s="2">
        <v>44165</v>
      </c>
      <c r="H6972" t="s">
        <v>464</v>
      </c>
      <c r="I6972">
        <v>10119</v>
      </c>
    </row>
    <row r="6973" spans="1:9" x14ac:dyDescent="0.25">
      <c r="A6973">
        <v>501087654</v>
      </c>
      <c r="B6973" t="s">
        <v>13813</v>
      </c>
      <c r="C6973" t="s">
        <v>13814</v>
      </c>
      <c r="D6973" t="s">
        <v>2</v>
      </c>
      <c r="E6973" s="1">
        <v>12500</v>
      </c>
      <c r="F6973" s="2">
        <v>43784</v>
      </c>
      <c r="G6973" s="2">
        <v>46356</v>
      </c>
      <c r="H6973" t="s">
        <v>464</v>
      </c>
      <c r="I6973">
        <v>10119</v>
      </c>
    </row>
    <row r="6974" spans="1:9" x14ac:dyDescent="0.25">
      <c r="A6974">
        <v>801672866</v>
      </c>
      <c r="B6974" t="s">
        <v>13815</v>
      </c>
      <c r="C6974" t="s">
        <v>13816</v>
      </c>
      <c r="D6974" t="s">
        <v>2</v>
      </c>
      <c r="E6974" s="1">
        <v>1755.4</v>
      </c>
      <c r="F6974" s="2">
        <v>43784</v>
      </c>
      <c r="G6974" s="2">
        <v>44530</v>
      </c>
      <c r="H6974" t="s">
        <v>464</v>
      </c>
      <c r="I6974">
        <v>10119</v>
      </c>
    </row>
    <row r="6975" spans="1:9" x14ac:dyDescent="0.25">
      <c r="A6975">
        <v>2200032023</v>
      </c>
      <c r="B6975" t="s">
        <v>13817</v>
      </c>
      <c r="C6975" t="s">
        <v>13818</v>
      </c>
      <c r="D6975" t="s">
        <v>2</v>
      </c>
      <c r="E6975" s="1">
        <v>6360</v>
      </c>
      <c r="F6975" s="2">
        <v>43784</v>
      </c>
      <c r="G6975" s="2">
        <v>45351</v>
      </c>
      <c r="H6975" t="s">
        <v>464</v>
      </c>
      <c r="I6975">
        <v>10119</v>
      </c>
    </row>
    <row r="6976" spans="1:9" x14ac:dyDescent="0.25">
      <c r="A6976">
        <v>1500390966</v>
      </c>
      <c r="B6976" t="s">
        <v>13819</v>
      </c>
      <c r="C6976" t="s">
        <v>13820</v>
      </c>
      <c r="D6976" t="s">
        <v>2</v>
      </c>
      <c r="E6976" s="1">
        <v>4330</v>
      </c>
      <c r="F6976" s="2">
        <v>43784</v>
      </c>
      <c r="G6976" s="2">
        <v>44895</v>
      </c>
      <c r="H6976" t="s">
        <v>464</v>
      </c>
      <c r="I6976">
        <v>10119</v>
      </c>
    </row>
    <row r="6977" spans="1:9" x14ac:dyDescent="0.25">
      <c r="A6977">
        <v>803839059</v>
      </c>
      <c r="B6977" t="s">
        <v>13821</v>
      </c>
      <c r="C6977" t="s">
        <v>13822</v>
      </c>
      <c r="D6977" t="s">
        <v>2</v>
      </c>
      <c r="E6977" s="1">
        <v>766.92</v>
      </c>
      <c r="F6977" s="2">
        <v>43784</v>
      </c>
      <c r="G6977" s="2">
        <v>44043</v>
      </c>
      <c r="H6977" t="s">
        <v>464</v>
      </c>
      <c r="I6977">
        <v>10119</v>
      </c>
    </row>
    <row r="6978" spans="1:9" x14ac:dyDescent="0.25">
      <c r="A6978">
        <v>1900310457</v>
      </c>
      <c r="B6978" t="s">
        <v>13823</v>
      </c>
      <c r="C6978" t="s">
        <v>13824</v>
      </c>
      <c r="D6978" t="s">
        <v>2</v>
      </c>
      <c r="E6978" s="1">
        <v>3963.26</v>
      </c>
      <c r="F6978" s="2">
        <v>43784</v>
      </c>
      <c r="G6978" s="2">
        <v>46356</v>
      </c>
      <c r="H6978" t="s">
        <v>464</v>
      </c>
      <c r="I6978">
        <v>10119</v>
      </c>
    </row>
    <row r="6979" spans="1:9" x14ac:dyDescent="0.25">
      <c r="A6979">
        <v>702262429</v>
      </c>
      <c r="B6979" t="s">
        <v>13825</v>
      </c>
      <c r="C6979" t="s">
        <v>13826</v>
      </c>
      <c r="D6979" t="s">
        <v>2</v>
      </c>
      <c r="E6979" s="1">
        <v>3041.8</v>
      </c>
      <c r="F6979" s="2">
        <v>43784</v>
      </c>
      <c r="G6979" s="2">
        <v>44985</v>
      </c>
      <c r="H6979" t="s">
        <v>464</v>
      </c>
      <c r="I6979">
        <v>10119</v>
      </c>
    </row>
    <row r="6980" spans="1:9" x14ac:dyDescent="0.25">
      <c r="A6980">
        <v>704599273</v>
      </c>
      <c r="B6980" t="s">
        <v>13827</v>
      </c>
      <c r="C6980" t="s">
        <v>13828</v>
      </c>
      <c r="D6980" t="s">
        <v>2</v>
      </c>
      <c r="E6980" s="1">
        <v>411</v>
      </c>
      <c r="F6980" s="2">
        <v>43784</v>
      </c>
      <c r="G6980" s="2">
        <v>43982</v>
      </c>
      <c r="H6980" t="s">
        <v>464</v>
      </c>
      <c r="I6980">
        <v>10119</v>
      </c>
    </row>
    <row r="6981" spans="1:9" x14ac:dyDescent="0.25">
      <c r="A6981">
        <v>1600188336</v>
      </c>
      <c r="B6981" t="s">
        <v>13829</v>
      </c>
      <c r="C6981" t="s">
        <v>13830</v>
      </c>
      <c r="D6981" t="s">
        <v>2</v>
      </c>
      <c r="E6981" s="1">
        <v>2900</v>
      </c>
      <c r="F6981" s="2">
        <v>43783</v>
      </c>
      <c r="G6981" s="2">
        <v>46446</v>
      </c>
      <c r="H6981" t="s">
        <v>464</v>
      </c>
      <c r="I6981">
        <v>10119</v>
      </c>
    </row>
    <row r="6982" spans="1:9" x14ac:dyDescent="0.25">
      <c r="A6982">
        <v>1802727261</v>
      </c>
      <c r="B6982" t="s">
        <v>13831</v>
      </c>
      <c r="C6982" t="s">
        <v>13832</v>
      </c>
      <c r="D6982" t="s">
        <v>2</v>
      </c>
      <c r="E6982" s="1">
        <v>1000</v>
      </c>
      <c r="F6982" s="2">
        <v>43783</v>
      </c>
      <c r="G6982" s="2">
        <v>46356</v>
      </c>
      <c r="H6982" t="s">
        <v>464</v>
      </c>
      <c r="I6982">
        <v>10119</v>
      </c>
    </row>
    <row r="6983" spans="1:9" x14ac:dyDescent="0.25">
      <c r="A6983">
        <v>705236669</v>
      </c>
      <c r="B6983" t="s">
        <v>13833</v>
      </c>
      <c r="C6983" t="s">
        <v>13834</v>
      </c>
      <c r="D6983" t="s">
        <v>2</v>
      </c>
      <c r="E6983" s="1">
        <v>481.59</v>
      </c>
      <c r="F6983" s="2">
        <v>43783</v>
      </c>
      <c r="G6983" s="2">
        <v>44165</v>
      </c>
      <c r="H6983" t="s">
        <v>464</v>
      </c>
      <c r="I6983">
        <v>10119</v>
      </c>
    </row>
    <row r="6984" spans="1:9" x14ac:dyDescent="0.25">
      <c r="A6984">
        <v>801433335</v>
      </c>
      <c r="B6984" t="s">
        <v>13835</v>
      </c>
      <c r="C6984" t="s">
        <v>13836</v>
      </c>
      <c r="D6984" t="s">
        <v>2</v>
      </c>
      <c r="E6984" s="1">
        <v>2500</v>
      </c>
      <c r="F6984" s="2">
        <v>43783</v>
      </c>
      <c r="G6984" s="2">
        <v>44530</v>
      </c>
      <c r="H6984" t="s">
        <v>464</v>
      </c>
      <c r="I6984">
        <v>10119</v>
      </c>
    </row>
    <row r="6985" spans="1:9" x14ac:dyDescent="0.25">
      <c r="A6985">
        <v>1001666955</v>
      </c>
      <c r="B6985" t="s">
        <v>13837</v>
      </c>
      <c r="C6985" t="s">
        <v>13838</v>
      </c>
      <c r="D6985" t="s">
        <v>2</v>
      </c>
      <c r="E6985" s="1">
        <v>8000</v>
      </c>
      <c r="F6985" s="2">
        <v>43783</v>
      </c>
      <c r="G6985" s="2">
        <v>46446</v>
      </c>
      <c r="H6985" t="s">
        <v>464</v>
      </c>
      <c r="I6985">
        <v>10119</v>
      </c>
    </row>
    <row r="6986" spans="1:9" x14ac:dyDescent="0.25">
      <c r="A6986">
        <v>703925842</v>
      </c>
      <c r="B6986" t="s">
        <v>13839</v>
      </c>
      <c r="C6986" t="s">
        <v>13840</v>
      </c>
      <c r="D6986" t="s">
        <v>2</v>
      </c>
      <c r="E6986" s="1">
        <v>1000</v>
      </c>
      <c r="F6986" s="2">
        <v>43783</v>
      </c>
      <c r="G6986" s="2">
        <v>44165</v>
      </c>
      <c r="H6986" t="s">
        <v>464</v>
      </c>
      <c r="I6986">
        <v>10119</v>
      </c>
    </row>
    <row r="6987" spans="1:9" x14ac:dyDescent="0.25">
      <c r="A6987">
        <v>1102516653</v>
      </c>
      <c r="B6987" t="s">
        <v>13841</v>
      </c>
      <c r="C6987" t="s">
        <v>13842</v>
      </c>
      <c r="D6987" t="s">
        <v>2</v>
      </c>
      <c r="E6987" s="1">
        <v>4000</v>
      </c>
      <c r="F6987" s="2">
        <v>43783</v>
      </c>
      <c r="G6987" s="2">
        <v>44895</v>
      </c>
      <c r="H6987" t="s">
        <v>464</v>
      </c>
      <c r="I6987">
        <v>10119</v>
      </c>
    </row>
    <row r="6988" spans="1:9" x14ac:dyDescent="0.25">
      <c r="A6988">
        <v>1500580871</v>
      </c>
      <c r="B6988" t="s">
        <v>13843</v>
      </c>
      <c r="C6988" t="s">
        <v>13844</v>
      </c>
      <c r="D6988" t="s">
        <v>2</v>
      </c>
      <c r="E6988" s="1">
        <v>3628</v>
      </c>
      <c r="F6988" s="2">
        <v>43783</v>
      </c>
      <c r="G6988" s="2">
        <v>44712</v>
      </c>
      <c r="H6988" t="s">
        <v>464</v>
      </c>
      <c r="I6988">
        <v>10119</v>
      </c>
    </row>
    <row r="6989" spans="1:9" x14ac:dyDescent="0.25">
      <c r="A6989">
        <v>1312170556</v>
      </c>
      <c r="B6989" t="s">
        <v>13845</v>
      </c>
      <c r="C6989" t="s">
        <v>13846</v>
      </c>
      <c r="D6989" t="s">
        <v>2</v>
      </c>
      <c r="E6989" s="1">
        <v>1720</v>
      </c>
      <c r="F6989" s="2">
        <v>43782</v>
      </c>
      <c r="G6989" s="2">
        <v>44620</v>
      </c>
      <c r="H6989" t="s">
        <v>464</v>
      </c>
      <c r="I6989">
        <v>10119</v>
      </c>
    </row>
    <row r="6990" spans="1:9" x14ac:dyDescent="0.25">
      <c r="A6990">
        <v>1308334513</v>
      </c>
      <c r="B6990" t="s">
        <v>13847</v>
      </c>
      <c r="C6990" t="s">
        <v>13848</v>
      </c>
      <c r="D6990" t="s">
        <v>2</v>
      </c>
      <c r="E6990" s="1">
        <v>1465</v>
      </c>
      <c r="F6990" s="2">
        <v>43782</v>
      </c>
      <c r="G6990" s="2">
        <v>44620</v>
      </c>
      <c r="H6990" t="s">
        <v>464</v>
      </c>
      <c r="I6990">
        <v>10119</v>
      </c>
    </row>
    <row r="6991" spans="1:9" x14ac:dyDescent="0.25">
      <c r="A6991">
        <v>919891952</v>
      </c>
      <c r="B6991" t="s">
        <v>13849</v>
      </c>
      <c r="C6991" t="s">
        <v>13850</v>
      </c>
      <c r="D6991" t="s">
        <v>2</v>
      </c>
      <c r="E6991" s="1">
        <v>3637</v>
      </c>
      <c r="F6991" s="2">
        <v>43782</v>
      </c>
      <c r="G6991" s="2">
        <v>44620</v>
      </c>
      <c r="H6991" t="s">
        <v>464</v>
      </c>
      <c r="I6991">
        <v>10119</v>
      </c>
    </row>
    <row r="6992" spans="1:9" x14ac:dyDescent="0.25">
      <c r="A6992">
        <v>1600411316</v>
      </c>
      <c r="B6992" t="s">
        <v>13851</v>
      </c>
      <c r="C6992" t="s">
        <v>13852</v>
      </c>
      <c r="D6992" t="s">
        <v>2</v>
      </c>
      <c r="E6992" s="1">
        <v>1011</v>
      </c>
      <c r="F6992" s="2">
        <v>43782</v>
      </c>
      <c r="G6992" s="2">
        <v>44347</v>
      </c>
      <c r="H6992" t="s">
        <v>464</v>
      </c>
      <c r="I6992">
        <v>10119</v>
      </c>
    </row>
    <row r="6993" spans="1:9" x14ac:dyDescent="0.25">
      <c r="A6993">
        <v>1310800097</v>
      </c>
      <c r="B6993" t="s">
        <v>13853</v>
      </c>
      <c r="C6993" t="s">
        <v>13854</v>
      </c>
      <c r="D6993" t="s">
        <v>2</v>
      </c>
      <c r="E6993" s="1">
        <v>262</v>
      </c>
      <c r="F6993" s="2">
        <v>43782</v>
      </c>
      <c r="G6993" s="2">
        <v>44347</v>
      </c>
      <c r="H6993" t="s">
        <v>464</v>
      </c>
      <c r="I6993">
        <v>10119</v>
      </c>
    </row>
    <row r="6994" spans="1:9" x14ac:dyDescent="0.25">
      <c r="A6994">
        <v>907299390</v>
      </c>
      <c r="B6994" t="s">
        <v>13855</v>
      </c>
      <c r="C6994" t="s">
        <v>13856</v>
      </c>
      <c r="D6994" t="s">
        <v>2</v>
      </c>
      <c r="E6994" s="1">
        <v>6137</v>
      </c>
      <c r="F6994" s="2">
        <v>43782</v>
      </c>
      <c r="G6994" s="2">
        <v>44834</v>
      </c>
      <c r="H6994" t="s">
        <v>464</v>
      </c>
      <c r="I6994">
        <v>10119</v>
      </c>
    </row>
    <row r="6995" spans="1:9" x14ac:dyDescent="0.25">
      <c r="A6995">
        <v>1304530346</v>
      </c>
      <c r="B6995" t="s">
        <v>13857</v>
      </c>
      <c r="C6995" t="s">
        <v>13858</v>
      </c>
      <c r="D6995" t="s">
        <v>2</v>
      </c>
      <c r="E6995" s="1">
        <v>4043</v>
      </c>
      <c r="F6995" s="2">
        <v>43781</v>
      </c>
      <c r="G6995" s="2">
        <v>45808</v>
      </c>
      <c r="H6995" t="s">
        <v>464</v>
      </c>
      <c r="I6995">
        <v>10119</v>
      </c>
    </row>
    <row r="6996" spans="1:9" x14ac:dyDescent="0.25">
      <c r="A6996">
        <v>1400381230</v>
      </c>
      <c r="B6996" t="s">
        <v>13859</v>
      </c>
      <c r="C6996" t="s">
        <v>13860</v>
      </c>
      <c r="D6996" t="s">
        <v>2</v>
      </c>
      <c r="E6996" s="1">
        <v>6028</v>
      </c>
      <c r="F6996" s="2">
        <v>43781</v>
      </c>
      <c r="G6996" s="2">
        <v>45991</v>
      </c>
      <c r="H6996" t="s">
        <v>464</v>
      </c>
      <c r="I6996">
        <v>10119</v>
      </c>
    </row>
    <row r="6997" spans="1:9" x14ac:dyDescent="0.25">
      <c r="A6997">
        <v>602304230</v>
      </c>
      <c r="B6997" t="s">
        <v>13861</v>
      </c>
      <c r="C6997" t="s">
        <v>13862</v>
      </c>
      <c r="D6997" t="s">
        <v>2</v>
      </c>
      <c r="E6997" s="1">
        <v>1500</v>
      </c>
      <c r="F6997" s="2">
        <v>43781</v>
      </c>
      <c r="G6997" s="2">
        <v>44347</v>
      </c>
      <c r="H6997" t="s">
        <v>464</v>
      </c>
      <c r="I6997">
        <v>10119</v>
      </c>
    </row>
    <row r="6998" spans="1:9" x14ac:dyDescent="0.25">
      <c r="A6998">
        <v>201416468</v>
      </c>
      <c r="B6998" t="s">
        <v>13863</v>
      </c>
      <c r="C6998" t="s">
        <v>13864</v>
      </c>
      <c r="D6998" t="s">
        <v>2</v>
      </c>
      <c r="E6998" s="1">
        <v>2609.04</v>
      </c>
      <c r="F6998" s="2">
        <v>43781</v>
      </c>
      <c r="G6998" s="2">
        <v>44895</v>
      </c>
      <c r="H6998" t="s">
        <v>464</v>
      </c>
      <c r="I6998">
        <v>10119</v>
      </c>
    </row>
    <row r="6999" spans="1:9" x14ac:dyDescent="0.25">
      <c r="A6999">
        <v>1303152985</v>
      </c>
      <c r="B6999" t="s">
        <v>13865</v>
      </c>
      <c r="C6999" t="s">
        <v>13866</v>
      </c>
      <c r="D6999" t="s">
        <v>2</v>
      </c>
      <c r="E6999" s="1">
        <v>6000</v>
      </c>
      <c r="F6999" s="2">
        <v>43781</v>
      </c>
      <c r="G6999" s="2">
        <v>44985</v>
      </c>
      <c r="H6999" t="s">
        <v>464</v>
      </c>
      <c r="I6999">
        <v>10119</v>
      </c>
    </row>
    <row r="7000" spans="1:9" x14ac:dyDescent="0.25">
      <c r="A7000">
        <v>1310793532</v>
      </c>
      <c r="B7000" t="s">
        <v>13867</v>
      </c>
      <c r="C7000" t="s">
        <v>13868</v>
      </c>
      <c r="D7000" t="s">
        <v>2</v>
      </c>
      <c r="E7000" s="1">
        <v>554.97</v>
      </c>
      <c r="F7000" s="2">
        <v>43777</v>
      </c>
      <c r="G7000" s="2">
        <v>44165</v>
      </c>
      <c r="H7000" t="s">
        <v>464</v>
      </c>
      <c r="I7000">
        <v>10119</v>
      </c>
    </row>
    <row r="7001" spans="1:9" x14ac:dyDescent="0.25">
      <c r="A7001">
        <v>201633971</v>
      </c>
      <c r="B7001" t="s">
        <v>13869</v>
      </c>
      <c r="C7001" t="s">
        <v>13870</v>
      </c>
      <c r="D7001" t="s">
        <v>2</v>
      </c>
      <c r="E7001" s="1">
        <v>574.69000000000005</v>
      </c>
      <c r="F7001" s="2">
        <v>43776</v>
      </c>
      <c r="G7001" s="2">
        <v>44530</v>
      </c>
      <c r="H7001" t="s">
        <v>464</v>
      </c>
      <c r="I7001">
        <v>10119</v>
      </c>
    </row>
    <row r="7002" spans="1:9" x14ac:dyDescent="0.25">
      <c r="A7002">
        <v>1400511596</v>
      </c>
      <c r="B7002" t="s">
        <v>6266</v>
      </c>
      <c r="C7002" t="s">
        <v>13871</v>
      </c>
      <c r="D7002" t="s">
        <v>2</v>
      </c>
      <c r="E7002" s="1">
        <v>2446</v>
      </c>
      <c r="F7002" s="2">
        <v>43776</v>
      </c>
      <c r="G7002" s="2">
        <v>45626</v>
      </c>
      <c r="H7002" t="s">
        <v>464</v>
      </c>
      <c r="I7002">
        <v>10119</v>
      </c>
    </row>
    <row r="7003" spans="1:9" x14ac:dyDescent="0.25">
      <c r="A7003">
        <v>600880454</v>
      </c>
      <c r="B7003" t="s">
        <v>13872</v>
      </c>
      <c r="C7003" t="s">
        <v>13873</v>
      </c>
      <c r="D7003" t="s">
        <v>2</v>
      </c>
      <c r="E7003" s="1">
        <v>5971</v>
      </c>
      <c r="F7003" s="2">
        <v>43775</v>
      </c>
      <c r="G7003" s="2">
        <v>45077</v>
      </c>
      <c r="H7003" t="s">
        <v>464</v>
      </c>
      <c r="I7003">
        <v>10119</v>
      </c>
    </row>
    <row r="7004" spans="1:9" x14ac:dyDescent="0.25">
      <c r="A7004">
        <v>1500430242</v>
      </c>
      <c r="B7004" t="s">
        <v>13874</v>
      </c>
      <c r="C7004" t="s">
        <v>13875</v>
      </c>
      <c r="D7004" t="s">
        <v>2</v>
      </c>
      <c r="E7004" s="1">
        <v>4937</v>
      </c>
      <c r="F7004" s="2">
        <v>43774</v>
      </c>
      <c r="G7004" s="2">
        <v>46173</v>
      </c>
      <c r="H7004" t="s">
        <v>464</v>
      </c>
      <c r="I7004">
        <v>10119</v>
      </c>
    </row>
    <row r="7005" spans="1:9" x14ac:dyDescent="0.25">
      <c r="A7005">
        <v>102830106</v>
      </c>
      <c r="B7005" t="s">
        <v>13876</v>
      </c>
      <c r="C7005" t="s">
        <v>13877</v>
      </c>
      <c r="D7005" t="s">
        <v>2</v>
      </c>
      <c r="E7005" s="1">
        <v>339</v>
      </c>
      <c r="F7005" s="2">
        <v>43774</v>
      </c>
      <c r="G7005" s="2">
        <v>44165</v>
      </c>
      <c r="H7005" t="s">
        <v>464</v>
      </c>
      <c r="I7005">
        <v>10119</v>
      </c>
    </row>
    <row r="7006" spans="1:9" x14ac:dyDescent="0.25">
      <c r="A7006">
        <v>1500313232</v>
      </c>
      <c r="B7006" t="s">
        <v>13878</v>
      </c>
      <c r="C7006" t="s">
        <v>13879</v>
      </c>
      <c r="D7006" t="s">
        <v>2</v>
      </c>
      <c r="E7006" s="1">
        <v>6719</v>
      </c>
      <c r="F7006" s="2">
        <v>43774</v>
      </c>
      <c r="G7006" s="2">
        <v>45077</v>
      </c>
      <c r="H7006" t="s">
        <v>464</v>
      </c>
      <c r="I7006">
        <v>10119</v>
      </c>
    </row>
    <row r="7007" spans="1:9" x14ac:dyDescent="0.25">
      <c r="A7007">
        <v>909003543</v>
      </c>
      <c r="B7007" t="s">
        <v>13880</v>
      </c>
      <c r="C7007" t="s">
        <v>13881</v>
      </c>
      <c r="D7007" t="s">
        <v>2</v>
      </c>
      <c r="E7007" s="1">
        <v>8300</v>
      </c>
      <c r="F7007" s="2">
        <v>43774</v>
      </c>
      <c r="G7007" s="2">
        <v>46446</v>
      </c>
      <c r="H7007" t="s">
        <v>464</v>
      </c>
      <c r="I7007">
        <v>10119</v>
      </c>
    </row>
    <row r="7008" spans="1:9" x14ac:dyDescent="0.25">
      <c r="A7008">
        <v>1308671930</v>
      </c>
      <c r="B7008" t="s">
        <v>13882</v>
      </c>
      <c r="C7008" t="s">
        <v>13883</v>
      </c>
      <c r="D7008" t="s">
        <v>2</v>
      </c>
      <c r="E7008" s="1">
        <v>2270</v>
      </c>
      <c r="F7008" s="2">
        <v>43773</v>
      </c>
      <c r="G7008" s="2">
        <v>44985</v>
      </c>
      <c r="H7008" t="s">
        <v>464</v>
      </c>
      <c r="I7008">
        <v>10119</v>
      </c>
    </row>
    <row r="7009" spans="1:9" x14ac:dyDescent="0.25">
      <c r="A7009">
        <v>1312880584</v>
      </c>
      <c r="B7009" t="s">
        <v>13884</v>
      </c>
      <c r="C7009" t="s">
        <v>13885</v>
      </c>
      <c r="D7009" t="s">
        <v>2</v>
      </c>
      <c r="E7009" s="1">
        <v>1308</v>
      </c>
      <c r="F7009" s="2">
        <v>43773</v>
      </c>
      <c r="G7009" s="2">
        <v>44530</v>
      </c>
      <c r="H7009" t="s">
        <v>464</v>
      </c>
      <c r="I7009">
        <v>10119</v>
      </c>
    </row>
    <row r="7010" spans="1:9" x14ac:dyDescent="0.25">
      <c r="A7010">
        <v>1306551076</v>
      </c>
      <c r="B7010" t="s">
        <v>13886</v>
      </c>
      <c r="C7010" t="s">
        <v>13887</v>
      </c>
      <c r="D7010" t="s">
        <v>2</v>
      </c>
      <c r="E7010" s="1">
        <v>267</v>
      </c>
      <c r="F7010" s="2">
        <v>43677</v>
      </c>
      <c r="G7010" s="2">
        <v>43861</v>
      </c>
      <c r="H7010" t="s">
        <v>464</v>
      </c>
      <c r="I7010">
        <v>10176</v>
      </c>
    </row>
    <row r="7011" spans="1:9" x14ac:dyDescent="0.25">
      <c r="A7011">
        <v>1001434420</v>
      </c>
      <c r="B7011" t="s">
        <v>13888</v>
      </c>
      <c r="C7011" t="s">
        <v>13889</v>
      </c>
      <c r="D7011" t="s">
        <v>2</v>
      </c>
      <c r="E7011" s="1">
        <v>3500</v>
      </c>
      <c r="F7011" s="2">
        <v>43677</v>
      </c>
      <c r="G7011" s="2">
        <v>44592</v>
      </c>
      <c r="H7011" t="s">
        <v>464</v>
      </c>
      <c r="I7011">
        <v>10176</v>
      </c>
    </row>
    <row r="7012" spans="1:9" x14ac:dyDescent="0.25">
      <c r="A7012">
        <v>400646410</v>
      </c>
      <c r="B7012" t="s">
        <v>13890</v>
      </c>
      <c r="C7012" t="s">
        <v>13891</v>
      </c>
      <c r="D7012" t="s">
        <v>2</v>
      </c>
      <c r="E7012" s="1">
        <v>4000</v>
      </c>
      <c r="F7012" s="2">
        <v>43677</v>
      </c>
      <c r="G7012" s="2">
        <v>44408</v>
      </c>
      <c r="H7012" t="s">
        <v>464</v>
      </c>
      <c r="I7012">
        <v>10176</v>
      </c>
    </row>
    <row r="7013" spans="1:9" x14ac:dyDescent="0.25">
      <c r="A7013">
        <v>602363152</v>
      </c>
      <c r="B7013" t="s">
        <v>13892</v>
      </c>
      <c r="C7013" t="s">
        <v>13893</v>
      </c>
      <c r="D7013" t="s">
        <v>2</v>
      </c>
      <c r="E7013" s="1">
        <v>8500</v>
      </c>
      <c r="F7013" s="2">
        <v>43677</v>
      </c>
      <c r="G7013" s="2">
        <v>45504</v>
      </c>
      <c r="H7013" t="s">
        <v>464</v>
      </c>
      <c r="I7013">
        <v>10176</v>
      </c>
    </row>
    <row r="7014" spans="1:9" x14ac:dyDescent="0.25">
      <c r="A7014">
        <v>1600392714</v>
      </c>
      <c r="B7014" t="s">
        <v>13894</v>
      </c>
      <c r="C7014" t="s">
        <v>13895</v>
      </c>
      <c r="D7014" t="s">
        <v>2</v>
      </c>
      <c r="E7014" s="1">
        <v>370</v>
      </c>
      <c r="F7014" s="2">
        <v>43677</v>
      </c>
      <c r="G7014" s="2">
        <v>43861</v>
      </c>
      <c r="H7014" t="s">
        <v>464</v>
      </c>
      <c r="I7014">
        <v>10176</v>
      </c>
    </row>
    <row r="7015" spans="1:9" x14ac:dyDescent="0.25">
      <c r="A7015">
        <v>2100051750</v>
      </c>
      <c r="B7015" t="s">
        <v>13896</v>
      </c>
      <c r="C7015" t="s">
        <v>13897</v>
      </c>
      <c r="D7015" t="s">
        <v>2</v>
      </c>
      <c r="E7015" s="1">
        <v>6700</v>
      </c>
      <c r="F7015" s="2">
        <v>43677</v>
      </c>
      <c r="G7015" s="2">
        <v>45230</v>
      </c>
      <c r="H7015" t="s">
        <v>464</v>
      </c>
      <c r="I7015">
        <v>10176</v>
      </c>
    </row>
    <row r="7016" spans="1:9" x14ac:dyDescent="0.25">
      <c r="A7016">
        <v>1201416292</v>
      </c>
      <c r="B7016" t="s">
        <v>13898</v>
      </c>
      <c r="C7016" t="s">
        <v>13899</v>
      </c>
      <c r="D7016" t="s">
        <v>2</v>
      </c>
      <c r="E7016" s="1">
        <v>11065</v>
      </c>
      <c r="F7016" s="2">
        <v>43677</v>
      </c>
      <c r="G7016" s="2">
        <v>44957</v>
      </c>
      <c r="H7016" t="s">
        <v>464</v>
      </c>
      <c r="I7016">
        <v>10176</v>
      </c>
    </row>
    <row r="7017" spans="1:9" x14ac:dyDescent="0.25">
      <c r="A7017">
        <v>502035892</v>
      </c>
      <c r="B7017" t="s">
        <v>13900</v>
      </c>
      <c r="C7017" t="s">
        <v>13901</v>
      </c>
      <c r="D7017" t="s">
        <v>2</v>
      </c>
      <c r="E7017" s="1">
        <v>12000</v>
      </c>
      <c r="F7017" s="2">
        <v>43677</v>
      </c>
      <c r="G7017" s="2">
        <v>44592</v>
      </c>
      <c r="H7017" t="s">
        <v>464</v>
      </c>
      <c r="I7017">
        <v>10176</v>
      </c>
    </row>
    <row r="7018" spans="1:9" x14ac:dyDescent="0.25">
      <c r="A7018">
        <v>501273015</v>
      </c>
      <c r="B7018" t="s">
        <v>13902</v>
      </c>
      <c r="C7018" t="s">
        <v>13903</v>
      </c>
      <c r="D7018" t="s">
        <v>2</v>
      </c>
      <c r="E7018" s="1">
        <v>6842.08</v>
      </c>
      <c r="F7018" s="2">
        <v>43677</v>
      </c>
      <c r="G7018" s="2">
        <v>44408</v>
      </c>
      <c r="H7018" t="s">
        <v>464</v>
      </c>
      <c r="I7018">
        <v>10176</v>
      </c>
    </row>
    <row r="7019" spans="1:9" x14ac:dyDescent="0.25">
      <c r="A7019">
        <v>1803117728</v>
      </c>
      <c r="B7019" t="s">
        <v>13904</v>
      </c>
      <c r="C7019" t="s">
        <v>13905</v>
      </c>
      <c r="D7019" t="s">
        <v>2</v>
      </c>
      <c r="E7019" s="1">
        <v>1834</v>
      </c>
      <c r="F7019" s="2">
        <v>43677</v>
      </c>
      <c r="G7019" s="2">
        <v>46234</v>
      </c>
      <c r="H7019" t="s">
        <v>464</v>
      </c>
      <c r="I7019">
        <v>10176</v>
      </c>
    </row>
    <row r="7020" spans="1:9" x14ac:dyDescent="0.25">
      <c r="A7020">
        <v>702185505</v>
      </c>
      <c r="B7020" t="s">
        <v>13906</v>
      </c>
      <c r="C7020" t="s">
        <v>13907</v>
      </c>
      <c r="D7020" t="s">
        <v>2</v>
      </c>
      <c r="E7020" s="1">
        <v>4861.6499999999996</v>
      </c>
      <c r="F7020" s="2">
        <v>43677</v>
      </c>
      <c r="G7020" s="2">
        <v>44286</v>
      </c>
      <c r="H7020" t="s">
        <v>464</v>
      </c>
      <c r="I7020">
        <v>10176</v>
      </c>
    </row>
    <row r="7021" spans="1:9" x14ac:dyDescent="0.25">
      <c r="A7021">
        <v>1201109426</v>
      </c>
      <c r="B7021" t="s">
        <v>13908</v>
      </c>
      <c r="C7021" t="s">
        <v>13909</v>
      </c>
      <c r="D7021" t="s">
        <v>2</v>
      </c>
      <c r="E7021" s="1">
        <v>5500</v>
      </c>
      <c r="F7021" s="2">
        <v>43677</v>
      </c>
      <c r="G7021" s="2">
        <v>44227</v>
      </c>
      <c r="H7021" t="s">
        <v>464</v>
      </c>
      <c r="I7021">
        <v>10176</v>
      </c>
    </row>
    <row r="7022" spans="1:9" x14ac:dyDescent="0.25">
      <c r="A7022">
        <v>801437815</v>
      </c>
      <c r="B7022" t="s">
        <v>13910</v>
      </c>
      <c r="C7022" t="s">
        <v>13911</v>
      </c>
      <c r="D7022" t="s">
        <v>2</v>
      </c>
      <c r="E7022" s="1">
        <v>6140</v>
      </c>
      <c r="F7022" s="2">
        <v>43676</v>
      </c>
      <c r="G7022" s="2">
        <v>45138</v>
      </c>
      <c r="H7022" t="s">
        <v>464</v>
      </c>
      <c r="I7022">
        <v>10176</v>
      </c>
    </row>
    <row r="7023" spans="1:9" x14ac:dyDescent="0.25">
      <c r="A7023">
        <v>300808599</v>
      </c>
      <c r="B7023" t="s">
        <v>13912</v>
      </c>
      <c r="C7023" t="s">
        <v>13913</v>
      </c>
      <c r="D7023" t="s">
        <v>2</v>
      </c>
      <c r="E7023" s="1">
        <v>5470</v>
      </c>
      <c r="F7023" s="2">
        <v>43676</v>
      </c>
      <c r="G7023" s="2">
        <v>46234</v>
      </c>
      <c r="H7023" t="s">
        <v>464</v>
      </c>
      <c r="I7023">
        <v>10176</v>
      </c>
    </row>
    <row r="7024" spans="1:9" x14ac:dyDescent="0.25">
      <c r="A7024">
        <v>601668080</v>
      </c>
      <c r="B7024" t="s">
        <v>13914</v>
      </c>
      <c r="C7024" t="s">
        <v>13915</v>
      </c>
      <c r="D7024" t="s">
        <v>2</v>
      </c>
      <c r="E7024" s="1">
        <v>10000</v>
      </c>
      <c r="F7024" s="2">
        <v>43676</v>
      </c>
      <c r="G7024" s="2">
        <v>44592</v>
      </c>
      <c r="H7024" t="s">
        <v>464</v>
      </c>
      <c r="I7024">
        <v>10176</v>
      </c>
    </row>
    <row r="7025" spans="1:9" x14ac:dyDescent="0.25">
      <c r="A7025">
        <v>603288341</v>
      </c>
      <c r="B7025" t="s">
        <v>13916</v>
      </c>
      <c r="C7025" t="s">
        <v>13917</v>
      </c>
      <c r="D7025" t="s">
        <v>2</v>
      </c>
      <c r="E7025" s="1">
        <v>2000</v>
      </c>
      <c r="F7025" s="2">
        <v>43676</v>
      </c>
      <c r="G7025" s="2">
        <v>44408</v>
      </c>
      <c r="H7025" t="s">
        <v>464</v>
      </c>
      <c r="I7025">
        <v>10176</v>
      </c>
    </row>
    <row r="7026" spans="1:9" x14ac:dyDescent="0.25">
      <c r="A7026">
        <v>1310863616</v>
      </c>
      <c r="B7026" t="s">
        <v>13918</v>
      </c>
      <c r="C7026" t="s">
        <v>13919</v>
      </c>
      <c r="D7026" t="s">
        <v>2</v>
      </c>
      <c r="E7026" s="1">
        <v>1089</v>
      </c>
      <c r="F7026" s="2">
        <v>43675</v>
      </c>
      <c r="G7026" s="2">
        <v>45138</v>
      </c>
      <c r="H7026" t="s">
        <v>464</v>
      </c>
      <c r="I7026">
        <v>10176</v>
      </c>
    </row>
    <row r="7027" spans="1:9" x14ac:dyDescent="0.25">
      <c r="A7027">
        <v>1500311038</v>
      </c>
      <c r="B7027" t="s">
        <v>13920</v>
      </c>
      <c r="C7027" t="s">
        <v>13921</v>
      </c>
      <c r="D7027" t="s">
        <v>2</v>
      </c>
      <c r="E7027" s="1">
        <v>1500</v>
      </c>
      <c r="F7027" s="2">
        <v>43675</v>
      </c>
      <c r="G7027" s="2">
        <v>44408</v>
      </c>
      <c r="H7027" t="s">
        <v>464</v>
      </c>
      <c r="I7027">
        <v>10176</v>
      </c>
    </row>
    <row r="7028" spans="1:9" x14ac:dyDescent="0.25">
      <c r="A7028">
        <v>501320469</v>
      </c>
      <c r="B7028" t="s">
        <v>13922</v>
      </c>
      <c r="C7028" t="s">
        <v>13923</v>
      </c>
      <c r="D7028" t="s">
        <v>2</v>
      </c>
      <c r="E7028" s="1">
        <v>1000</v>
      </c>
      <c r="F7028" s="2">
        <v>43675</v>
      </c>
      <c r="G7028" s="2">
        <v>44043</v>
      </c>
      <c r="H7028" t="s">
        <v>464</v>
      </c>
      <c r="I7028">
        <v>10176</v>
      </c>
    </row>
    <row r="7029" spans="1:9" x14ac:dyDescent="0.25">
      <c r="A7029">
        <v>910591429</v>
      </c>
      <c r="B7029" t="s">
        <v>13924</v>
      </c>
      <c r="C7029" t="s">
        <v>13925</v>
      </c>
      <c r="D7029" t="s">
        <v>2</v>
      </c>
      <c r="E7029" s="1">
        <v>6798</v>
      </c>
      <c r="F7029" s="2">
        <v>43675</v>
      </c>
      <c r="G7029" s="2">
        <v>45504</v>
      </c>
      <c r="H7029" t="s">
        <v>464</v>
      </c>
      <c r="I7029">
        <v>10176</v>
      </c>
    </row>
    <row r="7030" spans="1:9" x14ac:dyDescent="0.25">
      <c r="A7030">
        <v>501093702</v>
      </c>
      <c r="B7030" t="s">
        <v>13926</v>
      </c>
      <c r="C7030" t="s">
        <v>13927</v>
      </c>
      <c r="D7030" t="s">
        <v>2</v>
      </c>
      <c r="E7030" s="1">
        <v>11113.76</v>
      </c>
      <c r="F7030" s="2">
        <v>43675</v>
      </c>
      <c r="G7030" s="2">
        <v>46234</v>
      </c>
      <c r="H7030" t="s">
        <v>464</v>
      </c>
      <c r="I7030">
        <v>10176</v>
      </c>
    </row>
    <row r="7031" spans="1:9" x14ac:dyDescent="0.25">
      <c r="A7031">
        <v>912803434</v>
      </c>
      <c r="B7031" t="s">
        <v>13928</v>
      </c>
      <c r="C7031" t="s">
        <v>13929</v>
      </c>
      <c r="D7031" t="s">
        <v>2</v>
      </c>
      <c r="E7031" s="1">
        <v>9373</v>
      </c>
      <c r="F7031" s="2">
        <v>43675</v>
      </c>
      <c r="G7031" s="2">
        <v>45504</v>
      </c>
      <c r="H7031" t="s">
        <v>464</v>
      </c>
      <c r="I7031">
        <v>10176</v>
      </c>
    </row>
    <row r="7032" spans="1:9" x14ac:dyDescent="0.25">
      <c r="A7032">
        <v>910699214</v>
      </c>
      <c r="B7032" t="s">
        <v>13930</v>
      </c>
      <c r="C7032" t="s">
        <v>13931</v>
      </c>
      <c r="D7032" t="s">
        <v>2</v>
      </c>
      <c r="E7032" s="1">
        <v>2246</v>
      </c>
      <c r="F7032" s="2">
        <v>43675</v>
      </c>
      <c r="G7032" s="2">
        <v>44408</v>
      </c>
      <c r="H7032" t="s">
        <v>464</v>
      </c>
      <c r="I7032">
        <v>10176</v>
      </c>
    </row>
    <row r="7033" spans="1:9" x14ac:dyDescent="0.25">
      <c r="A7033">
        <v>1001075702</v>
      </c>
      <c r="B7033" t="s">
        <v>13932</v>
      </c>
      <c r="C7033" t="s">
        <v>13933</v>
      </c>
      <c r="D7033" t="s">
        <v>2</v>
      </c>
      <c r="E7033" s="1">
        <v>6530.12</v>
      </c>
      <c r="F7033" s="2">
        <v>43675</v>
      </c>
      <c r="G7033" s="2">
        <v>45504</v>
      </c>
      <c r="H7033" t="s">
        <v>464</v>
      </c>
      <c r="I7033">
        <v>10176</v>
      </c>
    </row>
    <row r="7034" spans="1:9" x14ac:dyDescent="0.25">
      <c r="A7034">
        <v>1801719392</v>
      </c>
      <c r="B7034" t="s">
        <v>13934</v>
      </c>
      <c r="C7034" t="s">
        <v>13935</v>
      </c>
      <c r="D7034" t="s">
        <v>2</v>
      </c>
      <c r="E7034" s="1">
        <v>6678</v>
      </c>
      <c r="F7034" s="2">
        <v>43675</v>
      </c>
      <c r="G7034" s="2">
        <v>46234</v>
      </c>
      <c r="H7034" t="s">
        <v>464</v>
      </c>
      <c r="I7034">
        <v>10176</v>
      </c>
    </row>
    <row r="7035" spans="1:9" x14ac:dyDescent="0.25">
      <c r="A7035">
        <v>603737818</v>
      </c>
      <c r="B7035" t="s">
        <v>13936</v>
      </c>
      <c r="C7035" t="s">
        <v>13937</v>
      </c>
      <c r="D7035" t="s">
        <v>2</v>
      </c>
      <c r="E7035" s="1">
        <v>267</v>
      </c>
      <c r="F7035" s="2">
        <v>43675</v>
      </c>
      <c r="G7035" s="2">
        <v>44043</v>
      </c>
      <c r="H7035" t="s">
        <v>464</v>
      </c>
      <c r="I7035">
        <v>10176</v>
      </c>
    </row>
    <row r="7036" spans="1:9" x14ac:dyDescent="0.25">
      <c r="A7036">
        <v>1204613093</v>
      </c>
      <c r="B7036" t="s">
        <v>13938</v>
      </c>
      <c r="C7036" t="s">
        <v>13939</v>
      </c>
      <c r="D7036" t="s">
        <v>2</v>
      </c>
      <c r="E7036" s="1">
        <v>3498</v>
      </c>
      <c r="F7036" s="2">
        <v>43675</v>
      </c>
      <c r="G7036" s="2">
        <v>44592</v>
      </c>
      <c r="H7036" t="s">
        <v>464</v>
      </c>
      <c r="I7036">
        <v>10176</v>
      </c>
    </row>
    <row r="7037" spans="1:9" x14ac:dyDescent="0.25">
      <c r="A7037">
        <v>913838207</v>
      </c>
      <c r="B7037" t="s">
        <v>13940</v>
      </c>
      <c r="C7037" t="s">
        <v>13941</v>
      </c>
      <c r="D7037" t="s">
        <v>2</v>
      </c>
      <c r="E7037" s="1">
        <v>1942</v>
      </c>
      <c r="F7037" s="2">
        <v>43672</v>
      </c>
      <c r="G7037" s="2">
        <v>44227</v>
      </c>
      <c r="H7037" t="s">
        <v>464</v>
      </c>
      <c r="I7037">
        <v>10176</v>
      </c>
    </row>
    <row r="7038" spans="1:9" x14ac:dyDescent="0.25">
      <c r="A7038">
        <v>1001351137</v>
      </c>
      <c r="B7038" t="s">
        <v>13942</v>
      </c>
      <c r="C7038" t="s">
        <v>13943</v>
      </c>
      <c r="D7038" t="s">
        <v>2</v>
      </c>
      <c r="E7038" s="1">
        <v>2300</v>
      </c>
      <c r="F7038" s="2">
        <v>43672</v>
      </c>
      <c r="G7038" s="2">
        <v>45504</v>
      </c>
      <c r="H7038" t="s">
        <v>464</v>
      </c>
      <c r="I7038">
        <v>10176</v>
      </c>
    </row>
    <row r="7039" spans="1:9" x14ac:dyDescent="0.25">
      <c r="A7039">
        <v>907412944</v>
      </c>
      <c r="B7039" t="s">
        <v>13944</v>
      </c>
      <c r="C7039" t="s">
        <v>13945</v>
      </c>
      <c r="D7039" t="s">
        <v>2</v>
      </c>
      <c r="E7039" s="1">
        <v>12600</v>
      </c>
      <c r="F7039" s="2">
        <v>43672</v>
      </c>
      <c r="G7039" s="2">
        <v>45869</v>
      </c>
      <c r="H7039" t="s">
        <v>464</v>
      </c>
      <c r="I7039">
        <v>10176</v>
      </c>
    </row>
    <row r="7040" spans="1:9" x14ac:dyDescent="0.25">
      <c r="A7040">
        <v>923547491</v>
      </c>
      <c r="B7040" t="s">
        <v>13946</v>
      </c>
      <c r="C7040" t="s">
        <v>13947</v>
      </c>
      <c r="D7040" t="s">
        <v>2</v>
      </c>
      <c r="E7040" s="1">
        <v>2300</v>
      </c>
      <c r="F7040" s="2">
        <v>43671</v>
      </c>
      <c r="G7040" s="2">
        <v>44500</v>
      </c>
      <c r="H7040" t="s">
        <v>464</v>
      </c>
      <c r="I7040">
        <v>10176</v>
      </c>
    </row>
    <row r="7041" spans="1:9" x14ac:dyDescent="0.25">
      <c r="A7041">
        <v>1600653172</v>
      </c>
      <c r="B7041" t="s">
        <v>13948</v>
      </c>
      <c r="C7041" t="s">
        <v>13949</v>
      </c>
      <c r="D7041" t="s">
        <v>2</v>
      </c>
      <c r="E7041" s="1">
        <v>400</v>
      </c>
      <c r="F7041" s="2">
        <v>43671</v>
      </c>
      <c r="G7041" s="2">
        <v>44043</v>
      </c>
      <c r="H7041" t="s">
        <v>464</v>
      </c>
      <c r="I7041">
        <v>10176</v>
      </c>
    </row>
    <row r="7042" spans="1:9" x14ac:dyDescent="0.25">
      <c r="A7042">
        <v>1500515380</v>
      </c>
      <c r="B7042" t="s">
        <v>13950</v>
      </c>
      <c r="C7042" t="s">
        <v>13951</v>
      </c>
      <c r="D7042" t="s">
        <v>2</v>
      </c>
      <c r="E7042" s="1">
        <v>1820</v>
      </c>
      <c r="F7042" s="2">
        <v>43671</v>
      </c>
      <c r="G7042" s="2">
        <v>44408</v>
      </c>
      <c r="H7042" t="s">
        <v>464</v>
      </c>
      <c r="I7042">
        <v>10176</v>
      </c>
    </row>
    <row r="7043" spans="1:9" x14ac:dyDescent="0.25">
      <c r="A7043">
        <v>1717998817</v>
      </c>
      <c r="B7043" t="s">
        <v>13952</v>
      </c>
      <c r="C7043" t="s">
        <v>13953</v>
      </c>
      <c r="D7043" t="s">
        <v>2</v>
      </c>
      <c r="E7043" s="1">
        <v>480.64</v>
      </c>
      <c r="F7043" s="2">
        <v>43671</v>
      </c>
      <c r="G7043" s="2">
        <v>44408</v>
      </c>
      <c r="H7043" t="s">
        <v>464</v>
      </c>
      <c r="I7043">
        <v>10176</v>
      </c>
    </row>
    <row r="7044" spans="1:9" x14ac:dyDescent="0.25">
      <c r="A7044">
        <v>1500739295</v>
      </c>
      <c r="B7044" t="s">
        <v>13954</v>
      </c>
      <c r="C7044" t="s">
        <v>13955</v>
      </c>
      <c r="D7044" t="s">
        <v>2</v>
      </c>
      <c r="E7044" s="1">
        <v>1036</v>
      </c>
      <c r="F7044" s="2">
        <v>43671</v>
      </c>
      <c r="G7044" s="2">
        <v>44135</v>
      </c>
      <c r="H7044" t="s">
        <v>464</v>
      </c>
      <c r="I7044">
        <v>10176</v>
      </c>
    </row>
    <row r="7045" spans="1:9" x14ac:dyDescent="0.25">
      <c r="A7045">
        <v>1708745003</v>
      </c>
      <c r="B7045" t="s">
        <v>13956</v>
      </c>
      <c r="C7045" t="s">
        <v>13957</v>
      </c>
      <c r="D7045" t="s">
        <v>2</v>
      </c>
      <c r="E7045" s="1">
        <v>4362.18</v>
      </c>
      <c r="F7045" s="2">
        <v>43670</v>
      </c>
      <c r="G7045" s="2">
        <v>44773</v>
      </c>
      <c r="H7045" t="s">
        <v>464</v>
      </c>
      <c r="I7045">
        <v>10176</v>
      </c>
    </row>
    <row r="7046" spans="1:9" x14ac:dyDescent="0.25">
      <c r="A7046">
        <v>701278095</v>
      </c>
      <c r="B7046" t="s">
        <v>13958</v>
      </c>
      <c r="C7046" t="s">
        <v>13959</v>
      </c>
      <c r="D7046" t="s">
        <v>2</v>
      </c>
      <c r="E7046" s="1">
        <v>9763.89</v>
      </c>
      <c r="F7046" s="2">
        <v>43670</v>
      </c>
      <c r="G7046" s="2">
        <v>46234</v>
      </c>
      <c r="H7046" t="s">
        <v>464</v>
      </c>
      <c r="I7046">
        <v>10176</v>
      </c>
    </row>
    <row r="7047" spans="1:9" x14ac:dyDescent="0.25">
      <c r="A7047">
        <v>917946287</v>
      </c>
      <c r="B7047" t="s">
        <v>13960</v>
      </c>
      <c r="C7047" t="s">
        <v>13961</v>
      </c>
      <c r="D7047" t="s">
        <v>2</v>
      </c>
      <c r="E7047" s="1">
        <v>1121</v>
      </c>
      <c r="F7047" s="2">
        <v>43670</v>
      </c>
      <c r="G7047" s="2">
        <v>44043</v>
      </c>
      <c r="H7047" t="s">
        <v>464</v>
      </c>
      <c r="I7047">
        <v>10176</v>
      </c>
    </row>
    <row r="7048" spans="1:9" x14ac:dyDescent="0.25">
      <c r="A7048">
        <v>1102268909</v>
      </c>
      <c r="B7048" t="s">
        <v>13962</v>
      </c>
      <c r="C7048" t="s">
        <v>13963</v>
      </c>
      <c r="D7048" t="s">
        <v>2</v>
      </c>
      <c r="E7048" s="1">
        <v>3000</v>
      </c>
      <c r="F7048" s="2">
        <v>43669</v>
      </c>
      <c r="G7048" s="2">
        <v>44408</v>
      </c>
      <c r="H7048" t="s">
        <v>464</v>
      </c>
      <c r="I7048">
        <v>10176</v>
      </c>
    </row>
    <row r="7049" spans="1:9" x14ac:dyDescent="0.25">
      <c r="A7049">
        <v>1500941693</v>
      </c>
      <c r="B7049" t="s">
        <v>13964</v>
      </c>
      <c r="C7049" t="s">
        <v>13965</v>
      </c>
      <c r="D7049" t="s">
        <v>2</v>
      </c>
      <c r="E7049" s="1">
        <v>530</v>
      </c>
      <c r="F7049" s="2">
        <v>43669</v>
      </c>
      <c r="G7049" s="2">
        <v>44043</v>
      </c>
      <c r="H7049" t="s">
        <v>464</v>
      </c>
      <c r="I7049">
        <v>10176</v>
      </c>
    </row>
    <row r="7050" spans="1:9" x14ac:dyDescent="0.25">
      <c r="A7050">
        <v>201181666</v>
      </c>
      <c r="B7050" t="s">
        <v>13966</v>
      </c>
      <c r="C7050" t="s">
        <v>13967</v>
      </c>
      <c r="D7050" t="s">
        <v>2</v>
      </c>
      <c r="E7050" s="1">
        <v>5800</v>
      </c>
      <c r="F7050" s="2">
        <v>43669</v>
      </c>
      <c r="G7050" s="2">
        <v>45869</v>
      </c>
      <c r="H7050" t="s">
        <v>464</v>
      </c>
      <c r="I7050">
        <v>10176</v>
      </c>
    </row>
    <row r="7051" spans="1:9" x14ac:dyDescent="0.25">
      <c r="A7051">
        <v>1500571888</v>
      </c>
      <c r="B7051" t="s">
        <v>13968</v>
      </c>
      <c r="C7051" t="s">
        <v>13969</v>
      </c>
      <c r="D7051" t="s">
        <v>2</v>
      </c>
      <c r="E7051" s="1">
        <v>500</v>
      </c>
      <c r="F7051" s="2">
        <v>43669</v>
      </c>
      <c r="G7051" s="2">
        <v>43921</v>
      </c>
      <c r="H7051" t="s">
        <v>464</v>
      </c>
      <c r="I7051">
        <v>10176</v>
      </c>
    </row>
    <row r="7052" spans="1:9" x14ac:dyDescent="0.25">
      <c r="A7052">
        <v>1001361490</v>
      </c>
      <c r="B7052" t="s">
        <v>13970</v>
      </c>
      <c r="C7052" t="s">
        <v>13971</v>
      </c>
      <c r="D7052" t="s">
        <v>2</v>
      </c>
      <c r="E7052" s="1">
        <v>5000</v>
      </c>
      <c r="F7052" s="2">
        <v>43669</v>
      </c>
      <c r="G7052" s="2">
        <v>45138</v>
      </c>
      <c r="H7052" t="s">
        <v>464</v>
      </c>
      <c r="I7052">
        <v>10176</v>
      </c>
    </row>
    <row r="7053" spans="1:9" x14ac:dyDescent="0.25">
      <c r="A7053">
        <v>1103173553</v>
      </c>
      <c r="B7053" t="s">
        <v>13972</v>
      </c>
      <c r="C7053" t="s">
        <v>13973</v>
      </c>
      <c r="D7053" t="s">
        <v>2</v>
      </c>
      <c r="E7053" s="1">
        <v>3000</v>
      </c>
      <c r="F7053" s="2">
        <v>43669</v>
      </c>
      <c r="G7053" s="2">
        <v>44592</v>
      </c>
      <c r="H7053" t="s">
        <v>464</v>
      </c>
      <c r="I7053">
        <v>10176</v>
      </c>
    </row>
    <row r="7054" spans="1:9" x14ac:dyDescent="0.25">
      <c r="A7054">
        <v>705204386</v>
      </c>
      <c r="B7054" t="s">
        <v>13974</v>
      </c>
      <c r="C7054" t="s">
        <v>13975</v>
      </c>
      <c r="D7054" t="s">
        <v>2</v>
      </c>
      <c r="E7054" s="1">
        <v>3937</v>
      </c>
      <c r="F7054" s="2">
        <v>43669</v>
      </c>
      <c r="G7054" s="2">
        <v>44773</v>
      </c>
      <c r="H7054" t="s">
        <v>464</v>
      </c>
      <c r="I7054">
        <v>10176</v>
      </c>
    </row>
    <row r="7055" spans="1:9" x14ac:dyDescent="0.25">
      <c r="A7055">
        <v>1600281958</v>
      </c>
      <c r="B7055" t="s">
        <v>13976</v>
      </c>
      <c r="C7055" t="s">
        <v>13977</v>
      </c>
      <c r="D7055" t="s">
        <v>2</v>
      </c>
      <c r="E7055" s="1">
        <v>2500</v>
      </c>
      <c r="F7055" s="2">
        <v>43669</v>
      </c>
      <c r="G7055" s="2">
        <v>44408</v>
      </c>
      <c r="H7055" t="s">
        <v>464</v>
      </c>
      <c r="I7055">
        <v>10176</v>
      </c>
    </row>
    <row r="7056" spans="1:9" x14ac:dyDescent="0.25">
      <c r="A7056">
        <v>922530977</v>
      </c>
      <c r="B7056" t="s">
        <v>13978</v>
      </c>
      <c r="C7056" t="s">
        <v>13979</v>
      </c>
      <c r="D7056" t="s">
        <v>2</v>
      </c>
      <c r="E7056" s="1">
        <v>241</v>
      </c>
      <c r="F7056" s="2">
        <v>43669</v>
      </c>
      <c r="G7056" s="2">
        <v>43769</v>
      </c>
      <c r="H7056" t="s">
        <v>464</v>
      </c>
      <c r="I7056">
        <v>10176</v>
      </c>
    </row>
    <row r="7057" spans="1:9" x14ac:dyDescent="0.25">
      <c r="A7057">
        <v>101700565</v>
      </c>
      <c r="B7057" t="s">
        <v>13980</v>
      </c>
      <c r="C7057" t="s">
        <v>13981</v>
      </c>
      <c r="D7057" t="s">
        <v>2</v>
      </c>
      <c r="E7057" s="1">
        <v>661.16</v>
      </c>
      <c r="F7057" s="2">
        <v>43668</v>
      </c>
      <c r="G7057" s="2">
        <v>44043</v>
      </c>
      <c r="H7057" t="s">
        <v>464</v>
      </c>
      <c r="I7057">
        <v>10176</v>
      </c>
    </row>
    <row r="7058" spans="1:9" x14ac:dyDescent="0.25">
      <c r="A7058">
        <v>904335130</v>
      </c>
      <c r="B7058" t="s">
        <v>13982</v>
      </c>
      <c r="C7058" t="s">
        <v>13983</v>
      </c>
      <c r="D7058" t="s">
        <v>2</v>
      </c>
      <c r="E7058" s="1">
        <v>539</v>
      </c>
      <c r="F7058" s="2">
        <v>43668</v>
      </c>
      <c r="G7058" s="2">
        <v>44227</v>
      </c>
      <c r="H7058" t="s">
        <v>464</v>
      </c>
      <c r="I7058">
        <v>10176</v>
      </c>
    </row>
    <row r="7059" spans="1:9" x14ac:dyDescent="0.25">
      <c r="A7059">
        <v>1500864119</v>
      </c>
      <c r="B7059" t="s">
        <v>13984</v>
      </c>
      <c r="C7059" t="s">
        <v>13985</v>
      </c>
      <c r="D7059" t="s">
        <v>2</v>
      </c>
      <c r="E7059" s="1">
        <v>1180</v>
      </c>
      <c r="F7059" s="2">
        <v>43668</v>
      </c>
      <c r="G7059" s="2">
        <v>44104</v>
      </c>
      <c r="H7059" t="s">
        <v>464</v>
      </c>
      <c r="I7059">
        <v>10176</v>
      </c>
    </row>
    <row r="7060" spans="1:9" x14ac:dyDescent="0.25">
      <c r="A7060">
        <v>1102770961</v>
      </c>
      <c r="B7060" t="s">
        <v>13986</v>
      </c>
      <c r="C7060" t="s">
        <v>13987</v>
      </c>
      <c r="D7060" t="s">
        <v>2</v>
      </c>
      <c r="E7060" s="1">
        <v>3127.54</v>
      </c>
      <c r="F7060" s="2">
        <v>43668</v>
      </c>
      <c r="G7060" s="2">
        <v>44592</v>
      </c>
      <c r="H7060" t="s">
        <v>464</v>
      </c>
      <c r="I7060">
        <v>10176</v>
      </c>
    </row>
    <row r="7061" spans="1:9" x14ac:dyDescent="0.25">
      <c r="A7061">
        <v>1500723950</v>
      </c>
      <c r="B7061" t="s">
        <v>13988</v>
      </c>
      <c r="C7061" t="s">
        <v>13989</v>
      </c>
      <c r="D7061" t="s">
        <v>2</v>
      </c>
      <c r="E7061" s="1">
        <v>830</v>
      </c>
      <c r="F7061" s="2">
        <v>43668</v>
      </c>
      <c r="G7061" s="2">
        <v>44043</v>
      </c>
      <c r="H7061" t="s">
        <v>464</v>
      </c>
      <c r="I7061">
        <v>10176</v>
      </c>
    </row>
    <row r="7062" spans="1:9" x14ac:dyDescent="0.25">
      <c r="A7062">
        <v>1710363993</v>
      </c>
      <c r="B7062" t="s">
        <v>13990</v>
      </c>
      <c r="C7062" t="s">
        <v>13991</v>
      </c>
      <c r="D7062" t="s">
        <v>2</v>
      </c>
      <c r="E7062" s="1">
        <v>2230</v>
      </c>
      <c r="F7062" s="2">
        <v>43668</v>
      </c>
      <c r="G7062" s="2">
        <v>45504</v>
      </c>
      <c r="H7062" t="s">
        <v>464</v>
      </c>
      <c r="I7062">
        <v>10176</v>
      </c>
    </row>
    <row r="7063" spans="1:9" x14ac:dyDescent="0.25">
      <c r="A7063">
        <v>1202930481</v>
      </c>
      <c r="B7063" t="s">
        <v>13992</v>
      </c>
      <c r="C7063" t="s">
        <v>13993</v>
      </c>
      <c r="D7063" t="s">
        <v>2</v>
      </c>
      <c r="E7063" s="1">
        <v>410</v>
      </c>
      <c r="F7063" s="2">
        <v>43668</v>
      </c>
      <c r="G7063" s="2">
        <v>44043</v>
      </c>
      <c r="H7063" t="s">
        <v>464</v>
      </c>
      <c r="I7063">
        <v>10176</v>
      </c>
    </row>
    <row r="7064" spans="1:9" x14ac:dyDescent="0.25">
      <c r="A7064">
        <v>1307359305</v>
      </c>
      <c r="B7064" t="s">
        <v>13994</v>
      </c>
      <c r="C7064" t="s">
        <v>13995</v>
      </c>
      <c r="D7064" t="s">
        <v>2</v>
      </c>
      <c r="E7064" s="1">
        <v>2500</v>
      </c>
      <c r="F7064" s="2">
        <v>43668</v>
      </c>
      <c r="G7064" s="2">
        <v>44408</v>
      </c>
      <c r="H7064" t="s">
        <v>464</v>
      </c>
      <c r="I7064">
        <v>10176</v>
      </c>
    </row>
    <row r="7065" spans="1:9" x14ac:dyDescent="0.25">
      <c r="A7065">
        <v>1803290269</v>
      </c>
      <c r="B7065" t="s">
        <v>13996</v>
      </c>
      <c r="C7065" t="s">
        <v>13997</v>
      </c>
      <c r="D7065" t="s">
        <v>2</v>
      </c>
      <c r="E7065" s="1">
        <v>1198</v>
      </c>
      <c r="F7065" s="2">
        <v>43668</v>
      </c>
      <c r="G7065" s="2">
        <v>44043</v>
      </c>
      <c r="H7065" t="s">
        <v>464</v>
      </c>
      <c r="I7065">
        <v>10176</v>
      </c>
    </row>
    <row r="7066" spans="1:9" x14ac:dyDescent="0.25">
      <c r="A7066">
        <v>601376650</v>
      </c>
      <c r="B7066" t="s">
        <v>13998</v>
      </c>
      <c r="C7066" t="s">
        <v>13999</v>
      </c>
      <c r="D7066" t="s">
        <v>2</v>
      </c>
      <c r="E7066" s="1">
        <v>4820</v>
      </c>
      <c r="F7066" s="2">
        <v>43668</v>
      </c>
      <c r="G7066" s="2">
        <v>45138</v>
      </c>
      <c r="H7066" t="s">
        <v>464</v>
      </c>
      <c r="I7066">
        <v>10176</v>
      </c>
    </row>
    <row r="7067" spans="1:9" x14ac:dyDescent="0.25">
      <c r="A7067">
        <v>1101737383</v>
      </c>
      <c r="B7067" t="s">
        <v>14000</v>
      </c>
      <c r="C7067" t="s">
        <v>14001</v>
      </c>
      <c r="D7067" t="s">
        <v>2</v>
      </c>
      <c r="E7067" s="1">
        <v>5564</v>
      </c>
      <c r="F7067" s="2">
        <v>43668</v>
      </c>
      <c r="G7067" s="2">
        <v>44408</v>
      </c>
      <c r="H7067" t="s">
        <v>464</v>
      </c>
      <c r="I7067">
        <v>10176</v>
      </c>
    </row>
    <row r="7068" spans="1:9" x14ac:dyDescent="0.25">
      <c r="A7068">
        <v>1714198759</v>
      </c>
      <c r="B7068" t="s">
        <v>14002</v>
      </c>
      <c r="C7068" t="s">
        <v>14003</v>
      </c>
      <c r="D7068" t="s">
        <v>2</v>
      </c>
      <c r="E7068" s="1">
        <v>622</v>
      </c>
      <c r="F7068" s="2">
        <v>43667</v>
      </c>
      <c r="G7068" s="2">
        <v>44408</v>
      </c>
      <c r="H7068" t="s">
        <v>464</v>
      </c>
      <c r="I7068">
        <v>10176</v>
      </c>
    </row>
    <row r="7069" spans="1:9" x14ac:dyDescent="0.25">
      <c r="A7069">
        <v>702388919</v>
      </c>
      <c r="B7069" t="s">
        <v>14004</v>
      </c>
      <c r="C7069" t="s">
        <v>14005</v>
      </c>
      <c r="D7069" t="s">
        <v>2</v>
      </c>
      <c r="E7069" s="1">
        <v>2485.9499999999998</v>
      </c>
      <c r="F7069" s="2">
        <v>43665</v>
      </c>
      <c r="G7069" s="2">
        <v>44865</v>
      </c>
      <c r="H7069" t="s">
        <v>464</v>
      </c>
      <c r="I7069">
        <v>10176</v>
      </c>
    </row>
    <row r="7070" spans="1:9" x14ac:dyDescent="0.25">
      <c r="A7070">
        <v>1500564750</v>
      </c>
      <c r="B7070" t="s">
        <v>14006</v>
      </c>
      <c r="C7070" t="s">
        <v>14007</v>
      </c>
      <c r="D7070" t="s">
        <v>2</v>
      </c>
      <c r="E7070" s="1">
        <v>1630</v>
      </c>
      <c r="F7070" s="2">
        <v>43665</v>
      </c>
      <c r="G7070" s="2">
        <v>44408</v>
      </c>
      <c r="H7070" t="s">
        <v>464</v>
      </c>
      <c r="I7070">
        <v>10176</v>
      </c>
    </row>
    <row r="7071" spans="1:9" x14ac:dyDescent="0.25">
      <c r="A7071">
        <v>1500333636</v>
      </c>
      <c r="B7071" t="s">
        <v>14008</v>
      </c>
      <c r="C7071" t="s">
        <v>14009</v>
      </c>
      <c r="D7071" t="s">
        <v>2</v>
      </c>
      <c r="E7071" s="1">
        <v>4000</v>
      </c>
      <c r="F7071" s="2">
        <v>43665</v>
      </c>
      <c r="G7071" s="2">
        <v>44135</v>
      </c>
      <c r="H7071" t="s">
        <v>464</v>
      </c>
      <c r="I7071">
        <v>10176</v>
      </c>
    </row>
    <row r="7072" spans="1:9" x14ac:dyDescent="0.25">
      <c r="A7072">
        <v>501579502</v>
      </c>
      <c r="B7072" t="s">
        <v>14010</v>
      </c>
      <c r="C7072" t="s">
        <v>14011</v>
      </c>
      <c r="D7072" t="s">
        <v>2</v>
      </c>
      <c r="E7072" s="1">
        <v>2967.62</v>
      </c>
      <c r="F7072" s="2">
        <v>43665</v>
      </c>
      <c r="G7072" s="2">
        <v>45504</v>
      </c>
      <c r="H7072" t="s">
        <v>464</v>
      </c>
      <c r="I7072">
        <v>10176</v>
      </c>
    </row>
    <row r="7073" spans="1:9" x14ac:dyDescent="0.25">
      <c r="A7073">
        <v>913309035</v>
      </c>
      <c r="B7073" t="s">
        <v>14012</v>
      </c>
      <c r="C7073" t="s">
        <v>14013</v>
      </c>
      <c r="D7073" t="s">
        <v>2</v>
      </c>
      <c r="E7073" s="1">
        <v>4770</v>
      </c>
      <c r="F7073" s="2">
        <v>43665</v>
      </c>
      <c r="G7073" s="2">
        <v>44592</v>
      </c>
      <c r="H7073" t="s">
        <v>464</v>
      </c>
      <c r="I7073">
        <v>10176</v>
      </c>
    </row>
    <row r="7074" spans="1:9" x14ac:dyDescent="0.25">
      <c r="A7074">
        <v>915471882</v>
      </c>
      <c r="B7074" t="s">
        <v>14014</v>
      </c>
      <c r="C7074" t="s">
        <v>14015</v>
      </c>
      <c r="D7074" t="s">
        <v>2</v>
      </c>
      <c r="E7074" s="1">
        <v>160</v>
      </c>
      <c r="F7074" s="2">
        <v>43665</v>
      </c>
      <c r="G7074" s="2">
        <v>44043</v>
      </c>
      <c r="H7074" t="s">
        <v>464</v>
      </c>
      <c r="I7074">
        <v>10176</v>
      </c>
    </row>
    <row r="7075" spans="1:9" x14ac:dyDescent="0.25">
      <c r="A7075">
        <v>602271348</v>
      </c>
      <c r="B7075" t="s">
        <v>14016</v>
      </c>
      <c r="C7075" t="s">
        <v>14017</v>
      </c>
      <c r="D7075" t="s">
        <v>2</v>
      </c>
      <c r="E7075" s="1">
        <v>7000</v>
      </c>
      <c r="F7075" s="2">
        <v>43665</v>
      </c>
      <c r="G7075" s="2">
        <v>46234</v>
      </c>
      <c r="H7075" t="s">
        <v>464</v>
      </c>
      <c r="I7075">
        <v>10176</v>
      </c>
    </row>
    <row r="7076" spans="1:9" x14ac:dyDescent="0.25">
      <c r="A7076">
        <v>1202410013</v>
      </c>
      <c r="B7076" t="s">
        <v>14018</v>
      </c>
      <c r="C7076" t="s">
        <v>14019</v>
      </c>
      <c r="D7076" t="s">
        <v>2</v>
      </c>
      <c r="E7076" s="1">
        <v>390</v>
      </c>
      <c r="F7076" s="2">
        <v>43665</v>
      </c>
      <c r="G7076" s="2">
        <v>44043</v>
      </c>
      <c r="H7076" t="s">
        <v>464</v>
      </c>
      <c r="I7076">
        <v>10176</v>
      </c>
    </row>
    <row r="7077" spans="1:9" x14ac:dyDescent="0.25">
      <c r="A7077">
        <v>1500649585</v>
      </c>
      <c r="B7077" t="s">
        <v>14020</v>
      </c>
      <c r="C7077" t="s">
        <v>14021</v>
      </c>
      <c r="D7077" t="s">
        <v>2</v>
      </c>
      <c r="E7077" s="1">
        <v>1800</v>
      </c>
      <c r="F7077" s="2">
        <v>43664</v>
      </c>
      <c r="G7077" s="2">
        <v>44227</v>
      </c>
      <c r="H7077" t="s">
        <v>464</v>
      </c>
      <c r="I7077">
        <v>10176</v>
      </c>
    </row>
    <row r="7078" spans="1:9" x14ac:dyDescent="0.25">
      <c r="A7078">
        <v>1002498788</v>
      </c>
      <c r="B7078" t="s">
        <v>14022</v>
      </c>
      <c r="C7078" t="s">
        <v>14023</v>
      </c>
      <c r="D7078" t="s">
        <v>2</v>
      </c>
      <c r="E7078" s="1">
        <v>410.52</v>
      </c>
      <c r="F7078" s="2">
        <v>43664</v>
      </c>
      <c r="G7078" s="2">
        <v>44043</v>
      </c>
      <c r="H7078" t="s">
        <v>464</v>
      </c>
      <c r="I7078">
        <v>10176</v>
      </c>
    </row>
    <row r="7079" spans="1:9" x14ac:dyDescent="0.25">
      <c r="A7079">
        <v>1001787868</v>
      </c>
      <c r="B7079" t="s">
        <v>14024</v>
      </c>
      <c r="C7079" t="s">
        <v>14025</v>
      </c>
      <c r="D7079" t="s">
        <v>2</v>
      </c>
      <c r="E7079" s="1">
        <v>1674</v>
      </c>
      <c r="F7079" s="2">
        <v>43664</v>
      </c>
      <c r="G7079" s="2">
        <v>44408</v>
      </c>
      <c r="H7079" t="s">
        <v>464</v>
      </c>
      <c r="I7079">
        <v>10176</v>
      </c>
    </row>
    <row r="7080" spans="1:9" x14ac:dyDescent="0.25">
      <c r="A7080">
        <v>701199283</v>
      </c>
      <c r="B7080" t="s">
        <v>14026</v>
      </c>
      <c r="C7080" t="s">
        <v>14027</v>
      </c>
      <c r="D7080" t="s">
        <v>2</v>
      </c>
      <c r="E7080" s="1">
        <v>8000</v>
      </c>
      <c r="F7080" s="2">
        <v>43664</v>
      </c>
      <c r="G7080" s="2">
        <v>46234</v>
      </c>
      <c r="H7080" t="s">
        <v>464</v>
      </c>
      <c r="I7080">
        <v>10176</v>
      </c>
    </row>
    <row r="7081" spans="1:9" x14ac:dyDescent="0.25">
      <c r="A7081">
        <v>919289371</v>
      </c>
      <c r="B7081" t="s">
        <v>14028</v>
      </c>
      <c r="C7081" t="s">
        <v>14029</v>
      </c>
      <c r="D7081" t="s">
        <v>2</v>
      </c>
      <c r="E7081" s="1">
        <v>626</v>
      </c>
      <c r="F7081" s="2">
        <v>43664</v>
      </c>
      <c r="G7081" s="2">
        <v>44135</v>
      </c>
      <c r="H7081" t="s">
        <v>464</v>
      </c>
      <c r="I7081">
        <v>10176</v>
      </c>
    </row>
    <row r="7082" spans="1:9" x14ac:dyDescent="0.25">
      <c r="A7082">
        <v>920406584</v>
      </c>
      <c r="B7082" t="s">
        <v>14030</v>
      </c>
      <c r="C7082" t="s">
        <v>14031</v>
      </c>
      <c r="D7082" t="s">
        <v>2</v>
      </c>
      <c r="E7082" s="1">
        <v>1000</v>
      </c>
      <c r="F7082" s="2">
        <v>43664</v>
      </c>
      <c r="G7082" s="2">
        <v>44043</v>
      </c>
      <c r="H7082" t="s">
        <v>464</v>
      </c>
      <c r="I7082">
        <v>10176</v>
      </c>
    </row>
    <row r="7083" spans="1:9" x14ac:dyDescent="0.25">
      <c r="A7083">
        <v>103639464</v>
      </c>
      <c r="B7083" t="s">
        <v>14032</v>
      </c>
      <c r="C7083" t="s">
        <v>14033</v>
      </c>
      <c r="D7083" t="s">
        <v>2</v>
      </c>
      <c r="E7083" s="1">
        <v>2230</v>
      </c>
      <c r="F7083" s="2">
        <v>43663</v>
      </c>
      <c r="G7083" s="2">
        <v>44408</v>
      </c>
      <c r="H7083" t="s">
        <v>464</v>
      </c>
      <c r="I7083">
        <v>10176</v>
      </c>
    </row>
    <row r="7084" spans="1:9" x14ac:dyDescent="0.25">
      <c r="A7084">
        <v>1500761786</v>
      </c>
      <c r="B7084" t="s">
        <v>14034</v>
      </c>
      <c r="C7084" t="s">
        <v>14035</v>
      </c>
      <c r="D7084" t="s">
        <v>2</v>
      </c>
      <c r="E7084" s="1">
        <v>3101.86</v>
      </c>
      <c r="F7084" s="2">
        <v>43663</v>
      </c>
      <c r="G7084" s="2">
        <v>46234</v>
      </c>
      <c r="H7084" t="s">
        <v>464</v>
      </c>
      <c r="I7084">
        <v>10176</v>
      </c>
    </row>
    <row r="7085" spans="1:9" x14ac:dyDescent="0.25">
      <c r="A7085">
        <v>2100163704</v>
      </c>
      <c r="B7085" t="s">
        <v>14036</v>
      </c>
      <c r="C7085" t="s">
        <v>14037</v>
      </c>
      <c r="D7085" t="s">
        <v>2</v>
      </c>
      <c r="E7085" s="1">
        <v>780</v>
      </c>
      <c r="F7085" s="2">
        <v>43663</v>
      </c>
      <c r="G7085" s="2">
        <v>44135</v>
      </c>
      <c r="H7085" t="s">
        <v>464</v>
      </c>
      <c r="I7085">
        <v>10176</v>
      </c>
    </row>
    <row r="7086" spans="1:9" x14ac:dyDescent="0.25">
      <c r="A7086">
        <v>1900201144</v>
      </c>
      <c r="B7086" t="s">
        <v>14038</v>
      </c>
      <c r="C7086" t="s">
        <v>14039</v>
      </c>
      <c r="D7086" t="s">
        <v>2</v>
      </c>
      <c r="E7086" s="1">
        <v>1200</v>
      </c>
      <c r="F7086" s="2">
        <v>43663</v>
      </c>
      <c r="G7086" s="2">
        <v>44043</v>
      </c>
      <c r="H7086" t="s">
        <v>464</v>
      </c>
      <c r="I7086">
        <v>10176</v>
      </c>
    </row>
    <row r="7087" spans="1:9" x14ac:dyDescent="0.25">
      <c r="A7087">
        <v>602680969</v>
      </c>
      <c r="B7087" t="s">
        <v>14040</v>
      </c>
      <c r="C7087" t="s">
        <v>14041</v>
      </c>
      <c r="D7087" t="s">
        <v>2</v>
      </c>
      <c r="E7087" s="1">
        <v>3870</v>
      </c>
      <c r="F7087" s="2">
        <v>43663</v>
      </c>
      <c r="G7087" s="2">
        <v>44408</v>
      </c>
      <c r="H7087" t="s">
        <v>464</v>
      </c>
      <c r="I7087">
        <v>10176</v>
      </c>
    </row>
    <row r="7088" spans="1:9" x14ac:dyDescent="0.25">
      <c r="A7088">
        <v>701343451</v>
      </c>
      <c r="B7088" t="s">
        <v>14042</v>
      </c>
      <c r="C7088" t="s">
        <v>14043</v>
      </c>
      <c r="D7088" t="s">
        <v>2</v>
      </c>
      <c r="E7088" s="1">
        <v>3734.27</v>
      </c>
      <c r="F7088" s="2">
        <v>43663</v>
      </c>
      <c r="G7088" s="2">
        <v>45077</v>
      </c>
      <c r="H7088" t="s">
        <v>464</v>
      </c>
      <c r="I7088">
        <v>10176</v>
      </c>
    </row>
    <row r="7089" spans="1:9" x14ac:dyDescent="0.25">
      <c r="A7089">
        <v>1304342767</v>
      </c>
      <c r="B7089" t="s">
        <v>14044</v>
      </c>
      <c r="C7089" t="s">
        <v>14045</v>
      </c>
      <c r="D7089" t="s">
        <v>2</v>
      </c>
      <c r="E7089" s="1">
        <v>2500</v>
      </c>
      <c r="F7089" s="2">
        <v>43663</v>
      </c>
      <c r="G7089" s="2">
        <v>44592</v>
      </c>
      <c r="H7089" t="s">
        <v>464</v>
      </c>
      <c r="I7089">
        <v>10176</v>
      </c>
    </row>
    <row r="7090" spans="1:9" x14ac:dyDescent="0.25">
      <c r="A7090">
        <v>2100162235</v>
      </c>
      <c r="B7090" t="s">
        <v>14046</v>
      </c>
      <c r="C7090" t="s">
        <v>14047</v>
      </c>
      <c r="D7090" t="s">
        <v>2</v>
      </c>
      <c r="E7090" s="1">
        <v>1350</v>
      </c>
      <c r="F7090" s="2">
        <v>43663</v>
      </c>
      <c r="G7090" s="2">
        <v>44408</v>
      </c>
      <c r="H7090" t="s">
        <v>464</v>
      </c>
      <c r="I7090">
        <v>10176</v>
      </c>
    </row>
    <row r="7091" spans="1:9" x14ac:dyDescent="0.25">
      <c r="A7091">
        <v>1500444854</v>
      </c>
      <c r="B7091" t="s">
        <v>14048</v>
      </c>
      <c r="C7091" t="s">
        <v>14049</v>
      </c>
      <c r="D7091" t="s">
        <v>2</v>
      </c>
      <c r="E7091" s="1">
        <v>6882</v>
      </c>
      <c r="F7091" s="2">
        <v>43662</v>
      </c>
      <c r="G7091" s="2">
        <v>46234</v>
      </c>
      <c r="H7091" t="s">
        <v>464</v>
      </c>
      <c r="I7091">
        <v>10176</v>
      </c>
    </row>
    <row r="7092" spans="1:9" x14ac:dyDescent="0.25">
      <c r="A7092">
        <v>911211761</v>
      </c>
      <c r="B7092" t="s">
        <v>14050</v>
      </c>
      <c r="C7092" t="s">
        <v>14051</v>
      </c>
      <c r="D7092" t="s">
        <v>2</v>
      </c>
      <c r="E7092" s="1">
        <v>1712</v>
      </c>
      <c r="F7092" s="2">
        <v>43662</v>
      </c>
      <c r="G7092" s="2">
        <v>44043</v>
      </c>
      <c r="H7092" t="s">
        <v>464</v>
      </c>
      <c r="I7092">
        <v>10176</v>
      </c>
    </row>
    <row r="7093" spans="1:9" x14ac:dyDescent="0.25">
      <c r="A7093">
        <v>501972673</v>
      </c>
      <c r="B7093" t="s">
        <v>14052</v>
      </c>
      <c r="C7093" t="s">
        <v>14053</v>
      </c>
      <c r="D7093" t="s">
        <v>2</v>
      </c>
      <c r="E7093" s="1">
        <v>1500</v>
      </c>
      <c r="F7093" s="2">
        <v>43662</v>
      </c>
      <c r="G7093" s="2">
        <v>44043</v>
      </c>
      <c r="H7093" t="s">
        <v>464</v>
      </c>
      <c r="I7093">
        <v>10176</v>
      </c>
    </row>
    <row r="7094" spans="1:9" x14ac:dyDescent="0.25">
      <c r="A7094">
        <v>1309005468</v>
      </c>
      <c r="B7094" t="s">
        <v>14054</v>
      </c>
      <c r="C7094" t="s">
        <v>14055</v>
      </c>
      <c r="D7094" t="s">
        <v>2</v>
      </c>
      <c r="E7094" s="1">
        <v>785</v>
      </c>
      <c r="F7094" s="2">
        <v>43662</v>
      </c>
      <c r="G7094" s="2">
        <v>44043</v>
      </c>
      <c r="H7094" t="s">
        <v>464</v>
      </c>
      <c r="I7094">
        <v>10176</v>
      </c>
    </row>
    <row r="7095" spans="1:9" x14ac:dyDescent="0.25">
      <c r="A7095">
        <v>1500636731</v>
      </c>
      <c r="B7095" t="s">
        <v>14056</v>
      </c>
      <c r="C7095" t="s">
        <v>14057</v>
      </c>
      <c r="D7095" t="s">
        <v>2</v>
      </c>
      <c r="E7095" s="1">
        <v>3437</v>
      </c>
      <c r="F7095" s="2">
        <v>43662</v>
      </c>
      <c r="G7095" s="2">
        <v>45716</v>
      </c>
      <c r="H7095" t="s">
        <v>464</v>
      </c>
      <c r="I7095">
        <v>10176</v>
      </c>
    </row>
    <row r="7096" spans="1:9" x14ac:dyDescent="0.25">
      <c r="A7096">
        <v>1500428436</v>
      </c>
      <c r="B7096" t="s">
        <v>14058</v>
      </c>
      <c r="C7096" t="s">
        <v>14059</v>
      </c>
      <c r="D7096" t="s">
        <v>2</v>
      </c>
      <c r="E7096" s="1">
        <v>4060</v>
      </c>
      <c r="F7096" s="2">
        <v>43662</v>
      </c>
      <c r="G7096" s="2">
        <v>44773</v>
      </c>
      <c r="H7096" t="s">
        <v>464</v>
      </c>
      <c r="I7096">
        <v>10176</v>
      </c>
    </row>
    <row r="7097" spans="1:9" x14ac:dyDescent="0.25">
      <c r="A7097">
        <v>1304926601</v>
      </c>
      <c r="B7097" t="s">
        <v>14060</v>
      </c>
      <c r="C7097" t="s">
        <v>14061</v>
      </c>
      <c r="D7097" t="s">
        <v>2</v>
      </c>
      <c r="E7097" s="1">
        <v>4878</v>
      </c>
      <c r="F7097" s="2">
        <v>43662</v>
      </c>
      <c r="G7097" s="2">
        <v>44773</v>
      </c>
      <c r="H7097" t="s">
        <v>464</v>
      </c>
      <c r="I7097">
        <v>10176</v>
      </c>
    </row>
    <row r="7098" spans="1:9" x14ac:dyDescent="0.25">
      <c r="A7098">
        <v>1303484172</v>
      </c>
      <c r="B7098" t="s">
        <v>14062</v>
      </c>
      <c r="C7098" t="s">
        <v>14063</v>
      </c>
      <c r="D7098" t="s">
        <v>2</v>
      </c>
      <c r="E7098" s="1">
        <v>6730</v>
      </c>
      <c r="F7098" s="2">
        <v>43662</v>
      </c>
      <c r="G7098" s="2">
        <v>46326</v>
      </c>
      <c r="H7098" t="s">
        <v>464</v>
      </c>
      <c r="I7098">
        <v>10176</v>
      </c>
    </row>
    <row r="7099" spans="1:9" x14ac:dyDescent="0.25">
      <c r="A7099">
        <v>912289600</v>
      </c>
      <c r="B7099" t="s">
        <v>14064</v>
      </c>
      <c r="C7099" t="s">
        <v>14065</v>
      </c>
      <c r="D7099" t="s">
        <v>2</v>
      </c>
      <c r="E7099" s="1">
        <v>500</v>
      </c>
      <c r="F7099" s="2">
        <v>43662</v>
      </c>
      <c r="G7099" s="2">
        <v>43830</v>
      </c>
      <c r="H7099" t="s">
        <v>464</v>
      </c>
      <c r="I7099">
        <v>10176</v>
      </c>
    </row>
    <row r="7100" spans="1:9" x14ac:dyDescent="0.25">
      <c r="A7100">
        <v>1202062038</v>
      </c>
      <c r="B7100" t="s">
        <v>14066</v>
      </c>
      <c r="C7100" t="s">
        <v>14067</v>
      </c>
      <c r="D7100" t="s">
        <v>2</v>
      </c>
      <c r="E7100" s="1">
        <v>1279.43</v>
      </c>
      <c r="F7100" s="2">
        <v>43662</v>
      </c>
      <c r="G7100" s="2">
        <v>44043</v>
      </c>
      <c r="H7100" t="s">
        <v>464</v>
      </c>
      <c r="I7100">
        <v>10176</v>
      </c>
    </row>
    <row r="7101" spans="1:9" x14ac:dyDescent="0.25">
      <c r="A7101">
        <v>907523336</v>
      </c>
      <c r="B7101" t="s">
        <v>14068</v>
      </c>
      <c r="C7101" t="s">
        <v>14069</v>
      </c>
      <c r="D7101" t="s">
        <v>2</v>
      </c>
      <c r="E7101" s="1">
        <v>2630</v>
      </c>
      <c r="F7101" s="2">
        <v>43662</v>
      </c>
      <c r="G7101" s="2">
        <v>44592</v>
      </c>
      <c r="H7101" t="s">
        <v>464</v>
      </c>
      <c r="I7101">
        <v>10176</v>
      </c>
    </row>
    <row r="7102" spans="1:9" x14ac:dyDescent="0.25">
      <c r="A7102">
        <v>1900319565</v>
      </c>
      <c r="B7102" t="s">
        <v>14070</v>
      </c>
      <c r="C7102" t="s">
        <v>14071</v>
      </c>
      <c r="D7102" t="s">
        <v>2</v>
      </c>
      <c r="E7102" s="1">
        <v>3123.57</v>
      </c>
      <c r="F7102" s="2">
        <v>43661</v>
      </c>
      <c r="G7102" s="2">
        <v>44408</v>
      </c>
      <c r="H7102" t="s">
        <v>464</v>
      </c>
      <c r="I7102">
        <v>10176</v>
      </c>
    </row>
    <row r="7103" spans="1:9" x14ac:dyDescent="0.25">
      <c r="A7103">
        <v>1306349562</v>
      </c>
      <c r="B7103" t="s">
        <v>14072</v>
      </c>
      <c r="C7103" t="s">
        <v>14073</v>
      </c>
      <c r="D7103" t="s">
        <v>2</v>
      </c>
      <c r="E7103" s="1">
        <v>360</v>
      </c>
      <c r="F7103" s="2">
        <v>43661</v>
      </c>
      <c r="G7103" s="2">
        <v>43982</v>
      </c>
      <c r="H7103" t="s">
        <v>464</v>
      </c>
      <c r="I7103">
        <v>10176</v>
      </c>
    </row>
    <row r="7104" spans="1:9" x14ac:dyDescent="0.25">
      <c r="A7104">
        <v>1304058868</v>
      </c>
      <c r="B7104" t="s">
        <v>14074</v>
      </c>
      <c r="C7104" t="s">
        <v>14075</v>
      </c>
      <c r="D7104" t="s">
        <v>2</v>
      </c>
      <c r="E7104" s="1">
        <v>5090</v>
      </c>
      <c r="F7104" s="2">
        <v>43661</v>
      </c>
      <c r="G7104" s="2">
        <v>44957</v>
      </c>
      <c r="H7104" t="s">
        <v>464</v>
      </c>
      <c r="I7104">
        <v>10176</v>
      </c>
    </row>
    <row r="7105" spans="1:9" x14ac:dyDescent="0.25">
      <c r="A7105">
        <v>1500478530</v>
      </c>
      <c r="B7105" t="s">
        <v>14076</v>
      </c>
      <c r="C7105" t="s">
        <v>14077</v>
      </c>
      <c r="D7105" t="s">
        <v>2</v>
      </c>
      <c r="E7105" s="1">
        <v>1200</v>
      </c>
      <c r="F7105" s="2">
        <v>43661</v>
      </c>
      <c r="G7105" s="2">
        <v>44773</v>
      </c>
      <c r="H7105" t="s">
        <v>464</v>
      </c>
      <c r="I7105">
        <v>10176</v>
      </c>
    </row>
    <row r="7106" spans="1:9" x14ac:dyDescent="0.25">
      <c r="A7106">
        <v>1500531296</v>
      </c>
      <c r="B7106" t="s">
        <v>14078</v>
      </c>
      <c r="C7106" t="s">
        <v>14079</v>
      </c>
      <c r="D7106" t="s">
        <v>2</v>
      </c>
      <c r="E7106" s="1">
        <v>2500</v>
      </c>
      <c r="F7106" s="2">
        <v>43661</v>
      </c>
      <c r="G7106" s="2">
        <v>45138</v>
      </c>
      <c r="H7106" t="s">
        <v>464</v>
      </c>
      <c r="I7106">
        <v>10176</v>
      </c>
    </row>
    <row r="7107" spans="1:9" x14ac:dyDescent="0.25">
      <c r="A7107">
        <v>601423544</v>
      </c>
      <c r="B7107" t="s">
        <v>14080</v>
      </c>
      <c r="C7107" t="s">
        <v>14081</v>
      </c>
      <c r="D7107" t="s">
        <v>2</v>
      </c>
      <c r="E7107" s="1">
        <v>5000</v>
      </c>
      <c r="F7107" s="2">
        <v>43661</v>
      </c>
      <c r="G7107" s="2">
        <v>44865</v>
      </c>
      <c r="H7107" t="s">
        <v>464</v>
      </c>
      <c r="I7107">
        <v>10176</v>
      </c>
    </row>
    <row r="7108" spans="1:9" x14ac:dyDescent="0.25">
      <c r="A7108">
        <v>1801923523</v>
      </c>
      <c r="B7108" t="s">
        <v>14082</v>
      </c>
      <c r="C7108" t="s">
        <v>14083</v>
      </c>
      <c r="D7108" t="s">
        <v>2</v>
      </c>
      <c r="E7108" s="1">
        <v>4200</v>
      </c>
      <c r="F7108" s="2">
        <v>43661</v>
      </c>
      <c r="G7108" s="2">
        <v>45138</v>
      </c>
      <c r="H7108" t="s">
        <v>464</v>
      </c>
      <c r="I7108">
        <v>10176</v>
      </c>
    </row>
    <row r="7109" spans="1:9" x14ac:dyDescent="0.25">
      <c r="A7109">
        <v>1305714857</v>
      </c>
      <c r="B7109" t="s">
        <v>14084</v>
      </c>
      <c r="C7109" t="s">
        <v>14085</v>
      </c>
      <c r="D7109" t="s">
        <v>2</v>
      </c>
      <c r="E7109" s="1">
        <v>1772.76</v>
      </c>
      <c r="F7109" s="2">
        <v>43661</v>
      </c>
      <c r="G7109" s="2">
        <v>44681</v>
      </c>
      <c r="H7109" t="s">
        <v>464</v>
      </c>
      <c r="I7109">
        <v>10176</v>
      </c>
    </row>
    <row r="7110" spans="1:9" x14ac:dyDescent="0.25">
      <c r="A7110">
        <v>905026670</v>
      </c>
      <c r="B7110" t="s">
        <v>14086</v>
      </c>
      <c r="C7110" t="s">
        <v>14087</v>
      </c>
      <c r="D7110" t="s">
        <v>2</v>
      </c>
      <c r="E7110" s="1">
        <v>4581</v>
      </c>
      <c r="F7110" s="2">
        <v>43661</v>
      </c>
      <c r="G7110" s="2">
        <v>44957</v>
      </c>
      <c r="H7110" t="s">
        <v>464</v>
      </c>
      <c r="I7110">
        <v>10176</v>
      </c>
    </row>
    <row r="7111" spans="1:9" x14ac:dyDescent="0.25">
      <c r="A7111">
        <v>912787801</v>
      </c>
      <c r="B7111" t="s">
        <v>14088</v>
      </c>
      <c r="C7111" t="s">
        <v>14089</v>
      </c>
      <c r="D7111" t="s">
        <v>2</v>
      </c>
      <c r="E7111" s="1">
        <v>1000</v>
      </c>
      <c r="F7111" s="2">
        <v>43660</v>
      </c>
      <c r="G7111" s="2">
        <v>44135</v>
      </c>
      <c r="H7111" t="s">
        <v>464</v>
      </c>
      <c r="I7111">
        <v>10176</v>
      </c>
    </row>
    <row r="7112" spans="1:9" x14ac:dyDescent="0.25">
      <c r="A7112">
        <v>1801666494</v>
      </c>
      <c r="B7112" t="s">
        <v>14090</v>
      </c>
      <c r="C7112" t="s">
        <v>14091</v>
      </c>
      <c r="D7112" t="s">
        <v>2</v>
      </c>
      <c r="E7112" s="1">
        <v>4520</v>
      </c>
      <c r="F7112" s="2">
        <v>43658</v>
      </c>
      <c r="G7112" s="2">
        <v>44773</v>
      </c>
      <c r="H7112" t="s">
        <v>464</v>
      </c>
      <c r="I7112">
        <v>10176</v>
      </c>
    </row>
    <row r="7113" spans="1:9" x14ac:dyDescent="0.25">
      <c r="A7113">
        <v>916017296</v>
      </c>
      <c r="B7113" t="s">
        <v>14092</v>
      </c>
      <c r="C7113" t="s">
        <v>14093</v>
      </c>
      <c r="D7113" t="s">
        <v>2</v>
      </c>
      <c r="E7113" s="1">
        <v>1129</v>
      </c>
      <c r="F7113" s="2">
        <v>43658</v>
      </c>
      <c r="G7113" s="2">
        <v>44043</v>
      </c>
      <c r="H7113" t="s">
        <v>464</v>
      </c>
      <c r="I7113">
        <v>10176</v>
      </c>
    </row>
    <row r="7114" spans="1:9" x14ac:dyDescent="0.25">
      <c r="A7114">
        <v>1201710231</v>
      </c>
      <c r="B7114" t="s">
        <v>14094</v>
      </c>
      <c r="C7114" t="s">
        <v>14095</v>
      </c>
      <c r="D7114" t="s">
        <v>2</v>
      </c>
      <c r="E7114" s="1">
        <v>7350</v>
      </c>
      <c r="F7114" s="2">
        <v>43658</v>
      </c>
      <c r="G7114" s="2">
        <v>46234</v>
      </c>
      <c r="H7114" t="s">
        <v>464</v>
      </c>
      <c r="I7114">
        <v>10176</v>
      </c>
    </row>
    <row r="7115" spans="1:9" x14ac:dyDescent="0.25">
      <c r="A7115">
        <v>1500157779</v>
      </c>
      <c r="B7115" t="s">
        <v>14096</v>
      </c>
      <c r="C7115" t="s">
        <v>14097</v>
      </c>
      <c r="D7115" t="s">
        <v>2</v>
      </c>
      <c r="E7115" s="1">
        <v>2590</v>
      </c>
      <c r="F7115" s="2">
        <v>43658</v>
      </c>
      <c r="G7115" s="2">
        <v>44773</v>
      </c>
      <c r="H7115" t="s">
        <v>464</v>
      </c>
      <c r="I7115">
        <v>10176</v>
      </c>
    </row>
    <row r="7116" spans="1:9" x14ac:dyDescent="0.25">
      <c r="A7116">
        <v>1710034933</v>
      </c>
      <c r="B7116" t="s">
        <v>14098</v>
      </c>
      <c r="C7116" t="s">
        <v>14099</v>
      </c>
      <c r="D7116" t="s">
        <v>2</v>
      </c>
      <c r="E7116" s="1">
        <v>2834.95</v>
      </c>
      <c r="F7116" s="2">
        <v>43658</v>
      </c>
      <c r="G7116" s="2">
        <v>44408</v>
      </c>
      <c r="H7116" t="s">
        <v>464</v>
      </c>
      <c r="I7116">
        <v>10176</v>
      </c>
    </row>
    <row r="7117" spans="1:9" x14ac:dyDescent="0.25">
      <c r="A7117">
        <v>1201999875</v>
      </c>
      <c r="B7117" t="s">
        <v>14100</v>
      </c>
      <c r="C7117" t="s">
        <v>14101</v>
      </c>
      <c r="D7117" t="s">
        <v>2</v>
      </c>
      <c r="E7117" s="1">
        <v>254</v>
      </c>
      <c r="F7117" s="2">
        <v>43658</v>
      </c>
      <c r="G7117" s="2">
        <v>43830</v>
      </c>
      <c r="H7117" t="s">
        <v>464</v>
      </c>
      <c r="I7117">
        <v>10176</v>
      </c>
    </row>
    <row r="7118" spans="1:9" x14ac:dyDescent="0.25">
      <c r="A7118">
        <v>1900252212</v>
      </c>
      <c r="B7118" t="s">
        <v>14102</v>
      </c>
      <c r="C7118" t="s">
        <v>14103</v>
      </c>
      <c r="D7118" t="s">
        <v>2</v>
      </c>
      <c r="E7118" s="1">
        <v>3020.31</v>
      </c>
      <c r="F7118" s="2">
        <v>43658</v>
      </c>
      <c r="G7118" s="2">
        <v>45504</v>
      </c>
      <c r="H7118" t="s">
        <v>464</v>
      </c>
      <c r="I7118">
        <v>10176</v>
      </c>
    </row>
    <row r="7119" spans="1:9" x14ac:dyDescent="0.25">
      <c r="A7119">
        <v>1714311493</v>
      </c>
      <c r="B7119" t="s">
        <v>14104</v>
      </c>
      <c r="C7119" t="s">
        <v>14105</v>
      </c>
      <c r="D7119" t="s">
        <v>2</v>
      </c>
      <c r="E7119" s="1">
        <v>2532.2399999999998</v>
      </c>
      <c r="F7119" s="2">
        <v>43657</v>
      </c>
      <c r="G7119" s="2">
        <v>45688</v>
      </c>
      <c r="H7119" t="s">
        <v>464</v>
      </c>
      <c r="I7119">
        <v>10176</v>
      </c>
    </row>
    <row r="7120" spans="1:9" x14ac:dyDescent="0.25">
      <c r="A7120">
        <v>927526616</v>
      </c>
      <c r="B7120" t="s">
        <v>14106</v>
      </c>
      <c r="C7120" t="s">
        <v>14107</v>
      </c>
      <c r="D7120" t="s">
        <v>2</v>
      </c>
      <c r="E7120" s="1">
        <v>279</v>
      </c>
      <c r="F7120" s="2">
        <v>43657</v>
      </c>
      <c r="G7120" s="2">
        <v>43738</v>
      </c>
      <c r="H7120" t="s">
        <v>464</v>
      </c>
      <c r="I7120">
        <v>10176</v>
      </c>
    </row>
    <row r="7121" spans="1:9" x14ac:dyDescent="0.25">
      <c r="A7121">
        <v>1307376697</v>
      </c>
      <c r="B7121" t="s">
        <v>14108</v>
      </c>
      <c r="C7121" t="s">
        <v>14109</v>
      </c>
      <c r="D7121" t="s">
        <v>2</v>
      </c>
      <c r="E7121" s="1">
        <v>4957</v>
      </c>
      <c r="F7121" s="2">
        <v>43657</v>
      </c>
      <c r="G7121" s="2">
        <v>45504</v>
      </c>
      <c r="H7121" t="s">
        <v>464</v>
      </c>
      <c r="I7121">
        <v>10176</v>
      </c>
    </row>
    <row r="7122" spans="1:9" x14ac:dyDescent="0.25">
      <c r="A7122">
        <v>1311586026</v>
      </c>
      <c r="B7122" t="s">
        <v>14110</v>
      </c>
      <c r="C7122" t="s">
        <v>14111</v>
      </c>
      <c r="D7122" t="s">
        <v>2</v>
      </c>
      <c r="E7122" s="1">
        <v>491</v>
      </c>
      <c r="F7122" s="2">
        <v>43657</v>
      </c>
      <c r="G7122" s="2">
        <v>44135</v>
      </c>
      <c r="H7122" t="s">
        <v>464</v>
      </c>
      <c r="I7122">
        <v>10176</v>
      </c>
    </row>
    <row r="7123" spans="1:9" x14ac:dyDescent="0.25">
      <c r="A7123">
        <v>1303367377</v>
      </c>
      <c r="B7123" t="s">
        <v>14112</v>
      </c>
      <c r="C7123" t="s">
        <v>14113</v>
      </c>
      <c r="D7123" t="s">
        <v>2</v>
      </c>
      <c r="E7123" s="1">
        <v>4172</v>
      </c>
      <c r="F7123" s="2">
        <v>43657</v>
      </c>
      <c r="G7123" s="2">
        <v>45138</v>
      </c>
      <c r="H7123" t="s">
        <v>464</v>
      </c>
      <c r="I7123">
        <v>10176</v>
      </c>
    </row>
    <row r="7124" spans="1:9" x14ac:dyDescent="0.25">
      <c r="A7124">
        <v>802397141</v>
      </c>
      <c r="B7124" t="s">
        <v>14114</v>
      </c>
      <c r="C7124" t="s">
        <v>14115</v>
      </c>
      <c r="D7124" t="s">
        <v>2</v>
      </c>
      <c r="E7124" s="1">
        <v>4000</v>
      </c>
      <c r="F7124" s="2">
        <v>43657</v>
      </c>
      <c r="G7124" s="2">
        <v>44865</v>
      </c>
      <c r="H7124" t="s">
        <v>464</v>
      </c>
      <c r="I7124">
        <v>10176</v>
      </c>
    </row>
    <row r="7125" spans="1:9" x14ac:dyDescent="0.25">
      <c r="A7125">
        <v>800694879</v>
      </c>
      <c r="B7125" t="s">
        <v>14116</v>
      </c>
      <c r="C7125" t="s">
        <v>14117</v>
      </c>
      <c r="D7125" t="s">
        <v>2</v>
      </c>
      <c r="E7125" s="1">
        <v>6130</v>
      </c>
      <c r="F7125" s="2">
        <v>43657</v>
      </c>
      <c r="G7125" s="2">
        <v>44773</v>
      </c>
      <c r="H7125" t="s">
        <v>464</v>
      </c>
      <c r="I7125">
        <v>10176</v>
      </c>
    </row>
    <row r="7126" spans="1:9" x14ac:dyDescent="0.25">
      <c r="A7126">
        <v>201018546</v>
      </c>
      <c r="B7126" t="s">
        <v>14118</v>
      </c>
      <c r="C7126" t="s">
        <v>14119</v>
      </c>
      <c r="D7126" t="s">
        <v>2</v>
      </c>
      <c r="E7126" s="1">
        <v>1596</v>
      </c>
      <c r="F7126" s="2">
        <v>43656</v>
      </c>
      <c r="G7126" s="2">
        <v>44408</v>
      </c>
      <c r="H7126" t="s">
        <v>464</v>
      </c>
      <c r="I7126">
        <v>10176</v>
      </c>
    </row>
    <row r="7127" spans="1:9" x14ac:dyDescent="0.25">
      <c r="A7127">
        <v>701291817</v>
      </c>
      <c r="B7127" t="s">
        <v>14120</v>
      </c>
      <c r="C7127" t="s">
        <v>14121</v>
      </c>
      <c r="D7127" t="s">
        <v>2</v>
      </c>
      <c r="E7127" s="1">
        <v>6388.87</v>
      </c>
      <c r="F7127" s="2">
        <v>43656</v>
      </c>
      <c r="G7127" s="2">
        <v>44773</v>
      </c>
      <c r="H7127" t="s">
        <v>464</v>
      </c>
      <c r="I7127">
        <v>10176</v>
      </c>
    </row>
    <row r="7128" spans="1:9" x14ac:dyDescent="0.25">
      <c r="A7128">
        <v>918064056</v>
      </c>
      <c r="B7128" t="s">
        <v>14122</v>
      </c>
      <c r="C7128" t="s">
        <v>14123</v>
      </c>
      <c r="D7128" t="s">
        <v>2</v>
      </c>
      <c r="E7128" s="1">
        <v>547</v>
      </c>
      <c r="F7128" s="2">
        <v>43656</v>
      </c>
      <c r="G7128" s="2">
        <v>44043</v>
      </c>
      <c r="H7128" t="s">
        <v>464</v>
      </c>
      <c r="I7128">
        <v>10176</v>
      </c>
    </row>
    <row r="7129" spans="1:9" x14ac:dyDescent="0.25">
      <c r="A7129">
        <v>501403943</v>
      </c>
      <c r="B7129" t="s">
        <v>14124</v>
      </c>
      <c r="C7129" t="s">
        <v>14125</v>
      </c>
      <c r="D7129" t="s">
        <v>2</v>
      </c>
      <c r="E7129" s="1">
        <v>267.98</v>
      </c>
      <c r="F7129" s="2">
        <v>43656</v>
      </c>
      <c r="G7129" s="2">
        <v>44043</v>
      </c>
      <c r="H7129" t="s">
        <v>464</v>
      </c>
      <c r="I7129">
        <v>10176</v>
      </c>
    </row>
    <row r="7130" spans="1:9" x14ac:dyDescent="0.25">
      <c r="A7130">
        <v>914040811</v>
      </c>
      <c r="B7130" t="s">
        <v>14126</v>
      </c>
      <c r="C7130" t="s">
        <v>14127</v>
      </c>
      <c r="D7130" t="s">
        <v>2</v>
      </c>
      <c r="E7130" s="1">
        <v>1227</v>
      </c>
      <c r="F7130" s="2">
        <v>43656</v>
      </c>
      <c r="G7130" s="2">
        <v>44408</v>
      </c>
      <c r="H7130" t="s">
        <v>464</v>
      </c>
      <c r="I7130">
        <v>10176</v>
      </c>
    </row>
    <row r="7131" spans="1:9" x14ac:dyDescent="0.25">
      <c r="A7131">
        <v>1600136079</v>
      </c>
      <c r="B7131" t="s">
        <v>14128</v>
      </c>
      <c r="C7131" t="s">
        <v>14129</v>
      </c>
      <c r="D7131" t="s">
        <v>2</v>
      </c>
      <c r="E7131" s="1">
        <v>1600</v>
      </c>
      <c r="F7131" s="2">
        <v>43656</v>
      </c>
      <c r="G7131" s="2">
        <v>44408</v>
      </c>
      <c r="H7131" t="s">
        <v>464</v>
      </c>
      <c r="I7131">
        <v>10176</v>
      </c>
    </row>
    <row r="7132" spans="1:9" x14ac:dyDescent="0.25">
      <c r="A7132">
        <v>602452807</v>
      </c>
      <c r="B7132" t="s">
        <v>14130</v>
      </c>
      <c r="C7132" t="s">
        <v>14131</v>
      </c>
      <c r="D7132" t="s">
        <v>2</v>
      </c>
      <c r="E7132" s="1">
        <v>600</v>
      </c>
      <c r="F7132" s="2">
        <v>43656</v>
      </c>
      <c r="G7132" s="2">
        <v>44043</v>
      </c>
      <c r="H7132" t="s">
        <v>464</v>
      </c>
      <c r="I7132">
        <v>10176</v>
      </c>
    </row>
    <row r="7133" spans="1:9" x14ac:dyDescent="0.25">
      <c r="A7133">
        <v>701078230</v>
      </c>
      <c r="B7133" t="s">
        <v>14132</v>
      </c>
      <c r="C7133" t="s">
        <v>14133</v>
      </c>
      <c r="D7133" t="s">
        <v>2</v>
      </c>
      <c r="E7133" s="1">
        <v>5446</v>
      </c>
      <c r="F7133" s="2">
        <v>43656</v>
      </c>
      <c r="G7133" s="2">
        <v>45138</v>
      </c>
      <c r="H7133" t="s">
        <v>464</v>
      </c>
      <c r="I7133">
        <v>10176</v>
      </c>
    </row>
    <row r="7134" spans="1:9" x14ac:dyDescent="0.25">
      <c r="A7134">
        <v>1304913641</v>
      </c>
      <c r="B7134" t="s">
        <v>14134</v>
      </c>
      <c r="C7134" t="s">
        <v>14135</v>
      </c>
      <c r="D7134" t="s">
        <v>2</v>
      </c>
      <c r="E7134" s="1">
        <v>1853</v>
      </c>
      <c r="F7134" s="2">
        <v>43656</v>
      </c>
      <c r="G7134" s="2">
        <v>44592</v>
      </c>
      <c r="H7134" t="s">
        <v>464</v>
      </c>
      <c r="I7134">
        <v>10176</v>
      </c>
    </row>
    <row r="7135" spans="1:9" x14ac:dyDescent="0.25">
      <c r="A7135">
        <v>1307107746</v>
      </c>
      <c r="B7135" t="s">
        <v>14136</v>
      </c>
      <c r="C7135" t="s">
        <v>14137</v>
      </c>
      <c r="D7135" t="s">
        <v>2</v>
      </c>
      <c r="E7135" s="1">
        <v>650</v>
      </c>
      <c r="F7135" s="2">
        <v>43655</v>
      </c>
      <c r="G7135" s="2">
        <v>44408</v>
      </c>
      <c r="H7135" t="s">
        <v>464</v>
      </c>
      <c r="I7135">
        <v>10176</v>
      </c>
    </row>
    <row r="7136" spans="1:9" x14ac:dyDescent="0.25">
      <c r="A7136">
        <v>1711872430</v>
      </c>
      <c r="B7136" t="s">
        <v>14138</v>
      </c>
      <c r="C7136" t="s">
        <v>14139</v>
      </c>
      <c r="D7136" t="s">
        <v>2</v>
      </c>
      <c r="E7136" s="1">
        <v>5928.11</v>
      </c>
      <c r="F7136" s="2">
        <v>43655</v>
      </c>
      <c r="G7136" s="2">
        <v>45504</v>
      </c>
      <c r="H7136" t="s">
        <v>464</v>
      </c>
      <c r="I7136">
        <v>10176</v>
      </c>
    </row>
    <row r="7137" spans="1:9" x14ac:dyDescent="0.25">
      <c r="A7137">
        <v>1306769454</v>
      </c>
      <c r="B7137" t="s">
        <v>14140</v>
      </c>
      <c r="C7137" t="s">
        <v>14141</v>
      </c>
      <c r="D7137" t="s">
        <v>2</v>
      </c>
      <c r="E7137" s="1">
        <v>430</v>
      </c>
      <c r="F7137" s="2">
        <v>43655</v>
      </c>
      <c r="G7137" s="2">
        <v>44408</v>
      </c>
      <c r="H7137" t="s">
        <v>464</v>
      </c>
      <c r="I7137">
        <v>10176</v>
      </c>
    </row>
    <row r="7138" spans="1:9" x14ac:dyDescent="0.25">
      <c r="A7138">
        <v>1303288094</v>
      </c>
      <c r="B7138" t="s">
        <v>14142</v>
      </c>
      <c r="C7138" t="s">
        <v>14143</v>
      </c>
      <c r="D7138" t="s">
        <v>2</v>
      </c>
      <c r="E7138" s="1">
        <v>3700</v>
      </c>
      <c r="F7138" s="2">
        <v>43655</v>
      </c>
      <c r="G7138" s="2">
        <v>45777</v>
      </c>
      <c r="H7138" t="s">
        <v>464</v>
      </c>
      <c r="I7138">
        <v>10176</v>
      </c>
    </row>
    <row r="7139" spans="1:9" x14ac:dyDescent="0.25">
      <c r="A7139">
        <v>1500597263</v>
      </c>
      <c r="B7139" t="s">
        <v>14144</v>
      </c>
      <c r="C7139" t="s">
        <v>14145</v>
      </c>
      <c r="D7139" t="s">
        <v>2</v>
      </c>
      <c r="E7139" s="1">
        <v>5915</v>
      </c>
      <c r="F7139" s="2">
        <v>43655</v>
      </c>
      <c r="G7139" s="2">
        <v>46234</v>
      </c>
      <c r="H7139" t="s">
        <v>464</v>
      </c>
      <c r="I7139">
        <v>10176</v>
      </c>
    </row>
    <row r="7140" spans="1:9" x14ac:dyDescent="0.25">
      <c r="A7140">
        <v>1500373962</v>
      </c>
      <c r="B7140" t="s">
        <v>14146</v>
      </c>
      <c r="C7140" t="s">
        <v>14147</v>
      </c>
      <c r="D7140" t="s">
        <v>2</v>
      </c>
      <c r="E7140" s="1">
        <v>7500</v>
      </c>
      <c r="F7140" s="2">
        <v>43655</v>
      </c>
      <c r="G7140" s="2">
        <v>45138</v>
      </c>
      <c r="H7140" t="s">
        <v>464</v>
      </c>
      <c r="I7140">
        <v>10176</v>
      </c>
    </row>
    <row r="7141" spans="1:9" x14ac:dyDescent="0.25">
      <c r="A7141">
        <v>301486874</v>
      </c>
      <c r="B7141" t="s">
        <v>14148</v>
      </c>
      <c r="C7141" t="s">
        <v>14149</v>
      </c>
      <c r="D7141" t="s">
        <v>2</v>
      </c>
      <c r="E7141" s="1">
        <v>775</v>
      </c>
      <c r="F7141" s="2">
        <v>43655</v>
      </c>
      <c r="G7141" s="2">
        <v>44043</v>
      </c>
      <c r="H7141" t="s">
        <v>464</v>
      </c>
      <c r="I7141">
        <v>10176</v>
      </c>
    </row>
    <row r="7142" spans="1:9" x14ac:dyDescent="0.25">
      <c r="A7142">
        <v>200756989</v>
      </c>
      <c r="B7142" t="s">
        <v>14150</v>
      </c>
      <c r="C7142" t="s">
        <v>14151</v>
      </c>
      <c r="D7142" t="s">
        <v>2</v>
      </c>
      <c r="E7142" s="1">
        <v>2200</v>
      </c>
      <c r="F7142" s="2">
        <v>43654</v>
      </c>
      <c r="G7142" s="2">
        <v>44227</v>
      </c>
      <c r="H7142" t="s">
        <v>464</v>
      </c>
      <c r="I7142">
        <v>10176</v>
      </c>
    </row>
    <row r="7143" spans="1:9" x14ac:dyDescent="0.25">
      <c r="A7143">
        <v>1600244808</v>
      </c>
      <c r="B7143" t="s">
        <v>14152</v>
      </c>
      <c r="C7143" t="s">
        <v>14153</v>
      </c>
      <c r="D7143" t="s">
        <v>2</v>
      </c>
      <c r="E7143" s="1">
        <v>3255</v>
      </c>
      <c r="F7143" s="2">
        <v>43654</v>
      </c>
      <c r="G7143" s="2">
        <v>44773</v>
      </c>
      <c r="H7143" t="s">
        <v>464</v>
      </c>
      <c r="I7143">
        <v>10176</v>
      </c>
    </row>
    <row r="7144" spans="1:9" x14ac:dyDescent="0.25">
      <c r="A7144">
        <v>915895262</v>
      </c>
      <c r="B7144" t="s">
        <v>14154</v>
      </c>
      <c r="C7144" t="s">
        <v>14155</v>
      </c>
      <c r="D7144" t="s">
        <v>2</v>
      </c>
      <c r="E7144" s="1">
        <v>300</v>
      </c>
      <c r="F7144" s="2">
        <v>43654</v>
      </c>
      <c r="G7144" s="2">
        <v>44043</v>
      </c>
      <c r="H7144" t="s">
        <v>464</v>
      </c>
      <c r="I7144">
        <v>10176</v>
      </c>
    </row>
    <row r="7145" spans="1:9" x14ac:dyDescent="0.25">
      <c r="A7145">
        <v>1001410479</v>
      </c>
      <c r="B7145" t="s">
        <v>14156</v>
      </c>
      <c r="C7145" t="s">
        <v>14157</v>
      </c>
      <c r="D7145" t="s">
        <v>2</v>
      </c>
      <c r="E7145" s="1">
        <v>409</v>
      </c>
      <c r="F7145" s="2">
        <v>43654</v>
      </c>
      <c r="G7145" s="2">
        <v>44043</v>
      </c>
      <c r="H7145" t="s">
        <v>464</v>
      </c>
      <c r="I7145">
        <v>10176</v>
      </c>
    </row>
    <row r="7146" spans="1:9" x14ac:dyDescent="0.25">
      <c r="A7146">
        <v>1102412424</v>
      </c>
      <c r="B7146" t="s">
        <v>14158</v>
      </c>
      <c r="C7146" t="s">
        <v>14159</v>
      </c>
      <c r="D7146" t="s">
        <v>2</v>
      </c>
      <c r="E7146" s="1">
        <v>9600</v>
      </c>
      <c r="F7146" s="2">
        <v>43651</v>
      </c>
      <c r="G7146" s="2">
        <v>45138</v>
      </c>
      <c r="H7146" t="s">
        <v>464</v>
      </c>
      <c r="I7146">
        <v>10176</v>
      </c>
    </row>
    <row r="7147" spans="1:9" x14ac:dyDescent="0.25">
      <c r="A7147">
        <v>201402724</v>
      </c>
      <c r="B7147" t="s">
        <v>14160</v>
      </c>
      <c r="C7147" t="s">
        <v>14161</v>
      </c>
      <c r="D7147" t="s">
        <v>2</v>
      </c>
      <c r="E7147" s="1">
        <v>7450</v>
      </c>
      <c r="F7147" s="2">
        <v>43651</v>
      </c>
      <c r="G7147" s="2">
        <v>45138</v>
      </c>
      <c r="H7147" t="s">
        <v>464</v>
      </c>
      <c r="I7147">
        <v>10176</v>
      </c>
    </row>
    <row r="7148" spans="1:9" x14ac:dyDescent="0.25">
      <c r="A7148">
        <v>1307281640</v>
      </c>
      <c r="B7148" t="s">
        <v>14162</v>
      </c>
      <c r="C7148" t="s">
        <v>14163</v>
      </c>
      <c r="D7148" t="s">
        <v>2</v>
      </c>
      <c r="E7148" s="1">
        <v>2840</v>
      </c>
      <c r="F7148" s="2">
        <v>43651</v>
      </c>
      <c r="G7148" s="2">
        <v>44408</v>
      </c>
      <c r="H7148" t="s">
        <v>464</v>
      </c>
      <c r="I7148">
        <v>10176</v>
      </c>
    </row>
    <row r="7149" spans="1:9" x14ac:dyDescent="0.25">
      <c r="A7149">
        <v>701206484</v>
      </c>
      <c r="B7149" t="s">
        <v>14164</v>
      </c>
      <c r="C7149" t="s">
        <v>14165</v>
      </c>
      <c r="D7149" t="s">
        <v>2</v>
      </c>
      <c r="E7149" s="1">
        <v>1584.56</v>
      </c>
      <c r="F7149" s="2">
        <v>43651</v>
      </c>
      <c r="G7149" s="2">
        <v>44227</v>
      </c>
      <c r="H7149" t="s">
        <v>464</v>
      </c>
      <c r="I7149">
        <v>10176</v>
      </c>
    </row>
    <row r="7150" spans="1:9" x14ac:dyDescent="0.25">
      <c r="A7150">
        <v>912095122</v>
      </c>
      <c r="B7150" t="s">
        <v>14166</v>
      </c>
      <c r="C7150" t="s">
        <v>14167</v>
      </c>
      <c r="D7150" t="s">
        <v>2</v>
      </c>
      <c r="E7150" s="1">
        <v>2500</v>
      </c>
      <c r="F7150" s="2">
        <v>43651</v>
      </c>
      <c r="G7150" s="2">
        <v>44408</v>
      </c>
      <c r="H7150" t="s">
        <v>464</v>
      </c>
      <c r="I7150">
        <v>10176</v>
      </c>
    </row>
    <row r="7151" spans="1:9" x14ac:dyDescent="0.25">
      <c r="A7151">
        <v>1102781539</v>
      </c>
      <c r="B7151" t="s">
        <v>14168</v>
      </c>
      <c r="C7151" t="s">
        <v>14169</v>
      </c>
      <c r="D7151" t="s">
        <v>2</v>
      </c>
      <c r="E7151" s="1">
        <v>5000</v>
      </c>
      <c r="F7151" s="2">
        <v>43649</v>
      </c>
      <c r="G7151" s="2">
        <v>44408</v>
      </c>
      <c r="H7151" t="s">
        <v>464</v>
      </c>
      <c r="I7151">
        <v>10176</v>
      </c>
    </row>
    <row r="7152" spans="1:9" x14ac:dyDescent="0.25">
      <c r="A7152">
        <v>200861706</v>
      </c>
      <c r="B7152" t="s">
        <v>14170</v>
      </c>
      <c r="C7152" t="s">
        <v>14171</v>
      </c>
      <c r="D7152" t="s">
        <v>2</v>
      </c>
      <c r="E7152" s="1">
        <v>5000</v>
      </c>
      <c r="F7152" s="2">
        <v>43648</v>
      </c>
      <c r="G7152" s="2">
        <v>44408</v>
      </c>
      <c r="H7152" t="s">
        <v>464</v>
      </c>
      <c r="I7152">
        <v>10176</v>
      </c>
    </row>
    <row r="7153" spans="1:9" x14ac:dyDescent="0.25">
      <c r="A7153">
        <v>101792232</v>
      </c>
      <c r="B7153" t="s">
        <v>14172</v>
      </c>
      <c r="C7153" t="s">
        <v>14173</v>
      </c>
      <c r="D7153" t="s">
        <v>2</v>
      </c>
      <c r="E7153" s="1">
        <v>1387</v>
      </c>
      <c r="F7153" s="2">
        <v>43647</v>
      </c>
      <c r="G7153" s="2">
        <v>44408</v>
      </c>
      <c r="H7153" t="s">
        <v>464</v>
      </c>
      <c r="I7153">
        <v>10176</v>
      </c>
    </row>
    <row r="7154" spans="1:9" x14ac:dyDescent="0.25">
      <c r="A7154">
        <v>704899244</v>
      </c>
      <c r="B7154" t="s">
        <v>14174</v>
      </c>
      <c r="C7154" t="s">
        <v>14175</v>
      </c>
      <c r="D7154" t="s">
        <v>2</v>
      </c>
      <c r="E7154" s="1">
        <v>266.04000000000002</v>
      </c>
      <c r="F7154" s="2">
        <v>43798</v>
      </c>
      <c r="G7154" s="2">
        <v>44165</v>
      </c>
      <c r="H7154" t="s">
        <v>464</v>
      </c>
      <c r="I7154">
        <v>10176</v>
      </c>
    </row>
    <row r="7155" spans="1:9" x14ac:dyDescent="0.25">
      <c r="A7155">
        <v>920730009</v>
      </c>
      <c r="B7155" t="s">
        <v>14176</v>
      </c>
      <c r="C7155" t="s">
        <v>14177</v>
      </c>
      <c r="D7155" t="s">
        <v>2</v>
      </c>
      <c r="E7155" s="1">
        <v>396</v>
      </c>
      <c r="F7155" s="2">
        <v>43788</v>
      </c>
      <c r="G7155" s="2">
        <v>44530</v>
      </c>
      <c r="H7155" t="s">
        <v>464</v>
      </c>
      <c r="I7155">
        <v>10176</v>
      </c>
    </row>
    <row r="7156" spans="1:9" x14ac:dyDescent="0.25">
      <c r="A7156">
        <v>916306434</v>
      </c>
      <c r="B7156" t="s">
        <v>14178</v>
      </c>
      <c r="C7156" t="s">
        <v>14179</v>
      </c>
      <c r="D7156" t="s">
        <v>2</v>
      </c>
      <c r="E7156" s="1">
        <v>700</v>
      </c>
      <c r="F7156" s="2">
        <v>43790</v>
      </c>
      <c r="G7156" s="2">
        <v>44043</v>
      </c>
      <c r="H7156" t="s">
        <v>464</v>
      </c>
      <c r="I7156">
        <v>10176</v>
      </c>
    </row>
    <row r="7157" spans="1:9" x14ac:dyDescent="0.25">
      <c r="A7157">
        <v>921143459</v>
      </c>
      <c r="B7157" t="s">
        <v>14180</v>
      </c>
      <c r="C7157" t="s">
        <v>14181</v>
      </c>
      <c r="D7157" t="s">
        <v>2</v>
      </c>
      <c r="E7157" s="1">
        <v>266</v>
      </c>
      <c r="F7157" s="2">
        <v>43790</v>
      </c>
      <c r="G7157" s="2">
        <v>44165</v>
      </c>
      <c r="H7157" t="s">
        <v>464</v>
      </c>
      <c r="I7157">
        <v>10176</v>
      </c>
    </row>
    <row r="7158" spans="1:9" x14ac:dyDescent="0.25">
      <c r="A7158">
        <v>1708732456</v>
      </c>
      <c r="B7158" t="s">
        <v>14182</v>
      </c>
      <c r="C7158" t="s">
        <v>14183</v>
      </c>
      <c r="D7158" t="s">
        <v>2</v>
      </c>
      <c r="E7158" s="1">
        <v>408</v>
      </c>
      <c r="F7158" s="2">
        <v>43779</v>
      </c>
      <c r="G7158" s="2">
        <v>44165</v>
      </c>
      <c r="H7158" t="s">
        <v>464</v>
      </c>
      <c r="I7158">
        <v>10176</v>
      </c>
    </row>
    <row r="7159" spans="1:9" x14ac:dyDescent="0.25">
      <c r="A7159">
        <v>802631234</v>
      </c>
      <c r="B7159" t="s">
        <v>14184</v>
      </c>
      <c r="C7159" t="s">
        <v>14185</v>
      </c>
      <c r="D7159" t="s">
        <v>2</v>
      </c>
      <c r="E7159" s="1">
        <v>330</v>
      </c>
      <c r="F7159" s="2">
        <v>43791</v>
      </c>
      <c r="G7159" s="2">
        <v>44165</v>
      </c>
      <c r="H7159" t="s">
        <v>464</v>
      </c>
      <c r="I7159">
        <v>10176</v>
      </c>
    </row>
    <row r="7160" spans="1:9" x14ac:dyDescent="0.25">
      <c r="A7160">
        <v>800902397</v>
      </c>
      <c r="B7160" t="s">
        <v>14186</v>
      </c>
      <c r="C7160" t="s">
        <v>14187</v>
      </c>
      <c r="D7160" t="s">
        <v>2</v>
      </c>
      <c r="E7160" s="1">
        <v>2800</v>
      </c>
      <c r="F7160" s="2">
        <v>43781</v>
      </c>
      <c r="G7160" s="2">
        <v>44347</v>
      </c>
      <c r="H7160" t="s">
        <v>464</v>
      </c>
      <c r="I7160">
        <v>10176</v>
      </c>
    </row>
    <row r="7161" spans="1:9" x14ac:dyDescent="0.25">
      <c r="A7161">
        <v>1802676435</v>
      </c>
      <c r="B7161" t="s">
        <v>14188</v>
      </c>
      <c r="C7161" t="s">
        <v>14189</v>
      </c>
      <c r="D7161" t="s">
        <v>2</v>
      </c>
      <c r="E7161" s="1">
        <v>300</v>
      </c>
      <c r="F7161" s="2">
        <v>43790</v>
      </c>
      <c r="G7161" s="2">
        <v>43982</v>
      </c>
      <c r="H7161" t="s">
        <v>464</v>
      </c>
      <c r="I7161">
        <v>10176</v>
      </c>
    </row>
    <row r="7162" spans="1:9" x14ac:dyDescent="0.25">
      <c r="A7162">
        <v>1312358391</v>
      </c>
      <c r="B7162" t="s">
        <v>14190</v>
      </c>
      <c r="C7162" t="s">
        <v>14191</v>
      </c>
      <c r="D7162" t="s">
        <v>2</v>
      </c>
      <c r="E7162" s="1">
        <v>250</v>
      </c>
      <c r="F7162" s="2">
        <v>43782</v>
      </c>
      <c r="G7162" s="2">
        <v>43982</v>
      </c>
      <c r="H7162" t="s">
        <v>464</v>
      </c>
      <c r="I7162">
        <v>10176</v>
      </c>
    </row>
    <row r="7163" spans="1:9" x14ac:dyDescent="0.25">
      <c r="A7163">
        <v>914675707</v>
      </c>
      <c r="B7163" t="s">
        <v>14192</v>
      </c>
      <c r="C7163" t="s">
        <v>14193</v>
      </c>
      <c r="D7163" t="s">
        <v>2</v>
      </c>
      <c r="E7163" s="1">
        <v>764</v>
      </c>
      <c r="F7163" s="2">
        <v>43787</v>
      </c>
      <c r="G7163" s="2">
        <v>44104</v>
      </c>
      <c r="H7163" t="s">
        <v>464</v>
      </c>
      <c r="I7163">
        <v>10176</v>
      </c>
    </row>
    <row r="7164" spans="1:9" x14ac:dyDescent="0.25">
      <c r="A7164">
        <v>702314063</v>
      </c>
      <c r="B7164" t="s">
        <v>14194</v>
      </c>
      <c r="C7164" t="s">
        <v>14195</v>
      </c>
      <c r="D7164" t="s">
        <v>2</v>
      </c>
      <c r="E7164" s="1">
        <v>763.09</v>
      </c>
      <c r="F7164" s="2">
        <v>43787</v>
      </c>
      <c r="G7164" s="2">
        <v>44347</v>
      </c>
      <c r="H7164" t="s">
        <v>464</v>
      </c>
      <c r="I7164">
        <v>10176</v>
      </c>
    </row>
    <row r="7165" spans="1:9" x14ac:dyDescent="0.25">
      <c r="A7165">
        <v>2200047617</v>
      </c>
      <c r="B7165" t="s">
        <v>14196</v>
      </c>
      <c r="C7165" t="s">
        <v>14197</v>
      </c>
      <c r="D7165" t="s">
        <v>2</v>
      </c>
      <c r="E7165" s="1">
        <v>500</v>
      </c>
      <c r="F7165" s="2">
        <v>43795</v>
      </c>
      <c r="G7165" s="2">
        <v>43982</v>
      </c>
      <c r="H7165" t="s">
        <v>464</v>
      </c>
      <c r="I7165">
        <v>10176</v>
      </c>
    </row>
    <row r="7166" spans="1:9" x14ac:dyDescent="0.25">
      <c r="A7166">
        <v>925795312</v>
      </c>
      <c r="B7166" t="s">
        <v>14198</v>
      </c>
      <c r="C7166" t="s">
        <v>14199</v>
      </c>
      <c r="D7166" t="s">
        <v>2</v>
      </c>
      <c r="E7166" s="1">
        <v>1057</v>
      </c>
      <c r="F7166" s="2">
        <v>43784</v>
      </c>
      <c r="G7166" s="2">
        <v>44347</v>
      </c>
      <c r="H7166" t="s">
        <v>464</v>
      </c>
      <c r="I7166">
        <v>10176</v>
      </c>
    </row>
    <row r="7167" spans="1:9" x14ac:dyDescent="0.25">
      <c r="A7167">
        <v>913224200</v>
      </c>
      <c r="B7167" t="s">
        <v>14200</v>
      </c>
      <c r="C7167" t="s">
        <v>14201</v>
      </c>
      <c r="D7167" t="s">
        <v>2</v>
      </c>
      <c r="E7167" s="1">
        <v>305.49</v>
      </c>
      <c r="F7167" s="2">
        <v>43791</v>
      </c>
      <c r="G7167" s="2">
        <v>44165</v>
      </c>
      <c r="H7167" t="s">
        <v>464</v>
      </c>
      <c r="I7167">
        <v>10176</v>
      </c>
    </row>
    <row r="7168" spans="1:9" x14ac:dyDescent="0.25">
      <c r="A7168">
        <v>1307607133</v>
      </c>
      <c r="B7168" t="s">
        <v>14202</v>
      </c>
      <c r="C7168" t="s">
        <v>14203</v>
      </c>
      <c r="D7168" t="s">
        <v>2</v>
      </c>
      <c r="E7168" s="1">
        <v>532.76</v>
      </c>
      <c r="F7168" s="2">
        <v>43789</v>
      </c>
      <c r="G7168" s="2">
        <v>44165</v>
      </c>
      <c r="H7168" t="s">
        <v>464</v>
      </c>
      <c r="I7168">
        <v>10176</v>
      </c>
    </row>
    <row r="7169" spans="1:9" x14ac:dyDescent="0.25">
      <c r="A7169">
        <v>1722187687</v>
      </c>
      <c r="B7169" t="s">
        <v>14204</v>
      </c>
      <c r="C7169" t="s">
        <v>14205</v>
      </c>
      <c r="D7169" t="s">
        <v>2</v>
      </c>
      <c r="E7169" s="1">
        <v>348.9</v>
      </c>
      <c r="F7169" s="2">
        <v>43789</v>
      </c>
      <c r="G7169" s="2">
        <v>44255</v>
      </c>
      <c r="H7169" t="s">
        <v>464</v>
      </c>
      <c r="I7169">
        <v>10176</v>
      </c>
    </row>
    <row r="7170" spans="1:9" x14ac:dyDescent="0.25">
      <c r="A7170">
        <v>802446187</v>
      </c>
      <c r="B7170" t="s">
        <v>14206</v>
      </c>
      <c r="C7170" t="s">
        <v>14207</v>
      </c>
      <c r="D7170" t="s">
        <v>2</v>
      </c>
      <c r="E7170" s="1">
        <v>225</v>
      </c>
      <c r="F7170" s="2">
        <v>43791</v>
      </c>
      <c r="G7170" s="2">
        <v>43982</v>
      </c>
      <c r="H7170" t="s">
        <v>464</v>
      </c>
      <c r="I7170">
        <v>10176</v>
      </c>
    </row>
    <row r="7171" spans="1:9" x14ac:dyDescent="0.25">
      <c r="A7171">
        <v>2100279930</v>
      </c>
      <c r="B7171" t="s">
        <v>14208</v>
      </c>
      <c r="C7171" t="s">
        <v>14209</v>
      </c>
      <c r="D7171" t="s">
        <v>2</v>
      </c>
      <c r="E7171" s="1">
        <v>700</v>
      </c>
      <c r="F7171" s="2">
        <v>43787</v>
      </c>
      <c r="G7171" s="2">
        <v>44165</v>
      </c>
      <c r="H7171" t="s">
        <v>464</v>
      </c>
      <c r="I7171">
        <v>10176</v>
      </c>
    </row>
    <row r="7172" spans="1:9" x14ac:dyDescent="0.25">
      <c r="A7172">
        <v>1309457305</v>
      </c>
      <c r="B7172" t="s">
        <v>14210</v>
      </c>
      <c r="C7172" t="s">
        <v>14211</v>
      </c>
      <c r="D7172" t="s">
        <v>2</v>
      </c>
      <c r="E7172" s="1">
        <v>1590</v>
      </c>
      <c r="F7172" s="2">
        <v>43787</v>
      </c>
      <c r="G7172" s="2">
        <v>44530</v>
      </c>
      <c r="H7172" t="s">
        <v>464</v>
      </c>
      <c r="I7172">
        <v>10176</v>
      </c>
    </row>
    <row r="7173" spans="1:9" x14ac:dyDescent="0.25">
      <c r="A7173">
        <v>1704414018</v>
      </c>
      <c r="B7173" t="s">
        <v>14212</v>
      </c>
      <c r="C7173" t="s">
        <v>14213</v>
      </c>
      <c r="D7173" t="s">
        <v>2</v>
      </c>
      <c r="E7173" s="1">
        <v>200</v>
      </c>
      <c r="F7173" s="2">
        <v>43795</v>
      </c>
      <c r="G7173" s="2">
        <v>43890</v>
      </c>
      <c r="H7173" t="s">
        <v>464</v>
      </c>
      <c r="I7173">
        <v>10176</v>
      </c>
    </row>
    <row r="7174" spans="1:9" x14ac:dyDescent="0.25">
      <c r="A7174">
        <v>905430195</v>
      </c>
      <c r="B7174" t="s">
        <v>14214</v>
      </c>
      <c r="C7174" t="s">
        <v>14215</v>
      </c>
      <c r="D7174" t="s">
        <v>2</v>
      </c>
      <c r="E7174" s="1">
        <v>348</v>
      </c>
      <c r="F7174" s="2">
        <v>43794</v>
      </c>
      <c r="G7174" s="2">
        <v>44074</v>
      </c>
      <c r="H7174" t="s">
        <v>464</v>
      </c>
      <c r="I7174">
        <v>10176</v>
      </c>
    </row>
    <row r="7175" spans="1:9" x14ac:dyDescent="0.25">
      <c r="A7175">
        <v>702929274</v>
      </c>
      <c r="B7175" t="s">
        <v>14216</v>
      </c>
      <c r="C7175" t="s">
        <v>14217</v>
      </c>
      <c r="D7175" t="s">
        <v>2</v>
      </c>
      <c r="E7175" s="1">
        <v>417.52</v>
      </c>
      <c r="F7175" s="2">
        <v>43788</v>
      </c>
      <c r="G7175" s="2">
        <v>43982</v>
      </c>
      <c r="H7175" t="s">
        <v>464</v>
      </c>
      <c r="I7175">
        <v>10176</v>
      </c>
    </row>
    <row r="7176" spans="1:9" x14ac:dyDescent="0.25">
      <c r="A7176">
        <v>919228916</v>
      </c>
      <c r="B7176" t="s">
        <v>14218</v>
      </c>
      <c r="C7176" t="s">
        <v>14219</v>
      </c>
      <c r="D7176" t="s">
        <v>2</v>
      </c>
      <c r="E7176" s="1">
        <v>670</v>
      </c>
      <c r="F7176" s="2">
        <v>43784</v>
      </c>
      <c r="G7176" s="2">
        <v>44255</v>
      </c>
      <c r="H7176" t="s">
        <v>464</v>
      </c>
      <c r="I7176">
        <v>10176</v>
      </c>
    </row>
    <row r="7177" spans="1:9" x14ac:dyDescent="0.25">
      <c r="A7177">
        <v>800889792</v>
      </c>
      <c r="B7177" t="s">
        <v>14220</v>
      </c>
      <c r="C7177" t="s">
        <v>14221</v>
      </c>
      <c r="D7177" t="s">
        <v>2</v>
      </c>
      <c r="E7177" s="1">
        <v>350</v>
      </c>
      <c r="F7177" s="2">
        <v>43791</v>
      </c>
      <c r="G7177" s="2">
        <v>44347</v>
      </c>
      <c r="H7177" t="s">
        <v>464</v>
      </c>
      <c r="I7177">
        <v>10176</v>
      </c>
    </row>
    <row r="7178" spans="1:9" x14ac:dyDescent="0.25">
      <c r="A7178">
        <v>1900516608</v>
      </c>
      <c r="B7178" t="s">
        <v>14222</v>
      </c>
      <c r="C7178" t="s">
        <v>14223</v>
      </c>
      <c r="D7178" t="s">
        <v>2</v>
      </c>
      <c r="E7178" s="1">
        <v>678.9</v>
      </c>
      <c r="F7178" s="2">
        <v>43781</v>
      </c>
      <c r="G7178" s="2">
        <v>44895</v>
      </c>
      <c r="H7178" t="s">
        <v>464</v>
      </c>
      <c r="I7178">
        <v>10176</v>
      </c>
    </row>
    <row r="7179" spans="1:9" x14ac:dyDescent="0.25">
      <c r="A7179">
        <v>200682276</v>
      </c>
      <c r="B7179" t="s">
        <v>14224</v>
      </c>
      <c r="C7179" t="s">
        <v>14225</v>
      </c>
      <c r="D7179" t="s">
        <v>2</v>
      </c>
      <c r="E7179" s="1">
        <v>750</v>
      </c>
      <c r="F7179" s="2">
        <v>43788</v>
      </c>
      <c r="G7179" s="2">
        <v>43982</v>
      </c>
      <c r="H7179" t="s">
        <v>464</v>
      </c>
      <c r="I7179">
        <v>10176</v>
      </c>
    </row>
    <row r="7180" spans="1:9" x14ac:dyDescent="0.25">
      <c r="A7180">
        <v>920399227</v>
      </c>
      <c r="B7180" t="s">
        <v>14226</v>
      </c>
      <c r="C7180" t="s">
        <v>14227</v>
      </c>
      <c r="D7180" t="s">
        <v>2</v>
      </c>
      <c r="E7180" s="1">
        <v>1427.36</v>
      </c>
      <c r="F7180" s="2">
        <v>43796</v>
      </c>
      <c r="G7180" s="2">
        <v>44165</v>
      </c>
      <c r="H7180" t="s">
        <v>464</v>
      </c>
      <c r="I7180">
        <v>10176</v>
      </c>
    </row>
    <row r="7181" spans="1:9" x14ac:dyDescent="0.25">
      <c r="A7181">
        <v>918291550</v>
      </c>
      <c r="B7181" t="s">
        <v>14228</v>
      </c>
      <c r="C7181" t="s">
        <v>14229</v>
      </c>
      <c r="D7181" t="s">
        <v>2</v>
      </c>
      <c r="E7181" s="1">
        <v>745</v>
      </c>
      <c r="F7181" s="2">
        <v>43784</v>
      </c>
      <c r="G7181" s="2">
        <v>44347</v>
      </c>
      <c r="H7181" t="s">
        <v>464</v>
      </c>
      <c r="I7181">
        <v>10176</v>
      </c>
    </row>
    <row r="7182" spans="1:9" x14ac:dyDescent="0.25">
      <c r="A7182">
        <v>1311068025</v>
      </c>
      <c r="B7182" t="s">
        <v>14230</v>
      </c>
      <c r="C7182" t="s">
        <v>14231</v>
      </c>
      <c r="D7182" t="s">
        <v>2</v>
      </c>
      <c r="E7182" s="1">
        <v>203</v>
      </c>
      <c r="F7182" s="2">
        <v>43793</v>
      </c>
      <c r="G7182" s="2">
        <v>44074</v>
      </c>
      <c r="H7182" t="s">
        <v>464</v>
      </c>
      <c r="I7182">
        <v>10176</v>
      </c>
    </row>
    <row r="7183" spans="1:9" x14ac:dyDescent="0.25">
      <c r="A7183">
        <v>2100467956</v>
      </c>
      <c r="B7183" t="s">
        <v>14232</v>
      </c>
      <c r="C7183" t="s">
        <v>14233</v>
      </c>
      <c r="D7183" t="s">
        <v>2</v>
      </c>
      <c r="E7183" s="1">
        <v>340</v>
      </c>
      <c r="F7183" s="2">
        <v>43781</v>
      </c>
      <c r="G7183" s="2">
        <v>44165</v>
      </c>
      <c r="H7183" t="s">
        <v>464</v>
      </c>
      <c r="I7183">
        <v>10176</v>
      </c>
    </row>
    <row r="7184" spans="1:9" x14ac:dyDescent="0.25">
      <c r="A7184">
        <v>1710809292</v>
      </c>
      <c r="B7184" t="s">
        <v>14234</v>
      </c>
      <c r="C7184" t="s">
        <v>14235</v>
      </c>
      <c r="D7184" t="s">
        <v>2</v>
      </c>
      <c r="E7184" s="1">
        <v>200</v>
      </c>
      <c r="F7184" s="2">
        <v>43797</v>
      </c>
      <c r="G7184" s="2">
        <v>44165</v>
      </c>
      <c r="H7184" t="s">
        <v>464</v>
      </c>
      <c r="I7184">
        <v>10176</v>
      </c>
    </row>
    <row r="7185" spans="1:9" x14ac:dyDescent="0.25">
      <c r="A7185">
        <v>802574343</v>
      </c>
      <c r="B7185" t="s">
        <v>14236</v>
      </c>
      <c r="C7185" t="s">
        <v>14237</v>
      </c>
      <c r="D7185" t="s">
        <v>2</v>
      </c>
      <c r="E7185" s="1">
        <v>980</v>
      </c>
      <c r="F7185" s="2">
        <v>43789</v>
      </c>
      <c r="G7185" s="2">
        <v>44530</v>
      </c>
      <c r="H7185" t="s">
        <v>464</v>
      </c>
      <c r="I7185">
        <v>10176</v>
      </c>
    </row>
    <row r="7186" spans="1:9" x14ac:dyDescent="0.25">
      <c r="A7186">
        <v>1400217244</v>
      </c>
      <c r="B7186" t="s">
        <v>14238</v>
      </c>
      <c r="C7186" t="s">
        <v>14239</v>
      </c>
      <c r="D7186" t="s">
        <v>2</v>
      </c>
      <c r="E7186" s="1">
        <v>738</v>
      </c>
      <c r="F7186" s="2">
        <v>43794</v>
      </c>
      <c r="G7186" s="2">
        <v>44165</v>
      </c>
      <c r="H7186" t="s">
        <v>464</v>
      </c>
      <c r="I7186">
        <v>10176</v>
      </c>
    </row>
    <row r="7187" spans="1:9" x14ac:dyDescent="0.25">
      <c r="A7187">
        <v>915729537</v>
      </c>
      <c r="B7187" t="s">
        <v>14240</v>
      </c>
      <c r="C7187" t="s">
        <v>14241</v>
      </c>
      <c r="D7187" t="s">
        <v>2</v>
      </c>
      <c r="E7187" s="1">
        <v>425</v>
      </c>
      <c r="F7187" s="2">
        <v>43794</v>
      </c>
      <c r="G7187" s="2">
        <v>44530</v>
      </c>
      <c r="H7187" t="s">
        <v>464</v>
      </c>
      <c r="I7187">
        <v>10176</v>
      </c>
    </row>
    <row r="7188" spans="1:9" x14ac:dyDescent="0.25">
      <c r="A7188">
        <v>1309159901</v>
      </c>
      <c r="B7188" t="s">
        <v>14242</v>
      </c>
      <c r="C7188" t="s">
        <v>14243</v>
      </c>
      <c r="D7188" t="s">
        <v>2</v>
      </c>
      <c r="E7188" s="1">
        <v>430</v>
      </c>
      <c r="F7188" s="2">
        <v>43789</v>
      </c>
      <c r="G7188" s="2">
        <v>44165</v>
      </c>
      <c r="H7188" t="s">
        <v>464</v>
      </c>
      <c r="I7188">
        <v>10176</v>
      </c>
    </row>
    <row r="7189" spans="1:9" x14ac:dyDescent="0.25">
      <c r="A7189">
        <v>923794259</v>
      </c>
      <c r="B7189" t="s">
        <v>14244</v>
      </c>
      <c r="C7189" t="s">
        <v>14245</v>
      </c>
      <c r="D7189" t="s">
        <v>2</v>
      </c>
      <c r="E7189" s="1">
        <v>122</v>
      </c>
      <c r="F7189" s="2">
        <v>43787</v>
      </c>
      <c r="G7189" s="2">
        <v>44165</v>
      </c>
      <c r="H7189" t="s">
        <v>464</v>
      </c>
      <c r="I7189">
        <v>10176</v>
      </c>
    </row>
    <row r="7190" spans="1:9" x14ac:dyDescent="0.25">
      <c r="A7190">
        <v>1712783271</v>
      </c>
      <c r="B7190" t="s">
        <v>14246</v>
      </c>
      <c r="C7190" t="s">
        <v>14247</v>
      </c>
      <c r="D7190" t="s">
        <v>2</v>
      </c>
      <c r="E7190" s="1">
        <v>431.18</v>
      </c>
      <c r="F7190" s="2">
        <v>43790</v>
      </c>
      <c r="G7190" s="2">
        <v>44530</v>
      </c>
      <c r="H7190" t="s">
        <v>464</v>
      </c>
      <c r="I7190">
        <v>10176</v>
      </c>
    </row>
    <row r="7191" spans="1:9" x14ac:dyDescent="0.25">
      <c r="A7191">
        <v>1307384949</v>
      </c>
      <c r="B7191" t="s">
        <v>14248</v>
      </c>
      <c r="C7191" t="s">
        <v>14249</v>
      </c>
      <c r="D7191" t="s">
        <v>2</v>
      </c>
      <c r="E7191" s="1">
        <v>220</v>
      </c>
      <c r="F7191" s="2">
        <v>43791</v>
      </c>
      <c r="G7191" s="2">
        <v>43982</v>
      </c>
      <c r="H7191" t="s">
        <v>464</v>
      </c>
      <c r="I7191">
        <v>10176</v>
      </c>
    </row>
    <row r="7192" spans="1:9" x14ac:dyDescent="0.25">
      <c r="A7192">
        <v>908403835</v>
      </c>
      <c r="B7192" t="s">
        <v>14250</v>
      </c>
      <c r="C7192" t="s">
        <v>14251</v>
      </c>
      <c r="D7192" t="s">
        <v>2</v>
      </c>
      <c r="E7192" s="1">
        <v>654</v>
      </c>
      <c r="F7192" s="2">
        <v>43787</v>
      </c>
      <c r="G7192" s="2">
        <v>44165</v>
      </c>
      <c r="H7192" t="s">
        <v>464</v>
      </c>
      <c r="I7192">
        <v>10176</v>
      </c>
    </row>
    <row r="7193" spans="1:9" x14ac:dyDescent="0.25">
      <c r="A7193">
        <v>702276379</v>
      </c>
      <c r="B7193" t="s">
        <v>14252</v>
      </c>
      <c r="C7193" t="s">
        <v>14253</v>
      </c>
      <c r="D7193" t="s">
        <v>2</v>
      </c>
      <c r="E7193" s="1">
        <v>400</v>
      </c>
      <c r="F7193" s="2">
        <v>43787</v>
      </c>
      <c r="G7193" s="2">
        <v>44074</v>
      </c>
      <c r="H7193" t="s">
        <v>464</v>
      </c>
      <c r="I7193">
        <v>10176</v>
      </c>
    </row>
    <row r="7194" spans="1:9" x14ac:dyDescent="0.25">
      <c r="A7194">
        <v>1104498579</v>
      </c>
      <c r="B7194" t="s">
        <v>14254</v>
      </c>
      <c r="C7194" t="s">
        <v>14255</v>
      </c>
      <c r="D7194" t="s">
        <v>2</v>
      </c>
      <c r="E7194" s="1">
        <v>490</v>
      </c>
      <c r="F7194" s="2">
        <v>43784</v>
      </c>
      <c r="G7194" s="2">
        <v>44165</v>
      </c>
      <c r="H7194" t="s">
        <v>464</v>
      </c>
      <c r="I7194">
        <v>10176</v>
      </c>
    </row>
    <row r="7195" spans="1:9" x14ac:dyDescent="0.25">
      <c r="A7195">
        <v>1500372824</v>
      </c>
      <c r="B7195" t="s">
        <v>14256</v>
      </c>
      <c r="C7195" t="s">
        <v>14257</v>
      </c>
      <c r="D7195" t="s">
        <v>2</v>
      </c>
      <c r="E7195" s="1">
        <v>3206</v>
      </c>
      <c r="F7195" s="2">
        <v>43677</v>
      </c>
      <c r="G7195" s="2">
        <v>44773</v>
      </c>
      <c r="H7195" t="s">
        <v>464</v>
      </c>
      <c r="I7195">
        <v>10176</v>
      </c>
    </row>
    <row r="7196" spans="1:9" x14ac:dyDescent="0.25">
      <c r="A7196">
        <v>601633159</v>
      </c>
      <c r="B7196" t="s">
        <v>14258</v>
      </c>
      <c r="C7196" t="s">
        <v>14259</v>
      </c>
      <c r="D7196" t="s">
        <v>2</v>
      </c>
      <c r="E7196" s="1">
        <v>7900</v>
      </c>
      <c r="F7196" s="2">
        <v>43676</v>
      </c>
      <c r="G7196" s="2">
        <v>44408</v>
      </c>
      <c r="H7196" t="s">
        <v>464</v>
      </c>
      <c r="I7196">
        <v>10176</v>
      </c>
    </row>
    <row r="7197" spans="1:9" x14ac:dyDescent="0.25">
      <c r="A7197">
        <v>1303401879</v>
      </c>
      <c r="B7197" t="s">
        <v>14260</v>
      </c>
      <c r="C7197" t="s">
        <v>14261</v>
      </c>
      <c r="D7197" t="s">
        <v>2</v>
      </c>
      <c r="E7197" s="1">
        <v>6523</v>
      </c>
      <c r="F7197" s="2">
        <v>43675</v>
      </c>
      <c r="G7197" s="2">
        <v>45596</v>
      </c>
      <c r="H7197" t="s">
        <v>464</v>
      </c>
      <c r="I7197">
        <v>10176</v>
      </c>
    </row>
    <row r="7198" spans="1:9" x14ac:dyDescent="0.25">
      <c r="A7198">
        <v>1711163566</v>
      </c>
      <c r="B7198" t="s">
        <v>14262</v>
      </c>
      <c r="C7198" t="s">
        <v>14263</v>
      </c>
      <c r="D7198" t="s">
        <v>2</v>
      </c>
      <c r="E7198" s="1">
        <v>400</v>
      </c>
      <c r="F7198" s="2">
        <v>43675</v>
      </c>
      <c r="G7198" s="2">
        <v>43861</v>
      </c>
      <c r="H7198" t="s">
        <v>464</v>
      </c>
      <c r="I7198">
        <v>10176</v>
      </c>
    </row>
    <row r="7199" spans="1:9" x14ac:dyDescent="0.25">
      <c r="A7199">
        <v>502042617</v>
      </c>
      <c r="B7199" t="s">
        <v>14264</v>
      </c>
      <c r="C7199" t="s">
        <v>14265</v>
      </c>
      <c r="D7199" t="s">
        <v>2</v>
      </c>
      <c r="E7199" s="1">
        <v>1200</v>
      </c>
      <c r="F7199" s="2">
        <v>43672</v>
      </c>
      <c r="G7199" s="2">
        <v>44773</v>
      </c>
      <c r="H7199" t="s">
        <v>464</v>
      </c>
      <c r="I7199">
        <v>10176</v>
      </c>
    </row>
    <row r="7200" spans="1:9" x14ac:dyDescent="0.25">
      <c r="A7200">
        <v>1706684030</v>
      </c>
      <c r="B7200" t="s">
        <v>14266</v>
      </c>
      <c r="C7200" t="s">
        <v>14267</v>
      </c>
      <c r="D7200" t="s">
        <v>2</v>
      </c>
      <c r="E7200" s="1">
        <v>3500</v>
      </c>
      <c r="F7200" s="2">
        <v>43670</v>
      </c>
      <c r="G7200" s="2">
        <v>44408</v>
      </c>
      <c r="H7200" t="s">
        <v>464</v>
      </c>
      <c r="I7200">
        <v>10176</v>
      </c>
    </row>
    <row r="7201" spans="1:9" x14ac:dyDescent="0.25">
      <c r="A7201">
        <v>1305486530</v>
      </c>
      <c r="B7201" t="s">
        <v>14268</v>
      </c>
      <c r="C7201" t="s">
        <v>14269</v>
      </c>
      <c r="D7201" t="s">
        <v>2</v>
      </c>
      <c r="E7201" s="1">
        <v>1450</v>
      </c>
      <c r="F7201" s="2">
        <v>43669</v>
      </c>
      <c r="G7201" s="2">
        <v>44773</v>
      </c>
      <c r="H7201" t="s">
        <v>464</v>
      </c>
      <c r="I7201">
        <v>10176</v>
      </c>
    </row>
    <row r="7202" spans="1:9" x14ac:dyDescent="0.25">
      <c r="A7202">
        <v>1002648101</v>
      </c>
      <c r="B7202" t="s">
        <v>14270</v>
      </c>
      <c r="C7202" t="s">
        <v>14271</v>
      </c>
      <c r="D7202" t="s">
        <v>2</v>
      </c>
      <c r="E7202" s="1">
        <v>225.57</v>
      </c>
      <c r="F7202" s="2">
        <v>43669</v>
      </c>
      <c r="G7202" s="2">
        <v>44043</v>
      </c>
      <c r="H7202" t="s">
        <v>464</v>
      </c>
      <c r="I7202">
        <v>10176</v>
      </c>
    </row>
    <row r="7203" spans="1:9" x14ac:dyDescent="0.25">
      <c r="A7203">
        <v>1307594604</v>
      </c>
      <c r="B7203" t="s">
        <v>14272</v>
      </c>
      <c r="C7203" t="s">
        <v>14273</v>
      </c>
      <c r="D7203" t="s">
        <v>2</v>
      </c>
      <c r="E7203" s="1">
        <v>5696</v>
      </c>
      <c r="F7203" s="2">
        <v>43668</v>
      </c>
      <c r="G7203" s="2">
        <v>45504</v>
      </c>
      <c r="H7203" t="s">
        <v>464</v>
      </c>
      <c r="I7203">
        <v>10176</v>
      </c>
    </row>
    <row r="7204" spans="1:9" x14ac:dyDescent="0.25">
      <c r="A7204">
        <v>917212771</v>
      </c>
      <c r="B7204" t="s">
        <v>14274</v>
      </c>
      <c r="C7204" t="s">
        <v>14275</v>
      </c>
      <c r="D7204" t="s">
        <v>2</v>
      </c>
      <c r="E7204" s="1">
        <v>1630</v>
      </c>
      <c r="F7204" s="2">
        <v>43667</v>
      </c>
      <c r="G7204" s="2">
        <v>44043</v>
      </c>
      <c r="H7204" t="s">
        <v>464</v>
      </c>
      <c r="I7204">
        <v>10176</v>
      </c>
    </row>
    <row r="7205" spans="1:9" x14ac:dyDescent="0.25">
      <c r="A7205">
        <v>919481820</v>
      </c>
      <c r="B7205" t="s">
        <v>14276</v>
      </c>
      <c r="C7205" t="s">
        <v>14277</v>
      </c>
      <c r="D7205" t="s">
        <v>2</v>
      </c>
      <c r="E7205" s="1">
        <v>375</v>
      </c>
      <c r="F7205" s="2">
        <v>43662</v>
      </c>
      <c r="G7205" s="2">
        <v>44043</v>
      </c>
      <c r="H7205" t="s">
        <v>464</v>
      </c>
      <c r="I7205">
        <v>10176</v>
      </c>
    </row>
    <row r="7206" spans="1:9" x14ac:dyDescent="0.25">
      <c r="A7206">
        <v>600852412</v>
      </c>
      <c r="B7206" t="s">
        <v>14278</v>
      </c>
      <c r="C7206" t="s">
        <v>14279</v>
      </c>
      <c r="D7206" t="s">
        <v>2</v>
      </c>
      <c r="E7206" s="1">
        <v>2283</v>
      </c>
      <c r="F7206" s="2">
        <v>43662</v>
      </c>
      <c r="G7206" s="2">
        <v>45138</v>
      </c>
      <c r="H7206" t="s">
        <v>464</v>
      </c>
      <c r="I7206">
        <v>10176</v>
      </c>
    </row>
    <row r="7207" spans="1:9" x14ac:dyDescent="0.25">
      <c r="A7207">
        <v>602689069</v>
      </c>
      <c r="B7207" t="s">
        <v>14280</v>
      </c>
      <c r="C7207" t="s">
        <v>14281</v>
      </c>
      <c r="D7207" t="s">
        <v>2</v>
      </c>
      <c r="E7207" s="1">
        <v>5000</v>
      </c>
      <c r="F7207" s="2">
        <v>43662</v>
      </c>
      <c r="G7207" s="2">
        <v>44592</v>
      </c>
      <c r="H7207" t="s">
        <v>464</v>
      </c>
      <c r="I7207">
        <v>10176</v>
      </c>
    </row>
    <row r="7208" spans="1:9" x14ac:dyDescent="0.25">
      <c r="A7208">
        <v>1802118636</v>
      </c>
      <c r="B7208" t="s">
        <v>14282</v>
      </c>
      <c r="C7208" t="s">
        <v>14283</v>
      </c>
      <c r="D7208" t="s">
        <v>2</v>
      </c>
      <c r="E7208" s="1">
        <v>1517</v>
      </c>
      <c r="F7208" s="2">
        <v>43661</v>
      </c>
      <c r="G7208" s="2">
        <v>44043</v>
      </c>
      <c r="H7208" t="s">
        <v>464</v>
      </c>
      <c r="I7208">
        <v>10176</v>
      </c>
    </row>
    <row r="7209" spans="1:9" x14ac:dyDescent="0.25">
      <c r="A7209">
        <v>1500142318</v>
      </c>
      <c r="B7209" t="s">
        <v>14284</v>
      </c>
      <c r="C7209" t="s">
        <v>14285</v>
      </c>
      <c r="D7209" t="s">
        <v>2</v>
      </c>
      <c r="E7209" s="1">
        <v>4100</v>
      </c>
      <c r="F7209" s="2">
        <v>43661</v>
      </c>
      <c r="G7209" s="2">
        <v>44773</v>
      </c>
      <c r="H7209" t="s">
        <v>464</v>
      </c>
      <c r="I7209">
        <v>10176</v>
      </c>
    </row>
    <row r="7210" spans="1:9" x14ac:dyDescent="0.25">
      <c r="A7210">
        <v>916527526</v>
      </c>
      <c r="B7210" t="s">
        <v>14286</v>
      </c>
      <c r="C7210" t="s">
        <v>14287</v>
      </c>
      <c r="D7210" t="s">
        <v>2</v>
      </c>
      <c r="E7210" s="1">
        <v>670</v>
      </c>
      <c r="F7210" s="2">
        <v>43656</v>
      </c>
      <c r="G7210" s="2">
        <v>44043</v>
      </c>
      <c r="H7210" t="s">
        <v>464</v>
      </c>
      <c r="I7210">
        <v>10176</v>
      </c>
    </row>
    <row r="7211" spans="1:9" x14ac:dyDescent="0.25">
      <c r="A7211">
        <v>1310950413</v>
      </c>
      <c r="B7211" t="s">
        <v>14288</v>
      </c>
      <c r="C7211" t="s">
        <v>14289</v>
      </c>
      <c r="D7211" t="s">
        <v>2</v>
      </c>
      <c r="E7211" s="1">
        <v>3775</v>
      </c>
      <c r="F7211" s="2">
        <v>43655</v>
      </c>
      <c r="G7211" s="2">
        <v>44408</v>
      </c>
      <c r="H7211" t="s">
        <v>464</v>
      </c>
      <c r="I7211">
        <v>10176</v>
      </c>
    </row>
    <row r="7212" spans="1:9" x14ac:dyDescent="0.25">
      <c r="A7212">
        <v>1500375967</v>
      </c>
      <c r="B7212" t="s">
        <v>14290</v>
      </c>
      <c r="C7212" t="s">
        <v>14291</v>
      </c>
      <c r="D7212" t="s">
        <v>2</v>
      </c>
      <c r="E7212" s="1">
        <v>5973</v>
      </c>
      <c r="F7212" s="2">
        <v>43655</v>
      </c>
      <c r="G7212" s="2">
        <v>44773</v>
      </c>
      <c r="H7212" t="s">
        <v>464</v>
      </c>
      <c r="I7212">
        <v>10176</v>
      </c>
    </row>
    <row r="7213" spans="1:9" x14ac:dyDescent="0.25">
      <c r="A7213">
        <v>400990289</v>
      </c>
      <c r="B7213" t="s">
        <v>14292</v>
      </c>
      <c r="C7213" t="s">
        <v>14293</v>
      </c>
      <c r="D7213" t="s">
        <v>2</v>
      </c>
      <c r="E7213" s="1">
        <v>1984</v>
      </c>
      <c r="F7213" s="2">
        <v>43654</v>
      </c>
      <c r="G7213" s="2">
        <v>44227</v>
      </c>
      <c r="H7213" t="s">
        <v>464</v>
      </c>
      <c r="I7213">
        <v>10176</v>
      </c>
    </row>
    <row r="7214" spans="1:9" x14ac:dyDescent="0.25">
      <c r="A7214">
        <v>2200209340</v>
      </c>
      <c r="B7214" t="s">
        <v>14294</v>
      </c>
      <c r="C7214" t="s">
        <v>14295</v>
      </c>
      <c r="D7214" t="s">
        <v>2</v>
      </c>
      <c r="E7214" s="1">
        <v>300</v>
      </c>
      <c r="F7214" s="2">
        <v>43651</v>
      </c>
      <c r="G7214" s="2">
        <v>43830</v>
      </c>
      <c r="H7214" t="s">
        <v>464</v>
      </c>
      <c r="I7214">
        <v>10176</v>
      </c>
    </row>
    <row r="7215" spans="1:9" x14ac:dyDescent="0.25">
      <c r="A7215">
        <v>929162758</v>
      </c>
      <c r="B7215" t="s">
        <v>14296</v>
      </c>
      <c r="C7215" t="s">
        <v>14297</v>
      </c>
      <c r="D7215" t="s">
        <v>2</v>
      </c>
      <c r="E7215" s="1">
        <v>1200</v>
      </c>
      <c r="F7215" s="2">
        <v>43649</v>
      </c>
      <c r="G7215" s="2">
        <v>44227</v>
      </c>
      <c r="H7215" t="s">
        <v>464</v>
      </c>
      <c r="I7215">
        <v>10176</v>
      </c>
    </row>
    <row r="7216" spans="1:9" x14ac:dyDescent="0.25">
      <c r="A7216">
        <v>1705162350</v>
      </c>
      <c r="B7216" t="s">
        <v>14298</v>
      </c>
      <c r="C7216" t="s">
        <v>14299</v>
      </c>
      <c r="D7216" t="s">
        <v>2</v>
      </c>
      <c r="E7216" s="1">
        <v>604.52</v>
      </c>
      <c r="F7216" s="2">
        <v>43649</v>
      </c>
      <c r="G7216" s="2">
        <v>44043</v>
      </c>
      <c r="H7216" t="s">
        <v>464</v>
      </c>
      <c r="I7216">
        <v>10176</v>
      </c>
    </row>
    <row r="7217" spans="1:9" x14ac:dyDescent="0.25">
      <c r="A7217">
        <v>1304808254</v>
      </c>
      <c r="B7217" t="s">
        <v>14300</v>
      </c>
      <c r="C7217" t="s">
        <v>14301</v>
      </c>
      <c r="D7217" t="s">
        <v>2</v>
      </c>
      <c r="E7217" s="1">
        <v>1052</v>
      </c>
      <c r="F7217" s="2">
        <v>43677</v>
      </c>
      <c r="G7217" s="2">
        <v>44408</v>
      </c>
      <c r="H7217" t="s">
        <v>464</v>
      </c>
      <c r="I7217">
        <v>10181</v>
      </c>
    </row>
    <row r="7218" spans="1:9" x14ac:dyDescent="0.25">
      <c r="A7218">
        <v>1102609151</v>
      </c>
      <c r="B7218" t="s">
        <v>10867</v>
      </c>
      <c r="C7218" t="s">
        <v>14302</v>
      </c>
      <c r="D7218" t="s">
        <v>2</v>
      </c>
      <c r="E7218" s="1">
        <v>400</v>
      </c>
      <c r="F7218" s="2">
        <v>43677</v>
      </c>
      <c r="G7218" s="2">
        <v>43861</v>
      </c>
      <c r="H7218" t="s">
        <v>464</v>
      </c>
      <c r="I7218">
        <v>10181</v>
      </c>
    </row>
    <row r="7219" spans="1:9" x14ac:dyDescent="0.25">
      <c r="A7219">
        <v>801550088</v>
      </c>
      <c r="B7219" t="s">
        <v>14303</v>
      </c>
      <c r="C7219" t="s">
        <v>14304</v>
      </c>
      <c r="D7219" t="s">
        <v>2</v>
      </c>
      <c r="E7219" s="1">
        <v>7200</v>
      </c>
      <c r="F7219" s="2">
        <v>43677</v>
      </c>
      <c r="G7219" s="2">
        <v>45138</v>
      </c>
      <c r="H7219" t="s">
        <v>464</v>
      </c>
      <c r="I7219">
        <v>10181</v>
      </c>
    </row>
    <row r="7220" spans="1:9" x14ac:dyDescent="0.25">
      <c r="A7220">
        <v>800691354</v>
      </c>
      <c r="B7220" t="s">
        <v>14305</v>
      </c>
      <c r="C7220" t="s">
        <v>14306</v>
      </c>
      <c r="D7220" t="s">
        <v>2</v>
      </c>
      <c r="E7220" s="1">
        <v>9200</v>
      </c>
      <c r="F7220" s="2">
        <v>43677</v>
      </c>
      <c r="G7220" s="2">
        <v>45138</v>
      </c>
      <c r="H7220" t="s">
        <v>464</v>
      </c>
      <c r="I7220">
        <v>10181</v>
      </c>
    </row>
    <row r="7221" spans="1:9" x14ac:dyDescent="0.25">
      <c r="A7221">
        <v>701432833</v>
      </c>
      <c r="B7221" t="s">
        <v>14307</v>
      </c>
      <c r="C7221" t="s">
        <v>14308</v>
      </c>
      <c r="D7221" t="s">
        <v>2</v>
      </c>
      <c r="E7221" s="1">
        <v>7145.88</v>
      </c>
      <c r="F7221" s="2">
        <v>43677</v>
      </c>
      <c r="G7221" s="2">
        <v>44773</v>
      </c>
      <c r="H7221" t="s">
        <v>464</v>
      </c>
      <c r="I7221">
        <v>10181</v>
      </c>
    </row>
    <row r="7222" spans="1:9" x14ac:dyDescent="0.25">
      <c r="A7222">
        <v>1203797491</v>
      </c>
      <c r="B7222" t="s">
        <v>14309</v>
      </c>
      <c r="C7222" t="s">
        <v>14310</v>
      </c>
      <c r="D7222" t="s">
        <v>2</v>
      </c>
      <c r="E7222" s="1">
        <v>2636</v>
      </c>
      <c r="F7222" s="2">
        <v>43677</v>
      </c>
      <c r="G7222" s="2">
        <v>44408</v>
      </c>
      <c r="H7222" t="s">
        <v>464</v>
      </c>
      <c r="I7222">
        <v>10181</v>
      </c>
    </row>
    <row r="7223" spans="1:9" x14ac:dyDescent="0.25">
      <c r="A7223">
        <v>910218577</v>
      </c>
      <c r="B7223" t="s">
        <v>14311</v>
      </c>
      <c r="C7223" t="s">
        <v>14312</v>
      </c>
      <c r="D7223" t="s">
        <v>2</v>
      </c>
      <c r="E7223" s="1">
        <v>3824</v>
      </c>
      <c r="F7223" s="2">
        <v>43677</v>
      </c>
      <c r="G7223" s="2">
        <v>45504</v>
      </c>
      <c r="H7223" t="s">
        <v>464</v>
      </c>
      <c r="I7223">
        <v>10181</v>
      </c>
    </row>
    <row r="7224" spans="1:9" x14ac:dyDescent="0.25">
      <c r="A7224">
        <v>1600309585</v>
      </c>
      <c r="B7224" t="s">
        <v>14313</v>
      </c>
      <c r="C7224" t="s">
        <v>14314</v>
      </c>
      <c r="D7224" t="s">
        <v>2</v>
      </c>
      <c r="E7224" s="1">
        <v>2120</v>
      </c>
      <c r="F7224" s="2">
        <v>43677</v>
      </c>
      <c r="G7224" s="2">
        <v>44408</v>
      </c>
      <c r="H7224" t="s">
        <v>464</v>
      </c>
      <c r="I7224">
        <v>10181</v>
      </c>
    </row>
    <row r="7225" spans="1:9" x14ac:dyDescent="0.25">
      <c r="A7225">
        <v>1102408125</v>
      </c>
      <c r="B7225" t="s">
        <v>14315</v>
      </c>
      <c r="C7225" t="s">
        <v>14316</v>
      </c>
      <c r="D7225" t="s">
        <v>2</v>
      </c>
      <c r="E7225" s="1">
        <v>7640.21</v>
      </c>
      <c r="F7225" s="2">
        <v>43677</v>
      </c>
      <c r="G7225" s="2">
        <v>45869</v>
      </c>
      <c r="H7225" t="s">
        <v>464</v>
      </c>
      <c r="I7225">
        <v>10181</v>
      </c>
    </row>
    <row r="7226" spans="1:9" x14ac:dyDescent="0.25">
      <c r="A7226">
        <v>1102067285</v>
      </c>
      <c r="B7226" t="s">
        <v>14317</v>
      </c>
      <c r="C7226" t="s">
        <v>14318</v>
      </c>
      <c r="D7226" t="s">
        <v>2</v>
      </c>
      <c r="E7226" s="1">
        <v>10000</v>
      </c>
      <c r="F7226" s="2">
        <v>43677</v>
      </c>
      <c r="G7226" s="2">
        <v>46234</v>
      </c>
      <c r="H7226" t="s">
        <v>464</v>
      </c>
      <c r="I7226">
        <v>10181</v>
      </c>
    </row>
    <row r="7227" spans="1:9" x14ac:dyDescent="0.25">
      <c r="A7227">
        <v>801596511</v>
      </c>
      <c r="B7227" t="s">
        <v>14319</v>
      </c>
      <c r="C7227" t="s">
        <v>14320</v>
      </c>
      <c r="D7227" t="s">
        <v>2</v>
      </c>
      <c r="E7227" s="1">
        <v>5000</v>
      </c>
      <c r="F7227" s="2">
        <v>43677</v>
      </c>
      <c r="G7227" s="2">
        <v>45138</v>
      </c>
      <c r="H7227" t="s">
        <v>464</v>
      </c>
      <c r="I7227">
        <v>10181</v>
      </c>
    </row>
    <row r="7228" spans="1:9" x14ac:dyDescent="0.25">
      <c r="A7228">
        <v>1204105017</v>
      </c>
      <c r="B7228" t="s">
        <v>14321</v>
      </c>
      <c r="C7228" t="s">
        <v>14322</v>
      </c>
      <c r="D7228" t="s">
        <v>2</v>
      </c>
      <c r="E7228" s="1">
        <v>4012</v>
      </c>
      <c r="F7228" s="2">
        <v>43677</v>
      </c>
      <c r="G7228" s="2">
        <v>44408</v>
      </c>
      <c r="H7228" t="s">
        <v>464</v>
      </c>
      <c r="I7228">
        <v>10181</v>
      </c>
    </row>
    <row r="7229" spans="1:9" x14ac:dyDescent="0.25">
      <c r="A7229">
        <v>301213526</v>
      </c>
      <c r="B7229" t="s">
        <v>14323</v>
      </c>
      <c r="C7229" t="s">
        <v>14324</v>
      </c>
      <c r="D7229" t="s">
        <v>2</v>
      </c>
      <c r="E7229" s="1">
        <v>8360</v>
      </c>
      <c r="F7229" s="2">
        <v>43677</v>
      </c>
      <c r="G7229" s="2">
        <v>45138</v>
      </c>
      <c r="H7229" t="s">
        <v>464</v>
      </c>
      <c r="I7229">
        <v>10181</v>
      </c>
    </row>
    <row r="7230" spans="1:9" x14ac:dyDescent="0.25">
      <c r="A7230">
        <v>910866151</v>
      </c>
      <c r="B7230" t="s">
        <v>14325</v>
      </c>
      <c r="C7230" t="s">
        <v>14326</v>
      </c>
      <c r="D7230" t="s">
        <v>2</v>
      </c>
      <c r="E7230" s="1">
        <v>300</v>
      </c>
      <c r="F7230" s="2">
        <v>43676</v>
      </c>
      <c r="G7230" s="2">
        <v>43982</v>
      </c>
      <c r="H7230" t="s">
        <v>464</v>
      </c>
      <c r="I7230">
        <v>10181</v>
      </c>
    </row>
    <row r="7231" spans="1:9" x14ac:dyDescent="0.25">
      <c r="A7231">
        <v>1306947043</v>
      </c>
      <c r="B7231" t="s">
        <v>14327</v>
      </c>
      <c r="C7231" t="s">
        <v>14328</v>
      </c>
      <c r="D7231" t="s">
        <v>2</v>
      </c>
      <c r="E7231" s="1">
        <v>5480</v>
      </c>
      <c r="F7231" s="2">
        <v>43676</v>
      </c>
      <c r="G7231" s="2">
        <v>44408</v>
      </c>
      <c r="H7231" t="s">
        <v>464</v>
      </c>
      <c r="I7231">
        <v>10181</v>
      </c>
    </row>
    <row r="7232" spans="1:9" x14ac:dyDescent="0.25">
      <c r="A7232">
        <v>1104687437</v>
      </c>
      <c r="B7232" t="s">
        <v>14329</v>
      </c>
      <c r="C7232" t="s">
        <v>14330</v>
      </c>
      <c r="D7232" t="s">
        <v>2</v>
      </c>
      <c r="E7232" s="1">
        <v>190</v>
      </c>
      <c r="F7232" s="2">
        <v>43676</v>
      </c>
      <c r="G7232" s="2">
        <v>43861</v>
      </c>
      <c r="H7232" t="s">
        <v>464</v>
      </c>
      <c r="I7232">
        <v>10181</v>
      </c>
    </row>
    <row r="7233" spans="1:9" x14ac:dyDescent="0.25">
      <c r="A7233">
        <v>1308411204</v>
      </c>
      <c r="B7233" t="s">
        <v>14331</v>
      </c>
      <c r="C7233" t="s">
        <v>14332</v>
      </c>
      <c r="D7233" t="s">
        <v>2</v>
      </c>
      <c r="E7233" s="1">
        <v>1177</v>
      </c>
      <c r="F7233" s="2">
        <v>43676</v>
      </c>
      <c r="G7233" s="2">
        <v>44043</v>
      </c>
      <c r="H7233" t="s">
        <v>464</v>
      </c>
      <c r="I7233">
        <v>10181</v>
      </c>
    </row>
    <row r="7234" spans="1:9" x14ac:dyDescent="0.25">
      <c r="A7234">
        <v>201378437</v>
      </c>
      <c r="B7234" t="s">
        <v>14333</v>
      </c>
      <c r="C7234" t="s">
        <v>14334</v>
      </c>
      <c r="D7234" t="s">
        <v>2</v>
      </c>
      <c r="E7234" s="1">
        <v>6135</v>
      </c>
      <c r="F7234" s="2">
        <v>43676</v>
      </c>
      <c r="G7234" s="2">
        <v>46234</v>
      </c>
      <c r="H7234" t="s">
        <v>464</v>
      </c>
      <c r="I7234">
        <v>10181</v>
      </c>
    </row>
    <row r="7235" spans="1:9" x14ac:dyDescent="0.25">
      <c r="A7235">
        <v>1001342243</v>
      </c>
      <c r="B7235" t="s">
        <v>14335</v>
      </c>
      <c r="C7235" t="s">
        <v>14336</v>
      </c>
      <c r="D7235" t="s">
        <v>2</v>
      </c>
      <c r="E7235" s="1">
        <v>2000</v>
      </c>
      <c r="F7235" s="2">
        <v>43676</v>
      </c>
      <c r="G7235" s="2">
        <v>44227</v>
      </c>
      <c r="H7235" t="s">
        <v>464</v>
      </c>
      <c r="I7235">
        <v>10181</v>
      </c>
    </row>
    <row r="7236" spans="1:9" x14ac:dyDescent="0.25">
      <c r="A7236">
        <v>200669299</v>
      </c>
      <c r="B7236" t="s">
        <v>14337</v>
      </c>
      <c r="C7236" t="s">
        <v>14338</v>
      </c>
      <c r="D7236" t="s">
        <v>2</v>
      </c>
      <c r="E7236" s="1">
        <v>2000</v>
      </c>
      <c r="F7236" s="2">
        <v>43676</v>
      </c>
      <c r="G7236" s="2">
        <v>44043</v>
      </c>
      <c r="H7236" t="s">
        <v>464</v>
      </c>
      <c r="I7236">
        <v>10181</v>
      </c>
    </row>
    <row r="7237" spans="1:9" x14ac:dyDescent="0.25">
      <c r="A7237">
        <v>1713773404</v>
      </c>
      <c r="B7237" t="s">
        <v>14339</v>
      </c>
      <c r="C7237" t="s">
        <v>14340</v>
      </c>
      <c r="D7237" t="s">
        <v>2</v>
      </c>
      <c r="E7237" s="1">
        <v>6200</v>
      </c>
      <c r="F7237" s="2">
        <v>43676</v>
      </c>
      <c r="G7237" s="2">
        <v>44408</v>
      </c>
      <c r="H7237" t="s">
        <v>464</v>
      </c>
      <c r="I7237">
        <v>10181</v>
      </c>
    </row>
    <row r="7238" spans="1:9" x14ac:dyDescent="0.25">
      <c r="A7238">
        <v>1306355155</v>
      </c>
      <c r="B7238" t="s">
        <v>14341</v>
      </c>
      <c r="C7238" t="s">
        <v>14342</v>
      </c>
      <c r="D7238" t="s">
        <v>2</v>
      </c>
      <c r="E7238" s="1">
        <v>2878</v>
      </c>
      <c r="F7238" s="2">
        <v>43676</v>
      </c>
      <c r="G7238" s="2">
        <v>45138</v>
      </c>
      <c r="H7238" t="s">
        <v>464</v>
      </c>
      <c r="I7238">
        <v>10181</v>
      </c>
    </row>
    <row r="7239" spans="1:9" x14ac:dyDescent="0.25">
      <c r="A7239">
        <v>602092918</v>
      </c>
      <c r="B7239" t="s">
        <v>14343</v>
      </c>
      <c r="C7239" t="s">
        <v>14344</v>
      </c>
      <c r="D7239" t="s">
        <v>2</v>
      </c>
      <c r="E7239" s="1">
        <v>126</v>
      </c>
      <c r="F7239" s="2">
        <v>43676</v>
      </c>
      <c r="G7239" s="2">
        <v>44043</v>
      </c>
      <c r="H7239" t="s">
        <v>464</v>
      </c>
      <c r="I7239">
        <v>10181</v>
      </c>
    </row>
    <row r="7240" spans="1:9" x14ac:dyDescent="0.25">
      <c r="A7240">
        <v>400662706</v>
      </c>
      <c r="B7240" t="s">
        <v>14345</v>
      </c>
      <c r="C7240" t="s">
        <v>14346</v>
      </c>
      <c r="D7240" t="s">
        <v>2</v>
      </c>
      <c r="E7240" s="1">
        <v>6229.68</v>
      </c>
      <c r="F7240" s="2">
        <v>43676</v>
      </c>
      <c r="G7240" s="2">
        <v>44651</v>
      </c>
      <c r="H7240" t="s">
        <v>464</v>
      </c>
      <c r="I7240">
        <v>10181</v>
      </c>
    </row>
    <row r="7241" spans="1:9" x14ac:dyDescent="0.25">
      <c r="A7241">
        <v>907161863</v>
      </c>
      <c r="B7241" t="s">
        <v>14347</v>
      </c>
      <c r="C7241" t="s">
        <v>14348</v>
      </c>
      <c r="D7241" t="s">
        <v>2</v>
      </c>
      <c r="E7241" s="1">
        <v>1794</v>
      </c>
      <c r="F7241" s="2">
        <v>43675</v>
      </c>
      <c r="G7241" s="2">
        <v>44043</v>
      </c>
      <c r="H7241" t="s">
        <v>464</v>
      </c>
      <c r="I7241">
        <v>10181</v>
      </c>
    </row>
    <row r="7242" spans="1:9" x14ac:dyDescent="0.25">
      <c r="A7242">
        <v>1303150898</v>
      </c>
      <c r="B7242" t="s">
        <v>14349</v>
      </c>
      <c r="C7242" t="s">
        <v>14350</v>
      </c>
      <c r="D7242" t="s">
        <v>2</v>
      </c>
      <c r="E7242" s="1">
        <v>4103</v>
      </c>
      <c r="F7242" s="2">
        <v>43675</v>
      </c>
      <c r="G7242" s="2">
        <v>45138</v>
      </c>
      <c r="H7242" t="s">
        <v>464</v>
      </c>
      <c r="I7242">
        <v>10181</v>
      </c>
    </row>
    <row r="7243" spans="1:9" x14ac:dyDescent="0.25">
      <c r="A7243">
        <v>1303653990</v>
      </c>
      <c r="B7243" t="s">
        <v>14351</v>
      </c>
      <c r="C7243" t="s">
        <v>14352</v>
      </c>
      <c r="D7243" t="s">
        <v>2</v>
      </c>
      <c r="E7243" s="1">
        <v>1000</v>
      </c>
      <c r="F7243" s="2">
        <v>43675</v>
      </c>
      <c r="G7243" s="2">
        <v>44227</v>
      </c>
      <c r="H7243" t="s">
        <v>464</v>
      </c>
      <c r="I7243">
        <v>10181</v>
      </c>
    </row>
    <row r="7244" spans="1:9" x14ac:dyDescent="0.25">
      <c r="A7244">
        <v>908209596</v>
      </c>
      <c r="B7244" t="s">
        <v>14353</v>
      </c>
      <c r="C7244" t="s">
        <v>14354</v>
      </c>
      <c r="D7244" t="s">
        <v>2</v>
      </c>
      <c r="E7244" s="1">
        <v>2990</v>
      </c>
      <c r="F7244" s="2">
        <v>43675</v>
      </c>
      <c r="G7244" s="2">
        <v>44408</v>
      </c>
      <c r="H7244" t="s">
        <v>464</v>
      </c>
      <c r="I7244">
        <v>10181</v>
      </c>
    </row>
    <row r="7245" spans="1:9" x14ac:dyDescent="0.25">
      <c r="A7245">
        <v>801137795</v>
      </c>
      <c r="B7245" t="s">
        <v>14355</v>
      </c>
      <c r="C7245" t="s">
        <v>14356</v>
      </c>
      <c r="D7245" t="s">
        <v>2</v>
      </c>
      <c r="E7245" s="1">
        <v>1000</v>
      </c>
      <c r="F7245" s="2">
        <v>43675</v>
      </c>
      <c r="G7245" s="2">
        <v>44316</v>
      </c>
      <c r="H7245" t="s">
        <v>464</v>
      </c>
      <c r="I7245">
        <v>10181</v>
      </c>
    </row>
    <row r="7246" spans="1:9" x14ac:dyDescent="0.25">
      <c r="A7246">
        <v>102150398</v>
      </c>
      <c r="B7246" t="s">
        <v>14357</v>
      </c>
      <c r="C7246" t="s">
        <v>14358</v>
      </c>
      <c r="D7246" t="s">
        <v>2</v>
      </c>
      <c r="E7246" s="1">
        <v>3566</v>
      </c>
      <c r="F7246" s="2">
        <v>43675</v>
      </c>
      <c r="G7246" s="2">
        <v>44773</v>
      </c>
      <c r="H7246" t="s">
        <v>464</v>
      </c>
      <c r="I7246">
        <v>10181</v>
      </c>
    </row>
    <row r="7247" spans="1:9" x14ac:dyDescent="0.25">
      <c r="A7247">
        <v>1802276244</v>
      </c>
      <c r="B7247" t="s">
        <v>14359</v>
      </c>
      <c r="C7247" t="s">
        <v>14360</v>
      </c>
      <c r="D7247" t="s">
        <v>2</v>
      </c>
      <c r="E7247" s="1">
        <v>1236</v>
      </c>
      <c r="F7247" s="2">
        <v>43675</v>
      </c>
      <c r="G7247" s="2">
        <v>44773</v>
      </c>
      <c r="H7247" t="s">
        <v>464</v>
      </c>
      <c r="I7247">
        <v>10181</v>
      </c>
    </row>
    <row r="7248" spans="1:9" x14ac:dyDescent="0.25">
      <c r="A7248">
        <v>912199445</v>
      </c>
      <c r="B7248" t="s">
        <v>14361</v>
      </c>
      <c r="C7248" t="s">
        <v>14362</v>
      </c>
      <c r="D7248" t="s">
        <v>2</v>
      </c>
      <c r="E7248" s="1">
        <v>3317</v>
      </c>
      <c r="F7248" s="2">
        <v>43672</v>
      </c>
      <c r="G7248" s="2">
        <v>44773</v>
      </c>
      <c r="H7248" t="s">
        <v>464</v>
      </c>
      <c r="I7248">
        <v>10181</v>
      </c>
    </row>
    <row r="7249" spans="1:9" x14ac:dyDescent="0.25">
      <c r="A7249">
        <v>1305451369</v>
      </c>
      <c r="B7249" t="s">
        <v>14363</v>
      </c>
      <c r="C7249" t="s">
        <v>14364</v>
      </c>
      <c r="D7249" t="s">
        <v>2</v>
      </c>
      <c r="E7249" s="1">
        <v>6100</v>
      </c>
      <c r="F7249" s="2">
        <v>43672</v>
      </c>
      <c r="G7249" s="2">
        <v>45504</v>
      </c>
      <c r="H7249" t="s">
        <v>464</v>
      </c>
      <c r="I7249">
        <v>10181</v>
      </c>
    </row>
    <row r="7250" spans="1:9" x14ac:dyDescent="0.25">
      <c r="A7250">
        <v>1304779679</v>
      </c>
      <c r="B7250" t="s">
        <v>14365</v>
      </c>
      <c r="C7250" t="s">
        <v>14366</v>
      </c>
      <c r="D7250" t="s">
        <v>2</v>
      </c>
      <c r="E7250" s="1">
        <v>7913</v>
      </c>
      <c r="F7250" s="2">
        <v>43672</v>
      </c>
      <c r="G7250" s="2">
        <v>46234</v>
      </c>
      <c r="H7250" t="s">
        <v>464</v>
      </c>
      <c r="I7250">
        <v>10181</v>
      </c>
    </row>
    <row r="7251" spans="1:9" x14ac:dyDescent="0.25">
      <c r="A7251">
        <v>200897932</v>
      </c>
      <c r="B7251" t="s">
        <v>14367</v>
      </c>
      <c r="C7251" t="s">
        <v>14368</v>
      </c>
      <c r="D7251" t="s">
        <v>2</v>
      </c>
      <c r="E7251" s="1">
        <v>2000</v>
      </c>
      <c r="F7251" s="2">
        <v>43672</v>
      </c>
      <c r="G7251" s="2">
        <v>44408</v>
      </c>
      <c r="H7251" t="s">
        <v>464</v>
      </c>
      <c r="I7251">
        <v>10181</v>
      </c>
    </row>
    <row r="7252" spans="1:9" x14ac:dyDescent="0.25">
      <c r="A7252">
        <v>924374358</v>
      </c>
      <c r="B7252" t="s">
        <v>14369</v>
      </c>
      <c r="C7252" t="s">
        <v>14370</v>
      </c>
      <c r="D7252" t="s">
        <v>2</v>
      </c>
      <c r="E7252" s="1">
        <v>1320</v>
      </c>
      <c r="F7252" s="2">
        <v>43671</v>
      </c>
      <c r="G7252" s="2">
        <v>44408</v>
      </c>
      <c r="H7252" t="s">
        <v>464</v>
      </c>
      <c r="I7252">
        <v>10181</v>
      </c>
    </row>
    <row r="7253" spans="1:9" x14ac:dyDescent="0.25">
      <c r="A7253">
        <v>1104737604</v>
      </c>
      <c r="B7253" t="s">
        <v>14371</v>
      </c>
      <c r="C7253" t="s">
        <v>14372</v>
      </c>
      <c r="D7253" t="s">
        <v>2</v>
      </c>
      <c r="E7253" s="1">
        <v>600</v>
      </c>
      <c r="F7253" s="2">
        <v>43671</v>
      </c>
      <c r="G7253" s="2">
        <v>43861</v>
      </c>
      <c r="H7253" t="s">
        <v>464</v>
      </c>
      <c r="I7253">
        <v>10181</v>
      </c>
    </row>
    <row r="7254" spans="1:9" x14ac:dyDescent="0.25">
      <c r="A7254">
        <v>801012543</v>
      </c>
      <c r="B7254" t="s">
        <v>11020</v>
      </c>
      <c r="C7254" t="s">
        <v>14373</v>
      </c>
      <c r="D7254" t="s">
        <v>2</v>
      </c>
      <c r="E7254" s="1">
        <v>3780</v>
      </c>
      <c r="F7254" s="2">
        <v>43671</v>
      </c>
      <c r="G7254" s="2">
        <v>44773</v>
      </c>
      <c r="H7254" t="s">
        <v>464</v>
      </c>
      <c r="I7254">
        <v>10181</v>
      </c>
    </row>
    <row r="7255" spans="1:9" x14ac:dyDescent="0.25">
      <c r="A7255">
        <v>801325606</v>
      </c>
      <c r="B7255" t="s">
        <v>14374</v>
      </c>
      <c r="C7255" t="s">
        <v>14375</v>
      </c>
      <c r="D7255" t="s">
        <v>2</v>
      </c>
      <c r="E7255" s="1">
        <v>4800</v>
      </c>
      <c r="F7255" s="2">
        <v>43671</v>
      </c>
      <c r="G7255" s="2">
        <v>44865</v>
      </c>
      <c r="H7255" t="s">
        <v>464</v>
      </c>
      <c r="I7255">
        <v>10181</v>
      </c>
    </row>
    <row r="7256" spans="1:9" x14ac:dyDescent="0.25">
      <c r="A7256">
        <v>301110029</v>
      </c>
      <c r="B7256" t="s">
        <v>14376</v>
      </c>
      <c r="C7256" t="s">
        <v>14377</v>
      </c>
      <c r="D7256" t="s">
        <v>2</v>
      </c>
      <c r="E7256" s="1">
        <v>2300</v>
      </c>
      <c r="F7256" s="2">
        <v>43671</v>
      </c>
      <c r="G7256" s="2">
        <v>44408</v>
      </c>
      <c r="H7256" t="s">
        <v>464</v>
      </c>
      <c r="I7256">
        <v>10181</v>
      </c>
    </row>
    <row r="7257" spans="1:9" x14ac:dyDescent="0.25">
      <c r="A7257">
        <v>1309001038</v>
      </c>
      <c r="B7257" t="s">
        <v>14378</v>
      </c>
      <c r="C7257" t="s">
        <v>14379</v>
      </c>
      <c r="D7257" t="s">
        <v>2</v>
      </c>
      <c r="E7257" s="1">
        <v>3110</v>
      </c>
      <c r="F7257" s="2">
        <v>43671</v>
      </c>
      <c r="G7257" s="2">
        <v>44408</v>
      </c>
      <c r="H7257" t="s">
        <v>464</v>
      </c>
      <c r="I7257">
        <v>10181</v>
      </c>
    </row>
    <row r="7258" spans="1:9" x14ac:dyDescent="0.25">
      <c r="A7258">
        <v>201454865</v>
      </c>
      <c r="B7258" t="s">
        <v>12270</v>
      </c>
      <c r="C7258" t="s">
        <v>14380</v>
      </c>
      <c r="D7258" t="s">
        <v>2</v>
      </c>
      <c r="E7258" s="1">
        <v>4734</v>
      </c>
      <c r="F7258" s="2">
        <v>43671</v>
      </c>
      <c r="G7258" s="2">
        <v>44408</v>
      </c>
      <c r="H7258" t="s">
        <v>464</v>
      </c>
      <c r="I7258">
        <v>10181</v>
      </c>
    </row>
    <row r="7259" spans="1:9" x14ac:dyDescent="0.25">
      <c r="A7259">
        <v>1801853266</v>
      </c>
      <c r="B7259" t="s">
        <v>14381</v>
      </c>
      <c r="C7259" t="s">
        <v>14382</v>
      </c>
      <c r="D7259" t="s">
        <v>2</v>
      </c>
      <c r="E7259" s="1">
        <v>2000</v>
      </c>
      <c r="F7259" s="2">
        <v>43670</v>
      </c>
      <c r="G7259" s="2">
        <v>44043</v>
      </c>
      <c r="H7259" t="s">
        <v>464</v>
      </c>
      <c r="I7259">
        <v>10181</v>
      </c>
    </row>
    <row r="7260" spans="1:9" x14ac:dyDescent="0.25">
      <c r="A7260">
        <v>701374613</v>
      </c>
      <c r="B7260" t="s">
        <v>14383</v>
      </c>
      <c r="C7260" t="s">
        <v>14384</v>
      </c>
      <c r="D7260" t="s">
        <v>2</v>
      </c>
      <c r="E7260" s="1">
        <v>5000</v>
      </c>
      <c r="F7260" s="2">
        <v>43670</v>
      </c>
      <c r="G7260" s="2">
        <v>44773</v>
      </c>
      <c r="H7260" t="s">
        <v>464</v>
      </c>
      <c r="I7260">
        <v>10181</v>
      </c>
    </row>
    <row r="7261" spans="1:9" x14ac:dyDescent="0.25">
      <c r="A7261">
        <v>907295208</v>
      </c>
      <c r="B7261" t="s">
        <v>14385</v>
      </c>
      <c r="C7261" t="s">
        <v>14386</v>
      </c>
      <c r="D7261" t="s">
        <v>2</v>
      </c>
      <c r="E7261" s="1">
        <v>8615</v>
      </c>
      <c r="F7261" s="2">
        <v>43670</v>
      </c>
      <c r="G7261" s="2">
        <v>45138</v>
      </c>
      <c r="H7261" t="s">
        <v>464</v>
      </c>
      <c r="I7261">
        <v>10181</v>
      </c>
    </row>
    <row r="7262" spans="1:9" x14ac:dyDescent="0.25">
      <c r="A7262">
        <v>918358706</v>
      </c>
      <c r="B7262" t="s">
        <v>10706</v>
      </c>
      <c r="C7262" t="s">
        <v>14387</v>
      </c>
      <c r="D7262" t="s">
        <v>2</v>
      </c>
      <c r="E7262" s="1">
        <v>2610</v>
      </c>
      <c r="F7262" s="2">
        <v>43670</v>
      </c>
      <c r="G7262" s="2">
        <v>44408</v>
      </c>
      <c r="H7262" t="s">
        <v>464</v>
      </c>
      <c r="I7262">
        <v>10181</v>
      </c>
    </row>
    <row r="7263" spans="1:9" x14ac:dyDescent="0.25">
      <c r="A7263">
        <v>1103316293</v>
      </c>
      <c r="B7263" t="s">
        <v>14388</v>
      </c>
      <c r="C7263" t="s">
        <v>14389</v>
      </c>
      <c r="D7263" t="s">
        <v>2</v>
      </c>
      <c r="E7263" s="1">
        <v>1000</v>
      </c>
      <c r="F7263" s="2">
        <v>43670</v>
      </c>
      <c r="G7263" s="2">
        <v>44408</v>
      </c>
      <c r="H7263" t="s">
        <v>464</v>
      </c>
      <c r="I7263">
        <v>10181</v>
      </c>
    </row>
    <row r="7264" spans="1:9" x14ac:dyDescent="0.25">
      <c r="A7264">
        <v>1712724523</v>
      </c>
      <c r="B7264" t="s">
        <v>14390</v>
      </c>
      <c r="C7264" t="s">
        <v>14391</v>
      </c>
      <c r="D7264" t="s">
        <v>2</v>
      </c>
      <c r="E7264" s="1">
        <v>404.33</v>
      </c>
      <c r="F7264" s="2">
        <v>43670</v>
      </c>
      <c r="G7264" s="2">
        <v>44773</v>
      </c>
      <c r="H7264" t="s">
        <v>464</v>
      </c>
      <c r="I7264">
        <v>10181</v>
      </c>
    </row>
    <row r="7265" spans="1:9" x14ac:dyDescent="0.25">
      <c r="A7265">
        <v>914912407</v>
      </c>
      <c r="B7265" t="s">
        <v>14392</v>
      </c>
      <c r="C7265" t="s">
        <v>14393</v>
      </c>
      <c r="D7265" t="s">
        <v>2</v>
      </c>
      <c r="E7265" s="1">
        <v>491</v>
      </c>
      <c r="F7265" s="2">
        <v>43670</v>
      </c>
      <c r="G7265" s="2">
        <v>44043</v>
      </c>
      <c r="H7265" t="s">
        <v>464</v>
      </c>
      <c r="I7265">
        <v>10181</v>
      </c>
    </row>
    <row r="7266" spans="1:9" x14ac:dyDescent="0.25">
      <c r="A7266">
        <v>1000901270</v>
      </c>
      <c r="B7266" t="s">
        <v>14394</v>
      </c>
      <c r="C7266" t="s">
        <v>14395</v>
      </c>
      <c r="D7266" t="s">
        <v>2</v>
      </c>
      <c r="E7266" s="1">
        <v>5382</v>
      </c>
      <c r="F7266" s="2">
        <v>43670</v>
      </c>
      <c r="G7266" s="2">
        <v>45138</v>
      </c>
      <c r="H7266" t="s">
        <v>464</v>
      </c>
      <c r="I7266">
        <v>10181</v>
      </c>
    </row>
    <row r="7267" spans="1:9" x14ac:dyDescent="0.25">
      <c r="A7267">
        <v>1900378926</v>
      </c>
      <c r="B7267" t="s">
        <v>14396</v>
      </c>
      <c r="C7267" t="s">
        <v>14397</v>
      </c>
      <c r="D7267" t="s">
        <v>2</v>
      </c>
      <c r="E7267" s="1">
        <v>378.43</v>
      </c>
      <c r="F7267" s="2">
        <v>43669</v>
      </c>
      <c r="G7267" s="2">
        <v>44043</v>
      </c>
      <c r="H7267" t="s">
        <v>464</v>
      </c>
      <c r="I7267">
        <v>10181</v>
      </c>
    </row>
    <row r="7268" spans="1:9" x14ac:dyDescent="0.25">
      <c r="A7268">
        <v>1802639227</v>
      </c>
      <c r="B7268" t="s">
        <v>14398</v>
      </c>
      <c r="C7268" t="s">
        <v>14399</v>
      </c>
      <c r="D7268" t="s">
        <v>2</v>
      </c>
      <c r="E7268" s="1">
        <v>800</v>
      </c>
      <c r="F7268" s="2">
        <v>43669</v>
      </c>
      <c r="G7268" s="2">
        <v>44592</v>
      </c>
      <c r="H7268" t="s">
        <v>464</v>
      </c>
      <c r="I7268">
        <v>10181</v>
      </c>
    </row>
    <row r="7269" spans="1:9" x14ac:dyDescent="0.25">
      <c r="A7269">
        <v>910439041</v>
      </c>
      <c r="B7269" t="s">
        <v>14400</v>
      </c>
      <c r="C7269" t="s">
        <v>14401</v>
      </c>
      <c r="D7269" t="s">
        <v>2</v>
      </c>
      <c r="E7269" s="1">
        <v>600</v>
      </c>
      <c r="F7269" s="2">
        <v>43669</v>
      </c>
      <c r="G7269" s="2">
        <v>44043</v>
      </c>
      <c r="H7269" t="s">
        <v>464</v>
      </c>
      <c r="I7269">
        <v>10181</v>
      </c>
    </row>
    <row r="7270" spans="1:9" x14ac:dyDescent="0.25">
      <c r="A7270">
        <v>802656850</v>
      </c>
      <c r="B7270" t="s">
        <v>14402</v>
      </c>
      <c r="C7270" t="s">
        <v>14403</v>
      </c>
      <c r="D7270" t="s">
        <v>2</v>
      </c>
      <c r="E7270" s="1">
        <v>1700</v>
      </c>
      <c r="F7270" s="2">
        <v>43669</v>
      </c>
      <c r="G7270" s="2">
        <v>44227</v>
      </c>
      <c r="H7270" t="s">
        <v>464</v>
      </c>
      <c r="I7270">
        <v>10181</v>
      </c>
    </row>
    <row r="7271" spans="1:9" x14ac:dyDescent="0.25">
      <c r="A7271">
        <v>702919895</v>
      </c>
      <c r="B7271" t="s">
        <v>14404</v>
      </c>
      <c r="C7271" t="s">
        <v>14405</v>
      </c>
      <c r="D7271" t="s">
        <v>2</v>
      </c>
      <c r="E7271" s="1">
        <v>372</v>
      </c>
      <c r="F7271" s="2">
        <v>43669</v>
      </c>
      <c r="G7271" s="2">
        <v>44043</v>
      </c>
      <c r="H7271" t="s">
        <v>464</v>
      </c>
      <c r="I7271">
        <v>10181</v>
      </c>
    </row>
    <row r="7272" spans="1:9" x14ac:dyDescent="0.25">
      <c r="A7272">
        <v>1600116535</v>
      </c>
      <c r="B7272" t="s">
        <v>14406</v>
      </c>
      <c r="C7272" t="s">
        <v>14407</v>
      </c>
      <c r="D7272" t="s">
        <v>2</v>
      </c>
      <c r="E7272" s="1">
        <v>3849</v>
      </c>
      <c r="F7272" s="2">
        <v>43669</v>
      </c>
      <c r="G7272" s="2">
        <v>46234</v>
      </c>
      <c r="H7272" t="s">
        <v>464</v>
      </c>
      <c r="I7272">
        <v>10181</v>
      </c>
    </row>
    <row r="7273" spans="1:9" x14ac:dyDescent="0.25">
      <c r="A7273">
        <v>908200124</v>
      </c>
      <c r="B7273" t="s">
        <v>14408</v>
      </c>
      <c r="C7273" t="s">
        <v>14409</v>
      </c>
      <c r="D7273" t="s">
        <v>2</v>
      </c>
      <c r="E7273" s="1">
        <v>7989.52</v>
      </c>
      <c r="F7273" s="2">
        <v>43669</v>
      </c>
      <c r="G7273" s="2">
        <v>45869</v>
      </c>
      <c r="H7273" t="s">
        <v>464</v>
      </c>
      <c r="I7273">
        <v>10181</v>
      </c>
    </row>
    <row r="7274" spans="1:9" x14ac:dyDescent="0.25">
      <c r="A7274">
        <v>201004140</v>
      </c>
      <c r="B7274" t="s">
        <v>14410</v>
      </c>
      <c r="C7274" t="s">
        <v>14411</v>
      </c>
      <c r="D7274" t="s">
        <v>2</v>
      </c>
      <c r="E7274" s="1">
        <v>4400</v>
      </c>
      <c r="F7274" s="2">
        <v>43669</v>
      </c>
      <c r="G7274" s="2">
        <v>44135</v>
      </c>
      <c r="H7274" t="s">
        <v>464</v>
      </c>
      <c r="I7274">
        <v>10181</v>
      </c>
    </row>
    <row r="7275" spans="1:9" x14ac:dyDescent="0.25">
      <c r="A7275">
        <v>1001673977</v>
      </c>
      <c r="B7275" t="s">
        <v>14412</v>
      </c>
      <c r="C7275" t="s">
        <v>14413</v>
      </c>
      <c r="D7275" t="s">
        <v>2</v>
      </c>
      <c r="E7275" s="1">
        <v>231</v>
      </c>
      <c r="F7275" s="2">
        <v>43669</v>
      </c>
      <c r="G7275" s="2">
        <v>44043</v>
      </c>
      <c r="H7275" t="s">
        <v>464</v>
      </c>
      <c r="I7275">
        <v>10181</v>
      </c>
    </row>
    <row r="7276" spans="1:9" x14ac:dyDescent="0.25">
      <c r="A7276">
        <v>1203446016</v>
      </c>
      <c r="B7276" t="s">
        <v>14414</v>
      </c>
      <c r="C7276" t="s">
        <v>14415</v>
      </c>
      <c r="D7276" t="s">
        <v>2</v>
      </c>
      <c r="E7276" s="1">
        <v>1840</v>
      </c>
      <c r="F7276" s="2">
        <v>43669</v>
      </c>
      <c r="G7276" s="2">
        <v>46234</v>
      </c>
      <c r="H7276" t="s">
        <v>464</v>
      </c>
      <c r="I7276">
        <v>10181</v>
      </c>
    </row>
    <row r="7277" spans="1:9" x14ac:dyDescent="0.25">
      <c r="A7277">
        <v>102827284</v>
      </c>
      <c r="B7277" t="s">
        <v>14416</v>
      </c>
      <c r="C7277" t="s">
        <v>14417</v>
      </c>
      <c r="D7277" t="s">
        <v>2</v>
      </c>
      <c r="E7277" s="1">
        <v>4100</v>
      </c>
      <c r="F7277" s="2">
        <v>43669</v>
      </c>
      <c r="G7277" s="2">
        <v>46326</v>
      </c>
      <c r="H7277" t="s">
        <v>464</v>
      </c>
      <c r="I7277">
        <v>10181</v>
      </c>
    </row>
    <row r="7278" spans="1:9" x14ac:dyDescent="0.25">
      <c r="A7278">
        <v>1310435530</v>
      </c>
      <c r="B7278" t="s">
        <v>14418</v>
      </c>
      <c r="C7278" t="s">
        <v>14419</v>
      </c>
      <c r="D7278" t="s">
        <v>2</v>
      </c>
      <c r="E7278" s="1">
        <v>2170</v>
      </c>
      <c r="F7278" s="2">
        <v>43668</v>
      </c>
      <c r="G7278" s="2">
        <v>44773</v>
      </c>
      <c r="H7278" t="s">
        <v>464</v>
      </c>
      <c r="I7278">
        <v>10181</v>
      </c>
    </row>
    <row r="7279" spans="1:9" x14ac:dyDescent="0.25">
      <c r="A7279">
        <v>1309429940</v>
      </c>
      <c r="B7279" t="s">
        <v>14420</v>
      </c>
      <c r="C7279" t="s">
        <v>14421</v>
      </c>
      <c r="D7279" t="s">
        <v>2</v>
      </c>
      <c r="E7279" s="1">
        <v>704</v>
      </c>
      <c r="F7279" s="2">
        <v>43668</v>
      </c>
      <c r="G7279" s="2">
        <v>44227</v>
      </c>
      <c r="H7279" t="s">
        <v>464</v>
      </c>
      <c r="I7279">
        <v>10181</v>
      </c>
    </row>
    <row r="7280" spans="1:9" x14ac:dyDescent="0.25">
      <c r="A7280">
        <v>1204399677</v>
      </c>
      <c r="B7280" t="s">
        <v>14422</v>
      </c>
      <c r="C7280" t="s">
        <v>14423</v>
      </c>
      <c r="D7280" t="s">
        <v>2</v>
      </c>
      <c r="E7280" s="1">
        <v>7915</v>
      </c>
      <c r="F7280" s="2">
        <v>43668</v>
      </c>
      <c r="G7280" s="2">
        <v>45869</v>
      </c>
      <c r="H7280" t="s">
        <v>464</v>
      </c>
      <c r="I7280">
        <v>10181</v>
      </c>
    </row>
    <row r="7281" spans="1:9" x14ac:dyDescent="0.25">
      <c r="A7281">
        <v>1102542006</v>
      </c>
      <c r="B7281" t="s">
        <v>10850</v>
      </c>
      <c r="C7281" t="s">
        <v>14424</v>
      </c>
      <c r="D7281" t="s">
        <v>2</v>
      </c>
      <c r="E7281" s="1">
        <v>5589.66</v>
      </c>
      <c r="F7281" s="2">
        <v>43668</v>
      </c>
      <c r="G7281" s="2">
        <v>46234</v>
      </c>
      <c r="H7281" t="s">
        <v>464</v>
      </c>
      <c r="I7281">
        <v>10181</v>
      </c>
    </row>
    <row r="7282" spans="1:9" x14ac:dyDescent="0.25">
      <c r="A7282">
        <v>917399172</v>
      </c>
      <c r="B7282" t="s">
        <v>14425</v>
      </c>
      <c r="C7282" t="s">
        <v>14426</v>
      </c>
      <c r="D7282" t="s">
        <v>2</v>
      </c>
      <c r="E7282" s="1">
        <v>3364</v>
      </c>
      <c r="F7282" s="2">
        <v>43668</v>
      </c>
      <c r="G7282" s="2">
        <v>44773</v>
      </c>
      <c r="H7282" t="s">
        <v>464</v>
      </c>
      <c r="I7282">
        <v>10181</v>
      </c>
    </row>
    <row r="7283" spans="1:9" x14ac:dyDescent="0.25">
      <c r="A7283">
        <v>601504731</v>
      </c>
      <c r="B7283" t="s">
        <v>14427</v>
      </c>
      <c r="C7283" t="s">
        <v>14428</v>
      </c>
      <c r="D7283" t="s">
        <v>2</v>
      </c>
      <c r="E7283" s="1">
        <v>2730</v>
      </c>
      <c r="F7283" s="2">
        <v>43668</v>
      </c>
      <c r="G7283" s="2">
        <v>44408</v>
      </c>
      <c r="H7283" t="s">
        <v>464</v>
      </c>
      <c r="I7283">
        <v>10181</v>
      </c>
    </row>
    <row r="7284" spans="1:9" x14ac:dyDescent="0.25">
      <c r="A7284">
        <v>1304496860</v>
      </c>
      <c r="B7284" t="s">
        <v>14429</v>
      </c>
      <c r="C7284" t="s">
        <v>14430</v>
      </c>
      <c r="D7284" t="s">
        <v>2</v>
      </c>
      <c r="E7284" s="1">
        <v>3000</v>
      </c>
      <c r="F7284" s="2">
        <v>43668</v>
      </c>
      <c r="G7284" s="2">
        <v>44408</v>
      </c>
      <c r="H7284" t="s">
        <v>464</v>
      </c>
      <c r="I7284">
        <v>10181</v>
      </c>
    </row>
    <row r="7285" spans="1:9" x14ac:dyDescent="0.25">
      <c r="A7285">
        <v>1307892214</v>
      </c>
      <c r="B7285" t="s">
        <v>14431</v>
      </c>
      <c r="C7285" t="s">
        <v>14432</v>
      </c>
      <c r="D7285" t="s">
        <v>2</v>
      </c>
      <c r="E7285" s="1">
        <v>530.92999999999995</v>
      </c>
      <c r="F7285" s="2">
        <v>43668</v>
      </c>
      <c r="G7285" s="2">
        <v>44043</v>
      </c>
      <c r="H7285" t="s">
        <v>464</v>
      </c>
      <c r="I7285">
        <v>10181</v>
      </c>
    </row>
    <row r="7286" spans="1:9" x14ac:dyDescent="0.25">
      <c r="A7286">
        <v>1306986579</v>
      </c>
      <c r="B7286" t="s">
        <v>14433</v>
      </c>
      <c r="C7286" t="s">
        <v>14434</v>
      </c>
      <c r="D7286" t="s">
        <v>2</v>
      </c>
      <c r="E7286" s="1">
        <v>2304</v>
      </c>
      <c r="F7286" s="2">
        <v>43668</v>
      </c>
      <c r="G7286" s="2">
        <v>44773</v>
      </c>
      <c r="H7286" t="s">
        <v>464</v>
      </c>
      <c r="I7286">
        <v>10181</v>
      </c>
    </row>
    <row r="7287" spans="1:9" x14ac:dyDescent="0.25">
      <c r="A7287">
        <v>915362131</v>
      </c>
      <c r="B7287" t="s">
        <v>14435</v>
      </c>
      <c r="C7287" t="s">
        <v>14436</v>
      </c>
      <c r="D7287" t="s">
        <v>2</v>
      </c>
      <c r="E7287" s="1">
        <v>2194</v>
      </c>
      <c r="F7287" s="2">
        <v>43668</v>
      </c>
      <c r="G7287" s="2">
        <v>44227</v>
      </c>
      <c r="H7287" t="s">
        <v>464</v>
      </c>
      <c r="I7287">
        <v>10181</v>
      </c>
    </row>
    <row r="7288" spans="1:9" x14ac:dyDescent="0.25">
      <c r="A7288">
        <v>1711169621</v>
      </c>
      <c r="B7288" t="s">
        <v>14437</v>
      </c>
      <c r="C7288" t="s">
        <v>14438</v>
      </c>
      <c r="D7288" t="s">
        <v>2</v>
      </c>
      <c r="E7288" s="1">
        <v>2694.96</v>
      </c>
      <c r="F7288" s="2">
        <v>43668</v>
      </c>
      <c r="G7288" s="2">
        <v>46234</v>
      </c>
      <c r="H7288" t="s">
        <v>464</v>
      </c>
      <c r="I7288">
        <v>10181</v>
      </c>
    </row>
    <row r="7289" spans="1:9" x14ac:dyDescent="0.25">
      <c r="A7289">
        <v>1001245081</v>
      </c>
      <c r="B7289" t="s">
        <v>14439</v>
      </c>
      <c r="C7289" t="s">
        <v>14440</v>
      </c>
      <c r="D7289" t="s">
        <v>2</v>
      </c>
      <c r="E7289" s="1">
        <v>1000</v>
      </c>
      <c r="F7289" s="2">
        <v>43668</v>
      </c>
      <c r="G7289" s="2">
        <v>44043</v>
      </c>
      <c r="H7289" t="s">
        <v>464</v>
      </c>
      <c r="I7289">
        <v>10181</v>
      </c>
    </row>
    <row r="7290" spans="1:9" x14ac:dyDescent="0.25">
      <c r="A7290">
        <v>1705527958</v>
      </c>
      <c r="B7290" t="s">
        <v>14441</v>
      </c>
      <c r="C7290" t="s">
        <v>14442</v>
      </c>
      <c r="D7290" t="s">
        <v>2</v>
      </c>
      <c r="E7290" s="1">
        <v>6078</v>
      </c>
      <c r="F7290" s="2">
        <v>43668</v>
      </c>
      <c r="G7290" s="2">
        <v>45138</v>
      </c>
      <c r="H7290" t="s">
        <v>464</v>
      </c>
      <c r="I7290">
        <v>10181</v>
      </c>
    </row>
    <row r="7291" spans="1:9" x14ac:dyDescent="0.25">
      <c r="A7291">
        <v>909211377</v>
      </c>
      <c r="B7291" t="s">
        <v>14443</v>
      </c>
      <c r="C7291" t="s">
        <v>14444</v>
      </c>
      <c r="D7291" t="s">
        <v>2</v>
      </c>
      <c r="E7291" s="1">
        <v>3000</v>
      </c>
      <c r="F7291" s="2">
        <v>43668</v>
      </c>
      <c r="G7291" s="2">
        <v>44286</v>
      </c>
      <c r="H7291" t="s">
        <v>464</v>
      </c>
      <c r="I7291">
        <v>10181</v>
      </c>
    </row>
    <row r="7292" spans="1:9" x14ac:dyDescent="0.25">
      <c r="A7292">
        <v>1802060671</v>
      </c>
      <c r="B7292" t="s">
        <v>14445</v>
      </c>
      <c r="C7292" t="s">
        <v>14446</v>
      </c>
      <c r="D7292" t="s">
        <v>2</v>
      </c>
      <c r="E7292" s="1">
        <v>4000</v>
      </c>
      <c r="F7292" s="2">
        <v>43668</v>
      </c>
      <c r="G7292" s="2">
        <v>46234</v>
      </c>
      <c r="H7292" t="s">
        <v>464</v>
      </c>
      <c r="I7292">
        <v>10181</v>
      </c>
    </row>
    <row r="7293" spans="1:9" x14ac:dyDescent="0.25">
      <c r="A7293">
        <v>1001915402</v>
      </c>
      <c r="B7293" t="s">
        <v>14447</v>
      </c>
      <c r="C7293" t="s">
        <v>14448</v>
      </c>
      <c r="D7293" t="s">
        <v>2</v>
      </c>
      <c r="E7293" s="1">
        <v>1481.35</v>
      </c>
      <c r="F7293" s="2">
        <v>43668</v>
      </c>
      <c r="G7293" s="2">
        <v>44408</v>
      </c>
      <c r="H7293" t="s">
        <v>464</v>
      </c>
      <c r="I7293">
        <v>10181</v>
      </c>
    </row>
    <row r="7294" spans="1:9" x14ac:dyDescent="0.25">
      <c r="A7294">
        <v>914372982</v>
      </c>
      <c r="B7294" t="s">
        <v>14449</v>
      </c>
      <c r="C7294" t="s">
        <v>14450</v>
      </c>
      <c r="D7294" t="s">
        <v>2</v>
      </c>
      <c r="E7294" s="1">
        <v>1100</v>
      </c>
      <c r="F7294" s="2">
        <v>43667</v>
      </c>
      <c r="G7294" s="2">
        <v>44773</v>
      </c>
      <c r="H7294" t="s">
        <v>464</v>
      </c>
      <c r="I7294">
        <v>10181</v>
      </c>
    </row>
    <row r="7295" spans="1:9" x14ac:dyDescent="0.25">
      <c r="A7295">
        <v>921817508</v>
      </c>
      <c r="B7295" t="s">
        <v>14451</v>
      </c>
      <c r="C7295" t="s">
        <v>14452</v>
      </c>
      <c r="D7295" t="s">
        <v>2</v>
      </c>
      <c r="E7295" s="1">
        <v>952</v>
      </c>
      <c r="F7295" s="2">
        <v>43666</v>
      </c>
      <c r="G7295" s="2">
        <v>44408</v>
      </c>
      <c r="H7295" t="s">
        <v>464</v>
      </c>
      <c r="I7295">
        <v>10181</v>
      </c>
    </row>
    <row r="7296" spans="1:9" x14ac:dyDescent="0.25">
      <c r="A7296">
        <v>1900178540</v>
      </c>
      <c r="B7296" t="s">
        <v>14453</v>
      </c>
      <c r="C7296" t="s">
        <v>14454</v>
      </c>
      <c r="D7296" t="s">
        <v>2</v>
      </c>
      <c r="E7296" s="1">
        <v>4087.32</v>
      </c>
      <c r="F7296" s="2">
        <v>43665</v>
      </c>
      <c r="G7296" s="2">
        <v>44773</v>
      </c>
      <c r="H7296" t="s">
        <v>464</v>
      </c>
      <c r="I7296">
        <v>10181</v>
      </c>
    </row>
    <row r="7297" spans="1:9" x14ac:dyDescent="0.25">
      <c r="A7297">
        <v>501201834</v>
      </c>
      <c r="B7297" t="s">
        <v>14455</v>
      </c>
      <c r="C7297" t="s">
        <v>14456</v>
      </c>
      <c r="D7297" t="s">
        <v>2</v>
      </c>
      <c r="E7297" s="1">
        <v>3400</v>
      </c>
      <c r="F7297" s="2">
        <v>43665</v>
      </c>
      <c r="G7297" s="2">
        <v>44408</v>
      </c>
      <c r="H7297" t="s">
        <v>464</v>
      </c>
      <c r="I7297">
        <v>10181</v>
      </c>
    </row>
    <row r="7298" spans="1:9" x14ac:dyDescent="0.25">
      <c r="A7298">
        <v>913735270</v>
      </c>
      <c r="B7298" t="s">
        <v>14457</v>
      </c>
      <c r="C7298" t="s">
        <v>14458</v>
      </c>
      <c r="D7298" t="s">
        <v>2</v>
      </c>
      <c r="E7298" s="1">
        <v>4957</v>
      </c>
      <c r="F7298" s="2">
        <v>43665</v>
      </c>
      <c r="G7298" s="2">
        <v>45688</v>
      </c>
      <c r="H7298" t="s">
        <v>464</v>
      </c>
      <c r="I7298">
        <v>10181</v>
      </c>
    </row>
    <row r="7299" spans="1:9" x14ac:dyDescent="0.25">
      <c r="A7299">
        <v>910546118</v>
      </c>
      <c r="B7299" t="s">
        <v>14459</v>
      </c>
      <c r="C7299" t="s">
        <v>14460</v>
      </c>
      <c r="D7299" t="s">
        <v>2</v>
      </c>
      <c r="E7299" s="1">
        <v>716</v>
      </c>
      <c r="F7299" s="2">
        <v>43665</v>
      </c>
      <c r="G7299" s="2">
        <v>44227</v>
      </c>
      <c r="H7299" t="s">
        <v>464</v>
      </c>
      <c r="I7299">
        <v>10181</v>
      </c>
    </row>
    <row r="7300" spans="1:9" x14ac:dyDescent="0.25">
      <c r="A7300">
        <v>1304055096</v>
      </c>
      <c r="B7300" t="s">
        <v>14461</v>
      </c>
      <c r="C7300" t="s">
        <v>14462</v>
      </c>
      <c r="D7300" t="s">
        <v>2</v>
      </c>
      <c r="E7300" s="1">
        <v>12740</v>
      </c>
      <c r="F7300" s="2">
        <v>43665</v>
      </c>
      <c r="G7300" s="2">
        <v>46234</v>
      </c>
      <c r="H7300" t="s">
        <v>464</v>
      </c>
      <c r="I7300">
        <v>10181</v>
      </c>
    </row>
    <row r="7301" spans="1:9" x14ac:dyDescent="0.25">
      <c r="A7301">
        <v>201033024</v>
      </c>
      <c r="B7301" t="s">
        <v>14463</v>
      </c>
      <c r="C7301" t="s">
        <v>14464</v>
      </c>
      <c r="D7301" t="s">
        <v>2</v>
      </c>
      <c r="E7301" s="1">
        <v>2394.58</v>
      </c>
      <c r="F7301" s="2">
        <v>43665</v>
      </c>
      <c r="G7301" s="2">
        <v>45138</v>
      </c>
      <c r="H7301" t="s">
        <v>464</v>
      </c>
      <c r="I7301">
        <v>10181</v>
      </c>
    </row>
    <row r="7302" spans="1:9" x14ac:dyDescent="0.25">
      <c r="A7302">
        <v>1802215358</v>
      </c>
      <c r="B7302" t="s">
        <v>14465</v>
      </c>
      <c r="C7302" t="s">
        <v>14466</v>
      </c>
      <c r="D7302" t="s">
        <v>2</v>
      </c>
      <c r="E7302" s="1">
        <v>5100</v>
      </c>
      <c r="F7302" s="2">
        <v>43665</v>
      </c>
      <c r="G7302" s="2">
        <v>45504</v>
      </c>
      <c r="H7302" t="s">
        <v>464</v>
      </c>
      <c r="I7302">
        <v>10181</v>
      </c>
    </row>
    <row r="7303" spans="1:9" x14ac:dyDescent="0.25">
      <c r="A7303">
        <v>201289584</v>
      </c>
      <c r="B7303" t="s">
        <v>14467</v>
      </c>
      <c r="C7303" t="s">
        <v>14468</v>
      </c>
      <c r="D7303" t="s">
        <v>2</v>
      </c>
      <c r="E7303" s="1">
        <v>2500</v>
      </c>
      <c r="F7303" s="2">
        <v>43665</v>
      </c>
      <c r="G7303" s="2">
        <v>44043</v>
      </c>
      <c r="H7303" t="s">
        <v>464</v>
      </c>
      <c r="I7303">
        <v>10181</v>
      </c>
    </row>
    <row r="7304" spans="1:9" x14ac:dyDescent="0.25">
      <c r="A7304">
        <v>801851890</v>
      </c>
      <c r="B7304" t="s">
        <v>14469</v>
      </c>
      <c r="C7304" t="s">
        <v>14470</v>
      </c>
      <c r="D7304" t="s">
        <v>2</v>
      </c>
      <c r="E7304" s="1">
        <v>3350</v>
      </c>
      <c r="F7304" s="2">
        <v>43665</v>
      </c>
      <c r="G7304" s="2">
        <v>44408</v>
      </c>
      <c r="H7304" t="s">
        <v>464</v>
      </c>
      <c r="I7304">
        <v>10181</v>
      </c>
    </row>
    <row r="7305" spans="1:9" x14ac:dyDescent="0.25">
      <c r="A7305">
        <v>400897534</v>
      </c>
      <c r="B7305" t="s">
        <v>14471</v>
      </c>
      <c r="C7305" t="s">
        <v>14472</v>
      </c>
      <c r="D7305" t="s">
        <v>2</v>
      </c>
      <c r="E7305" s="1">
        <v>556.41</v>
      </c>
      <c r="F7305" s="2">
        <v>43664</v>
      </c>
      <c r="G7305" s="2">
        <v>44227</v>
      </c>
      <c r="H7305" t="s">
        <v>464</v>
      </c>
      <c r="I7305">
        <v>10181</v>
      </c>
    </row>
    <row r="7306" spans="1:9" x14ac:dyDescent="0.25">
      <c r="A7306">
        <v>1801783950</v>
      </c>
      <c r="B7306" t="s">
        <v>14473</v>
      </c>
      <c r="C7306" t="s">
        <v>14474</v>
      </c>
      <c r="D7306" t="s">
        <v>2</v>
      </c>
      <c r="E7306" s="1">
        <v>5000</v>
      </c>
      <c r="F7306" s="2">
        <v>43664</v>
      </c>
      <c r="G7306" s="2">
        <v>44773</v>
      </c>
      <c r="H7306" t="s">
        <v>464</v>
      </c>
      <c r="I7306">
        <v>10181</v>
      </c>
    </row>
    <row r="7307" spans="1:9" x14ac:dyDescent="0.25">
      <c r="A7307">
        <v>917123549</v>
      </c>
      <c r="B7307" t="s">
        <v>14475</v>
      </c>
      <c r="C7307" t="s">
        <v>14476</v>
      </c>
      <c r="D7307" t="s">
        <v>2</v>
      </c>
      <c r="E7307" s="1">
        <v>6503</v>
      </c>
      <c r="F7307" s="2">
        <v>43664</v>
      </c>
      <c r="G7307" s="2">
        <v>44773</v>
      </c>
      <c r="H7307" t="s">
        <v>464</v>
      </c>
      <c r="I7307">
        <v>10181</v>
      </c>
    </row>
    <row r="7308" spans="1:9" x14ac:dyDescent="0.25">
      <c r="A7308">
        <v>701927246</v>
      </c>
      <c r="B7308" t="s">
        <v>14477</v>
      </c>
      <c r="C7308" t="s">
        <v>14478</v>
      </c>
      <c r="D7308" t="s">
        <v>2</v>
      </c>
      <c r="E7308" s="1">
        <v>6000</v>
      </c>
      <c r="F7308" s="2">
        <v>43664</v>
      </c>
      <c r="G7308" s="2">
        <v>45961</v>
      </c>
      <c r="H7308" t="s">
        <v>464</v>
      </c>
      <c r="I7308">
        <v>10181</v>
      </c>
    </row>
    <row r="7309" spans="1:9" x14ac:dyDescent="0.25">
      <c r="A7309">
        <v>1705286944</v>
      </c>
      <c r="B7309" t="s">
        <v>10950</v>
      </c>
      <c r="C7309" t="s">
        <v>14479</v>
      </c>
      <c r="D7309" t="s">
        <v>2</v>
      </c>
      <c r="E7309" s="1">
        <v>1902.16</v>
      </c>
      <c r="F7309" s="2">
        <v>43664</v>
      </c>
      <c r="G7309" s="2">
        <v>46234</v>
      </c>
      <c r="H7309" t="s">
        <v>464</v>
      </c>
      <c r="I7309">
        <v>10181</v>
      </c>
    </row>
    <row r="7310" spans="1:9" x14ac:dyDescent="0.25">
      <c r="A7310">
        <v>1802565448</v>
      </c>
      <c r="B7310" t="s">
        <v>14480</v>
      </c>
      <c r="C7310" t="s">
        <v>14481</v>
      </c>
      <c r="D7310" t="s">
        <v>2</v>
      </c>
      <c r="E7310" s="1">
        <v>2000</v>
      </c>
      <c r="F7310" s="2">
        <v>43664</v>
      </c>
      <c r="G7310" s="2">
        <v>46234</v>
      </c>
      <c r="H7310" t="s">
        <v>464</v>
      </c>
      <c r="I7310">
        <v>10181</v>
      </c>
    </row>
    <row r="7311" spans="1:9" x14ac:dyDescent="0.25">
      <c r="A7311">
        <v>201276300</v>
      </c>
      <c r="B7311" t="s">
        <v>14482</v>
      </c>
      <c r="C7311" t="s">
        <v>14483</v>
      </c>
      <c r="D7311" t="s">
        <v>2</v>
      </c>
      <c r="E7311" s="1">
        <v>2709.68</v>
      </c>
      <c r="F7311" s="2">
        <v>43664</v>
      </c>
      <c r="G7311" s="2">
        <v>44408</v>
      </c>
      <c r="H7311" t="s">
        <v>464</v>
      </c>
      <c r="I7311">
        <v>10181</v>
      </c>
    </row>
    <row r="7312" spans="1:9" x14ac:dyDescent="0.25">
      <c r="A7312">
        <v>101565323</v>
      </c>
      <c r="B7312" t="s">
        <v>14484</v>
      </c>
      <c r="C7312" t="s">
        <v>14485</v>
      </c>
      <c r="D7312" t="s">
        <v>2</v>
      </c>
      <c r="E7312" s="1">
        <v>8200.5400000000009</v>
      </c>
      <c r="F7312" s="2">
        <v>43663</v>
      </c>
      <c r="G7312" s="2">
        <v>45504</v>
      </c>
      <c r="H7312" t="s">
        <v>464</v>
      </c>
      <c r="I7312">
        <v>10181</v>
      </c>
    </row>
    <row r="7313" spans="1:9" x14ac:dyDescent="0.25">
      <c r="A7313">
        <v>703920496</v>
      </c>
      <c r="B7313" t="s">
        <v>14486</v>
      </c>
      <c r="C7313" t="s">
        <v>14487</v>
      </c>
      <c r="D7313" t="s">
        <v>2</v>
      </c>
      <c r="E7313" s="1">
        <v>655.08000000000004</v>
      </c>
      <c r="F7313" s="2">
        <v>43663</v>
      </c>
      <c r="G7313" s="2">
        <v>44043</v>
      </c>
      <c r="H7313" t="s">
        <v>464</v>
      </c>
      <c r="I7313">
        <v>10181</v>
      </c>
    </row>
    <row r="7314" spans="1:9" x14ac:dyDescent="0.25">
      <c r="A7314">
        <v>1718793472</v>
      </c>
      <c r="B7314" t="s">
        <v>14488</v>
      </c>
      <c r="C7314" t="s">
        <v>14489</v>
      </c>
      <c r="D7314" t="s">
        <v>2</v>
      </c>
      <c r="E7314" s="1">
        <v>811.29</v>
      </c>
      <c r="F7314" s="2">
        <v>43663</v>
      </c>
      <c r="G7314" s="2">
        <v>44408</v>
      </c>
      <c r="H7314" t="s">
        <v>464</v>
      </c>
      <c r="I7314">
        <v>10181</v>
      </c>
    </row>
    <row r="7315" spans="1:9" x14ac:dyDescent="0.25">
      <c r="A7315">
        <v>1310004609</v>
      </c>
      <c r="B7315" t="s">
        <v>14490</v>
      </c>
      <c r="C7315" t="s">
        <v>14491</v>
      </c>
      <c r="D7315" t="s">
        <v>2</v>
      </c>
      <c r="E7315" s="1">
        <v>1200</v>
      </c>
      <c r="F7315" s="2">
        <v>43663</v>
      </c>
      <c r="G7315" s="2">
        <v>44227</v>
      </c>
      <c r="H7315" t="s">
        <v>464</v>
      </c>
      <c r="I7315">
        <v>10181</v>
      </c>
    </row>
    <row r="7316" spans="1:9" x14ac:dyDescent="0.25">
      <c r="A7316">
        <v>301451746</v>
      </c>
      <c r="B7316" t="s">
        <v>14492</v>
      </c>
      <c r="C7316" t="s">
        <v>14493</v>
      </c>
      <c r="D7316" t="s">
        <v>2</v>
      </c>
      <c r="E7316" s="1">
        <v>7079</v>
      </c>
      <c r="F7316" s="2">
        <v>43663</v>
      </c>
      <c r="G7316" s="2">
        <v>45504</v>
      </c>
      <c r="H7316" t="s">
        <v>464</v>
      </c>
      <c r="I7316">
        <v>10181</v>
      </c>
    </row>
    <row r="7317" spans="1:9" x14ac:dyDescent="0.25">
      <c r="A7317">
        <v>1204575334</v>
      </c>
      <c r="B7317" t="s">
        <v>14494</v>
      </c>
      <c r="C7317" t="s">
        <v>14495</v>
      </c>
      <c r="D7317" t="s">
        <v>2</v>
      </c>
      <c r="E7317" s="1">
        <v>280</v>
      </c>
      <c r="F7317" s="2">
        <v>43663</v>
      </c>
      <c r="G7317" s="2">
        <v>44043</v>
      </c>
      <c r="H7317" t="s">
        <v>464</v>
      </c>
      <c r="I7317">
        <v>10181</v>
      </c>
    </row>
    <row r="7318" spans="1:9" x14ac:dyDescent="0.25">
      <c r="A7318">
        <v>912797396</v>
      </c>
      <c r="B7318" t="s">
        <v>553</v>
      </c>
      <c r="C7318" t="s">
        <v>14496</v>
      </c>
      <c r="D7318" t="s">
        <v>2</v>
      </c>
      <c r="E7318" s="1">
        <v>2485</v>
      </c>
      <c r="F7318" s="2">
        <v>43663</v>
      </c>
      <c r="G7318" s="2">
        <v>44592</v>
      </c>
      <c r="H7318" t="s">
        <v>464</v>
      </c>
      <c r="I7318">
        <v>10181</v>
      </c>
    </row>
    <row r="7319" spans="1:9" x14ac:dyDescent="0.25">
      <c r="A7319">
        <v>1307262855</v>
      </c>
      <c r="B7319" t="s">
        <v>14497</v>
      </c>
      <c r="C7319" t="s">
        <v>14498</v>
      </c>
      <c r="D7319" t="s">
        <v>2</v>
      </c>
      <c r="E7319" s="1">
        <v>6920</v>
      </c>
      <c r="F7319" s="2">
        <v>43663</v>
      </c>
      <c r="G7319" s="2">
        <v>44773</v>
      </c>
      <c r="H7319" t="s">
        <v>464</v>
      </c>
      <c r="I7319">
        <v>10181</v>
      </c>
    </row>
    <row r="7320" spans="1:9" x14ac:dyDescent="0.25">
      <c r="A7320">
        <v>1203934029</v>
      </c>
      <c r="B7320" t="s">
        <v>14499</v>
      </c>
      <c r="C7320" t="s">
        <v>14500</v>
      </c>
      <c r="D7320" t="s">
        <v>2</v>
      </c>
      <c r="E7320" s="1">
        <v>3000</v>
      </c>
      <c r="F7320" s="2">
        <v>43663</v>
      </c>
      <c r="G7320" s="2">
        <v>44773</v>
      </c>
      <c r="H7320" t="s">
        <v>464</v>
      </c>
      <c r="I7320">
        <v>10181</v>
      </c>
    </row>
    <row r="7321" spans="1:9" x14ac:dyDescent="0.25">
      <c r="A7321">
        <v>1801425008</v>
      </c>
      <c r="B7321" t="s">
        <v>14501</v>
      </c>
      <c r="C7321" t="s">
        <v>14502</v>
      </c>
      <c r="D7321" t="s">
        <v>2</v>
      </c>
      <c r="E7321" s="1">
        <v>710</v>
      </c>
      <c r="F7321" s="2">
        <v>43663</v>
      </c>
      <c r="G7321" s="2">
        <v>44043</v>
      </c>
      <c r="H7321" t="s">
        <v>464</v>
      </c>
      <c r="I7321">
        <v>10181</v>
      </c>
    </row>
    <row r="7322" spans="1:9" x14ac:dyDescent="0.25">
      <c r="A7322">
        <v>102359700</v>
      </c>
      <c r="B7322" t="s">
        <v>14503</v>
      </c>
      <c r="C7322" t="s">
        <v>14504</v>
      </c>
      <c r="D7322" t="s">
        <v>2</v>
      </c>
      <c r="E7322" s="1">
        <v>800</v>
      </c>
      <c r="F7322" s="2">
        <v>43663</v>
      </c>
      <c r="G7322" s="2">
        <v>44773</v>
      </c>
      <c r="H7322" t="s">
        <v>464</v>
      </c>
      <c r="I7322">
        <v>10181</v>
      </c>
    </row>
    <row r="7323" spans="1:9" x14ac:dyDescent="0.25">
      <c r="A7323">
        <v>1202976674</v>
      </c>
      <c r="B7323" t="s">
        <v>14505</v>
      </c>
      <c r="C7323" t="s">
        <v>14506</v>
      </c>
      <c r="D7323" t="s">
        <v>2</v>
      </c>
      <c r="E7323" s="1">
        <v>1417</v>
      </c>
      <c r="F7323" s="2">
        <v>43663</v>
      </c>
      <c r="G7323" s="2">
        <v>44408</v>
      </c>
      <c r="H7323" t="s">
        <v>464</v>
      </c>
      <c r="I7323">
        <v>10181</v>
      </c>
    </row>
    <row r="7324" spans="1:9" x14ac:dyDescent="0.25">
      <c r="A7324">
        <v>401028279</v>
      </c>
      <c r="B7324" t="s">
        <v>14507</v>
      </c>
      <c r="C7324" t="s">
        <v>14508</v>
      </c>
      <c r="D7324" t="s">
        <v>2</v>
      </c>
      <c r="E7324" s="1">
        <v>5490</v>
      </c>
      <c r="F7324" s="2">
        <v>43663</v>
      </c>
      <c r="G7324" s="2">
        <v>45504</v>
      </c>
      <c r="H7324" t="s">
        <v>464</v>
      </c>
      <c r="I7324">
        <v>10181</v>
      </c>
    </row>
    <row r="7325" spans="1:9" x14ac:dyDescent="0.25">
      <c r="A7325">
        <v>1201222682</v>
      </c>
      <c r="B7325" t="s">
        <v>14509</v>
      </c>
      <c r="C7325" t="s">
        <v>14510</v>
      </c>
      <c r="D7325" t="s">
        <v>2</v>
      </c>
      <c r="E7325" s="1">
        <v>3815</v>
      </c>
      <c r="F7325" s="2">
        <v>43662</v>
      </c>
      <c r="G7325" s="2">
        <v>44408</v>
      </c>
      <c r="H7325" t="s">
        <v>464</v>
      </c>
      <c r="I7325">
        <v>10181</v>
      </c>
    </row>
    <row r="7326" spans="1:9" x14ac:dyDescent="0.25">
      <c r="A7326">
        <v>300963709</v>
      </c>
      <c r="B7326" t="s">
        <v>14511</v>
      </c>
      <c r="C7326" t="s">
        <v>14512</v>
      </c>
      <c r="D7326" t="s">
        <v>2</v>
      </c>
      <c r="E7326" s="1">
        <v>1000</v>
      </c>
      <c r="F7326" s="2">
        <v>43662</v>
      </c>
      <c r="G7326" s="2">
        <v>44043</v>
      </c>
      <c r="H7326" t="s">
        <v>464</v>
      </c>
      <c r="I7326">
        <v>10181</v>
      </c>
    </row>
    <row r="7327" spans="1:9" x14ac:dyDescent="0.25">
      <c r="A7327">
        <v>912379112</v>
      </c>
      <c r="B7327" t="s">
        <v>14513</v>
      </c>
      <c r="C7327" t="s">
        <v>14514</v>
      </c>
      <c r="D7327" t="s">
        <v>2</v>
      </c>
      <c r="E7327" s="1">
        <v>2490</v>
      </c>
      <c r="F7327" s="2">
        <v>43662</v>
      </c>
      <c r="G7327" s="2">
        <v>44408</v>
      </c>
      <c r="H7327" t="s">
        <v>464</v>
      </c>
      <c r="I7327">
        <v>10181</v>
      </c>
    </row>
    <row r="7328" spans="1:9" x14ac:dyDescent="0.25">
      <c r="A7328">
        <v>601596653</v>
      </c>
      <c r="B7328" t="s">
        <v>14515</v>
      </c>
      <c r="C7328" t="s">
        <v>14516</v>
      </c>
      <c r="D7328" t="s">
        <v>2</v>
      </c>
      <c r="E7328" s="1">
        <v>11189</v>
      </c>
      <c r="F7328" s="2">
        <v>43662</v>
      </c>
      <c r="G7328" s="2">
        <v>46053</v>
      </c>
      <c r="H7328" t="s">
        <v>464</v>
      </c>
      <c r="I7328">
        <v>10181</v>
      </c>
    </row>
    <row r="7329" spans="1:9" x14ac:dyDescent="0.25">
      <c r="A7329">
        <v>703360446</v>
      </c>
      <c r="B7329" t="s">
        <v>14517</v>
      </c>
      <c r="C7329" t="s">
        <v>14518</v>
      </c>
      <c r="D7329" t="s">
        <v>2</v>
      </c>
      <c r="E7329" s="1">
        <v>1630.1</v>
      </c>
      <c r="F7329" s="2">
        <v>43662</v>
      </c>
      <c r="G7329" s="2">
        <v>44592</v>
      </c>
      <c r="H7329" t="s">
        <v>464</v>
      </c>
      <c r="I7329">
        <v>10181</v>
      </c>
    </row>
    <row r="7330" spans="1:9" x14ac:dyDescent="0.25">
      <c r="A7330">
        <v>906207220</v>
      </c>
      <c r="B7330" t="s">
        <v>14519</v>
      </c>
      <c r="C7330" t="s">
        <v>14520</v>
      </c>
      <c r="D7330" t="s">
        <v>2</v>
      </c>
      <c r="E7330" s="1">
        <v>5944</v>
      </c>
      <c r="F7330" s="2">
        <v>43662</v>
      </c>
      <c r="G7330" s="2">
        <v>44895</v>
      </c>
      <c r="H7330" t="s">
        <v>464</v>
      </c>
      <c r="I7330">
        <v>10181</v>
      </c>
    </row>
    <row r="7331" spans="1:9" x14ac:dyDescent="0.25">
      <c r="A7331">
        <v>400796488</v>
      </c>
      <c r="B7331" t="s">
        <v>14521</v>
      </c>
      <c r="C7331" t="s">
        <v>14522</v>
      </c>
      <c r="D7331" t="s">
        <v>2</v>
      </c>
      <c r="E7331" s="1">
        <v>5573.21</v>
      </c>
      <c r="F7331" s="2">
        <v>43662</v>
      </c>
      <c r="G7331" s="2">
        <v>46326</v>
      </c>
      <c r="H7331" t="s">
        <v>464</v>
      </c>
      <c r="I7331">
        <v>10181</v>
      </c>
    </row>
    <row r="7332" spans="1:9" x14ac:dyDescent="0.25">
      <c r="A7332">
        <v>922840335</v>
      </c>
      <c r="B7332" t="s">
        <v>14523</v>
      </c>
      <c r="C7332" t="s">
        <v>14524</v>
      </c>
      <c r="D7332" t="s">
        <v>2</v>
      </c>
      <c r="E7332" s="1">
        <v>1500</v>
      </c>
      <c r="F7332" s="2">
        <v>43662</v>
      </c>
      <c r="G7332" s="2">
        <v>44227</v>
      </c>
      <c r="H7332" t="s">
        <v>464</v>
      </c>
      <c r="I7332">
        <v>10181</v>
      </c>
    </row>
    <row r="7333" spans="1:9" x14ac:dyDescent="0.25">
      <c r="A7333">
        <v>1900554674</v>
      </c>
      <c r="B7333" t="s">
        <v>14525</v>
      </c>
      <c r="C7333" t="s">
        <v>14526</v>
      </c>
      <c r="D7333" t="s">
        <v>2</v>
      </c>
      <c r="E7333" s="1">
        <v>3337.06</v>
      </c>
      <c r="F7333" s="2">
        <v>43661</v>
      </c>
      <c r="G7333" s="2">
        <v>45138</v>
      </c>
      <c r="H7333" t="s">
        <v>464</v>
      </c>
      <c r="I7333">
        <v>10181</v>
      </c>
    </row>
    <row r="7334" spans="1:9" x14ac:dyDescent="0.25">
      <c r="A7334">
        <v>602551632</v>
      </c>
      <c r="B7334" t="s">
        <v>14527</v>
      </c>
      <c r="C7334" t="s">
        <v>14528</v>
      </c>
      <c r="D7334" t="s">
        <v>2</v>
      </c>
      <c r="E7334" s="1">
        <v>499</v>
      </c>
      <c r="F7334" s="2">
        <v>43661</v>
      </c>
      <c r="G7334" s="2">
        <v>44043</v>
      </c>
      <c r="H7334" t="s">
        <v>464</v>
      </c>
      <c r="I7334">
        <v>10181</v>
      </c>
    </row>
    <row r="7335" spans="1:9" x14ac:dyDescent="0.25">
      <c r="A7335">
        <v>907290902</v>
      </c>
      <c r="B7335" t="s">
        <v>14529</v>
      </c>
      <c r="C7335" t="s">
        <v>14530</v>
      </c>
      <c r="D7335" t="s">
        <v>2</v>
      </c>
      <c r="E7335" s="1">
        <v>1047</v>
      </c>
      <c r="F7335" s="2">
        <v>43661</v>
      </c>
      <c r="G7335" s="2">
        <v>44408</v>
      </c>
      <c r="H7335" t="s">
        <v>464</v>
      </c>
      <c r="I7335">
        <v>10181</v>
      </c>
    </row>
    <row r="7336" spans="1:9" x14ac:dyDescent="0.25">
      <c r="A7336">
        <v>1205579756</v>
      </c>
      <c r="B7336" t="s">
        <v>14531</v>
      </c>
      <c r="C7336" t="s">
        <v>14532</v>
      </c>
      <c r="D7336" t="s">
        <v>2</v>
      </c>
      <c r="E7336" s="1">
        <v>400</v>
      </c>
      <c r="F7336" s="2">
        <v>43661</v>
      </c>
      <c r="G7336" s="2">
        <v>43769</v>
      </c>
      <c r="H7336" t="s">
        <v>464</v>
      </c>
      <c r="I7336">
        <v>10181</v>
      </c>
    </row>
    <row r="7337" spans="1:9" x14ac:dyDescent="0.25">
      <c r="A7337">
        <v>800592552</v>
      </c>
      <c r="B7337" t="s">
        <v>14533</v>
      </c>
      <c r="C7337" t="s">
        <v>14534</v>
      </c>
      <c r="D7337" t="s">
        <v>2</v>
      </c>
      <c r="E7337" s="1">
        <v>8770</v>
      </c>
      <c r="F7337" s="2">
        <v>43661</v>
      </c>
      <c r="G7337" s="2">
        <v>45504</v>
      </c>
      <c r="H7337" t="s">
        <v>464</v>
      </c>
      <c r="I7337">
        <v>10181</v>
      </c>
    </row>
    <row r="7338" spans="1:9" x14ac:dyDescent="0.25">
      <c r="A7338">
        <v>1600406977</v>
      </c>
      <c r="B7338" t="s">
        <v>14535</v>
      </c>
      <c r="C7338" t="s">
        <v>14536</v>
      </c>
      <c r="D7338" t="s">
        <v>2</v>
      </c>
      <c r="E7338" s="1">
        <v>652</v>
      </c>
      <c r="F7338" s="2">
        <v>43661</v>
      </c>
      <c r="G7338" s="2">
        <v>44043</v>
      </c>
      <c r="H7338" t="s">
        <v>464</v>
      </c>
      <c r="I7338">
        <v>10181</v>
      </c>
    </row>
    <row r="7339" spans="1:9" x14ac:dyDescent="0.25">
      <c r="A7339">
        <v>802115931</v>
      </c>
      <c r="B7339" t="s">
        <v>14537</v>
      </c>
      <c r="C7339" t="s">
        <v>14538</v>
      </c>
      <c r="D7339" t="s">
        <v>2</v>
      </c>
      <c r="E7339" s="1">
        <v>1080</v>
      </c>
      <c r="F7339" s="2">
        <v>43661</v>
      </c>
      <c r="G7339" s="2">
        <v>44227</v>
      </c>
      <c r="H7339" t="s">
        <v>464</v>
      </c>
      <c r="I7339">
        <v>10181</v>
      </c>
    </row>
    <row r="7340" spans="1:9" x14ac:dyDescent="0.25">
      <c r="A7340">
        <v>1400378152</v>
      </c>
      <c r="B7340" t="s">
        <v>14539</v>
      </c>
      <c r="C7340" t="s">
        <v>14540</v>
      </c>
      <c r="D7340" t="s">
        <v>2</v>
      </c>
      <c r="E7340" s="1">
        <v>7311</v>
      </c>
      <c r="F7340" s="2">
        <v>43661</v>
      </c>
      <c r="G7340" s="2">
        <v>45961</v>
      </c>
      <c r="H7340" t="s">
        <v>464</v>
      </c>
      <c r="I7340">
        <v>10181</v>
      </c>
    </row>
    <row r="7341" spans="1:9" x14ac:dyDescent="0.25">
      <c r="A7341">
        <v>917994170</v>
      </c>
      <c r="B7341" t="s">
        <v>14541</v>
      </c>
      <c r="C7341" t="s">
        <v>14542</v>
      </c>
      <c r="D7341" t="s">
        <v>2</v>
      </c>
      <c r="E7341" s="1">
        <v>1435</v>
      </c>
      <c r="F7341" s="2">
        <v>43661</v>
      </c>
      <c r="G7341" s="2">
        <v>44316</v>
      </c>
      <c r="H7341" t="s">
        <v>464</v>
      </c>
      <c r="I7341">
        <v>10181</v>
      </c>
    </row>
    <row r="7342" spans="1:9" x14ac:dyDescent="0.25">
      <c r="A7342">
        <v>914963251</v>
      </c>
      <c r="B7342" t="s">
        <v>14543</v>
      </c>
      <c r="C7342" t="s">
        <v>14544</v>
      </c>
      <c r="D7342" t="s">
        <v>2</v>
      </c>
      <c r="E7342" s="1">
        <v>4567</v>
      </c>
      <c r="F7342" s="2">
        <v>43661</v>
      </c>
      <c r="G7342" s="2">
        <v>45504</v>
      </c>
      <c r="H7342" t="s">
        <v>464</v>
      </c>
      <c r="I7342">
        <v>10181</v>
      </c>
    </row>
    <row r="7343" spans="1:9" x14ac:dyDescent="0.25">
      <c r="A7343">
        <v>1203936263</v>
      </c>
      <c r="B7343" t="s">
        <v>14545</v>
      </c>
      <c r="C7343" t="s">
        <v>14546</v>
      </c>
      <c r="D7343" t="s">
        <v>2</v>
      </c>
      <c r="E7343" s="1">
        <v>1842</v>
      </c>
      <c r="F7343" s="2">
        <v>43661</v>
      </c>
      <c r="G7343" s="2">
        <v>44408</v>
      </c>
      <c r="H7343" t="s">
        <v>464</v>
      </c>
      <c r="I7343">
        <v>10181</v>
      </c>
    </row>
    <row r="7344" spans="1:9" x14ac:dyDescent="0.25">
      <c r="A7344">
        <v>1312319500</v>
      </c>
      <c r="B7344" t="s">
        <v>14547</v>
      </c>
      <c r="C7344" t="s">
        <v>14548</v>
      </c>
      <c r="D7344" t="s">
        <v>2</v>
      </c>
      <c r="E7344" s="1">
        <v>2220</v>
      </c>
      <c r="F7344" s="2">
        <v>43661</v>
      </c>
      <c r="G7344" s="2">
        <v>44227</v>
      </c>
      <c r="H7344" t="s">
        <v>464</v>
      </c>
      <c r="I7344">
        <v>10181</v>
      </c>
    </row>
    <row r="7345" spans="1:9" x14ac:dyDescent="0.25">
      <c r="A7345">
        <v>201720869</v>
      </c>
      <c r="B7345" t="s">
        <v>14549</v>
      </c>
      <c r="C7345" t="s">
        <v>14550</v>
      </c>
      <c r="D7345" t="s">
        <v>2</v>
      </c>
      <c r="E7345" s="1">
        <v>5480</v>
      </c>
      <c r="F7345" s="2">
        <v>43661</v>
      </c>
      <c r="G7345" s="2">
        <v>44592</v>
      </c>
      <c r="H7345" t="s">
        <v>464</v>
      </c>
      <c r="I7345">
        <v>10181</v>
      </c>
    </row>
    <row r="7346" spans="1:9" x14ac:dyDescent="0.25">
      <c r="A7346">
        <v>800640658</v>
      </c>
      <c r="B7346" t="s">
        <v>14551</v>
      </c>
      <c r="C7346" t="s">
        <v>14552</v>
      </c>
      <c r="D7346" t="s">
        <v>2</v>
      </c>
      <c r="E7346" s="1">
        <v>2700</v>
      </c>
      <c r="F7346" s="2">
        <v>43660</v>
      </c>
      <c r="G7346" s="2">
        <v>46234</v>
      </c>
      <c r="H7346" t="s">
        <v>464</v>
      </c>
      <c r="I7346">
        <v>10181</v>
      </c>
    </row>
    <row r="7347" spans="1:9" x14ac:dyDescent="0.25">
      <c r="A7347">
        <v>918929274</v>
      </c>
      <c r="B7347" t="s">
        <v>14553</v>
      </c>
      <c r="C7347" t="s">
        <v>14554</v>
      </c>
      <c r="D7347" t="s">
        <v>2</v>
      </c>
      <c r="E7347" s="1">
        <v>5500</v>
      </c>
      <c r="F7347" s="2">
        <v>43660</v>
      </c>
      <c r="G7347" s="2">
        <v>44592</v>
      </c>
      <c r="H7347" t="s">
        <v>464</v>
      </c>
      <c r="I7347">
        <v>10181</v>
      </c>
    </row>
    <row r="7348" spans="1:9" x14ac:dyDescent="0.25">
      <c r="A7348">
        <v>906317904</v>
      </c>
      <c r="B7348" t="s">
        <v>14555</v>
      </c>
      <c r="C7348" t="s">
        <v>14556</v>
      </c>
      <c r="D7348" t="s">
        <v>2</v>
      </c>
      <c r="E7348" s="1">
        <v>1000</v>
      </c>
      <c r="F7348" s="2">
        <v>43660</v>
      </c>
      <c r="G7348" s="2">
        <v>44408</v>
      </c>
      <c r="H7348" t="s">
        <v>464</v>
      </c>
      <c r="I7348">
        <v>10181</v>
      </c>
    </row>
    <row r="7349" spans="1:9" x14ac:dyDescent="0.25">
      <c r="A7349">
        <v>910069343</v>
      </c>
      <c r="B7349" t="s">
        <v>14557</v>
      </c>
      <c r="C7349" t="s">
        <v>14558</v>
      </c>
      <c r="D7349" t="s">
        <v>2</v>
      </c>
      <c r="E7349" s="1">
        <v>7500</v>
      </c>
      <c r="F7349" s="2">
        <v>43660</v>
      </c>
      <c r="G7349" s="2">
        <v>45504</v>
      </c>
      <c r="H7349" t="s">
        <v>464</v>
      </c>
      <c r="I7349">
        <v>10181</v>
      </c>
    </row>
    <row r="7350" spans="1:9" x14ac:dyDescent="0.25">
      <c r="A7350">
        <v>1713304333</v>
      </c>
      <c r="B7350" t="s">
        <v>12139</v>
      </c>
      <c r="C7350" t="s">
        <v>14559</v>
      </c>
      <c r="D7350" t="s">
        <v>2</v>
      </c>
      <c r="E7350" s="1">
        <v>350</v>
      </c>
      <c r="F7350" s="2">
        <v>43660</v>
      </c>
      <c r="G7350" s="2">
        <v>43861</v>
      </c>
      <c r="H7350" t="s">
        <v>464</v>
      </c>
      <c r="I7350">
        <v>10181</v>
      </c>
    </row>
    <row r="7351" spans="1:9" x14ac:dyDescent="0.25">
      <c r="A7351">
        <v>906807094</v>
      </c>
      <c r="B7351" t="s">
        <v>14560</v>
      </c>
      <c r="C7351" t="s">
        <v>14561</v>
      </c>
      <c r="D7351" t="s">
        <v>2</v>
      </c>
      <c r="E7351" s="1">
        <v>1400</v>
      </c>
      <c r="F7351" s="2">
        <v>43658</v>
      </c>
      <c r="G7351" s="2">
        <v>44227</v>
      </c>
      <c r="H7351" t="s">
        <v>464</v>
      </c>
      <c r="I7351">
        <v>10181</v>
      </c>
    </row>
    <row r="7352" spans="1:9" x14ac:dyDescent="0.25">
      <c r="A7352">
        <v>400594651</v>
      </c>
      <c r="B7352" t="s">
        <v>14562</v>
      </c>
      <c r="C7352" t="s">
        <v>14563</v>
      </c>
      <c r="D7352" t="s">
        <v>2</v>
      </c>
      <c r="E7352" s="1">
        <v>9650</v>
      </c>
      <c r="F7352" s="2">
        <v>43658</v>
      </c>
      <c r="G7352" s="2">
        <v>46234</v>
      </c>
      <c r="H7352" t="s">
        <v>464</v>
      </c>
      <c r="I7352">
        <v>10181</v>
      </c>
    </row>
    <row r="7353" spans="1:9" x14ac:dyDescent="0.25">
      <c r="A7353">
        <v>907403414</v>
      </c>
      <c r="B7353" t="s">
        <v>14564</v>
      </c>
      <c r="C7353" t="s">
        <v>14565</v>
      </c>
      <c r="D7353" t="s">
        <v>2</v>
      </c>
      <c r="E7353" s="1">
        <v>2880</v>
      </c>
      <c r="F7353" s="2">
        <v>43658</v>
      </c>
      <c r="G7353" s="2">
        <v>44773</v>
      </c>
      <c r="H7353" t="s">
        <v>464</v>
      </c>
      <c r="I7353">
        <v>10181</v>
      </c>
    </row>
    <row r="7354" spans="1:9" x14ac:dyDescent="0.25">
      <c r="A7354">
        <v>1203243280</v>
      </c>
      <c r="B7354" t="s">
        <v>14566</v>
      </c>
      <c r="C7354" t="s">
        <v>14567</v>
      </c>
      <c r="D7354" t="s">
        <v>2</v>
      </c>
      <c r="E7354" s="1">
        <v>410</v>
      </c>
      <c r="F7354" s="2">
        <v>43658</v>
      </c>
      <c r="G7354" s="2">
        <v>44043</v>
      </c>
      <c r="H7354" t="s">
        <v>464</v>
      </c>
      <c r="I7354">
        <v>10181</v>
      </c>
    </row>
    <row r="7355" spans="1:9" x14ac:dyDescent="0.25">
      <c r="A7355">
        <v>704185057</v>
      </c>
      <c r="B7355" t="s">
        <v>14568</v>
      </c>
      <c r="C7355" t="s">
        <v>14569</v>
      </c>
      <c r="D7355" t="s">
        <v>2</v>
      </c>
      <c r="E7355" s="1">
        <v>217</v>
      </c>
      <c r="F7355" s="2">
        <v>43658</v>
      </c>
      <c r="G7355" s="2">
        <v>44135</v>
      </c>
      <c r="H7355" t="s">
        <v>464</v>
      </c>
      <c r="I7355">
        <v>10181</v>
      </c>
    </row>
    <row r="7356" spans="1:9" x14ac:dyDescent="0.25">
      <c r="A7356">
        <v>1305551333</v>
      </c>
      <c r="B7356" t="s">
        <v>14570</v>
      </c>
      <c r="C7356" t="s">
        <v>14571</v>
      </c>
      <c r="D7356" t="s">
        <v>2</v>
      </c>
      <c r="E7356" s="1">
        <v>3660</v>
      </c>
      <c r="F7356" s="2">
        <v>43658</v>
      </c>
      <c r="G7356" s="2">
        <v>44773</v>
      </c>
      <c r="H7356" t="s">
        <v>464</v>
      </c>
      <c r="I7356">
        <v>10181</v>
      </c>
    </row>
    <row r="7357" spans="1:9" x14ac:dyDescent="0.25">
      <c r="A7357">
        <v>801232901</v>
      </c>
      <c r="B7357" t="s">
        <v>14572</v>
      </c>
      <c r="C7357" t="s">
        <v>14573</v>
      </c>
      <c r="D7357" t="s">
        <v>2</v>
      </c>
      <c r="E7357" s="1">
        <v>8310</v>
      </c>
      <c r="F7357" s="2">
        <v>43658</v>
      </c>
      <c r="G7357" s="2">
        <v>46053</v>
      </c>
      <c r="H7357" t="s">
        <v>464</v>
      </c>
      <c r="I7357">
        <v>10181</v>
      </c>
    </row>
    <row r="7358" spans="1:9" x14ac:dyDescent="0.25">
      <c r="A7358">
        <v>1801889419</v>
      </c>
      <c r="B7358" t="s">
        <v>14574</v>
      </c>
      <c r="C7358" t="s">
        <v>14575</v>
      </c>
      <c r="D7358" t="s">
        <v>2</v>
      </c>
      <c r="E7358" s="1">
        <v>537</v>
      </c>
      <c r="F7358" s="2">
        <v>43658</v>
      </c>
      <c r="G7358" s="2">
        <v>44043</v>
      </c>
      <c r="H7358" t="s">
        <v>464</v>
      </c>
      <c r="I7358">
        <v>10181</v>
      </c>
    </row>
    <row r="7359" spans="1:9" x14ac:dyDescent="0.25">
      <c r="A7359">
        <v>1307278182</v>
      </c>
      <c r="B7359" t="s">
        <v>14576</v>
      </c>
      <c r="C7359" t="s">
        <v>14577</v>
      </c>
      <c r="D7359" t="s">
        <v>2</v>
      </c>
      <c r="E7359" s="1">
        <v>1739</v>
      </c>
      <c r="F7359" s="2">
        <v>43658</v>
      </c>
      <c r="G7359" s="2">
        <v>44592</v>
      </c>
      <c r="H7359" t="s">
        <v>464</v>
      </c>
      <c r="I7359">
        <v>10181</v>
      </c>
    </row>
    <row r="7360" spans="1:9" x14ac:dyDescent="0.25">
      <c r="A7360">
        <v>1708831605</v>
      </c>
      <c r="B7360" t="s">
        <v>14578</v>
      </c>
      <c r="C7360" t="s">
        <v>14579</v>
      </c>
      <c r="D7360" t="s">
        <v>2</v>
      </c>
      <c r="E7360" s="1">
        <v>3185.77</v>
      </c>
      <c r="F7360" s="2">
        <v>43658</v>
      </c>
      <c r="G7360" s="2">
        <v>44592</v>
      </c>
      <c r="H7360" t="s">
        <v>464</v>
      </c>
      <c r="I7360">
        <v>10181</v>
      </c>
    </row>
    <row r="7361" spans="1:9" x14ac:dyDescent="0.25">
      <c r="A7361">
        <v>1900069749</v>
      </c>
      <c r="B7361" t="s">
        <v>14580</v>
      </c>
      <c r="C7361" t="s">
        <v>14581</v>
      </c>
      <c r="D7361" t="s">
        <v>2</v>
      </c>
      <c r="E7361" s="1">
        <v>5462.51</v>
      </c>
      <c r="F7361" s="2">
        <v>43658</v>
      </c>
      <c r="G7361" s="2">
        <v>46234</v>
      </c>
      <c r="H7361" t="s">
        <v>464</v>
      </c>
      <c r="I7361">
        <v>10181</v>
      </c>
    </row>
    <row r="7362" spans="1:9" x14ac:dyDescent="0.25">
      <c r="A7362">
        <v>1308248275</v>
      </c>
      <c r="B7362" t="s">
        <v>14582</v>
      </c>
      <c r="C7362" t="s">
        <v>14583</v>
      </c>
      <c r="D7362" t="s">
        <v>2</v>
      </c>
      <c r="E7362" s="1">
        <v>677</v>
      </c>
      <c r="F7362" s="2">
        <v>43658</v>
      </c>
      <c r="G7362" s="2">
        <v>44227</v>
      </c>
      <c r="H7362" t="s">
        <v>464</v>
      </c>
      <c r="I7362">
        <v>10181</v>
      </c>
    </row>
    <row r="7363" spans="1:9" x14ac:dyDescent="0.25">
      <c r="A7363">
        <v>801208232</v>
      </c>
      <c r="B7363" t="s">
        <v>14584</v>
      </c>
      <c r="C7363" t="s">
        <v>14585</v>
      </c>
      <c r="D7363" t="s">
        <v>2</v>
      </c>
      <c r="E7363" s="1">
        <v>4800</v>
      </c>
      <c r="F7363" s="2">
        <v>43658</v>
      </c>
      <c r="G7363" s="2">
        <v>44957</v>
      </c>
      <c r="H7363" t="s">
        <v>464</v>
      </c>
      <c r="I7363">
        <v>10181</v>
      </c>
    </row>
    <row r="7364" spans="1:9" x14ac:dyDescent="0.25">
      <c r="A7364">
        <v>908925449</v>
      </c>
      <c r="B7364" t="s">
        <v>12195</v>
      </c>
      <c r="C7364" t="s">
        <v>14586</v>
      </c>
      <c r="D7364" t="s">
        <v>2</v>
      </c>
      <c r="E7364" s="1">
        <v>6217.9</v>
      </c>
      <c r="F7364" s="2">
        <v>43658</v>
      </c>
      <c r="G7364" s="2">
        <v>46234</v>
      </c>
      <c r="H7364" t="s">
        <v>464</v>
      </c>
      <c r="I7364">
        <v>10181</v>
      </c>
    </row>
    <row r="7365" spans="1:9" x14ac:dyDescent="0.25">
      <c r="A7365">
        <v>1900257575</v>
      </c>
      <c r="B7365" t="s">
        <v>14587</v>
      </c>
      <c r="C7365" t="s">
        <v>14588</v>
      </c>
      <c r="D7365" t="s">
        <v>2</v>
      </c>
      <c r="E7365" s="1">
        <v>2500</v>
      </c>
      <c r="F7365" s="2">
        <v>43658</v>
      </c>
      <c r="G7365" s="2">
        <v>44043</v>
      </c>
      <c r="H7365" t="s">
        <v>464</v>
      </c>
      <c r="I7365">
        <v>10181</v>
      </c>
    </row>
    <row r="7366" spans="1:9" x14ac:dyDescent="0.25">
      <c r="A7366">
        <v>1303571887</v>
      </c>
      <c r="B7366" t="s">
        <v>14589</v>
      </c>
      <c r="C7366" t="s">
        <v>14590</v>
      </c>
      <c r="D7366" t="s">
        <v>2</v>
      </c>
      <c r="E7366" s="1">
        <v>5055</v>
      </c>
      <c r="F7366" s="2">
        <v>43657</v>
      </c>
      <c r="G7366" s="2">
        <v>44408</v>
      </c>
      <c r="H7366" t="s">
        <v>464</v>
      </c>
      <c r="I7366">
        <v>10181</v>
      </c>
    </row>
    <row r="7367" spans="1:9" x14ac:dyDescent="0.25">
      <c r="A7367">
        <v>909110215</v>
      </c>
      <c r="B7367" t="s">
        <v>14591</v>
      </c>
      <c r="C7367" t="s">
        <v>14592</v>
      </c>
      <c r="D7367" t="s">
        <v>2</v>
      </c>
      <c r="E7367" s="1">
        <v>1050</v>
      </c>
      <c r="F7367" s="2">
        <v>43657</v>
      </c>
      <c r="G7367" s="2">
        <v>44043</v>
      </c>
      <c r="H7367" t="s">
        <v>464</v>
      </c>
      <c r="I7367">
        <v>10181</v>
      </c>
    </row>
    <row r="7368" spans="1:9" x14ac:dyDescent="0.25">
      <c r="A7368">
        <v>1311943821</v>
      </c>
      <c r="B7368" t="s">
        <v>10729</v>
      </c>
      <c r="C7368" t="s">
        <v>14593</v>
      </c>
      <c r="D7368" t="s">
        <v>2</v>
      </c>
      <c r="E7368" s="1">
        <v>1420</v>
      </c>
      <c r="F7368" s="2">
        <v>43657</v>
      </c>
      <c r="G7368" s="2">
        <v>44043</v>
      </c>
      <c r="H7368" t="s">
        <v>464</v>
      </c>
      <c r="I7368">
        <v>10181</v>
      </c>
    </row>
    <row r="7369" spans="1:9" x14ac:dyDescent="0.25">
      <c r="A7369">
        <v>1707180293</v>
      </c>
      <c r="B7369" t="s">
        <v>14594</v>
      </c>
      <c r="C7369" t="s">
        <v>14595</v>
      </c>
      <c r="D7369" t="s">
        <v>2</v>
      </c>
      <c r="E7369" s="1">
        <v>2032.12</v>
      </c>
      <c r="F7369" s="2">
        <v>43657</v>
      </c>
      <c r="G7369" s="2">
        <v>44408</v>
      </c>
      <c r="H7369" t="s">
        <v>464</v>
      </c>
      <c r="I7369">
        <v>10181</v>
      </c>
    </row>
    <row r="7370" spans="1:9" x14ac:dyDescent="0.25">
      <c r="A7370">
        <v>801730052</v>
      </c>
      <c r="B7370" t="s">
        <v>14596</v>
      </c>
      <c r="C7370" t="s">
        <v>14597</v>
      </c>
      <c r="D7370" t="s">
        <v>2</v>
      </c>
      <c r="E7370" s="1">
        <v>2800</v>
      </c>
      <c r="F7370" s="2">
        <v>43657</v>
      </c>
      <c r="G7370" s="2">
        <v>44865</v>
      </c>
      <c r="H7370" t="s">
        <v>464</v>
      </c>
      <c r="I7370">
        <v>10181</v>
      </c>
    </row>
    <row r="7371" spans="1:9" x14ac:dyDescent="0.25">
      <c r="A7371">
        <v>401141296</v>
      </c>
      <c r="B7371" t="s">
        <v>14598</v>
      </c>
      <c r="C7371" t="s">
        <v>14599</v>
      </c>
      <c r="D7371" t="s">
        <v>2</v>
      </c>
      <c r="E7371" s="1">
        <v>1374</v>
      </c>
      <c r="F7371" s="2">
        <v>43657</v>
      </c>
      <c r="G7371" s="2">
        <v>44681</v>
      </c>
      <c r="H7371" t="s">
        <v>464</v>
      </c>
      <c r="I7371">
        <v>10181</v>
      </c>
    </row>
    <row r="7372" spans="1:9" x14ac:dyDescent="0.25">
      <c r="A7372">
        <v>1600073983</v>
      </c>
      <c r="B7372" t="s">
        <v>14600</v>
      </c>
      <c r="C7372" t="s">
        <v>14601</v>
      </c>
      <c r="D7372" t="s">
        <v>2</v>
      </c>
      <c r="E7372" s="1">
        <v>6000</v>
      </c>
      <c r="F7372" s="2">
        <v>43657</v>
      </c>
      <c r="G7372" s="2">
        <v>44408</v>
      </c>
      <c r="H7372" t="s">
        <v>464</v>
      </c>
      <c r="I7372">
        <v>10181</v>
      </c>
    </row>
    <row r="7373" spans="1:9" x14ac:dyDescent="0.25">
      <c r="A7373">
        <v>1201841853</v>
      </c>
      <c r="B7373" t="s">
        <v>14602</v>
      </c>
      <c r="C7373" t="s">
        <v>14603</v>
      </c>
      <c r="D7373" t="s">
        <v>2</v>
      </c>
      <c r="E7373" s="1">
        <v>1361</v>
      </c>
      <c r="F7373" s="2">
        <v>43657</v>
      </c>
      <c r="G7373" s="2">
        <v>44227</v>
      </c>
      <c r="H7373" t="s">
        <v>464</v>
      </c>
      <c r="I7373">
        <v>10181</v>
      </c>
    </row>
    <row r="7374" spans="1:9" x14ac:dyDescent="0.25">
      <c r="A7374">
        <v>800901639</v>
      </c>
      <c r="B7374" t="s">
        <v>14604</v>
      </c>
      <c r="C7374" t="s">
        <v>14605</v>
      </c>
      <c r="D7374" t="s">
        <v>2</v>
      </c>
      <c r="E7374" s="1">
        <v>2000</v>
      </c>
      <c r="F7374" s="2">
        <v>43657</v>
      </c>
      <c r="G7374" s="2">
        <v>44408</v>
      </c>
      <c r="H7374" t="s">
        <v>464</v>
      </c>
      <c r="I7374">
        <v>10181</v>
      </c>
    </row>
    <row r="7375" spans="1:9" x14ac:dyDescent="0.25">
      <c r="A7375">
        <v>801369331</v>
      </c>
      <c r="B7375" t="s">
        <v>14606</v>
      </c>
      <c r="C7375" t="s">
        <v>14607</v>
      </c>
      <c r="D7375" t="s">
        <v>2</v>
      </c>
      <c r="E7375" s="1">
        <v>1500</v>
      </c>
      <c r="F7375" s="2">
        <v>43657</v>
      </c>
      <c r="G7375" s="2">
        <v>44592</v>
      </c>
      <c r="H7375" t="s">
        <v>464</v>
      </c>
      <c r="I7375">
        <v>10181</v>
      </c>
    </row>
    <row r="7376" spans="1:9" x14ac:dyDescent="0.25">
      <c r="A7376">
        <v>102827276</v>
      </c>
      <c r="B7376" t="s">
        <v>14608</v>
      </c>
      <c r="C7376" t="s">
        <v>14609</v>
      </c>
      <c r="D7376" t="s">
        <v>2</v>
      </c>
      <c r="E7376" s="1">
        <v>4913.5600000000004</v>
      </c>
      <c r="F7376" s="2">
        <v>43657</v>
      </c>
      <c r="G7376" s="2">
        <v>46234</v>
      </c>
      <c r="H7376" t="s">
        <v>464</v>
      </c>
      <c r="I7376">
        <v>10181</v>
      </c>
    </row>
    <row r="7377" spans="1:9" x14ac:dyDescent="0.25">
      <c r="A7377">
        <v>801311259</v>
      </c>
      <c r="B7377" t="s">
        <v>14610</v>
      </c>
      <c r="C7377" t="s">
        <v>14611</v>
      </c>
      <c r="D7377" t="s">
        <v>2</v>
      </c>
      <c r="E7377" s="1">
        <v>9200</v>
      </c>
      <c r="F7377" s="2">
        <v>43656</v>
      </c>
      <c r="G7377" s="2">
        <v>45504</v>
      </c>
      <c r="H7377" t="s">
        <v>464</v>
      </c>
      <c r="I7377">
        <v>10181</v>
      </c>
    </row>
    <row r="7378" spans="1:9" x14ac:dyDescent="0.25">
      <c r="A7378">
        <v>802263020</v>
      </c>
      <c r="B7378" t="s">
        <v>14612</v>
      </c>
      <c r="C7378" t="s">
        <v>14613</v>
      </c>
      <c r="D7378" t="s">
        <v>2</v>
      </c>
      <c r="E7378" s="1">
        <v>4600</v>
      </c>
      <c r="F7378" s="2">
        <v>43656</v>
      </c>
      <c r="G7378" s="2">
        <v>44681</v>
      </c>
      <c r="H7378" t="s">
        <v>464</v>
      </c>
      <c r="I7378">
        <v>10181</v>
      </c>
    </row>
    <row r="7379" spans="1:9" x14ac:dyDescent="0.25">
      <c r="A7379">
        <v>702377508</v>
      </c>
      <c r="B7379" t="s">
        <v>14614</v>
      </c>
      <c r="C7379" t="s">
        <v>14615</v>
      </c>
      <c r="D7379" t="s">
        <v>2</v>
      </c>
      <c r="E7379" s="1">
        <v>1048.06</v>
      </c>
      <c r="F7379" s="2">
        <v>43656</v>
      </c>
      <c r="G7379" s="2">
        <v>44227</v>
      </c>
      <c r="H7379" t="s">
        <v>464</v>
      </c>
      <c r="I7379">
        <v>10181</v>
      </c>
    </row>
    <row r="7380" spans="1:9" x14ac:dyDescent="0.25">
      <c r="A7380">
        <v>300741055</v>
      </c>
      <c r="B7380" t="s">
        <v>14616</v>
      </c>
      <c r="C7380" t="s">
        <v>14617</v>
      </c>
      <c r="D7380" t="s">
        <v>2</v>
      </c>
      <c r="E7380" s="1">
        <v>8687</v>
      </c>
      <c r="F7380" s="2">
        <v>43656</v>
      </c>
      <c r="G7380" s="2">
        <v>46234</v>
      </c>
      <c r="H7380" t="s">
        <v>464</v>
      </c>
      <c r="I7380">
        <v>10181</v>
      </c>
    </row>
    <row r="7381" spans="1:9" x14ac:dyDescent="0.25">
      <c r="A7381">
        <v>906050174</v>
      </c>
      <c r="B7381" t="s">
        <v>14618</v>
      </c>
      <c r="C7381" t="s">
        <v>14619</v>
      </c>
      <c r="D7381" t="s">
        <v>2</v>
      </c>
      <c r="E7381" s="1">
        <v>2120</v>
      </c>
      <c r="F7381" s="2">
        <v>43656</v>
      </c>
      <c r="G7381" s="2">
        <v>44227</v>
      </c>
      <c r="H7381" t="s">
        <v>464</v>
      </c>
      <c r="I7381">
        <v>10181</v>
      </c>
    </row>
    <row r="7382" spans="1:9" x14ac:dyDescent="0.25">
      <c r="A7382">
        <v>1312585357</v>
      </c>
      <c r="B7382" t="s">
        <v>14620</v>
      </c>
      <c r="C7382" t="s">
        <v>14621</v>
      </c>
      <c r="D7382" t="s">
        <v>2</v>
      </c>
      <c r="E7382" s="1">
        <v>163</v>
      </c>
      <c r="F7382" s="2">
        <v>43656</v>
      </c>
      <c r="G7382" s="2">
        <v>44043</v>
      </c>
      <c r="H7382" t="s">
        <v>464</v>
      </c>
      <c r="I7382">
        <v>10181</v>
      </c>
    </row>
    <row r="7383" spans="1:9" x14ac:dyDescent="0.25">
      <c r="A7383">
        <v>1305650721</v>
      </c>
      <c r="B7383" t="s">
        <v>14622</v>
      </c>
      <c r="C7383" t="s">
        <v>14623</v>
      </c>
      <c r="D7383" t="s">
        <v>2</v>
      </c>
      <c r="E7383" s="1">
        <v>4730</v>
      </c>
      <c r="F7383" s="2">
        <v>43656</v>
      </c>
      <c r="G7383" s="2">
        <v>44773</v>
      </c>
      <c r="H7383" t="s">
        <v>464</v>
      </c>
      <c r="I7383">
        <v>10181</v>
      </c>
    </row>
    <row r="7384" spans="1:9" x14ac:dyDescent="0.25">
      <c r="A7384">
        <v>601393960</v>
      </c>
      <c r="B7384" t="s">
        <v>14624</v>
      </c>
      <c r="C7384" t="s">
        <v>14625</v>
      </c>
      <c r="D7384" t="s">
        <v>2</v>
      </c>
      <c r="E7384" s="1">
        <v>3570</v>
      </c>
      <c r="F7384" s="2">
        <v>43656</v>
      </c>
      <c r="G7384" s="2">
        <v>44408</v>
      </c>
      <c r="H7384" t="s">
        <v>464</v>
      </c>
      <c r="I7384">
        <v>10181</v>
      </c>
    </row>
    <row r="7385" spans="1:9" x14ac:dyDescent="0.25">
      <c r="A7385">
        <v>1712480175</v>
      </c>
      <c r="B7385" t="s">
        <v>14626</v>
      </c>
      <c r="C7385" t="s">
        <v>14627</v>
      </c>
      <c r="D7385" t="s">
        <v>2</v>
      </c>
      <c r="E7385" s="1">
        <v>2880.6</v>
      </c>
      <c r="F7385" s="2">
        <v>43656</v>
      </c>
      <c r="G7385" s="2">
        <v>45596</v>
      </c>
      <c r="H7385" t="s">
        <v>464</v>
      </c>
      <c r="I7385">
        <v>10181</v>
      </c>
    </row>
    <row r="7386" spans="1:9" x14ac:dyDescent="0.25">
      <c r="A7386">
        <v>400682621</v>
      </c>
      <c r="B7386" t="s">
        <v>14628</v>
      </c>
      <c r="C7386" t="s">
        <v>14629</v>
      </c>
      <c r="D7386" t="s">
        <v>2</v>
      </c>
      <c r="E7386" s="1">
        <v>6000</v>
      </c>
      <c r="F7386" s="2">
        <v>43655</v>
      </c>
      <c r="G7386" s="2">
        <v>45504</v>
      </c>
      <c r="H7386" t="s">
        <v>464</v>
      </c>
      <c r="I7386">
        <v>10181</v>
      </c>
    </row>
    <row r="7387" spans="1:9" x14ac:dyDescent="0.25">
      <c r="A7387">
        <v>800523953</v>
      </c>
      <c r="B7387" t="s">
        <v>14630</v>
      </c>
      <c r="C7387" t="s">
        <v>14631</v>
      </c>
      <c r="D7387" t="s">
        <v>2</v>
      </c>
      <c r="E7387" s="1">
        <v>5276.78</v>
      </c>
      <c r="F7387" s="2">
        <v>43655</v>
      </c>
      <c r="G7387" s="2">
        <v>44592</v>
      </c>
      <c r="H7387" t="s">
        <v>464</v>
      </c>
      <c r="I7387">
        <v>10181</v>
      </c>
    </row>
    <row r="7388" spans="1:9" x14ac:dyDescent="0.25">
      <c r="A7388">
        <v>1311683997</v>
      </c>
      <c r="B7388" t="s">
        <v>14632</v>
      </c>
      <c r="C7388" t="s">
        <v>14633</v>
      </c>
      <c r="D7388" t="s">
        <v>2</v>
      </c>
      <c r="E7388" s="1">
        <v>1735</v>
      </c>
      <c r="F7388" s="2">
        <v>43655</v>
      </c>
      <c r="G7388" s="2">
        <v>44408</v>
      </c>
      <c r="H7388" t="s">
        <v>464</v>
      </c>
      <c r="I7388">
        <v>10181</v>
      </c>
    </row>
    <row r="7389" spans="1:9" x14ac:dyDescent="0.25">
      <c r="A7389">
        <v>1200788410</v>
      </c>
      <c r="B7389" t="s">
        <v>14634</v>
      </c>
      <c r="C7389" t="s">
        <v>14635</v>
      </c>
      <c r="D7389" t="s">
        <v>2</v>
      </c>
      <c r="E7389" s="1">
        <v>9973</v>
      </c>
      <c r="F7389" s="2">
        <v>43655</v>
      </c>
      <c r="G7389" s="2">
        <v>46234</v>
      </c>
      <c r="H7389" t="s">
        <v>464</v>
      </c>
      <c r="I7389">
        <v>10181</v>
      </c>
    </row>
    <row r="7390" spans="1:9" x14ac:dyDescent="0.25">
      <c r="A7390">
        <v>1310165236</v>
      </c>
      <c r="B7390" t="s">
        <v>14636</v>
      </c>
      <c r="C7390" t="s">
        <v>14637</v>
      </c>
      <c r="D7390" t="s">
        <v>2</v>
      </c>
      <c r="E7390" s="1">
        <v>740</v>
      </c>
      <c r="F7390" s="2">
        <v>43655</v>
      </c>
      <c r="G7390" s="2">
        <v>46234</v>
      </c>
      <c r="H7390" t="s">
        <v>464</v>
      </c>
      <c r="I7390">
        <v>10181</v>
      </c>
    </row>
    <row r="7391" spans="1:9" x14ac:dyDescent="0.25">
      <c r="A7391">
        <v>300785615</v>
      </c>
      <c r="B7391" t="s">
        <v>10827</v>
      </c>
      <c r="C7391" t="s">
        <v>14638</v>
      </c>
      <c r="D7391" t="s">
        <v>2</v>
      </c>
      <c r="E7391" s="1">
        <v>6100</v>
      </c>
      <c r="F7391" s="2">
        <v>43655</v>
      </c>
      <c r="G7391" s="2">
        <v>45869</v>
      </c>
      <c r="H7391" t="s">
        <v>464</v>
      </c>
      <c r="I7391">
        <v>10181</v>
      </c>
    </row>
    <row r="7392" spans="1:9" x14ac:dyDescent="0.25">
      <c r="A7392">
        <v>502052202</v>
      </c>
      <c r="B7392" t="s">
        <v>14639</v>
      </c>
      <c r="C7392" t="s">
        <v>14640</v>
      </c>
      <c r="D7392" t="s">
        <v>2</v>
      </c>
      <c r="E7392" s="1">
        <v>6000</v>
      </c>
      <c r="F7392" s="2">
        <v>43655</v>
      </c>
      <c r="G7392" s="2">
        <v>44773</v>
      </c>
      <c r="H7392" t="s">
        <v>464</v>
      </c>
      <c r="I7392">
        <v>10181</v>
      </c>
    </row>
    <row r="7393" spans="1:9" x14ac:dyDescent="0.25">
      <c r="A7393">
        <v>908790314</v>
      </c>
      <c r="B7393" t="s">
        <v>14641</v>
      </c>
      <c r="C7393" t="s">
        <v>14642</v>
      </c>
      <c r="D7393" t="s">
        <v>2</v>
      </c>
      <c r="E7393" s="1">
        <v>3273</v>
      </c>
      <c r="F7393" s="2">
        <v>43655</v>
      </c>
      <c r="G7393" s="2">
        <v>44408</v>
      </c>
      <c r="H7393" t="s">
        <v>464</v>
      </c>
      <c r="I7393">
        <v>10181</v>
      </c>
    </row>
    <row r="7394" spans="1:9" x14ac:dyDescent="0.25">
      <c r="A7394">
        <v>921145850</v>
      </c>
      <c r="B7394" t="s">
        <v>14643</v>
      </c>
      <c r="C7394" t="s">
        <v>14644</v>
      </c>
      <c r="D7394" t="s">
        <v>2</v>
      </c>
      <c r="E7394" s="1">
        <v>225</v>
      </c>
      <c r="F7394" s="2">
        <v>43655</v>
      </c>
      <c r="G7394" s="2">
        <v>43861</v>
      </c>
      <c r="H7394" t="s">
        <v>464</v>
      </c>
      <c r="I7394">
        <v>10181</v>
      </c>
    </row>
    <row r="7395" spans="1:9" x14ac:dyDescent="0.25">
      <c r="A7395">
        <v>1304475740</v>
      </c>
      <c r="B7395" t="s">
        <v>14645</v>
      </c>
      <c r="C7395" t="s">
        <v>14646</v>
      </c>
      <c r="D7395" t="s">
        <v>2</v>
      </c>
      <c r="E7395" s="1">
        <v>994</v>
      </c>
      <c r="F7395" s="2">
        <v>43655</v>
      </c>
      <c r="G7395" s="2">
        <v>43921</v>
      </c>
      <c r="H7395" t="s">
        <v>464</v>
      </c>
      <c r="I7395">
        <v>10181</v>
      </c>
    </row>
    <row r="7396" spans="1:9" x14ac:dyDescent="0.25">
      <c r="A7396">
        <v>701985566</v>
      </c>
      <c r="B7396" t="s">
        <v>14647</v>
      </c>
      <c r="C7396" t="s">
        <v>14648</v>
      </c>
      <c r="D7396" t="s">
        <v>2</v>
      </c>
      <c r="E7396" s="1">
        <v>700</v>
      </c>
      <c r="F7396" s="2">
        <v>43654</v>
      </c>
      <c r="G7396" s="2">
        <v>43890</v>
      </c>
      <c r="H7396" t="s">
        <v>464</v>
      </c>
      <c r="I7396">
        <v>10181</v>
      </c>
    </row>
    <row r="7397" spans="1:9" x14ac:dyDescent="0.25">
      <c r="A7397">
        <v>1309716601</v>
      </c>
      <c r="B7397" t="s">
        <v>14649</v>
      </c>
      <c r="C7397" t="s">
        <v>14650</v>
      </c>
      <c r="D7397" t="s">
        <v>2</v>
      </c>
      <c r="E7397" s="1">
        <v>700</v>
      </c>
      <c r="F7397" s="2">
        <v>43654</v>
      </c>
      <c r="G7397" s="2">
        <v>44227</v>
      </c>
      <c r="H7397" t="s">
        <v>464</v>
      </c>
      <c r="I7397">
        <v>10181</v>
      </c>
    </row>
    <row r="7398" spans="1:9" x14ac:dyDescent="0.25">
      <c r="A7398">
        <v>502033087</v>
      </c>
      <c r="B7398" t="s">
        <v>14651</v>
      </c>
      <c r="C7398" t="s">
        <v>14652</v>
      </c>
      <c r="D7398" t="s">
        <v>2</v>
      </c>
      <c r="E7398" s="1">
        <v>8367.1299999999992</v>
      </c>
      <c r="F7398" s="2">
        <v>43654</v>
      </c>
      <c r="G7398" s="2">
        <v>44773</v>
      </c>
      <c r="H7398" t="s">
        <v>464</v>
      </c>
      <c r="I7398">
        <v>10181</v>
      </c>
    </row>
    <row r="7399" spans="1:9" x14ac:dyDescent="0.25">
      <c r="A7399">
        <v>917176034</v>
      </c>
      <c r="B7399" t="s">
        <v>14653</v>
      </c>
      <c r="C7399" t="s">
        <v>14654</v>
      </c>
      <c r="D7399" t="s">
        <v>2</v>
      </c>
      <c r="E7399" s="1">
        <v>5650</v>
      </c>
      <c r="F7399" s="2">
        <v>43654</v>
      </c>
      <c r="G7399" s="2">
        <v>45138</v>
      </c>
      <c r="H7399" t="s">
        <v>464</v>
      </c>
      <c r="I7399">
        <v>10181</v>
      </c>
    </row>
    <row r="7400" spans="1:9" x14ac:dyDescent="0.25">
      <c r="A7400">
        <v>918565532</v>
      </c>
      <c r="B7400" t="s">
        <v>14655</v>
      </c>
      <c r="C7400" t="s">
        <v>14656</v>
      </c>
      <c r="D7400" t="s">
        <v>2</v>
      </c>
      <c r="E7400" s="1">
        <v>4000</v>
      </c>
      <c r="F7400" s="2">
        <v>43654</v>
      </c>
      <c r="G7400" s="2">
        <v>44957</v>
      </c>
      <c r="H7400" t="s">
        <v>464</v>
      </c>
      <c r="I7400">
        <v>10181</v>
      </c>
    </row>
    <row r="7401" spans="1:9" x14ac:dyDescent="0.25">
      <c r="A7401">
        <v>1712882347</v>
      </c>
      <c r="B7401" t="s">
        <v>14657</v>
      </c>
      <c r="C7401" t="s">
        <v>14658</v>
      </c>
      <c r="D7401" t="s">
        <v>2</v>
      </c>
      <c r="E7401" s="1">
        <v>6539.91</v>
      </c>
      <c r="F7401" s="2">
        <v>43654</v>
      </c>
      <c r="G7401" s="2">
        <v>45138</v>
      </c>
      <c r="H7401" t="s">
        <v>464</v>
      </c>
      <c r="I7401">
        <v>10181</v>
      </c>
    </row>
    <row r="7402" spans="1:9" x14ac:dyDescent="0.25">
      <c r="A7402">
        <v>916041502</v>
      </c>
      <c r="B7402" t="s">
        <v>14659</v>
      </c>
      <c r="C7402" t="s">
        <v>14660</v>
      </c>
      <c r="D7402" t="s">
        <v>2</v>
      </c>
      <c r="E7402" s="1">
        <v>690</v>
      </c>
      <c r="F7402" s="2">
        <v>43654</v>
      </c>
      <c r="G7402" s="2">
        <v>44043</v>
      </c>
      <c r="H7402" t="s">
        <v>464</v>
      </c>
      <c r="I7402">
        <v>10181</v>
      </c>
    </row>
    <row r="7403" spans="1:9" x14ac:dyDescent="0.25">
      <c r="A7403">
        <v>1801672641</v>
      </c>
      <c r="B7403" t="s">
        <v>14661</v>
      </c>
      <c r="C7403" t="s">
        <v>14662</v>
      </c>
      <c r="D7403" t="s">
        <v>2</v>
      </c>
      <c r="E7403" s="1">
        <v>8000</v>
      </c>
      <c r="F7403" s="2">
        <v>43654</v>
      </c>
      <c r="G7403" s="2">
        <v>44773</v>
      </c>
      <c r="H7403" t="s">
        <v>464</v>
      </c>
      <c r="I7403">
        <v>10181</v>
      </c>
    </row>
    <row r="7404" spans="1:9" x14ac:dyDescent="0.25">
      <c r="A7404">
        <v>2100098561</v>
      </c>
      <c r="B7404" t="s">
        <v>14663</v>
      </c>
      <c r="C7404" t="s">
        <v>14664</v>
      </c>
      <c r="D7404" t="s">
        <v>2</v>
      </c>
      <c r="E7404" s="1">
        <v>1666</v>
      </c>
      <c r="F7404" s="2">
        <v>43654</v>
      </c>
      <c r="G7404" s="2">
        <v>44408</v>
      </c>
      <c r="H7404" t="s">
        <v>464</v>
      </c>
      <c r="I7404">
        <v>10181</v>
      </c>
    </row>
    <row r="7405" spans="1:9" x14ac:dyDescent="0.25">
      <c r="A7405">
        <v>1310245665</v>
      </c>
      <c r="B7405" t="s">
        <v>14665</v>
      </c>
      <c r="C7405" t="s">
        <v>14666</v>
      </c>
      <c r="D7405" t="s">
        <v>2</v>
      </c>
      <c r="E7405" s="1">
        <v>640</v>
      </c>
      <c r="F7405" s="2">
        <v>43654</v>
      </c>
      <c r="G7405" s="2">
        <v>44043</v>
      </c>
      <c r="H7405" t="s">
        <v>464</v>
      </c>
      <c r="I7405">
        <v>10181</v>
      </c>
    </row>
    <row r="7406" spans="1:9" x14ac:dyDescent="0.25">
      <c r="A7406">
        <v>1500320088</v>
      </c>
      <c r="B7406" t="s">
        <v>14667</v>
      </c>
      <c r="C7406" t="s">
        <v>14668</v>
      </c>
      <c r="D7406" t="s">
        <v>2</v>
      </c>
      <c r="E7406" s="1">
        <v>8252</v>
      </c>
      <c r="F7406" s="2">
        <v>43654</v>
      </c>
      <c r="G7406" s="2">
        <v>46234</v>
      </c>
      <c r="H7406" t="s">
        <v>464</v>
      </c>
      <c r="I7406">
        <v>10181</v>
      </c>
    </row>
    <row r="7407" spans="1:9" x14ac:dyDescent="0.25">
      <c r="A7407">
        <v>909739690</v>
      </c>
      <c r="B7407" t="s">
        <v>14669</v>
      </c>
      <c r="C7407" t="s">
        <v>14670</v>
      </c>
      <c r="D7407" t="s">
        <v>2</v>
      </c>
      <c r="E7407" s="1">
        <v>1027</v>
      </c>
      <c r="F7407" s="2">
        <v>43652</v>
      </c>
      <c r="G7407" s="2">
        <v>44408</v>
      </c>
      <c r="H7407" t="s">
        <v>464</v>
      </c>
      <c r="I7407">
        <v>10181</v>
      </c>
    </row>
    <row r="7408" spans="1:9" x14ac:dyDescent="0.25">
      <c r="A7408">
        <v>1303588873</v>
      </c>
      <c r="B7408" t="s">
        <v>14671</v>
      </c>
      <c r="C7408" t="s">
        <v>14672</v>
      </c>
      <c r="D7408" t="s">
        <v>2</v>
      </c>
      <c r="E7408" s="1">
        <v>4590</v>
      </c>
      <c r="F7408" s="2">
        <v>43651</v>
      </c>
      <c r="G7408" s="2">
        <v>45230</v>
      </c>
      <c r="H7408" t="s">
        <v>464</v>
      </c>
      <c r="I7408">
        <v>10181</v>
      </c>
    </row>
    <row r="7409" spans="1:9" x14ac:dyDescent="0.25">
      <c r="A7409">
        <v>1722562848</v>
      </c>
      <c r="B7409" t="s">
        <v>14673</v>
      </c>
      <c r="C7409" t="s">
        <v>14674</v>
      </c>
      <c r="D7409" t="s">
        <v>2</v>
      </c>
      <c r="E7409" s="1">
        <v>1820.9</v>
      </c>
      <c r="F7409" s="2">
        <v>43651</v>
      </c>
      <c r="G7409" s="2">
        <v>44408</v>
      </c>
      <c r="H7409" t="s">
        <v>464</v>
      </c>
      <c r="I7409">
        <v>10181</v>
      </c>
    </row>
    <row r="7410" spans="1:9" x14ac:dyDescent="0.25">
      <c r="A7410">
        <v>918914268</v>
      </c>
      <c r="B7410" t="s">
        <v>14675</v>
      </c>
      <c r="C7410" t="s">
        <v>14676</v>
      </c>
      <c r="D7410" t="s">
        <v>2</v>
      </c>
      <c r="E7410" s="1">
        <v>1188</v>
      </c>
      <c r="F7410" s="2">
        <v>43651</v>
      </c>
      <c r="G7410" s="2">
        <v>44227</v>
      </c>
      <c r="H7410" t="s">
        <v>464</v>
      </c>
      <c r="I7410">
        <v>10181</v>
      </c>
    </row>
    <row r="7411" spans="1:9" x14ac:dyDescent="0.25">
      <c r="A7411">
        <v>1314786235</v>
      </c>
      <c r="B7411" t="s">
        <v>14677</v>
      </c>
      <c r="C7411" t="s">
        <v>14678</v>
      </c>
      <c r="D7411" t="s">
        <v>2</v>
      </c>
      <c r="E7411" s="1">
        <v>248</v>
      </c>
      <c r="F7411" s="2">
        <v>43651</v>
      </c>
      <c r="G7411" s="2">
        <v>43951</v>
      </c>
      <c r="H7411" t="s">
        <v>464</v>
      </c>
      <c r="I7411">
        <v>10181</v>
      </c>
    </row>
    <row r="7412" spans="1:9" x14ac:dyDescent="0.25">
      <c r="A7412">
        <v>701972499</v>
      </c>
      <c r="B7412" t="s">
        <v>14679</v>
      </c>
      <c r="C7412" t="s">
        <v>14680</v>
      </c>
      <c r="D7412" t="s">
        <v>2</v>
      </c>
      <c r="E7412" s="1">
        <v>500</v>
      </c>
      <c r="F7412" s="2">
        <v>43651</v>
      </c>
      <c r="G7412" s="2">
        <v>44043</v>
      </c>
      <c r="H7412" t="s">
        <v>464</v>
      </c>
      <c r="I7412">
        <v>10181</v>
      </c>
    </row>
    <row r="7413" spans="1:9" x14ac:dyDescent="0.25">
      <c r="A7413">
        <v>1310024151</v>
      </c>
      <c r="B7413" t="s">
        <v>14681</v>
      </c>
      <c r="C7413" t="s">
        <v>14682</v>
      </c>
      <c r="D7413" t="s">
        <v>2</v>
      </c>
      <c r="E7413" s="1">
        <v>2565</v>
      </c>
      <c r="F7413" s="2">
        <v>43651</v>
      </c>
      <c r="G7413" s="2">
        <v>44592</v>
      </c>
      <c r="H7413" t="s">
        <v>464</v>
      </c>
      <c r="I7413">
        <v>10181</v>
      </c>
    </row>
    <row r="7414" spans="1:9" x14ac:dyDescent="0.25">
      <c r="A7414">
        <v>2000029138</v>
      </c>
      <c r="B7414" t="s">
        <v>14683</v>
      </c>
      <c r="C7414" t="s">
        <v>14684</v>
      </c>
      <c r="D7414" t="s">
        <v>2</v>
      </c>
      <c r="E7414" s="1">
        <v>12420</v>
      </c>
      <c r="F7414" s="2">
        <v>43650</v>
      </c>
      <c r="G7414" s="2">
        <v>46234</v>
      </c>
      <c r="H7414" t="s">
        <v>464</v>
      </c>
      <c r="I7414">
        <v>10181</v>
      </c>
    </row>
    <row r="7415" spans="1:9" x14ac:dyDescent="0.25">
      <c r="A7415">
        <v>1303912628</v>
      </c>
      <c r="B7415" t="s">
        <v>14685</v>
      </c>
      <c r="C7415" t="s">
        <v>14686</v>
      </c>
      <c r="D7415" t="s">
        <v>2</v>
      </c>
      <c r="E7415" s="1">
        <v>6500</v>
      </c>
      <c r="F7415" s="2">
        <v>43650</v>
      </c>
      <c r="G7415" s="2">
        <v>44773</v>
      </c>
      <c r="H7415" t="s">
        <v>464</v>
      </c>
      <c r="I7415">
        <v>10181</v>
      </c>
    </row>
    <row r="7416" spans="1:9" x14ac:dyDescent="0.25">
      <c r="A7416">
        <v>702923384</v>
      </c>
      <c r="B7416" t="s">
        <v>14687</v>
      </c>
      <c r="C7416" t="s">
        <v>14688</v>
      </c>
      <c r="D7416" t="s">
        <v>2</v>
      </c>
      <c r="E7416" s="1">
        <v>6739.32</v>
      </c>
      <c r="F7416" s="2">
        <v>43649</v>
      </c>
      <c r="G7416" s="2">
        <v>45626</v>
      </c>
      <c r="H7416" t="s">
        <v>464</v>
      </c>
      <c r="I7416">
        <v>10181</v>
      </c>
    </row>
    <row r="7417" spans="1:9" x14ac:dyDescent="0.25">
      <c r="A7417">
        <v>1202152151</v>
      </c>
      <c r="B7417" t="s">
        <v>14689</v>
      </c>
      <c r="C7417" t="s">
        <v>14690</v>
      </c>
      <c r="D7417" t="s">
        <v>2</v>
      </c>
      <c r="E7417" s="1">
        <v>1000</v>
      </c>
      <c r="F7417" s="2">
        <v>43648</v>
      </c>
      <c r="G7417" s="2">
        <v>44043</v>
      </c>
      <c r="H7417" t="s">
        <v>464</v>
      </c>
      <c r="I7417">
        <v>10181</v>
      </c>
    </row>
    <row r="7418" spans="1:9" x14ac:dyDescent="0.25">
      <c r="A7418">
        <v>1712009529</v>
      </c>
      <c r="B7418" t="s">
        <v>14691</v>
      </c>
      <c r="C7418" t="s">
        <v>14692</v>
      </c>
      <c r="D7418" t="s">
        <v>2</v>
      </c>
      <c r="E7418" s="1">
        <v>3600</v>
      </c>
      <c r="F7418" s="2">
        <v>43648</v>
      </c>
      <c r="G7418" s="2">
        <v>45138</v>
      </c>
      <c r="H7418" t="s">
        <v>464</v>
      </c>
      <c r="I7418">
        <v>10181</v>
      </c>
    </row>
    <row r="7419" spans="1:9" x14ac:dyDescent="0.25">
      <c r="A7419">
        <v>1400322317</v>
      </c>
      <c r="B7419" t="s">
        <v>14693</v>
      </c>
      <c r="C7419" t="s">
        <v>14694</v>
      </c>
      <c r="D7419" t="s">
        <v>2</v>
      </c>
      <c r="E7419" s="1">
        <v>2621</v>
      </c>
      <c r="F7419" s="2">
        <v>43648</v>
      </c>
      <c r="G7419" s="2">
        <v>44773</v>
      </c>
      <c r="H7419" t="s">
        <v>464</v>
      </c>
      <c r="I7419">
        <v>10181</v>
      </c>
    </row>
    <row r="7420" spans="1:9" x14ac:dyDescent="0.25">
      <c r="A7420">
        <v>705291128</v>
      </c>
      <c r="B7420" t="s">
        <v>14695</v>
      </c>
      <c r="C7420" t="s">
        <v>14696</v>
      </c>
      <c r="D7420" t="s">
        <v>2</v>
      </c>
      <c r="E7420" s="1">
        <v>204.85</v>
      </c>
      <c r="F7420" s="2">
        <v>43677</v>
      </c>
      <c r="G7420" s="2">
        <v>43951</v>
      </c>
      <c r="H7420" t="s">
        <v>464</v>
      </c>
      <c r="I7420">
        <v>10183</v>
      </c>
    </row>
    <row r="7421" spans="1:9" x14ac:dyDescent="0.25">
      <c r="A7421">
        <v>1312025545</v>
      </c>
      <c r="B7421" t="s">
        <v>14697</v>
      </c>
      <c r="C7421" t="s">
        <v>14698</v>
      </c>
      <c r="D7421" t="s">
        <v>2</v>
      </c>
      <c r="E7421" s="1">
        <v>3000</v>
      </c>
      <c r="F7421" s="2">
        <v>43677</v>
      </c>
      <c r="G7421" s="2">
        <v>44865</v>
      </c>
      <c r="H7421" t="s">
        <v>464</v>
      </c>
      <c r="I7421">
        <v>10183</v>
      </c>
    </row>
    <row r="7422" spans="1:9" x14ac:dyDescent="0.25">
      <c r="A7422">
        <v>800927618</v>
      </c>
      <c r="B7422" t="s">
        <v>14699</v>
      </c>
      <c r="C7422" t="s">
        <v>14700</v>
      </c>
      <c r="D7422" t="s">
        <v>2</v>
      </c>
      <c r="E7422" s="1">
        <v>9300</v>
      </c>
      <c r="F7422" s="2">
        <v>43677</v>
      </c>
      <c r="G7422" s="2">
        <v>44592</v>
      </c>
      <c r="H7422" t="s">
        <v>464</v>
      </c>
      <c r="I7422">
        <v>10183</v>
      </c>
    </row>
    <row r="7423" spans="1:9" x14ac:dyDescent="0.25">
      <c r="A7423">
        <v>914120902</v>
      </c>
      <c r="B7423" t="s">
        <v>14701</v>
      </c>
      <c r="C7423" t="s">
        <v>14702</v>
      </c>
      <c r="D7423" t="s">
        <v>2</v>
      </c>
      <c r="E7423" s="1">
        <v>1100</v>
      </c>
      <c r="F7423" s="2">
        <v>43677</v>
      </c>
      <c r="G7423" s="2">
        <v>44408</v>
      </c>
      <c r="H7423" t="s">
        <v>464</v>
      </c>
      <c r="I7423">
        <v>10183</v>
      </c>
    </row>
    <row r="7424" spans="1:9" x14ac:dyDescent="0.25">
      <c r="A7424">
        <v>908869076</v>
      </c>
      <c r="B7424" t="s">
        <v>14703</v>
      </c>
      <c r="C7424" t="s">
        <v>14704</v>
      </c>
      <c r="D7424" t="s">
        <v>2</v>
      </c>
      <c r="E7424" s="1">
        <v>6770.54</v>
      </c>
      <c r="F7424" s="2">
        <v>43677</v>
      </c>
      <c r="G7424" s="2">
        <v>45138</v>
      </c>
      <c r="H7424" t="s">
        <v>464</v>
      </c>
      <c r="I7424">
        <v>10183</v>
      </c>
    </row>
    <row r="7425" spans="1:9" x14ac:dyDescent="0.25">
      <c r="A7425">
        <v>1308135613</v>
      </c>
      <c r="B7425" t="s">
        <v>14705</v>
      </c>
      <c r="C7425" t="s">
        <v>14706</v>
      </c>
      <c r="D7425" t="s">
        <v>2</v>
      </c>
      <c r="E7425" s="1">
        <v>1367.04</v>
      </c>
      <c r="F7425" s="2">
        <v>43677</v>
      </c>
      <c r="G7425" s="2">
        <v>44227</v>
      </c>
      <c r="H7425" t="s">
        <v>464</v>
      </c>
      <c r="I7425">
        <v>10183</v>
      </c>
    </row>
    <row r="7426" spans="1:9" x14ac:dyDescent="0.25">
      <c r="A7426">
        <v>101404077</v>
      </c>
      <c r="B7426" t="s">
        <v>14707</v>
      </c>
      <c r="C7426" t="s">
        <v>14708</v>
      </c>
      <c r="D7426" t="s">
        <v>2</v>
      </c>
      <c r="E7426" s="1">
        <v>6169</v>
      </c>
      <c r="F7426" s="2">
        <v>43677</v>
      </c>
      <c r="G7426" s="2">
        <v>45138</v>
      </c>
      <c r="H7426" t="s">
        <v>464</v>
      </c>
      <c r="I7426">
        <v>10183</v>
      </c>
    </row>
    <row r="7427" spans="1:9" x14ac:dyDescent="0.25">
      <c r="A7427">
        <v>1202061535</v>
      </c>
      <c r="B7427" t="s">
        <v>14709</v>
      </c>
      <c r="C7427" t="s">
        <v>14710</v>
      </c>
      <c r="D7427" t="s">
        <v>2</v>
      </c>
      <c r="E7427" s="1">
        <v>7450</v>
      </c>
      <c r="F7427" s="2">
        <v>43677</v>
      </c>
      <c r="G7427" s="2">
        <v>46234</v>
      </c>
      <c r="H7427" t="s">
        <v>464</v>
      </c>
      <c r="I7427">
        <v>10183</v>
      </c>
    </row>
    <row r="7428" spans="1:9" x14ac:dyDescent="0.25">
      <c r="A7428">
        <v>103213294</v>
      </c>
      <c r="B7428" t="s">
        <v>14711</v>
      </c>
      <c r="C7428" t="s">
        <v>14712</v>
      </c>
      <c r="D7428" t="s">
        <v>2</v>
      </c>
      <c r="E7428" s="1">
        <v>5000</v>
      </c>
      <c r="F7428" s="2">
        <v>43676</v>
      </c>
      <c r="G7428" s="2">
        <v>44773</v>
      </c>
      <c r="H7428" t="s">
        <v>464</v>
      </c>
      <c r="I7428">
        <v>10183</v>
      </c>
    </row>
    <row r="7429" spans="1:9" x14ac:dyDescent="0.25">
      <c r="A7429">
        <v>1716671779</v>
      </c>
      <c r="B7429" t="s">
        <v>12900</v>
      </c>
      <c r="C7429" t="s">
        <v>14713</v>
      </c>
      <c r="D7429" t="s">
        <v>2</v>
      </c>
      <c r="E7429" s="1">
        <v>1932.44</v>
      </c>
      <c r="F7429" s="2">
        <v>43676</v>
      </c>
      <c r="G7429" s="2">
        <v>44592</v>
      </c>
      <c r="H7429" t="s">
        <v>464</v>
      </c>
      <c r="I7429">
        <v>10183</v>
      </c>
    </row>
    <row r="7430" spans="1:9" x14ac:dyDescent="0.25">
      <c r="A7430">
        <v>1312610833</v>
      </c>
      <c r="B7430" t="s">
        <v>14714</v>
      </c>
      <c r="C7430" t="s">
        <v>14715</v>
      </c>
      <c r="D7430" t="s">
        <v>2</v>
      </c>
      <c r="E7430" s="1">
        <v>850</v>
      </c>
      <c r="F7430" s="2">
        <v>43676</v>
      </c>
      <c r="G7430" s="2">
        <v>44227</v>
      </c>
      <c r="H7430" t="s">
        <v>464</v>
      </c>
      <c r="I7430">
        <v>10183</v>
      </c>
    </row>
    <row r="7431" spans="1:9" x14ac:dyDescent="0.25">
      <c r="A7431">
        <v>1500371586</v>
      </c>
      <c r="B7431" t="s">
        <v>14716</v>
      </c>
      <c r="C7431" t="s">
        <v>14717</v>
      </c>
      <c r="D7431" t="s">
        <v>2</v>
      </c>
      <c r="E7431" s="1">
        <v>10000</v>
      </c>
      <c r="F7431" s="2">
        <v>43676</v>
      </c>
      <c r="G7431" s="2">
        <v>45504</v>
      </c>
      <c r="H7431" t="s">
        <v>464</v>
      </c>
      <c r="I7431">
        <v>10183</v>
      </c>
    </row>
    <row r="7432" spans="1:9" x14ac:dyDescent="0.25">
      <c r="A7432">
        <v>920116530</v>
      </c>
      <c r="B7432" t="s">
        <v>14718</v>
      </c>
      <c r="C7432" t="s">
        <v>14719</v>
      </c>
      <c r="D7432" t="s">
        <v>2</v>
      </c>
      <c r="E7432" s="1">
        <v>1200</v>
      </c>
      <c r="F7432" s="2">
        <v>43676</v>
      </c>
      <c r="G7432" s="2">
        <v>45138</v>
      </c>
      <c r="H7432" t="s">
        <v>464</v>
      </c>
      <c r="I7432">
        <v>10183</v>
      </c>
    </row>
    <row r="7433" spans="1:9" x14ac:dyDescent="0.25">
      <c r="A7433">
        <v>916607799</v>
      </c>
      <c r="B7433" t="s">
        <v>14720</v>
      </c>
      <c r="C7433" t="s">
        <v>14721</v>
      </c>
      <c r="D7433" t="s">
        <v>2</v>
      </c>
      <c r="E7433" s="1">
        <v>3000</v>
      </c>
      <c r="F7433" s="2">
        <v>43676</v>
      </c>
      <c r="G7433" s="2">
        <v>44408</v>
      </c>
      <c r="H7433" t="s">
        <v>464</v>
      </c>
      <c r="I7433">
        <v>10183</v>
      </c>
    </row>
    <row r="7434" spans="1:9" x14ac:dyDescent="0.25">
      <c r="A7434">
        <v>911290070</v>
      </c>
      <c r="B7434" t="s">
        <v>14722</v>
      </c>
      <c r="C7434" t="s">
        <v>14723</v>
      </c>
      <c r="D7434" t="s">
        <v>2</v>
      </c>
      <c r="E7434" s="1">
        <v>4359.54</v>
      </c>
      <c r="F7434" s="2">
        <v>43676</v>
      </c>
      <c r="G7434" s="2">
        <v>44227</v>
      </c>
      <c r="H7434" t="s">
        <v>464</v>
      </c>
      <c r="I7434">
        <v>10183</v>
      </c>
    </row>
    <row r="7435" spans="1:9" x14ac:dyDescent="0.25">
      <c r="A7435">
        <v>913298659</v>
      </c>
      <c r="B7435" t="s">
        <v>14724</v>
      </c>
      <c r="C7435" t="s">
        <v>14725</v>
      </c>
      <c r="D7435" t="s">
        <v>2</v>
      </c>
      <c r="E7435" s="1">
        <v>867</v>
      </c>
      <c r="F7435" s="2">
        <v>43676</v>
      </c>
      <c r="G7435" s="2">
        <v>44408</v>
      </c>
      <c r="H7435" t="s">
        <v>464</v>
      </c>
      <c r="I7435">
        <v>10183</v>
      </c>
    </row>
    <row r="7436" spans="1:9" x14ac:dyDescent="0.25">
      <c r="A7436">
        <v>300876000</v>
      </c>
      <c r="B7436" t="s">
        <v>14726</v>
      </c>
      <c r="C7436" t="s">
        <v>14727</v>
      </c>
      <c r="D7436" t="s">
        <v>2</v>
      </c>
      <c r="E7436" s="1">
        <v>6330.48</v>
      </c>
      <c r="F7436" s="2">
        <v>43676</v>
      </c>
      <c r="G7436" s="2">
        <v>44408</v>
      </c>
      <c r="H7436" t="s">
        <v>464</v>
      </c>
      <c r="I7436">
        <v>10183</v>
      </c>
    </row>
    <row r="7437" spans="1:9" x14ac:dyDescent="0.25">
      <c r="A7437">
        <v>1303910515</v>
      </c>
      <c r="B7437" t="s">
        <v>14728</v>
      </c>
      <c r="C7437" t="s">
        <v>14729</v>
      </c>
      <c r="D7437" t="s">
        <v>2</v>
      </c>
      <c r="E7437" s="1">
        <v>10340</v>
      </c>
      <c r="F7437" s="2">
        <v>43676</v>
      </c>
      <c r="G7437" s="2">
        <v>45869</v>
      </c>
      <c r="H7437" t="s">
        <v>464</v>
      </c>
      <c r="I7437">
        <v>10183</v>
      </c>
    </row>
    <row r="7438" spans="1:9" x14ac:dyDescent="0.25">
      <c r="A7438">
        <v>1600637324</v>
      </c>
      <c r="B7438" t="s">
        <v>14730</v>
      </c>
      <c r="C7438" t="s">
        <v>14731</v>
      </c>
      <c r="D7438" t="s">
        <v>2</v>
      </c>
      <c r="E7438" s="1">
        <v>300</v>
      </c>
      <c r="F7438" s="2">
        <v>43676</v>
      </c>
      <c r="G7438" s="2">
        <v>44043</v>
      </c>
      <c r="H7438" t="s">
        <v>464</v>
      </c>
      <c r="I7438">
        <v>10183</v>
      </c>
    </row>
    <row r="7439" spans="1:9" x14ac:dyDescent="0.25">
      <c r="A7439">
        <v>910372788</v>
      </c>
      <c r="B7439" t="s">
        <v>14732</v>
      </c>
      <c r="C7439" t="s">
        <v>14733</v>
      </c>
      <c r="D7439" t="s">
        <v>2</v>
      </c>
      <c r="E7439" s="1">
        <v>2000</v>
      </c>
      <c r="F7439" s="2">
        <v>43675</v>
      </c>
      <c r="G7439" s="2">
        <v>44043</v>
      </c>
      <c r="H7439" t="s">
        <v>464</v>
      </c>
      <c r="I7439">
        <v>10183</v>
      </c>
    </row>
    <row r="7440" spans="1:9" x14ac:dyDescent="0.25">
      <c r="A7440">
        <v>1302674476</v>
      </c>
      <c r="B7440" t="s">
        <v>14734</v>
      </c>
      <c r="C7440" t="s">
        <v>14735</v>
      </c>
      <c r="D7440" t="s">
        <v>2</v>
      </c>
      <c r="E7440" s="1">
        <v>7900</v>
      </c>
      <c r="F7440" s="2">
        <v>43675</v>
      </c>
      <c r="G7440" s="2">
        <v>45869</v>
      </c>
      <c r="H7440" t="s">
        <v>464</v>
      </c>
      <c r="I7440">
        <v>10183</v>
      </c>
    </row>
    <row r="7441" spans="1:9" x14ac:dyDescent="0.25">
      <c r="A7441">
        <v>2100064969</v>
      </c>
      <c r="B7441" t="s">
        <v>14736</v>
      </c>
      <c r="C7441" t="s">
        <v>14737</v>
      </c>
      <c r="D7441" t="s">
        <v>2</v>
      </c>
      <c r="E7441" s="1">
        <v>10000</v>
      </c>
      <c r="F7441" s="2">
        <v>43675</v>
      </c>
      <c r="G7441" s="2">
        <v>44773</v>
      </c>
      <c r="H7441" t="s">
        <v>464</v>
      </c>
      <c r="I7441">
        <v>10183</v>
      </c>
    </row>
    <row r="7442" spans="1:9" x14ac:dyDescent="0.25">
      <c r="A7442">
        <v>912256864</v>
      </c>
      <c r="B7442" t="s">
        <v>14738</v>
      </c>
      <c r="C7442" t="s">
        <v>14739</v>
      </c>
      <c r="D7442" t="s">
        <v>2</v>
      </c>
      <c r="E7442" s="1">
        <v>9000</v>
      </c>
      <c r="F7442" s="2">
        <v>43675</v>
      </c>
      <c r="G7442" s="2">
        <v>45961</v>
      </c>
      <c r="H7442" t="s">
        <v>464</v>
      </c>
      <c r="I7442">
        <v>10183</v>
      </c>
    </row>
    <row r="7443" spans="1:9" x14ac:dyDescent="0.25">
      <c r="A7443">
        <v>1600232712</v>
      </c>
      <c r="B7443" t="s">
        <v>14740</v>
      </c>
      <c r="C7443" t="s">
        <v>14741</v>
      </c>
      <c r="D7443" t="s">
        <v>2</v>
      </c>
      <c r="E7443" s="1">
        <v>880</v>
      </c>
      <c r="F7443" s="2">
        <v>43675</v>
      </c>
      <c r="G7443" s="2">
        <v>44408</v>
      </c>
      <c r="H7443" t="s">
        <v>464</v>
      </c>
      <c r="I7443">
        <v>10183</v>
      </c>
    </row>
    <row r="7444" spans="1:9" x14ac:dyDescent="0.25">
      <c r="A7444">
        <v>502125479</v>
      </c>
      <c r="B7444" t="s">
        <v>14742</v>
      </c>
      <c r="C7444" t="s">
        <v>14743</v>
      </c>
      <c r="D7444" t="s">
        <v>2</v>
      </c>
      <c r="E7444" s="1">
        <v>3500</v>
      </c>
      <c r="F7444" s="2">
        <v>43675</v>
      </c>
      <c r="G7444" s="2">
        <v>44773</v>
      </c>
      <c r="H7444" t="s">
        <v>464</v>
      </c>
      <c r="I7444">
        <v>10183</v>
      </c>
    </row>
    <row r="7445" spans="1:9" x14ac:dyDescent="0.25">
      <c r="A7445">
        <v>1600220386</v>
      </c>
      <c r="B7445" t="s">
        <v>14744</v>
      </c>
      <c r="C7445" t="s">
        <v>14745</v>
      </c>
      <c r="D7445" t="s">
        <v>2</v>
      </c>
      <c r="E7445" s="1">
        <v>4277.9399999999996</v>
      </c>
      <c r="F7445" s="2">
        <v>43675</v>
      </c>
      <c r="G7445" s="2">
        <v>45138</v>
      </c>
      <c r="H7445" t="s">
        <v>464</v>
      </c>
      <c r="I7445">
        <v>10183</v>
      </c>
    </row>
    <row r="7446" spans="1:9" x14ac:dyDescent="0.25">
      <c r="A7446">
        <v>922418843</v>
      </c>
      <c r="B7446" t="s">
        <v>14746</v>
      </c>
      <c r="C7446" t="s">
        <v>14747</v>
      </c>
      <c r="D7446" t="s">
        <v>2</v>
      </c>
      <c r="E7446" s="1">
        <v>4122</v>
      </c>
      <c r="F7446" s="2">
        <v>43675</v>
      </c>
      <c r="G7446" s="2">
        <v>44592</v>
      </c>
      <c r="H7446" t="s">
        <v>464</v>
      </c>
      <c r="I7446">
        <v>10183</v>
      </c>
    </row>
    <row r="7447" spans="1:9" x14ac:dyDescent="0.25">
      <c r="A7447">
        <v>401139837</v>
      </c>
      <c r="B7447" t="s">
        <v>14748</v>
      </c>
      <c r="C7447" t="s">
        <v>14749</v>
      </c>
      <c r="D7447" t="s">
        <v>2</v>
      </c>
      <c r="E7447" s="1">
        <v>464.64</v>
      </c>
      <c r="F7447" s="2">
        <v>43672</v>
      </c>
      <c r="G7447" s="2">
        <v>44043</v>
      </c>
      <c r="H7447" t="s">
        <v>464</v>
      </c>
      <c r="I7447">
        <v>10183</v>
      </c>
    </row>
    <row r="7448" spans="1:9" x14ac:dyDescent="0.25">
      <c r="A7448">
        <v>503415770</v>
      </c>
      <c r="B7448" t="s">
        <v>14750</v>
      </c>
      <c r="C7448" t="s">
        <v>14751</v>
      </c>
      <c r="D7448" t="s">
        <v>2</v>
      </c>
      <c r="E7448" s="1">
        <v>522.47</v>
      </c>
      <c r="F7448" s="2">
        <v>43672</v>
      </c>
      <c r="G7448" s="2">
        <v>44227</v>
      </c>
      <c r="H7448" t="s">
        <v>464</v>
      </c>
      <c r="I7448">
        <v>10183</v>
      </c>
    </row>
    <row r="7449" spans="1:9" x14ac:dyDescent="0.25">
      <c r="A7449">
        <v>1102471537</v>
      </c>
      <c r="B7449" t="s">
        <v>14752</v>
      </c>
      <c r="C7449" t="s">
        <v>14753</v>
      </c>
      <c r="D7449" t="s">
        <v>2</v>
      </c>
      <c r="E7449" s="1">
        <v>2000</v>
      </c>
      <c r="F7449" s="2">
        <v>43672</v>
      </c>
      <c r="G7449" s="2">
        <v>44408</v>
      </c>
      <c r="H7449" t="s">
        <v>464</v>
      </c>
      <c r="I7449">
        <v>10183</v>
      </c>
    </row>
    <row r="7450" spans="1:9" x14ac:dyDescent="0.25">
      <c r="A7450">
        <v>1500253768</v>
      </c>
      <c r="B7450" t="s">
        <v>14754</v>
      </c>
      <c r="C7450" t="s">
        <v>14755</v>
      </c>
      <c r="D7450" t="s">
        <v>2</v>
      </c>
      <c r="E7450" s="1">
        <v>200</v>
      </c>
      <c r="F7450" s="2">
        <v>43671</v>
      </c>
      <c r="G7450" s="2">
        <v>43861</v>
      </c>
      <c r="H7450" t="s">
        <v>464</v>
      </c>
      <c r="I7450">
        <v>10183</v>
      </c>
    </row>
    <row r="7451" spans="1:9" x14ac:dyDescent="0.25">
      <c r="A7451">
        <v>909090656</v>
      </c>
      <c r="B7451" t="s">
        <v>14756</v>
      </c>
      <c r="C7451" t="s">
        <v>14757</v>
      </c>
      <c r="D7451" t="s">
        <v>2</v>
      </c>
      <c r="E7451" s="1">
        <v>7050</v>
      </c>
      <c r="F7451" s="2">
        <v>43671</v>
      </c>
      <c r="G7451" s="2">
        <v>45138</v>
      </c>
      <c r="H7451" t="s">
        <v>464</v>
      </c>
      <c r="I7451">
        <v>10183</v>
      </c>
    </row>
    <row r="7452" spans="1:9" x14ac:dyDescent="0.25">
      <c r="A7452">
        <v>1201365697</v>
      </c>
      <c r="B7452" t="s">
        <v>14758</v>
      </c>
      <c r="C7452" t="s">
        <v>14759</v>
      </c>
      <c r="D7452" t="s">
        <v>2</v>
      </c>
      <c r="E7452" s="1">
        <v>7424</v>
      </c>
      <c r="F7452" s="2">
        <v>43671</v>
      </c>
      <c r="G7452" s="2">
        <v>45869</v>
      </c>
      <c r="H7452" t="s">
        <v>464</v>
      </c>
      <c r="I7452">
        <v>10183</v>
      </c>
    </row>
    <row r="7453" spans="1:9" x14ac:dyDescent="0.25">
      <c r="A7453">
        <v>400600029</v>
      </c>
      <c r="B7453" t="s">
        <v>14760</v>
      </c>
      <c r="C7453" t="s">
        <v>14761</v>
      </c>
      <c r="D7453" t="s">
        <v>2</v>
      </c>
      <c r="E7453" s="1">
        <v>10000</v>
      </c>
      <c r="F7453" s="2">
        <v>43671</v>
      </c>
      <c r="G7453" s="2">
        <v>46234</v>
      </c>
      <c r="H7453" t="s">
        <v>464</v>
      </c>
      <c r="I7453">
        <v>10183</v>
      </c>
    </row>
    <row r="7454" spans="1:9" x14ac:dyDescent="0.25">
      <c r="A7454">
        <v>1305039263</v>
      </c>
      <c r="B7454" t="s">
        <v>14762</v>
      </c>
      <c r="C7454" t="s">
        <v>14763</v>
      </c>
      <c r="D7454" t="s">
        <v>2</v>
      </c>
      <c r="E7454" s="1">
        <v>9500</v>
      </c>
      <c r="F7454" s="2">
        <v>43671</v>
      </c>
      <c r="G7454" s="2">
        <v>46053</v>
      </c>
      <c r="H7454" t="s">
        <v>464</v>
      </c>
      <c r="I7454">
        <v>10183</v>
      </c>
    </row>
    <row r="7455" spans="1:9" x14ac:dyDescent="0.25">
      <c r="A7455">
        <v>1002625554</v>
      </c>
      <c r="B7455" t="s">
        <v>14764</v>
      </c>
      <c r="C7455" t="s">
        <v>14765</v>
      </c>
      <c r="D7455" t="s">
        <v>2</v>
      </c>
      <c r="E7455" s="1">
        <v>1070</v>
      </c>
      <c r="F7455" s="2">
        <v>43671</v>
      </c>
      <c r="G7455" s="2">
        <v>46234</v>
      </c>
      <c r="H7455" t="s">
        <v>464</v>
      </c>
      <c r="I7455">
        <v>10183</v>
      </c>
    </row>
    <row r="7456" spans="1:9" x14ac:dyDescent="0.25">
      <c r="A7456">
        <v>1311087405</v>
      </c>
      <c r="B7456" t="s">
        <v>14766</v>
      </c>
      <c r="C7456" t="s">
        <v>14767</v>
      </c>
      <c r="D7456" t="s">
        <v>2</v>
      </c>
      <c r="E7456" s="1">
        <v>1200</v>
      </c>
      <c r="F7456" s="2">
        <v>43671</v>
      </c>
      <c r="G7456" s="2">
        <v>44227</v>
      </c>
      <c r="H7456" t="s">
        <v>464</v>
      </c>
      <c r="I7456">
        <v>10183</v>
      </c>
    </row>
    <row r="7457" spans="1:9" x14ac:dyDescent="0.25">
      <c r="A7457">
        <v>1711021442</v>
      </c>
      <c r="B7457" t="s">
        <v>14768</v>
      </c>
      <c r="C7457" t="s">
        <v>14769</v>
      </c>
      <c r="D7457" t="s">
        <v>2</v>
      </c>
      <c r="E7457" s="1">
        <v>2966</v>
      </c>
      <c r="F7457" s="2">
        <v>43671</v>
      </c>
      <c r="G7457" s="2">
        <v>44500</v>
      </c>
      <c r="H7457" t="s">
        <v>464</v>
      </c>
      <c r="I7457">
        <v>10183</v>
      </c>
    </row>
    <row r="7458" spans="1:9" x14ac:dyDescent="0.25">
      <c r="A7458">
        <v>1802740843</v>
      </c>
      <c r="B7458" t="s">
        <v>14770</v>
      </c>
      <c r="C7458" t="s">
        <v>14771</v>
      </c>
      <c r="D7458" t="s">
        <v>2</v>
      </c>
      <c r="E7458" s="1">
        <v>556</v>
      </c>
      <c r="F7458" s="2">
        <v>43671</v>
      </c>
      <c r="G7458" s="2">
        <v>44043</v>
      </c>
      <c r="H7458" t="s">
        <v>464</v>
      </c>
      <c r="I7458">
        <v>10183</v>
      </c>
    </row>
    <row r="7459" spans="1:9" x14ac:dyDescent="0.25">
      <c r="A7459">
        <v>704586544</v>
      </c>
      <c r="B7459" t="s">
        <v>14772</v>
      </c>
      <c r="C7459" t="s">
        <v>14773</v>
      </c>
      <c r="D7459" t="s">
        <v>2</v>
      </c>
      <c r="E7459" s="1">
        <v>2396.14</v>
      </c>
      <c r="F7459" s="2">
        <v>43670</v>
      </c>
      <c r="G7459" s="2">
        <v>44408</v>
      </c>
      <c r="H7459" t="s">
        <v>464</v>
      </c>
      <c r="I7459">
        <v>10183</v>
      </c>
    </row>
    <row r="7460" spans="1:9" x14ac:dyDescent="0.25">
      <c r="A7460">
        <v>1001039104</v>
      </c>
      <c r="B7460" t="s">
        <v>14774</v>
      </c>
      <c r="C7460" t="s">
        <v>14775</v>
      </c>
      <c r="D7460" t="s">
        <v>2</v>
      </c>
      <c r="E7460" s="1">
        <v>4000</v>
      </c>
      <c r="F7460" s="2">
        <v>43670</v>
      </c>
      <c r="G7460" s="2">
        <v>44408</v>
      </c>
      <c r="H7460" t="s">
        <v>464</v>
      </c>
      <c r="I7460">
        <v>10183</v>
      </c>
    </row>
    <row r="7461" spans="1:9" x14ac:dyDescent="0.25">
      <c r="A7461">
        <v>1600158305</v>
      </c>
      <c r="B7461" t="s">
        <v>14776</v>
      </c>
      <c r="C7461" t="s">
        <v>14777</v>
      </c>
      <c r="D7461" t="s">
        <v>2</v>
      </c>
      <c r="E7461" s="1">
        <v>6258</v>
      </c>
      <c r="F7461" s="2">
        <v>43670</v>
      </c>
      <c r="G7461" s="2">
        <v>46234</v>
      </c>
      <c r="H7461" t="s">
        <v>464</v>
      </c>
      <c r="I7461">
        <v>10183</v>
      </c>
    </row>
    <row r="7462" spans="1:9" x14ac:dyDescent="0.25">
      <c r="A7462">
        <v>400711016</v>
      </c>
      <c r="B7462" t="s">
        <v>14778</v>
      </c>
      <c r="C7462" t="s">
        <v>14779</v>
      </c>
      <c r="D7462" t="s">
        <v>2</v>
      </c>
      <c r="E7462" s="1">
        <v>2276</v>
      </c>
      <c r="F7462" s="2">
        <v>43670</v>
      </c>
      <c r="G7462" s="2">
        <v>44408</v>
      </c>
      <c r="H7462" t="s">
        <v>464</v>
      </c>
      <c r="I7462">
        <v>10183</v>
      </c>
    </row>
    <row r="7463" spans="1:9" x14ac:dyDescent="0.25">
      <c r="A7463">
        <v>1303496242</v>
      </c>
      <c r="B7463" t="s">
        <v>12593</v>
      </c>
      <c r="C7463" t="s">
        <v>14780</v>
      </c>
      <c r="D7463" t="s">
        <v>2</v>
      </c>
      <c r="E7463" s="1">
        <v>6323</v>
      </c>
      <c r="F7463" s="2">
        <v>43670</v>
      </c>
      <c r="G7463" s="2">
        <v>45138</v>
      </c>
      <c r="H7463" t="s">
        <v>464</v>
      </c>
      <c r="I7463">
        <v>10183</v>
      </c>
    </row>
    <row r="7464" spans="1:9" x14ac:dyDescent="0.25">
      <c r="A7464">
        <v>922471784</v>
      </c>
      <c r="B7464" t="s">
        <v>14781</v>
      </c>
      <c r="C7464" t="s">
        <v>14782</v>
      </c>
      <c r="D7464" t="s">
        <v>2</v>
      </c>
      <c r="E7464" s="1">
        <v>1276</v>
      </c>
      <c r="F7464" s="2">
        <v>43670</v>
      </c>
      <c r="G7464" s="2">
        <v>44408</v>
      </c>
      <c r="H7464" t="s">
        <v>464</v>
      </c>
      <c r="I7464">
        <v>10183</v>
      </c>
    </row>
    <row r="7465" spans="1:9" x14ac:dyDescent="0.25">
      <c r="A7465">
        <v>704324037</v>
      </c>
      <c r="B7465" t="s">
        <v>14783</v>
      </c>
      <c r="C7465" t="s">
        <v>14784</v>
      </c>
      <c r="D7465" t="s">
        <v>2</v>
      </c>
      <c r="E7465" s="1">
        <v>203.67</v>
      </c>
      <c r="F7465" s="2">
        <v>43670</v>
      </c>
      <c r="G7465" s="2">
        <v>44043</v>
      </c>
      <c r="H7465" t="s">
        <v>464</v>
      </c>
      <c r="I7465">
        <v>10183</v>
      </c>
    </row>
    <row r="7466" spans="1:9" x14ac:dyDescent="0.25">
      <c r="A7466">
        <v>1307843688</v>
      </c>
      <c r="B7466" t="s">
        <v>14785</v>
      </c>
      <c r="C7466" t="s">
        <v>14786</v>
      </c>
      <c r="D7466" t="s">
        <v>2</v>
      </c>
      <c r="E7466" s="1">
        <v>2575</v>
      </c>
      <c r="F7466" s="2">
        <v>43670</v>
      </c>
      <c r="G7466" s="2">
        <v>44500</v>
      </c>
      <c r="H7466" t="s">
        <v>464</v>
      </c>
      <c r="I7466">
        <v>10183</v>
      </c>
    </row>
    <row r="7467" spans="1:9" x14ac:dyDescent="0.25">
      <c r="A7467">
        <v>1801544311</v>
      </c>
      <c r="B7467" t="s">
        <v>14787</v>
      </c>
      <c r="C7467" t="s">
        <v>14788</v>
      </c>
      <c r="D7467" t="s">
        <v>2</v>
      </c>
      <c r="E7467" s="1">
        <v>1000</v>
      </c>
      <c r="F7467" s="2">
        <v>43670</v>
      </c>
      <c r="G7467" s="2">
        <v>43951</v>
      </c>
      <c r="H7467" t="s">
        <v>464</v>
      </c>
      <c r="I7467">
        <v>10183</v>
      </c>
    </row>
    <row r="7468" spans="1:9" x14ac:dyDescent="0.25">
      <c r="A7468">
        <v>1600315129</v>
      </c>
      <c r="B7468" t="s">
        <v>14789</v>
      </c>
      <c r="C7468" t="s">
        <v>14790</v>
      </c>
      <c r="D7468" t="s">
        <v>2</v>
      </c>
      <c r="E7468" s="1">
        <v>2800</v>
      </c>
      <c r="F7468" s="2">
        <v>43670</v>
      </c>
      <c r="G7468" s="2">
        <v>44408</v>
      </c>
      <c r="H7468" t="s">
        <v>464</v>
      </c>
      <c r="I7468">
        <v>10183</v>
      </c>
    </row>
    <row r="7469" spans="1:9" x14ac:dyDescent="0.25">
      <c r="A7469">
        <v>1803027976</v>
      </c>
      <c r="B7469" t="s">
        <v>14791</v>
      </c>
      <c r="C7469" t="s">
        <v>14792</v>
      </c>
      <c r="D7469" t="s">
        <v>2</v>
      </c>
      <c r="E7469" s="1">
        <v>240</v>
      </c>
      <c r="F7469" s="2">
        <v>43669</v>
      </c>
      <c r="G7469" s="2">
        <v>44043</v>
      </c>
      <c r="H7469" t="s">
        <v>464</v>
      </c>
      <c r="I7469">
        <v>10183</v>
      </c>
    </row>
    <row r="7470" spans="1:9" x14ac:dyDescent="0.25">
      <c r="A7470">
        <v>1201504899</v>
      </c>
      <c r="B7470" t="s">
        <v>14793</v>
      </c>
      <c r="C7470" t="s">
        <v>14794</v>
      </c>
      <c r="D7470" t="s">
        <v>2</v>
      </c>
      <c r="E7470" s="1">
        <v>6000</v>
      </c>
      <c r="F7470" s="2">
        <v>43669</v>
      </c>
      <c r="G7470" s="2">
        <v>44408</v>
      </c>
      <c r="H7470" t="s">
        <v>464</v>
      </c>
      <c r="I7470">
        <v>10183</v>
      </c>
    </row>
    <row r="7471" spans="1:9" x14ac:dyDescent="0.25">
      <c r="A7471">
        <v>1306400167</v>
      </c>
      <c r="B7471" t="s">
        <v>14795</v>
      </c>
      <c r="C7471" t="s">
        <v>14796</v>
      </c>
      <c r="D7471" t="s">
        <v>2</v>
      </c>
      <c r="E7471" s="1">
        <v>7100</v>
      </c>
      <c r="F7471" s="2">
        <v>43669</v>
      </c>
      <c r="G7471" s="2">
        <v>45322</v>
      </c>
      <c r="H7471" t="s">
        <v>464</v>
      </c>
      <c r="I7471">
        <v>10183</v>
      </c>
    </row>
    <row r="7472" spans="1:9" x14ac:dyDescent="0.25">
      <c r="A7472">
        <v>903299766</v>
      </c>
      <c r="B7472" t="s">
        <v>14797</v>
      </c>
      <c r="C7472" t="s">
        <v>14798</v>
      </c>
      <c r="D7472" t="s">
        <v>2</v>
      </c>
      <c r="E7472" s="1">
        <v>8200</v>
      </c>
      <c r="F7472" s="2">
        <v>43669</v>
      </c>
      <c r="G7472" s="2">
        <v>45138</v>
      </c>
      <c r="H7472" t="s">
        <v>464</v>
      </c>
      <c r="I7472">
        <v>10183</v>
      </c>
    </row>
    <row r="7473" spans="1:9" x14ac:dyDescent="0.25">
      <c r="A7473">
        <v>1309682084</v>
      </c>
      <c r="B7473" t="s">
        <v>14799</v>
      </c>
      <c r="C7473" t="s">
        <v>14800</v>
      </c>
      <c r="D7473" t="s">
        <v>2</v>
      </c>
      <c r="E7473" s="1">
        <v>200</v>
      </c>
      <c r="F7473" s="2">
        <v>43668</v>
      </c>
      <c r="G7473" s="2">
        <v>43861</v>
      </c>
      <c r="H7473" t="s">
        <v>464</v>
      </c>
      <c r="I7473">
        <v>10183</v>
      </c>
    </row>
    <row r="7474" spans="1:9" x14ac:dyDescent="0.25">
      <c r="A7474">
        <v>701670408</v>
      </c>
      <c r="B7474" t="s">
        <v>14801</v>
      </c>
      <c r="C7474" t="s">
        <v>14802</v>
      </c>
      <c r="D7474" t="s">
        <v>2</v>
      </c>
      <c r="E7474" s="1">
        <v>9760</v>
      </c>
      <c r="F7474" s="2">
        <v>43668</v>
      </c>
      <c r="G7474" s="2">
        <v>45504</v>
      </c>
      <c r="H7474" t="s">
        <v>464</v>
      </c>
      <c r="I7474">
        <v>10183</v>
      </c>
    </row>
    <row r="7475" spans="1:9" x14ac:dyDescent="0.25">
      <c r="A7475">
        <v>801797390</v>
      </c>
      <c r="B7475" t="s">
        <v>14803</v>
      </c>
      <c r="C7475" t="s">
        <v>14804</v>
      </c>
      <c r="D7475" t="s">
        <v>2</v>
      </c>
      <c r="E7475" s="1">
        <v>4200</v>
      </c>
      <c r="F7475" s="2">
        <v>43668</v>
      </c>
      <c r="G7475" s="2">
        <v>44408</v>
      </c>
      <c r="H7475" t="s">
        <v>464</v>
      </c>
      <c r="I7475">
        <v>10183</v>
      </c>
    </row>
    <row r="7476" spans="1:9" x14ac:dyDescent="0.25">
      <c r="A7476">
        <v>921307088</v>
      </c>
      <c r="B7476" t="s">
        <v>14805</v>
      </c>
      <c r="C7476" t="s">
        <v>14806</v>
      </c>
      <c r="D7476" t="s">
        <v>2</v>
      </c>
      <c r="E7476" s="1">
        <v>400</v>
      </c>
      <c r="F7476" s="2">
        <v>43668</v>
      </c>
      <c r="G7476" s="2">
        <v>44043</v>
      </c>
      <c r="H7476" t="s">
        <v>464</v>
      </c>
      <c r="I7476">
        <v>10183</v>
      </c>
    </row>
    <row r="7477" spans="1:9" x14ac:dyDescent="0.25">
      <c r="A7477">
        <v>501717003</v>
      </c>
      <c r="B7477" t="s">
        <v>14807</v>
      </c>
      <c r="C7477" t="s">
        <v>14808</v>
      </c>
      <c r="D7477" t="s">
        <v>2</v>
      </c>
      <c r="E7477" s="1">
        <v>10473.1</v>
      </c>
      <c r="F7477" s="2">
        <v>43668</v>
      </c>
      <c r="G7477" s="2">
        <v>45504</v>
      </c>
      <c r="H7477" t="s">
        <v>464</v>
      </c>
      <c r="I7477">
        <v>10183</v>
      </c>
    </row>
    <row r="7478" spans="1:9" x14ac:dyDescent="0.25">
      <c r="A7478">
        <v>601292675</v>
      </c>
      <c r="B7478" t="s">
        <v>14809</v>
      </c>
      <c r="C7478" t="s">
        <v>14810</v>
      </c>
      <c r="D7478" t="s">
        <v>2</v>
      </c>
      <c r="E7478" s="1">
        <v>556.44000000000005</v>
      </c>
      <c r="F7478" s="2">
        <v>43668</v>
      </c>
      <c r="G7478" s="2">
        <v>44043</v>
      </c>
      <c r="H7478" t="s">
        <v>464</v>
      </c>
      <c r="I7478">
        <v>10183</v>
      </c>
    </row>
    <row r="7479" spans="1:9" x14ac:dyDescent="0.25">
      <c r="A7479">
        <v>1710359165</v>
      </c>
      <c r="B7479" t="s">
        <v>14811</v>
      </c>
      <c r="C7479" t="s">
        <v>14812</v>
      </c>
      <c r="D7479" t="s">
        <v>2</v>
      </c>
      <c r="E7479" s="1">
        <v>3000</v>
      </c>
      <c r="F7479" s="2">
        <v>43668</v>
      </c>
      <c r="G7479" s="2">
        <v>44773</v>
      </c>
      <c r="H7479" t="s">
        <v>464</v>
      </c>
      <c r="I7479">
        <v>10183</v>
      </c>
    </row>
    <row r="7480" spans="1:9" x14ac:dyDescent="0.25">
      <c r="A7480">
        <v>1708626021</v>
      </c>
      <c r="B7480" t="s">
        <v>14813</v>
      </c>
      <c r="C7480" t="s">
        <v>14814</v>
      </c>
      <c r="D7480" t="s">
        <v>2</v>
      </c>
      <c r="E7480" s="1">
        <v>7667.32</v>
      </c>
      <c r="F7480" s="2">
        <v>43668</v>
      </c>
      <c r="G7480" s="2">
        <v>46234</v>
      </c>
      <c r="H7480" t="s">
        <v>464</v>
      </c>
      <c r="I7480">
        <v>10183</v>
      </c>
    </row>
    <row r="7481" spans="1:9" x14ac:dyDescent="0.25">
      <c r="A7481">
        <v>301400651</v>
      </c>
      <c r="B7481" t="s">
        <v>14815</v>
      </c>
      <c r="C7481" t="s">
        <v>14816</v>
      </c>
      <c r="D7481" t="s">
        <v>2</v>
      </c>
      <c r="E7481" s="1">
        <v>1263.3</v>
      </c>
      <c r="F7481" s="2">
        <v>43668</v>
      </c>
      <c r="G7481" s="2">
        <v>44408</v>
      </c>
      <c r="H7481" t="s">
        <v>464</v>
      </c>
      <c r="I7481">
        <v>10183</v>
      </c>
    </row>
    <row r="7482" spans="1:9" x14ac:dyDescent="0.25">
      <c r="A7482">
        <v>919899823</v>
      </c>
      <c r="B7482" t="s">
        <v>14817</v>
      </c>
      <c r="C7482" t="s">
        <v>14818</v>
      </c>
      <c r="D7482" t="s">
        <v>2</v>
      </c>
      <c r="E7482" s="1">
        <v>2618</v>
      </c>
      <c r="F7482" s="2">
        <v>43666</v>
      </c>
      <c r="G7482" s="2">
        <v>44408</v>
      </c>
      <c r="H7482" t="s">
        <v>464</v>
      </c>
      <c r="I7482">
        <v>10183</v>
      </c>
    </row>
    <row r="7483" spans="1:9" x14ac:dyDescent="0.25">
      <c r="A7483">
        <v>919568816</v>
      </c>
      <c r="B7483" t="s">
        <v>14819</v>
      </c>
      <c r="C7483" t="s">
        <v>14820</v>
      </c>
      <c r="D7483" t="s">
        <v>2</v>
      </c>
      <c r="E7483" s="1">
        <v>553</v>
      </c>
      <c r="F7483" s="2">
        <v>43666</v>
      </c>
      <c r="G7483" s="2">
        <v>43861</v>
      </c>
      <c r="H7483" t="s">
        <v>464</v>
      </c>
      <c r="I7483">
        <v>10183</v>
      </c>
    </row>
    <row r="7484" spans="1:9" x14ac:dyDescent="0.25">
      <c r="A7484">
        <v>601198856</v>
      </c>
      <c r="B7484" t="s">
        <v>14821</v>
      </c>
      <c r="C7484" t="s">
        <v>14822</v>
      </c>
      <c r="D7484" t="s">
        <v>2</v>
      </c>
      <c r="E7484" s="1">
        <v>6739</v>
      </c>
      <c r="F7484" s="2">
        <v>43665</v>
      </c>
      <c r="G7484" s="2">
        <v>45504</v>
      </c>
      <c r="H7484" t="s">
        <v>464</v>
      </c>
      <c r="I7484">
        <v>10183</v>
      </c>
    </row>
    <row r="7485" spans="1:9" x14ac:dyDescent="0.25">
      <c r="A7485">
        <v>400656120</v>
      </c>
      <c r="B7485" t="s">
        <v>14823</v>
      </c>
      <c r="C7485" t="s">
        <v>14824</v>
      </c>
      <c r="D7485" t="s">
        <v>2</v>
      </c>
      <c r="E7485" s="1">
        <v>10413.81</v>
      </c>
      <c r="F7485" s="2">
        <v>43665</v>
      </c>
      <c r="G7485" s="2">
        <v>46234</v>
      </c>
      <c r="H7485" t="s">
        <v>464</v>
      </c>
      <c r="I7485">
        <v>10183</v>
      </c>
    </row>
    <row r="7486" spans="1:9" x14ac:dyDescent="0.25">
      <c r="A7486">
        <v>907849939</v>
      </c>
      <c r="B7486" t="s">
        <v>14825</v>
      </c>
      <c r="C7486" t="s">
        <v>14826</v>
      </c>
      <c r="D7486" t="s">
        <v>2</v>
      </c>
      <c r="E7486" s="1">
        <v>4820</v>
      </c>
      <c r="F7486" s="2">
        <v>43665</v>
      </c>
      <c r="G7486" s="2">
        <v>44773</v>
      </c>
      <c r="H7486" t="s">
        <v>464</v>
      </c>
      <c r="I7486">
        <v>10183</v>
      </c>
    </row>
    <row r="7487" spans="1:9" x14ac:dyDescent="0.25">
      <c r="A7487">
        <v>1311143471</v>
      </c>
      <c r="B7487" t="s">
        <v>14827</v>
      </c>
      <c r="C7487" t="s">
        <v>14828</v>
      </c>
      <c r="D7487" t="s">
        <v>2</v>
      </c>
      <c r="E7487" s="1">
        <v>1700</v>
      </c>
      <c r="F7487" s="2">
        <v>43665</v>
      </c>
      <c r="G7487" s="2">
        <v>44408</v>
      </c>
      <c r="H7487" t="s">
        <v>464</v>
      </c>
      <c r="I7487">
        <v>10183</v>
      </c>
    </row>
    <row r="7488" spans="1:9" x14ac:dyDescent="0.25">
      <c r="A7488">
        <v>602643132</v>
      </c>
      <c r="B7488" t="s">
        <v>14829</v>
      </c>
      <c r="C7488" t="s">
        <v>14830</v>
      </c>
      <c r="D7488" t="s">
        <v>2</v>
      </c>
      <c r="E7488" s="1">
        <v>1860</v>
      </c>
      <c r="F7488" s="2">
        <v>43665</v>
      </c>
      <c r="G7488" s="2">
        <v>44408</v>
      </c>
      <c r="H7488" t="s">
        <v>464</v>
      </c>
      <c r="I7488">
        <v>10183</v>
      </c>
    </row>
    <row r="7489" spans="1:9" x14ac:dyDescent="0.25">
      <c r="A7489">
        <v>1307479731</v>
      </c>
      <c r="B7489" t="s">
        <v>14831</v>
      </c>
      <c r="C7489" t="s">
        <v>14832</v>
      </c>
      <c r="D7489" t="s">
        <v>2</v>
      </c>
      <c r="E7489" s="1">
        <v>330</v>
      </c>
      <c r="F7489" s="2">
        <v>43665</v>
      </c>
      <c r="G7489" s="2">
        <v>44043</v>
      </c>
      <c r="H7489" t="s">
        <v>464</v>
      </c>
      <c r="I7489">
        <v>10183</v>
      </c>
    </row>
    <row r="7490" spans="1:9" x14ac:dyDescent="0.25">
      <c r="A7490">
        <v>602111601</v>
      </c>
      <c r="B7490" t="s">
        <v>14833</v>
      </c>
      <c r="C7490" t="s">
        <v>14834</v>
      </c>
      <c r="D7490" t="s">
        <v>2</v>
      </c>
      <c r="E7490" s="1">
        <v>3200</v>
      </c>
      <c r="F7490" s="2">
        <v>43665</v>
      </c>
      <c r="G7490" s="2">
        <v>44408</v>
      </c>
      <c r="H7490" t="s">
        <v>464</v>
      </c>
      <c r="I7490">
        <v>10183</v>
      </c>
    </row>
    <row r="7491" spans="1:9" x14ac:dyDescent="0.25">
      <c r="A7491">
        <v>2000044657</v>
      </c>
      <c r="B7491" t="s">
        <v>14835</v>
      </c>
      <c r="C7491" t="s">
        <v>14836</v>
      </c>
      <c r="D7491" t="s">
        <v>2</v>
      </c>
      <c r="E7491" s="1">
        <v>2900</v>
      </c>
      <c r="F7491" s="2">
        <v>43665</v>
      </c>
      <c r="G7491" s="2">
        <v>44408</v>
      </c>
      <c r="H7491" t="s">
        <v>464</v>
      </c>
      <c r="I7491">
        <v>10183</v>
      </c>
    </row>
    <row r="7492" spans="1:9" x14ac:dyDescent="0.25">
      <c r="A7492">
        <v>1801628361</v>
      </c>
      <c r="B7492" t="s">
        <v>14837</v>
      </c>
      <c r="C7492" t="s">
        <v>14838</v>
      </c>
      <c r="D7492" t="s">
        <v>2</v>
      </c>
      <c r="E7492" s="1">
        <v>11100</v>
      </c>
      <c r="F7492" s="2">
        <v>43665</v>
      </c>
      <c r="G7492" s="2">
        <v>45230</v>
      </c>
      <c r="H7492" t="s">
        <v>464</v>
      </c>
      <c r="I7492">
        <v>10183</v>
      </c>
    </row>
    <row r="7493" spans="1:9" x14ac:dyDescent="0.25">
      <c r="A7493">
        <v>1707654693</v>
      </c>
      <c r="B7493" t="s">
        <v>14839</v>
      </c>
      <c r="C7493" t="s">
        <v>14840</v>
      </c>
      <c r="D7493" t="s">
        <v>2</v>
      </c>
      <c r="E7493" s="1">
        <v>3000</v>
      </c>
      <c r="F7493" s="2">
        <v>43665</v>
      </c>
      <c r="G7493" s="2">
        <v>44651</v>
      </c>
      <c r="H7493" t="s">
        <v>464</v>
      </c>
      <c r="I7493">
        <v>10183</v>
      </c>
    </row>
    <row r="7494" spans="1:9" x14ac:dyDescent="0.25">
      <c r="A7494">
        <v>1600091548</v>
      </c>
      <c r="B7494" t="s">
        <v>14841</v>
      </c>
      <c r="C7494" t="s">
        <v>14842</v>
      </c>
      <c r="D7494" t="s">
        <v>2</v>
      </c>
      <c r="E7494" s="1">
        <v>8390</v>
      </c>
      <c r="F7494" s="2">
        <v>43665</v>
      </c>
      <c r="G7494" s="2">
        <v>46234</v>
      </c>
      <c r="H7494" t="s">
        <v>464</v>
      </c>
      <c r="I7494">
        <v>10183</v>
      </c>
    </row>
    <row r="7495" spans="1:9" x14ac:dyDescent="0.25">
      <c r="A7495">
        <v>1202801609</v>
      </c>
      <c r="B7495" t="s">
        <v>14843</v>
      </c>
      <c r="C7495" t="s">
        <v>14844</v>
      </c>
      <c r="D7495" t="s">
        <v>2</v>
      </c>
      <c r="E7495" s="1">
        <v>6382</v>
      </c>
      <c r="F7495" s="2">
        <v>43665</v>
      </c>
      <c r="G7495" s="2">
        <v>46234</v>
      </c>
      <c r="H7495" t="s">
        <v>464</v>
      </c>
      <c r="I7495">
        <v>10183</v>
      </c>
    </row>
    <row r="7496" spans="1:9" x14ac:dyDescent="0.25">
      <c r="A7496">
        <v>1600310401</v>
      </c>
      <c r="B7496" t="s">
        <v>14845</v>
      </c>
      <c r="C7496" t="s">
        <v>14846</v>
      </c>
      <c r="D7496" t="s">
        <v>2</v>
      </c>
      <c r="E7496" s="1">
        <v>2590</v>
      </c>
      <c r="F7496" s="2">
        <v>43665</v>
      </c>
      <c r="G7496" s="2">
        <v>44773</v>
      </c>
      <c r="H7496" t="s">
        <v>464</v>
      </c>
      <c r="I7496">
        <v>10183</v>
      </c>
    </row>
    <row r="7497" spans="1:9" x14ac:dyDescent="0.25">
      <c r="A7497">
        <v>1310621964</v>
      </c>
      <c r="B7497" t="s">
        <v>14847</v>
      </c>
      <c r="C7497" t="s">
        <v>14848</v>
      </c>
      <c r="D7497" t="s">
        <v>2</v>
      </c>
      <c r="E7497" s="1">
        <v>880</v>
      </c>
      <c r="F7497" s="2">
        <v>43665</v>
      </c>
      <c r="G7497" s="2">
        <v>44227</v>
      </c>
      <c r="H7497" t="s">
        <v>464</v>
      </c>
      <c r="I7497">
        <v>10183</v>
      </c>
    </row>
    <row r="7498" spans="1:9" x14ac:dyDescent="0.25">
      <c r="A7498">
        <v>1400477038</v>
      </c>
      <c r="B7498" t="s">
        <v>14849</v>
      </c>
      <c r="C7498" t="s">
        <v>14850</v>
      </c>
      <c r="D7498" t="s">
        <v>2</v>
      </c>
      <c r="E7498" s="1">
        <v>1000</v>
      </c>
      <c r="F7498" s="2">
        <v>43664</v>
      </c>
      <c r="G7498" s="2">
        <v>44043</v>
      </c>
      <c r="H7498" t="s">
        <v>464</v>
      </c>
      <c r="I7498">
        <v>10183</v>
      </c>
    </row>
    <row r="7499" spans="1:9" x14ac:dyDescent="0.25">
      <c r="A7499">
        <v>1802180552</v>
      </c>
      <c r="B7499" t="s">
        <v>14851</v>
      </c>
      <c r="C7499" t="s">
        <v>14852</v>
      </c>
      <c r="D7499" t="s">
        <v>2</v>
      </c>
      <c r="E7499" s="1">
        <v>8282</v>
      </c>
      <c r="F7499" s="2">
        <v>43664</v>
      </c>
      <c r="G7499" s="2">
        <v>46234</v>
      </c>
      <c r="H7499" t="s">
        <v>464</v>
      </c>
      <c r="I7499">
        <v>10183</v>
      </c>
    </row>
    <row r="7500" spans="1:9" x14ac:dyDescent="0.25">
      <c r="A7500">
        <v>922149943</v>
      </c>
      <c r="B7500" t="s">
        <v>12929</v>
      </c>
      <c r="C7500" t="s">
        <v>14853</v>
      </c>
      <c r="D7500" t="s">
        <v>2</v>
      </c>
      <c r="E7500" s="1">
        <v>2171</v>
      </c>
      <c r="F7500" s="2">
        <v>43664</v>
      </c>
      <c r="G7500" s="2">
        <v>43921</v>
      </c>
      <c r="H7500" t="s">
        <v>464</v>
      </c>
      <c r="I7500">
        <v>10183</v>
      </c>
    </row>
    <row r="7501" spans="1:9" x14ac:dyDescent="0.25">
      <c r="A7501">
        <v>916033103</v>
      </c>
      <c r="B7501" t="s">
        <v>14854</v>
      </c>
      <c r="C7501" t="s">
        <v>14855</v>
      </c>
      <c r="D7501" t="s">
        <v>2</v>
      </c>
      <c r="E7501" s="1">
        <v>2688</v>
      </c>
      <c r="F7501" s="2">
        <v>43664</v>
      </c>
      <c r="G7501" s="2">
        <v>44865</v>
      </c>
      <c r="H7501" t="s">
        <v>464</v>
      </c>
      <c r="I7501">
        <v>10183</v>
      </c>
    </row>
    <row r="7502" spans="1:9" x14ac:dyDescent="0.25">
      <c r="A7502">
        <v>1600272791</v>
      </c>
      <c r="B7502" t="s">
        <v>14856</v>
      </c>
      <c r="C7502" t="s">
        <v>14857</v>
      </c>
      <c r="D7502" t="s">
        <v>2</v>
      </c>
      <c r="E7502" s="1">
        <v>786</v>
      </c>
      <c r="F7502" s="2">
        <v>43664</v>
      </c>
      <c r="G7502" s="2">
        <v>44773</v>
      </c>
      <c r="H7502" t="s">
        <v>464</v>
      </c>
      <c r="I7502">
        <v>10183</v>
      </c>
    </row>
    <row r="7503" spans="1:9" x14ac:dyDescent="0.25">
      <c r="A7503">
        <v>1002086377</v>
      </c>
      <c r="B7503" t="s">
        <v>14858</v>
      </c>
      <c r="C7503" t="s">
        <v>14859</v>
      </c>
      <c r="D7503" t="s">
        <v>2</v>
      </c>
      <c r="E7503" s="1">
        <v>4570.29</v>
      </c>
      <c r="F7503" s="2">
        <v>43664</v>
      </c>
      <c r="G7503" s="2">
        <v>44773</v>
      </c>
      <c r="H7503" t="s">
        <v>464</v>
      </c>
      <c r="I7503">
        <v>10183</v>
      </c>
    </row>
    <row r="7504" spans="1:9" x14ac:dyDescent="0.25">
      <c r="A7504">
        <v>201539046</v>
      </c>
      <c r="B7504" t="s">
        <v>14860</v>
      </c>
      <c r="C7504" t="s">
        <v>14861</v>
      </c>
      <c r="D7504" t="s">
        <v>2</v>
      </c>
      <c r="E7504" s="1">
        <v>2364.11</v>
      </c>
      <c r="F7504" s="2">
        <v>43664</v>
      </c>
      <c r="G7504" s="2">
        <v>46234</v>
      </c>
      <c r="H7504" t="s">
        <v>464</v>
      </c>
      <c r="I7504">
        <v>10183</v>
      </c>
    </row>
    <row r="7505" spans="1:9" x14ac:dyDescent="0.25">
      <c r="A7505">
        <v>911359271</v>
      </c>
      <c r="B7505" t="s">
        <v>14862</v>
      </c>
      <c r="C7505" t="s">
        <v>14863</v>
      </c>
      <c r="D7505" t="s">
        <v>2</v>
      </c>
      <c r="E7505" s="1">
        <v>469</v>
      </c>
      <c r="F7505" s="2">
        <v>43664</v>
      </c>
      <c r="G7505" s="2">
        <v>44043</v>
      </c>
      <c r="H7505" t="s">
        <v>464</v>
      </c>
      <c r="I7505">
        <v>10183</v>
      </c>
    </row>
    <row r="7506" spans="1:9" x14ac:dyDescent="0.25">
      <c r="A7506">
        <v>1900290972</v>
      </c>
      <c r="B7506" t="s">
        <v>14864</v>
      </c>
      <c r="C7506" t="s">
        <v>14865</v>
      </c>
      <c r="D7506" t="s">
        <v>2</v>
      </c>
      <c r="E7506" s="1">
        <v>1161.45</v>
      </c>
      <c r="F7506" s="2">
        <v>43663</v>
      </c>
      <c r="G7506" s="2">
        <v>45230</v>
      </c>
      <c r="H7506" t="s">
        <v>464</v>
      </c>
      <c r="I7506">
        <v>10183</v>
      </c>
    </row>
    <row r="7507" spans="1:9" x14ac:dyDescent="0.25">
      <c r="A7507">
        <v>916019078</v>
      </c>
      <c r="B7507" t="s">
        <v>14866</v>
      </c>
      <c r="C7507" t="s">
        <v>14867</v>
      </c>
      <c r="D7507" t="s">
        <v>2</v>
      </c>
      <c r="E7507" s="1">
        <v>1311</v>
      </c>
      <c r="F7507" s="2">
        <v>43663</v>
      </c>
      <c r="G7507" s="2">
        <v>44043</v>
      </c>
      <c r="H7507" t="s">
        <v>464</v>
      </c>
      <c r="I7507">
        <v>10183</v>
      </c>
    </row>
    <row r="7508" spans="1:9" x14ac:dyDescent="0.25">
      <c r="A7508">
        <v>1801539386</v>
      </c>
      <c r="B7508" t="s">
        <v>14868</v>
      </c>
      <c r="C7508" t="s">
        <v>14869</v>
      </c>
      <c r="D7508" t="s">
        <v>2</v>
      </c>
      <c r="E7508" s="1">
        <v>6394</v>
      </c>
      <c r="F7508" s="2">
        <v>43663</v>
      </c>
      <c r="G7508" s="2">
        <v>44773</v>
      </c>
      <c r="H7508" t="s">
        <v>464</v>
      </c>
      <c r="I7508">
        <v>10183</v>
      </c>
    </row>
    <row r="7509" spans="1:9" x14ac:dyDescent="0.25">
      <c r="A7509">
        <v>913823407</v>
      </c>
      <c r="B7509" t="s">
        <v>14870</v>
      </c>
      <c r="C7509" t="s">
        <v>14871</v>
      </c>
      <c r="D7509" t="s">
        <v>2</v>
      </c>
      <c r="E7509" s="1">
        <v>3816.41</v>
      </c>
      <c r="F7509" s="2">
        <v>43663</v>
      </c>
      <c r="G7509" s="2">
        <v>44957</v>
      </c>
      <c r="H7509" t="s">
        <v>464</v>
      </c>
      <c r="I7509">
        <v>10183</v>
      </c>
    </row>
    <row r="7510" spans="1:9" x14ac:dyDescent="0.25">
      <c r="A7510">
        <v>601666902</v>
      </c>
      <c r="B7510" t="s">
        <v>14872</v>
      </c>
      <c r="C7510" t="s">
        <v>14873</v>
      </c>
      <c r="D7510" t="s">
        <v>2</v>
      </c>
      <c r="E7510" s="1">
        <v>4200</v>
      </c>
      <c r="F7510" s="2">
        <v>43663</v>
      </c>
      <c r="G7510" s="2">
        <v>44408</v>
      </c>
      <c r="H7510" t="s">
        <v>464</v>
      </c>
      <c r="I7510">
        <v>10183</v>
      </c>
    </row>
    <row r="7511" spans="1:9" x14ac:dyDescent="0.25">
      <c r="A7511">
        <v>909001729</v>
      </c>
      <c r="B7511" t="s">
        <v>14874</v>
      </c>
      <c r="C7511" t="s">
        <v>14875</v>
      </c>
      <c r="D7511" t="s">
        <v>2</v>
      </c>
      <c r="E7511" s="1">
        <v>500</v>
      </c>
      <c r="F7511" s="2">
        <v>43662</v>
      </c>
      <c r="G7511" s="2">
        <v>44500</v>
      </c>
      <c r="H7511" t="s">
        <v>464</v>
      </c>
      <c r="I7511">
        <v>10183</v>
      </c>
    </row>
    <row r="7512" spans="1:9" x14ac:dyDescent="0.25">
      <c r="A7512">
        <v>906326004</v>
      </c>
      <c r="B7512" t="s">
        <v>14876</v>
      </c>
      <c r="C7512" t="s">
        <v>14877</v>
      </c>
      <c r="D7512" t="s">
        <v>2</v>
      </c>
      <c r="E7512" s="1">
        <v>11590</v>
      </c>
      <c r="F7512" s="2">
        <v>43662</v>
      </c>
      <c r="G7512" s="2">
        <v>46234</v>
      </c>
      <c r="H7512" t="s">
        <v>464</v>
      </c>
      <c r="I7512">
        <v>10183</v>
      </c>
    </row>
    <row r="7513" spans="1:9" x14ac:dyDescent="0.25">
      <c r="A7513">
        <v>501973796</v>
      </c>
      <c r="B7513" t="s">
        <v>14878</v>
      </c>
      <c r="C7513" t="s">
        <v>14879</v>
      </c>
      <c r="D7513" t="s">
        <v>2</v>
      </c>
      <c r="E7513" s="1">
        <v>3820</v>
      </c>
      <c r="F7513" s="2">
        <v>43662</v>
      </c>
      <c r="G7513" s="2">
        <v>46234</v>
      </c>
      <c r="H7513" t="s">
        <v>464</v>
      </c>
      <c r="I7513">
        <v>10183</v>
      </c>
    </row>
    <row r="7514" spans="1:9" x14ac:dyDescent="0.25">
      <c r="A7514">
        <v>800685646</v>
      </c>
      <c r="B7514" t="s">
        <v>14880</v>
      </c>
      <c r="C7514" t="s">
        <v>14881</v>
      </c>
      <c r="D7514" t="s">
        <v>2</v>
      </c>
      <c r="E7514" s="1">
        <v>3600</v>
      </c>
      <c r="F7514" s="2">
        <v>43662</v>
      </c>
      <c r="G7514" s="2">
        <v>44592</v>
      </c>
      <c r="H7514" t="s">
        <v>464</v>
      </c>
      <c r="I7514">
        <v>10183</v>
      </c>
    </row>
    <row r="7515" spans="1:9" x14ac:dyDescent="0.25">
      <c r="A7515">
        <v>1714611561</v>
      </c>
      <c r="B7515" t="s">
        <v>14882</v>
      </c>
      <c r="C7515" t="s">
        <v>14883</v>
      </c>
      <c r="D7515" t="s">
        <v>2</v>
      </c>
      <c r="E7515" s="1">
        <v>6000</v>
      </c>
      <c r="F7515" s="2">
        <v>43662</v>
      </c>
      <c r="G7515" s="2">
        <v>44592</v>
      </c>
      <c r="H7515" t="s">
        <v>464</v>
      </c>
      <c r="I7515">
        <v>10183</v>
      </c>
    </row>
    <row r="7516" spans="1:9" x14ac:dyDescent="0.25">
      <c r="A7516">
        <v>1802501112</v>
      </c>
      <c r="B7516" t="s">
        <v>14884</v>
      </c>
      <c r="C7516" t="s">
        <v>14885</v>
      </c>
      <c r="D7516" t="s">
        <v>2</v>
      </c>
      <c r="E7516" s="1">
        <v>2000</v>
      </c>
      <c r="F7516" s="2">
        <v>43662</v>
      </c>
      <c r="G7516" s="2">
        <v>46234</v>
      </c>
      <c r="H7516" t="s">
        <v>464</v>
      </c>
      <c r="I7516">
        <v>10183</v>
      </c>
    </row>
    <row r="7517" spans="1:9" x14ac:dyDescent="0.25">
      <c r="A7517">
        <v>1001213113</v>
      </c>
      <c r="B7517" t="s">
        <v>14886</v>
      </c>
      <c r="C7517" t="s">
        <v>14887</v>
      </c>
      <c r="D7517" t="s">
        <v>2</v>
      </c>
      <c r="E7517" s="1">
        <v>4611.62</v>
      </c>
      <c r="F7517" s="2">
        <v>43662</v>
      </c>
      <c r="G7517" s="2">
        <v>46234</v>
      </c>
      <c r="H7517" t="s">
        <v>464</v>
      </c>
      <c r="I7517">
        <v>10183</v>
      </c>
    </row>
    <row r="7518" spans="1:9" x14ac:dyDescent="0.25">
      <c r="A7518">
        <v>907326912</v>
      </c>
      <c r="B7518" t="s">
        <v>14888</v>
      </c>
      <c r="C7518" t="s">
        <v>14889</v>
      </c>
      <c r="D7518" t="s">
        <v>2</v>
      </c>
      <c r="E7518" s="1">
        <v>1000</v>
      </c>
      <c r="F7518" s="2">
        <v>43662</v>
      </c>
      <c r="G7518" s="2">
        <v>44043</v>
      </c>
      <c r="H7518" t="s">
        <v>464</v>
      </c>
      <c r="I7518">
        <v>10183</v>
      </c>
    </row>
    <row r="7519" spans="1:9" x14ac:dyDescent="0.25">
      <c r="A7519">
        <v>1710612464</v>
      </c>
      <c r="B7519" t="s">
        <v>14890</v>
      </c>
      <c r="C7519" t="s">
        <v>14891</v>
      </c>
      <c r="D7519" t="s">
        <v>2</v>
      </c>
      <c r="E7519" s="1">
        <v>4376.1899999999996</v>
      </c>
      <c r="F7519" s="2">
        <v>43662</v>
      </c>
      <c r="G7519" s="2">
        <v>46234</v>
      </c>
      <c r="H7519" t="s">
        <v>464</v>
      </c>
      <c r="I7519">
        <v>10183</v>
      </c>
    </row>
    <row r="7520" spans="1:9" x14ac:dyDescent="0.25">
      <c r="A7520">
        <v>1400230262</v>
      </c>
      <c r="B7520" t="s">
        <v>14892</v>
      </c>
      <c r="C7520" t="s">
        <v>14893</v>
      </c>
      <c r="D7520" t="s">
        <v>2</v>
      </c>
      <c r="E7520" s="1">
        <v>3973</v>
      </c>
      <c r="F7520" s="2">
        <v>43662</v>
      </c>
      <c r="G7520" s="2">
        <v>44773</v>
      </c>
      <c r="H7520" t="s">
        <v>464</v>
      </c>
      <c r="I7520">
        <v>10183</v>
      </c>
    </row>
    <row r="7521" spans="1:9" x14ac:dyDescent="0.25">
      <c r="A7521">
        <v>1002566493</v>
      </c>
      <c r="B7521" t="s">
        <v>14894</v>
      </c>
      <c r="C7521" t="s">
        <v>14895</v>
      </c>
      <c r="D7521" t="s">
        <v>2</v>
      </c>
      <c r="E7521" s="1">
        <v>2500</v>
      </c>
      <c r="F7521" s="2">
        <v>43661</v>
      </c>
      <c r="G7521" s="2">
        <v>44227</v>
      </c>
      <c r="H7521" t="s">
        <v>464</v>
      </c>
      <c r="I7521">
        <v>10183</v>
      </c>
    </row>
    <row r="7522" spans="1:9" x14ac:dyDescent="0.25">
      <c r="A7522">
        <v>1104526130</v>
      </c>
      <c r="B7522" t="s">
        <v>14896</v>
      </c>
      <c r="C7522" t="s">
        <v>14897</v>
      </c>
      <c r="D7522" t="s">
        <v>2</v>
      </c>
      <c r="E7522" s="1">
        <v>308.89</v>
      </c>
      <c r="F7522" s="2">
        <v>43661</v>
      </c>
      <c r="G7522" s="2">
        <v>43861</v>
      </c>
      <c r="H7522" t="s">
        <v>464</v>
      </c>
      <c r="I7522">
        <v>10183</v>
      </c>
    </row>
    <row r="7523" spans="1:9" x14ac:dyDescent="0.25">
      <c r="A7523">
        <v>916527781</v>
      </c>
      <c r="B7523" t="s">
        <v>14898</v>
      </c>
      <c r="C7523" t="s">
        <v>14899</v>
      </c>
      <c r="D7523" t="s">
        <v>2</v>
      </c>
      <c r="E7523" s="1">
        <v>690</v>
      </c>
      <c r="F7523" s="2">
        <v>43661</v>
      </c>
      <c r="G7523" s="2">
        <v>44408</v>
      </c>
      <c r="H7523" t="s">
        <v>464</v>
      </c>
      <c r="I7523">
        <v>10183</v>
      </c>
    </row>
    <row r="7524" spans="1:9" x14ac:dyDescent="0.25">
      <c r="A7524">
        <v>702615287</v>
      </c>
      <c r="B7524" t="s">
        <v>14900</v>
      </c>
      <c r="C7524" t="s">
        <v>14901</v>
      </c>
      <c r="D7524" t="s">
        <v>2</v>
      </c>
      <c r="E7524" s="1">
        <v>2383.8000000000002</v>
      </c>
      <c r="F7524" s="2">
        <v>43661</v>
      </c>
      <c r="G7524" s="2">
        <v>44773</v>
      </c>
      <c r="H7524" t="s">
        <v>464</v>
      </c>
      <c r="I7524">
        <v>10183</v>
      </c>
    </row>
    <row r="7525" spans="1:9" x14ac:dyDescent="0.25">
      <c r="A7525">
        <v>1306276021</v>
      </c>
      <c r="B7525" t="s">
        <v>14902</v>
      </c>
      <c r="C7525" t="s">
        <v>14903</v>
      </c>
      <c r="D7525" t="s">
        <v>2</v>
      </c>
      <c r="E7525" s="1">
        <v>6032</v>
      </c>
      <c r="F7525" s="2">
        <v>43661</v>
      </c>
      <c r="G7525" s="2">
        <v>46234</v>
      </c>
      <c r="H7525" t="s">
        <v>464</v>
      </c>
      <c r="I7525">
        <v>10183</v>
      </c>
    </row>
    <row r="7526" spans="1:9" x14ac:dyDescent="0.25">
      <c r="A7526">
        <v>906437264</v>
      </c>
      <c r="B7526" t="s">
        <v>14904</v>
      </c>
      <c r="C7526" t="s">
        <v>14905</v>
      </c>
      <c r="D7526" t="s">
        <v>2</v>
      </c>
      <c r="E7526" s="1">
        <v>1818.43</v>
      </c>
      <c r="F7526" s="2">
        <v>43661</v>
      </c>
      <c r="G7526" s="2">
        <v>44227</v>
      </c>
      <c r="H7526" t="s">
        <v>464</v>
      </c>
      <c r="I7526">
        <v>10183</v>
      </c>
    </row>
    <row r="7527" spans="1:9" x14ac:dyDescent="0.25">
      <c r="A7527">
        <v>912102365</v>
      </c>
      <c r="B7527" t="s">
        <v>14906</v>
      </c>
      <c r="C7527" t="s">
        <v>14907</v>
      </c>
      <c r="D7527" t="s">
        <v>2</v>
      </c>
      <c r="E7527" s="1">
        <v>5265</v>
      </c>
      <c r="F7527" s="2">
        <v>43661</v>
      </c>
      <c r="G7527" s="2">
        <v>45322</v>
      </c>
      <c r="H7527" t="s">
        <v>464</v>
      </c>
      <c r="I7527">
        <v>10183</v>
      </c>
    </row>
    <row r="7528" spans="1:9" x14ac:dyDescent="0.25">
      <c r="A7528">
        <v>1802728798</v>
      </c>
      <c r="B7528" t="s">
        <v>14908</v>
      </c>
      <c r="C7528" t="s">
        <v>14909</v>
      </c>
      <c r="D7528" t="s">
        <v>2</v>
      </c>
      <c r="E7528" s="1">
        <v>7400</v>
      </c>
      <c r="F7528" s="2">
        <v>43661</v>
      </c>
      <c r="G7528" s="2">
        <v>46234</v>
      </c>
      <c r="H7528" t="s">
        <v>464</v>
      </c>
      <c r="I7528">
        <v>10183</v>
      </c>
    </row>
    <row r="7529" spans="1:9" x14ac:dyDescent="0.25">
      <c r="A7529">
        <v>1102513544</v>
      </c>
      <c r="B7529" t="s">
        <v>14910</v>
      </c>
      <c r="C7529" t="s">
        <v>14911</v>
      </c>
      <c r="D7529" t="s">
        <v>2</v>
      </c>
      <c r="E7529" s="1">
        <v>3169.1</v>
      </c>
      <c r="F7529" s="2">
        <v>43661</v>
      </c>
      <c r="G7529" s="2">
        <v>44408</v>
      </c>
      <c r="H7529" t="s">
        <v>464</v>
      </c>
      <c r="I7529">
        <v>10183</v>
      </c>
    </row>
    <row r="7530" spans="1:9" x14ac:dyDescent="0.25">
      <c r="A7530">
        <v>501614028</v>
      </c>
      <c r="B7530" t="s">
        <v>14912</v>
      </c>
      <c r="C7530" t="s">
        <v>14913</v>
      </c>
      <c r="D7530" t="s">
        <v>2</v>
      </c>
      <c r="E7530" s="1">
        <v>2618.36</v>
      </c>
      <c r="F7530" s="2">
        <v>43661</v>
      </c>
      <c r="G7530" s="2">
        <v>45138</v>
      </c>
      <c r="H7530" t="s">
        <v>464</v>
      </c>
      <c r="I7530">
        <v>10183</v>
      </c>
    </row>
    <row r="7531" spans="1:9" x14ac:dyDescent="0.25">
      <c r="A7531">
        <v>1500276330</v>
      </c>
      <c r="B7531" t="s">
        <v>12937</v>
      </c>
      <c r="C7531" t="s">
        <v>14914</v>
      </c>
      <c r="D7531" t="s">
        <v>2</v>
      </c>
      <c r="E7531" s="1">
        <v>2300</v>
      </c>
      <c r="F7531" s="2">
        <v>43661</v>
      </c>
      <c r="G7531" s="2">
        <v>44408</v>
      </c>
      <c r="H7531" t="s">
        <v>464</v>
      </c>
      <c r="I7531">
        <v>10183</v>
      </c>
    </row>
    <row r="7532" spans="1:9" x14ac:dyDescent="0.25">
      <c r="A7532">
        <v>2000013108</v>
      </c>
      <c r="B7532" t="s">
        <v>14915</v>
      </c>
      <c r="C7532" t="s">
        <v>14916</v>
      </c>
      <c r="D7532" t="s">
        <v>2</v>
      </c>
      <c r="E7532" s="1">
        <v>5000</v>
      </c>
      <c r="F7532" s="2">
        <v>43661</v>
      </c>
      <c r="G7532" s="2">
        <v>44408</v>
      </c>
      <c r="H7532" t="s">
        <v>464</v>
      </c>
      <c r="I7532">
        <v>10183</v>
      </c>
    </row>
    <row r="7533" spans="1:9" x14ac:dyDescent="0.25">
      <c r="A7533">
        <v>920071487</v>
      </c>
      <c r="B7533" t="s">
        <v>14917</v>
      </c>
      <c r="C7533" t="s">
        <v>14918</v>
      </c>
      <c r="D7533" t="s">
        <v>2</v>
      </c>
      <c r="E7533" s="1">
        <v>1404</v>
      </c>
      <c r="F7533" s="2">
        <v>43661</v>
      </c>
      <c r="G7533" s="2">
        <v>44227</v>
      </c>
      <c r="H7533" t="s">
        <v>464</v>
      </c>
      <c r="I7533">
        <v>10183</v>
      </c>
    </row>
    <row r="7534" spans="1:9" x14ac:dyDescent="0.25">
      <c r="A7534">
        <v>1302319775</v>
      </c>
      <c r="B7534" t="s">
        <v>14919</v>
      </c>
      <c r="C7534" t="s">
        <v>14920</v>
      </c>
      <c r="D7534" t="s">
        <v>2</v>
      </c>
      <c r="E7534" s="1">
        <v>5017</v>
      </c>
      <c r="F7534" s="2">
        <v>43661</v>
      </c>
      <c r="G7534" s="2">
        <v>44957</v>
      </c>
      <c r="H7534" t="s">
        <v>464</v>
      </c>
      <c r="I7534">
        <v>10183</v>
      </c>
    </row>
    <row r="7535" spans="1:9" x14ac:dyDescent="0.25">
      <c r="A7535">
        <v>906684642</v>
      </c>
      <c r="B7535" t="s">
        <v>14921</v>
      </c>
      <c r="C7535" t="s">
        <v>14922</v>
      </c>
      <c r="D7535" t="s">
        <v>2</v>
      </c>
      <c r="E7535" s="1">
        <v>8400</v>
      </c>
      <c r="F7535" s="2">
        <v>43661</v>
      </c>
      <c r="G7535" s="2">
        <v>44408</v>
      </c>
      <c r="H7535" t="s">
        <v>464</v>
      </c>
      <c r="I7535">
        <v>10183</v>
      </c>
    </row>
    <row r="7536" spans="1:9" x14ac:dyDescent="0.25">
      <c r="A7536">
        <v>502013154</v>
      </c>
      <c r="B7536" t="s">
        <v>14923</v>
      </c>
      <c r="C7536" t="s">
        <v>14924</v>
      </c>
      <c r="D7536" t="s">
        <v>2</v>
      </c>
      <c r="E7536" s="1">
        <v>3000</v>
      </c>
      <c r="F7536" s="2">
        <v>43661</v>
      </c>
      <c r="G7536" s="2">
        <v>44773</v>
      </c>
      <c r="H7536" t="s">
        <v>464</v>
      </c>
      <c r="I7536">
        <v>10183</v>
      </c>
    </row>
    <row r="7537" spans="1:9" x14ac:dyDescent="0.25">
      <c r="A7537">
        <v>200835130</v>
      </c>
      <c r="B7537" t="s">
        <v>14925</v>
      </c>
      <c r="C7537" t="s">
        <v>14926</v>
      </c>
      <c r="D7537" t="s">
        <v>2</v>
      </c>
      <c r="E7537" s="1">
        <v>4350</v>
      </c>
      <c r="F7537" s="2">
        <v>43661</v>
      </c>
      <c r="G7537" s="2">
        <v>45138</v>
      </c>
      <c r="H7537" t="s">
        <v>464</v>
      </c>
      <c r="I7537">
        <v>10183</v>
      </c>
    </row>
    <row r="7538" spans="1:9" x14ac:dyDescent="0.25">
      <c r="A7538">
        <v>1201097142</v>
      </c>
      <c r="B7538" t="s">
        <v>14927</v>
      </c>
      <c r="C7538" t="s">
        <v>14928</v>
      </c>
      <c r="D7538" t="s">
        <v>2</v>
      </c>
      <c r="E7538" s="1">
        <v>1344.68</v>
      </c>
      <c r="F7538" s="2">
        <v>43661</v>
      </c>
      <c r="G7538" s="2">
        <v>44408</v>
      </c>
      <c r="H7538" t="s">
        <v>464</v>
      </c>
      <c r="I7538">
        <v>10183</v>
      </c>
    </row>
    <row r="7539" spans="1:9" x14ac:dyDescent="0.25">
      <c r="A7539">
        <v>801504093</v>
      </c>
      <c r="B7539" t="s">
        <v>14929</v>
      </c>
      <c r="C7539" t="s">
        <v>14930</v>
      </c>
      <c r="D7539" t="s">
        <v>2</v>
      </c>
      <c r="E7539" s="1">
        <v>6700</v>
      </c>
      <c r="F7539" s="2">
        <v>43660</v>
      </c>
      <c r="G7539" s="2">
        <v>45504</v>
      </c>
      <c r="H7539" t="s">
        <v>464</v>
      </c>
      <c r="I7539">
        <v>10183</v>
      </c>
    </row>
    <row r="7540" spans="1:9" x14ac:dyDescent="0.25">
      <c r="A7540">
        <v>906596036</v>
      </c>
      <c r="B7540" t="s">
        <v>14931</v>
      </c>
      <c r="C7540" t="s">
        <v>14932</v>
      </c>
      <c r="D7540" t="s">
        <v>2</v>
      </c>
      <c r="E7540" s="1">
        <v>9378</v>
      </c>
      <c r="F7540" s="2">
        <v>43660</v>
      </c>
      <c r="G7540" s="2">
        <v>45138</v>
      </c>
      <c r="H7540" t="s">
        <v>464</v>
      </c>
      <c r="I7540">
        <v>10183</v>
      </c>
    </row>
    <row r="7541" spans="1:9" x14ac:dyDescent="0.25">
      <c r="A7541">
        <v>919509109</v>
      </c>
      <c r="B7541" t="s">
        <v>14933</v>
      </c>
      <c r="C7541" t="s">
        <v>14934</v>
      </c>
      <c r="D7541" t="s">
        <v>2</v>
      </c>
      <c r="E7541" s="1">
        <v>345</v>
      </c>
      <c r="F7541" s="2">
        <v>43660</v>
      </c>
      <c r="G7541" s="2">
        <v>43982</v>
      </c>
      <c r="H7541" t="s">
        <v>464</v>
      </c>
      <c r="I7541">
        <v>10183</v>
      </c>
    </row>
    <row r="7542" spans="1:9" x14ac:dyDescent="0.25">
      <c r="A7542">
        <v>905709812</v>
      </c>
      <c r="B7542" t="s">
        <v>14935</v>
      </c>
      <c r="C7542" t="s">
        <v>14936</v>
      </c>
      <c r="D7542" t="s">
        <v>2</v>
      </c>
      <c r="E7542" s="1">
        <v>5737</v>
      </c>
      <c r="F7542" s="2">
        <v>43659</v>
      </c>
      <c r="G7542" s="2">
        <v>45869</v>
      </c>
      <c r="H7542" t="s">
        <v>464</v>
      </c>
      <c r="I7542">
        <v>10183</v>
      </c>
    </row>
    <row r="7543" spans="1:9" x14ac:dyDescent="0.25">
      <c r="A7543">
        <v>1201873476</v>
      </c>
      <c r="B7543" t="s">
        <v>14937</v>
      </c>
      <c r="C7543" t="s">
        <v>14938</v>
      </c>
      <c r="D7543" t="s">
        <v>2</v>
      </c>
      <c r="E7543" s="1">
        <v>1880</v>
      </c>
      <c r="F7543" s="2">
        <v>43658</v>
      </c>
      <c r="G7543" s="2">
        <v>44043</v>
      </c>
      <c r="H7543" t="s">
        <v>464</v>
      </c>
      <c r="I7543">
        <v>10183</v>
      </c>
    </row>
    <row r="7544" spans="1:9" x14ac:dyDescent="0.25">
      <c r="A7544">
        <v>601149354</v>
      </c>
      <c r="B7544" t="s">
        <v>14939</v>
      </c>
      <c r="C7544" t="s">
        <v>14940</v>
      </c>
      <c r="D7544" t="s">
        <v>2</v>
      </c>
      <c r="E7544" s="1">
        <v>4899</v>
      </c>
      <c r="F7544" s="2">
        <v>43658</v>
      </c>
      <c r="G7544" s="2">
        <v>45138</v>
      </c>
      <c r="H7544" t="s">
        <v>464</v>
      </c>
      <c r="I7544">
        <v>10183</v>
      </c>
    </row>
    <row r="7545" spans="1:9" x14ac:dyDescent="0.25">
      <c r="A7545">
        <v>1306400373</v>
      </c>
      <c r="B7545" t="s">
        <v>14941</v>
      </c>
      <c r="C7545" t="s">
        <v>14942</v>
      </c>
      <c r="D7545" t="s">
        <v>2</v>
      </c>
      <c r="E7545" s="1">
        <v>1991</v>
      </c>
      <c r="F7545" s="2">
        <v>43658</v>
      </c>
      <c r="G7545" s="2">
        <v>44773</v>
      </c>
      <c r="H7545" t="s">
        <v>464</v>
      </c>
      <c r="I7545">
        <v>10183</v>
      </c>
    </row>
    <row r="7546" spans="1:9" x14ac:dyDescent="0.25">
      <c r="A7546">
        <v>1102820386</v>
      </c>
      <c r="B7546" t="s">
        <v>14943</v>
      </c>
      <c r="C7546" t="s">
        <v>14944</v>
      </c>
      <c r="D7546" t="s">
        <v>2</v>
      </c>
      <c r="E7546" s="1">
        <v>6300</v>
      </c>
      <c r="F7546" s="2">
        <v>43658</v>
      </c>
      <c r="G7546" s="2">
        <v>45138</v>
      </c>
      <c r="H7546" t="s">
        <v>464</v>
      </c>
      <c r="I7546">
        <v>10183</v>
      </c>
    </row>
    <row r="7547" spans="1:9" x14ac:dyDescent="0.25">
      <c r="A7547">
        <v>913424388</v>
      </c>
      <c r="B7547" t="s">
        <v>14945</v>
      </c>
      <c r="C7547" t="s">
        <v>14946</v>
      </c>
      <c r="D7547" t="s">
        <v>2</v>
      </c>
      <c r="E7547" s="1">
        <v>710</v>
      </c>
      <c r="F7547" s="2">
        <v>43658</v>
      </c>
      <c r="G7547" s="2">
        <v>44043</v>
      </c>
      <c r="H7547" t="s">
        <v>464</v>
      </c>
      <c r="I7547">
        <v>10183</v>
      </c>
    </row>
    <row r="7548" spans="1:9" x14ac:dyDescent="0.25">
      <c r="A7548">
        <v>602498818</v>
      </c>
      <c r="B7548" t="s">
        <v>14947</v>
      </c>
      <c r="C7548" t="s">
        <v>14948</v>
      </c>
      <c r="D7548" t="s">
        <v>2</v>
      </c>
      <c r="E7548" s="1">
        <v>2445</v>
      </c>
      <c r="F7548" s="2">
        <v>43658</v>
      </c>
      <c r="G7548" s="2">
        <v>44408</v>
      </c>
      <c r="H7548" t="s">
        <v>464</v>
      </c>
      <c r="I7548">
        <v>10183</v>
      </c>
    </row>
    <row r="7549" spans="1:9" x14ac:dyDescent="0.25">
      <c r="A7549">
        <v>921361192</v>
      </c>
      <c r="B7549" t="s">
        <v>14949</v>
      </c>
      <c r="C7549" t="s">
        <v>14950</v>
      </c>
      <c r="D7549" t="s">
        <v>2</v>
      </c>
      <c r="E7549" s="1">
        <v>1280</v>
      </c>
      <c r="F7549" s="2">
        <v>43658</v>
      </c>
      <c r="G7549" s="2">
        <v>44227</v>
      </c>
      <c r="H7549" t="s">
        <v>464</v>
      </c>
      <c r="I7549">
        <v>10183</v>
      </c>
    </row>
    <row r="7550" spans="1:9" x14ac:dyDescent="0.25">
      <c r="A7550">
        <v>1709622565</v>
      </c>
      <c r="B7550" t="s">
        <v>11977</v>
      </c>
      <c r="C7550" t="s">
        <v>14951</v>
      </c>
      <c r="D7550" t="s">
        <v>2</v>
      </c>
      <c r="E7550" s="1">
        <v>11529</v>
      </c>
      <c r="F7550" s="2">
        <v>43658</v>
      </c>
      <c r="G7550" s="2">
        <v>46326</v>
      </c>
      <c r="H7550" t="s">
        <v>464</v>
      </c>
      <c r="I7550">
        <v>10183</v>
      </c>
    </row>
    <row r="7551" spans="1:9" x14ac:dyDescent="0.25">
      <c r="A7551">
        <v>925144552</v>
      </c>
      <c r="B7551" t="s">
        <v>14952</v>
      </c>
      <c r="C7551" t="s">
        <v>14953</v>
      </c>
      <c r="D7551" t="s">
        <v>2</v>
      </c>
      <c r="E7551" s="1">
        <v>287</v>
      </c>
      <c r="F7551" s="2">
        <v>43658</v>
      </c>
      <c r="G7551" s="2">
        <v>44135</v>
      </c>
      <c r="H7551" t="s">
        <v>464</v>
      </c>
      <c r="I7551">
        <v>10183</v>
      </c>
    </row>
    <row r="7552" spans="1:9" x14ac:dyDescent="0.25">
      <c r="A7552">
        <v>1204998650</v>
      </c>
      <c r="B7552" t="s">
        <v>14954</v>
      </c>
      <c r="C7552" t="s">
        <v>14955</v>
      </c>
      <c r="D7552" t="s">
        <v>2</v>
      </c>
      <c r="E7552" s="1">
        <v>1414</v>
      </c>
      <c r="F7552" s="2">
        <v>43658</v>
      </c>
      <c r="G7552" s="2">
        <v>45138</v>
      </c>
      <c r="H7552" t="s">
        <v>464</v>
      </c>
      <c r="I7552">
        <v>10183</v>
      </c>
    </row>
    <row r="7553" spans="1:9" x14ac:dyDescent="0.25">
      <c r="A7553">
        <v>923854442</v>
      </c>
      <c r="B7553" t="s">
        <v>14956</v>
      </c>
      <c r="C7553" t="s">
        <v>14957</v>
      </c>
      <c r="D7553" t="s">
        <v>2</v>
      </c>
      <c r="E7553" s="1">
        <v>6000</v>
      </c>
      <c r="F7553" s="2">
        <v>43658</v>
      </c>
      <c r="G7553" s="2">
        <v>44985</v>
      </c>
      <c r="H7553" t="s">
        <v>464</v>
      </c>
      <c r="I7553">
        <v>10183</v>
      </c>
    </row>
    <row r="7554" spans="1:9" x14ac:dyDescent="0.25">
      <c r="A7554">
        <v>1304240193</v>
      </c>
      <c r="B7554" t="s">
        <v>14958</v>
      </c>
      <c r="C7554" t="s">
        <v>14959</v>
      </c>
      <c r="D7554" t="s">
        <v>2</v>
      </c>
      <c r="E7554" s="1">
        <v>1866</v>
      </c>
      <c r="F7554" s="2">
        <v>43658</v>
      </c>
      <c r="G7554" s="2">
        <v>44408</v>
      </c>
      <c r="H7554" t="s">
        <v>464</v>
      </c>
      <c r="I7554">
        <v>10183</v>
      </c>
    </row>
    <row r="7555" spans="1:9" x14ac:dyDescent="0.25">
      <c r="A7555">
        <v>1104191281</v>
      </c>
      <c r="B7555" t="s">
        <v>14960</v>
      </c>
      <c r="C7555" t="s">
        <v>14961</v>
      </c>
      <c r="D7555" t="s">
        <v>2</v>
      </c>
      <c r="E7555" s="1">
        <v>704.59</v>
      </c>
      <c r="F7555" s="2">
        <v>43658</v>
      </c>
      <c r="G7555" s="2">
        <v>44408</v>
      </c>
      <c r="H7555" t="s">
        <v>464</v>
      </c>
      <c r="I7555">
        <v>10183</v>
      </c>
    </row>
    <row r="7556" spans="1:9" x14ac:dyDescent="0.25">
      <c r="A7556">
        <v>1102074091</v>
      </c>
      <c r="B7556" t="s">
        <v>14962</v>
      </c>
      <c r="C7556" t="s">
        <v>14963</v>
      </c>
      <c r="D7556" t="s">
        <v>2</v>
      </c>
      <c r="E7556" s="1">
        <v>10424.379999999999</v>
      </c>
      <c r="F7556" s="2">
        <v>43658</v>
      </c>
      <c r="G7556" s="2">
        <v>44681</v>
      </c>
      <c r="H7556" t="s">
        <v>464</v>
      </c>
      <c r="I7556">
        <v>10183</v>
      </c>
    </row>
    <row r="7557" spans="1:9" x14ac:dyDescent="0.25">
      <c r="A7557">
        <v>1500457476</v>
      </c>
      <c r="B7557" t="s">
        <v>14964</v>
      </c>
      <c r="C7557" t="s">
        <v>14965</v>
      </c>
      <c r="D7557" t="s">
        <v>2</v>
      </c>
      <c r="E7557" s="1">
        <v>6624</v>
      </c>
      <c r="F7557" s="2">
        <v>43658</v>
      </c>
      <c r="G7557" s="2">
        <v>45688</v>
      </c>
      <c r="H7557" t="s">
        <v>464</v>
      </c>
      <c r="I7557">
        <v>10183</v>
      </c>
    </row>
    <row r="7558" spans="1:9" x14ac:dyDescent="0.25">
      <c r="A7558">
        <v>1310184757</v>
      </c>
      <c r="B7558" t="s">
        <v>14966</v>
      </c>
      <c r="C7558" t="s">
        <v>14967</v>
      </c>
      <c r="D7558" t="s">
        <v>2</v>
      </c>
      <c r="E7558" s="1">
        <v>760</v>
      </c>
      <c r="F7558" s="2">
        <v>43658</v>
      </c>
      <c r="G7558" s="2">
        <v>44227</v>
      </c>
      <c r="H7558" t="s">
        <v>464</v>
      </c>
      <c r="I7558">
        <v>10183</v>
      </c>
    </row>
    <row r="7559" spans="1:9" x14ac:dyDescent="0.25">
      <c r="A7559">
        <v>200821395</v>
      </c>
      <c r="B7559" t="s">
        <v>14968</v>
      </c>
      <c r="C7559" t="s">
        <v>14969</v>
      </c>
      <c r="D7559" t="s">
        <v>2</v>
      </c>
      <c r="E7559" s="1">
        <v>1500</v>
      </c>
      <c r="F7559" s="2">
        <v>43658</v>
      </c>
      <c r="G7559" s="2">
        <v>44408</v>
      </c>
      <c r="H7559" t="s">
        <v>464</v>
      </c>
      <c r="I7559">
        <v>10183</v>
      </c>
    </row>
    <row r="7560" spans="1:9" x14ac:dyDescent="0.25">
      <c r="A7560">
        <v>801510603</v>
      </c>
      <c r="B7560" t="s">
        <v>14970</v>
      </c>
      <c r="C7560" t="s">
        <v>14971</v>
      </c>
      <c r="D7560" t="s">
        <v>2</v>
      </c>
      <c r="E7560" s="1">
        <v>1360</v>
      </c>
      <c r="F7560" s="2">
        <v>43657</v>
      </c>
      <c r="G7560" s="2">
        <v>44043</v>
      </c>
      <c r="H7560" t="s">
        <v>464</v>
      </c>
      <c r="I7560">
        <v>10183</v>
      </c>
    </row>
    <row r="7561" spans="1:9" x14ac:dyDescent="0.25">
      <c r="A7561">
        <v>400871190</v>
      </c>
      <c r="B7561" t="s">
        <v>14972</v>
      </c>
      <c r="C7561" t="s">
        <v>14973</v>
      </c>
      <c r="D7561" t="s">
        <v>2</v>
      </c>
      <c r="E7561" s="1">
        <v>7300</v>
      </c>
      <c r="F7561" s="2">
        <v>43657</v>
      </c>
      <c r="G7561" s="2">
        <v>44408</v>
      </c>
      <c r="H7561" t="s">
        <v>464</v>
      </c>
      <c r="I7561">
        <v>10183</v>
      </c>
    </row>
    <row r="7562" spans="1:9" x14ac:dyDescent="0.25">
      <c r="A7562">
        <v>1900374651</v>
      </c>
      <c r="B7562" t="s">
        <v>14974</v>
      </c>
      <c r="C7562" t="s">
        <v>14975</v>
      </c>
      <c r="D7562" t="s">
        <v>2</v>
      </c>
      <c r="E7562" s="1">
        <v>5810.44</v>
      </c>
      <c r="F7562" s="2">
        <v>43657</v>
      </c>
      <c r="G7562" s="2">
        <v>46234</v>
      </c>
      <c r="H7562" t="s">
        <v>464</v>
      </c>
      <c r="I7562">
        <v>10183</v>
      </c>
    </row>
    <row r="7563" spans="1:9" x14ac:dyDescent="0.25">
      <c r="A7563">
        <v>2100167432</v>
      </c>
      <c r="B7563" t="s">
        <v>12943</v>
      </c>
      <c r="C7563" t="s">
        <v>14976</v>
      </c>
      <c r="D7563" t="s">
        <v>2</v>
      </c>
      <c r="E7563" s="1">
        <v>5800</v>
      </c>
      <c r="F7563" s="2">
        <v>43657</v>
      </c>
      <c r="G7563" s="2">
        <v>44865</v>
      </c>
      <c r="H7563" t="s">
        <v>464</v>
      </c>
      <c r="I7563">
        <v>10183</v>
      </c>
    </row>
    <row r="7564" spans="1:9" x14ac:dyDescent="0.25">
      <c r="A7564">
        <v>702377961</v>
      </c>
      <c r="B7564" t="s">
        <v>14977</v>
      </c>
      <c r="C7564" t="s">
        <v>14978</v>
      </c>
      <c r="D7564" t="s">
        <v>2</v>
      </c>
      <c r="E7564" s="1">
        <v>4412.87</v>
      </c>
      <c r="F7564" s="2">
        <v>43657</v>
      </c>
      <c r="G7564" s="2">
        <v>44408</v>
      </c>
      <c r="H7564" t="s">
        <v>464</v>
      </c>
      <c r="I7564">
        <v>10183</v>
      </c>
    </row>
    <row r="7565" spans="1:9" x14ac:dyDescent="0.25">
      <c r="A7565">
        <v>701657553</v>
      </c>
      <c r="B7565" t="s">
        <v>14979</v>
      </c>
      <c r="C7565" t="s">
        <v>14980</v>
      </c>
      <c r="D7565" t="s">
        <v>2</v>
      </c>
      <c r="E7565" s="1">
        <v>2000</v>
      </c>
      <c r="F7565" s="2">
        <v>43656</v>
      </c>
      <c r="G7565" s="2">
        <v>44043</v>
      </c>
      <c r="H7565" t="s">
        <v>464</v>
      </c>
      <c r="I7565">
        <v>10183</v>
      </c>
    </row>
    <row r="7566" spans="1:9" x14ac:dyDescent="0.25">
      <c r="A7566">
        <v>1204106999</v>
      </c>
      <c r="B7566" t="s">
        <v>14981</v>
      </c>
      <c r="C7566" t="s">
        <v>14982</v>
      </c>
      <c r="D7566" t="s">
        <v>2</v>
      </c>
      <c r="E7566" s="1">
        <v>2502</v>
      </c>
      <c r="F7566" s="2">
        <v>43656</v>
      </c>
      <c r="G7566" s="2">
        <v>44408</v>
      </c>
      <c r="H7566" t="s">
        <v>464</v>
      </c>
      <c r="I7566">
        <v>10183</v>
      </c>
    </row>
    <row r="7567" spans="1:9" x14ac:dyDescent="0.25">
      <c r="A7567">
        <v>915353726</v>
      </c>
      <c r="B7567" t="s">
        <v>14983</v>
      </c>
      <c r="C7567" t="s">
        <v>14984</v>
      </c>
      <c r="D7567" t="s">
        <v>2</v>
      </c>
      <c r="E7567" s="1">
        <v>3269</v>
      </c>
      <c r="F7567" s="2">
        <v>43656</v>
      </c>
      <c r="G7567" s="2">
        <v>44681</v>
      </c>
      <c r="H7567" t="s">
        <v>464</v>
      </c>
      <c r="I7567">
        <v>10183</v>
      </c>
    </row>
    <row r="7568" spans="1:9" x14ac:dyDescent="0.25">
      <c r="A7568">
        <v>1801654292</v>
      </c>
      <c r="B7568" t="s">
        <v>14985</v>
      </c>
      <c r="C7568" t="s">
        <v>14986</v>
      </c>
      <c r="D7568" t="s">
        <v>2</v>
      </c>
      <c r="E7568" s="1">
        <v>2441</v>
      </c>
      <c r="F7568" s="2">
        <v>43656</v>
      </c>
      <c r="G7568" s="2">
        <v>44408</v>
      </c>
      <c r="H7568" t="s">
        <v>464</v>
      </c>
      <c r="I7568">
        <v>10183</v>
      </c>
    </row>
    <row r="7569" spans="1:9" x14ac:dyDescent="0.25">
      <c r="A7569">
        <v>703850651</v>
      </c>
      <c r="B7569" t="s">
        <v>14987</v>
      </c>
      <c r="C7569" t="s">
        <v>14988</v>
      </c>
      <c r="D7569" t="s">
        <v>2</v>
      </c>
      <c r="E7569" s="1">
        <v>688.9</v>
      </c>
      <c r="F7569" s="2">
        <v>43656</v>
      </c>
      <c r="G7569" s="2">
        <v>44043</v>
      </c>
      <c r="H7569" t="s">
        <v>464</v>
      </c>
      <c r="I7569">
        <v>10183</v>
      </c>
    </row>
    <row r="7570" spans="1:9" x14ac:dyDescent="0.25">
      <c r="A7570">
        <v>1308267051</v>
      </c>
      <c r="B7570" t="s">
        <v>14989</v>
      </c>
      <c r="C7570" t="s">
        <v>14990</v>
      </c>
      <c r="D7570" t="s">
        <v>2</v>
      </c>
      <c r="E7570" s="1">
        <v>4239</v>
      </c>
      <c r="F7570" s="2">
        <v>43656</v>
      </c>
      <c r="G7570" s="2">
        <v>45596</v>
      </c>
      <c r="H7570" t="s">
        <v>464</v>
      </c>
      <c r="I7570">
        <v>10183</v>
      </c>
    </row>
    <row r="7571" spans="1:9" x14ac:dyDescent="0.25">
      <c r="A7571">
        <v>913258703</v>
      </c>
      <c r="B7571" t="s">
        <v>14991</v>
      </c>
      <c r="C7571" t="s">
        <v>14992</v>
      </c>
      <c r="D7571" t="s">
        <v>2</v>
      </c>
      <c r="E7571" s="1">
        <v>1610</v>
      </c>
      <c r="F7571" s="2">
        <v>43656</v>
      </c>
      <c r="G7571" s="2">
        <v>44500</v>
      </c>
      <c r="H7571" t="s">
        <v>464</v>
      </c>
      <c r="I7571">
        <v>10183</v>
      </c>
    </row>
    <row r="7572" spans="1:9" x14ac:dyDescent="0.25">
      <c r="A7572">
        <v>401425111</v>
      </c>
      <c r="B7572" t="s">
        <v>14993</v>
      </c>
      <c r="C7572" t="s">
        <v>14994</v>
      </c>
      <c r="D7572" t="s">
        <v>2</v>
      </c>
      <c r="E7572" s="1">
        <v>3500</v>
      </c>
      <c r="F7572" s="2">
        <v>43656</v>
      </c>
      <c r="G7572" s="2">
        <v>46234</v>
      </c>
      <c r="H7572" t="s">
        <v>464</v>
      </c>
      <c r="I7572">
        <v>10183</v>
      </c>
    </row>
    <row r="7573" spans="1:9" x14ac:dyDescent="0.25">
      <c r="A7573">
        <v>925604456</v>
      </c>
      <c r="B7573" t="s">
        <v>14995</v>
      </c>
      <c r="C7573" t="s">
        <v>14996</v>
      </c>
      <c r="D7573" t="s">
        <v>2</v>
      </c>
      <c r="E7573" s="1">
        <v>1460</v>
      </c>
      <c r="F7573" s="2">
        <v>43655</v>
      </c>
      <c r="G7573" s="2">
        <v>44408</v>
      </c>
      <c r="H7573" t="s">
        <v>464</v>
      </c>
      <c r="I7573">
        <v>10183</v>
      </c>
    </row>
    <row r="7574" spans="1:9" x14ac:dyDescent="0.25">
      <c r="A7574">
        <v>1714966668</v>
      </c>
      <c r="B7574" t="s">
        <v>14997</v>
      </c>
      <c r="C7574" t="s">
        <v>14998</v>
      </c>
      <c r="D7574" t="s">
        <v>2</v>
      </c>
      <c r="E7574" s="1">
        <v>158.59</v>
      </c>
      <c r="F7574" s="2">
        <v>43655</v>
      </c>
      <c r="G7574" s="2">
        <v>44043</v>
      </c>
      <c r="H7574" t="s">
        <v>464</v>
      </c>
      <c r="I7574">
        <v>10183</v>
      </c>
    </row>
    <row r="7575" spans="1:9" x14ac:dyDescent="0.25">
      <c r="A7575">
        <v>801807322</v>
      </c>
      <c r="B7575" t="s">
        <v>14999</v>
      </c>
      <c r="C7575" t="s">
        <v>15000</v>
      </c>
      <c r="D7575" t="s">
        <v>2</v>
      </c>
      <c r="E7575" s="1">
        <v>1700</v>
      </c>
      <c r="F7575" s="2">
        <v>43655</v>
      </c>
      <c r="G7575" s="2">
        <v>44773</v>
      </c>
      <c r="H7575" t="s">
        <v>464</v>
      </c>
      <c r="I7575">
        <v>10183</v>
      </c>
    </row>
    <row r="7576" spans="1:9" x14ac:dyDescent="0.25">
      <c r="A7576">
        <v>702080771</v>
      </c>
      <c r="B7576" t="s">
        <v>15001</v>
      </c>
      <c r="C7576" t="s">
        <v>15002</v>
      </c>
      <c r="D7576" t="s">
        <v>2</v>
      </c>
      <c r="E7576" s="1">
        <v>4318.1899999999996</v>
      </c>
      <c r="F7576" s="2">
        <v>43655</v>
      </c>
      <c r="G7576" s="2">
        <v>46234</v>
      </c>
      <c r="H7576" t="s">
        <v>464</v>
      </c>
      <c r="I7576">
        <v>10183</v>
      </c>
    </row>
    <row r="7577" spans="1:9" x14ac:dyDescent="0.25">
      <c r="A7577">
        <v>1303858599</v>
      </c>
      <c r="B7577" t="s">
        <v>15003</v>
      </c>
      <c r="C7577" t="s">
        <v>15004</v>
      </c>
      <c r="D7577" t="s">
        <v>2</v>
      </c>
      <c r="E7577" s="1">
        <v>2181</v>
      </c>
      <c r="F7577" s="2">
        <v>43654</v>
      </c>
      <c r="G7577" s="2">
        <v>44773</v>
      </c>
      <c r="H7577" t="s">
        <v>464</v>
      </c>
      <c r="I7577">
        <v>10183</v>
      </c>
    </row>
    <row r="7578" spans="1:9" x14ac:dyDescent="0.25">
      <c r="A7578">
        <v>200851574</v>
      </c>
      <c r="B7578" t="s">
        <v>15005</v>
      </c>
      <c r="C7578" t="s">
        <v>15006</v>
      </c>
      <c r="D7578" t="s">
        <v>2</v>
      </c>
      <c r="E7578" s="1">
        <v>3041</v>
      </c>
      <c r="F7578" s="2">
        <v>43654</v>
      </c>
      <c r="G7578" s="2">
        <v>44227</v>
      </c>
      <c r="H7578" t="s">
        <v>464</v>
      </c>
      <c r="I7578">
        <v>10183</v>
      </c>
    </row>
    <row r="7579" spans="1:9" x14ac:dyDescent="0.25">
      <c r="A7579">
        <v>802691121</v>
      </c>
      <c r="B7579" t="s">
        <v>15007</v>
      </c>
      <c r="C7579" t="s">
        <v>15008</v>
      </c>
      <c r="D7579" t="s">
        <v>2</v>
      </c>
      <c r="E7579" s="1">
        <v>4300</v>
      </c>
      <c r="F7579" s="2">
        <v>43652</v>
      </c>
      <c r="G7579" s="2">
        <v>44408</v>
      </c>
      <c r="H7579" t="s">
        <v>464</v>
      </c>
      <c r="I7579">
        <v>10183</v>
      </c>
    </row>
    <row r="7580" spans="1:9" x14ac:dyDescent="0.25">
      <c r="A7580">
        <v>200940583</v>
      </c>
      <c r="B7580" t="s">
        <v>15009</v>
      </c>
      <c r="C7580" t="s">
        <v>15010</v>
      </c>
      <c r="D7580" t="s">
        <v>2</v>
      </c>
      <c r="E7580" s="1">
        <v>2174</v>
      </c>
      <c r="F7580" s="2">
        <v>43651</v>
      </c>
      <c r="G7580" s="2">
        <v>44773</v>
      </c>
      <c r="H7580" t="s">
        <v>464</v>
      </c>
      <c r="I7580">
        <v>10183</v>
      </c>
    </row>
    <row r="7581" spans="1:9" x14ac:dyDescent="0.25">
      <c r="A7581">
        <v>1304298159</v>
      </c>
      <c r="B7581" t="s">
        <v>15011</v>
      </c>
      <c r="C7581" t="s">
        <v>15012</v>
      </c>
      <c r="D7581" t="s">
        <v>2</v>
      </c>
      <c r="E7581" s="1">
        <v>14000</v>
      </c>
      <c r="F7581" s="2">
        <v>43651</v>
      </c>
      <c r="G7581" s="2">
        <v>46234</v>
      </c>
      <c r="H7581" t="s">
        <v>464</v>
      </c>
      <c r="I7581">
        <v>10183</v>
      </c>
    </row>
    <row r="7582" spans="1:9" x14ac:dyDescent="0.25">
      <c r="A7582">
        <v>201170891</v>
      </c>
      <c r="B7582" t="s">
        <v>15013</v>
      </c>
      <c r="C7582" t="s">
        <v>15014</v>
      </c>
      <c r="D7582" t="s">
        <v>2</v>
      </c>
      <c r="E7582" s="1">
        <v>3018</v>
      </c>
      <c r="F7582" s="2">
        <v>43651</v>
      </c>
      <c r="G7582" s="2">
        <v>45596</v>
      </c>
      <c r="H7582" t="s">
        <v>464</v>
      </c>
      <c r="I7582">
        <v>10183</v>
      </c>
    </row>
    <row r="7583" spans="1:9" x14ac:dyDescent="0.25">
      <c r="A7583">
        <v>1313859108</v>
      </c>
      <c r="B7583" t="s">
        <v>15015</v>
      </c>
      <c r="C7583" t="s">
        <v>15016</v>
      </c>
      <c r="D7583" t="s">
        <v>2</v>
      </c>
      <c r="E7583" s="1">
        <v>143</v>
      </c>
      <c r="F7583" s="2">
        <v>43650</v>
      </c>
      <c r="G7583" s="2">
        <v>44043</v>
      </c>
      <c r="H7583" t="s">
        <v>464</v>
      </c>
      <c r="I7583">
        <v>10183</v>
      </c>
    </row>
    <row r="7584" spans="1:9" x14ac:dyDescent="0.25">
      <c r="A7584">
        <v>701953028</v>
      </c>
      <c r="B7584" t="s">
        <v>15017</v>
      </c>
      <c r="C7584" t="s">
        <v>15018</v>
      </c>
      <c r="D7584" t="s">
        <v>2</v>
      </c>
      <c r="E7584" s="1">
        <v>700</v>
      </c>
      <c r="F7584" s="2">
        <v>43650</v>
      </c>
      <c r="G7584" s="2">
        <v>44043</v>
      </c>
      <c r="H7584" t="s">
        <v>464</v>
      </c>
      <c r="I7584">
        <v>10183</v>
      </c>
    </row>
    <row r="7585" spans="1:9" x14ac:dyDescent="0.25">
      <c r="A7585">
        <v>908138050</v>
      </c>
      <c r="B7585" t="s">
        <v>15019</v>
      </c>
      <c r="C7585" t="s">
        <v>15020</v>
      </c>
      <c r="D7585" t="s">
        <v>2</v>
      </c>
      <c r="E7585" s="1">
        <v>9276</v>
      </c>
      <c r="F7585" s="2">
        <v>43650</v>
      </c>
      <c r="G7585" s="2">
        <v>46234</v>
      </c>
      <c r="H7585" t="s">
        <v>464</v>
      </c>
      <c r="I7585">
        <v>10183</v>
      </c>
    </row>
    <row r="7586" spans="1:9" x14ac:dyDescent="0.25">
      <c r="A7586">
        <v>914504550</v>
      </c>
      <c r="B7586" t="s">
        <v>15021</v>
      </c>
      <c r="C7586" t="s">
        <v>15022</v>
      </c>
      <c r="D7586" t="s">
        <v>2</v>
      </c>
      <c r="E7586" s="1">
        <v>2725</v>
      </c>
      <c r="F7586" s="2">
        <v>43649</v>
      </c>
      <c r="G7586" s="2">
        <v>44408</v>
      </c>
      <c r="H7586" t="s">
        <v>464</v>
      </c>
      <c r="I7586">
        <v>10183</v>
      </c>
    </row>
    <row r="7587" spans="1:9" x14ac:dyDescent="0.25">
      <c r="A7587">
        <v>400779237</v>
      </c>
      <c r="B7587" t="s">
        <v>15023</v>
      </c>
      <c r="C7587" t="s">
        <v>15024</v>
      </c>
      <c r="D7587" t="s">
        <v>2</v>
      </c>
      <c r="E7587" s="1">
        <v>7700</v>
      </c>
      <c r="F7587" s="2">
        <v>43647</v>
      </c>
      <c r="G7587" s="2">
        <v>45504</v>
      </c>
      <c r="H7587" t="s">
        <v>464</v>
      </c>
      <c r="I7587">
        <v>10183</v>
      </c>
    </row>
    <row r="7588" spans="1:9" x14ac:dyDescent="0.25">
      <c r="A7588">
        <v>401059902</v>
      </c>
      <c r="B7588" t="s">
        <v>15025</v>
      </c>
      <c r="C7588" t="s">
        <v>15026</v>
      </c>
      <c r="D7588" t="s">
        <v>2</v>
      </c>
      <c r="E7588" s="1">
        <v>2426.5300000000002</v>
      </c>
      <c r="F7588" s="2">
        <v>43647</v>
      </c>
      <c r="G7588" s="2">
        <v>45138</v>
      </c>
      <c r="H7588" t="s">
        <v>464</v>
      </c>
      <c r="I7588">
        <v>10183</v>
      </c>
    </row>
    <row r="7589" spans="1:9" x14ac:dyDescent="0.25">
      <c r="A7589">
        <v>1718760281</v>
      </c>
      <c r="B7589" t="s">
        <v>15027</v>
      </c>
      <c r="C7589" t="s">
        <v>15028</v>
      </c>
      <c r="D7589" t="s">
        <v>2</v>
      </c>
      <c r="E7589" s="1">
        <v>1397.37</v>
      </c>
      <c r="F7589" s="2">
        <v>43646</v>
      </c>
      <c r="G7589" s="2">
        <v>44377</v>
      </c>
      <c r="H7589" t="s">
        <v>464</v>
      </c>
      <c r="I7589">
        <v>10195</v>
      </c>
    </row>
    <row r="7590" spans="1:9" x14ac:dyDescent="0.25">
      <c r="A7590">
        <v>1305758912</v>
      </c>
      <c r="B7590" t="s">
        <v>15029</v>
      </c>
      <c r="C7590" t="s">
        <v>15030</v>
      </c>
      <c r="D7590" t="s">
        <v>2</v>
      </c>
      <c r="E7590" s="1">
        <v>574</v>
      </c>
      <c r="F7590" s="2">
        <v>43644</v>
      </c>
      <c r="G7590" s="2">
        <v>43830</v>
      </c>
      <c r="H7590" t="s">
        <v>464</v>
      </c>
      <c r="I7590">
        <v>10195</v>
      </c>
    </row>
    <row r="7591" spans="1:9" x14ac:dyDescent="0.25">
      <c r="A7591">
        <v>1101382214</v>
      </c>
      <c r="B7591" t="s">
        <v>15031</v>
      </c>
      <c r="C7591" t="s">
        <v>15032</v>
      </c>
      <c r="D7591" t="s">
        <v>2</v>
      </c>
      <c r="E7591" s="1">
        <v>8540</v>
      </c>
      <c r="F7591" s="2">
        <v>43644</v>
      </c>
      <c r="G7591" s="2">
        <v>44742</v>
      </c>
      <c r="H7591" t="s">
        <v>464</v>
      </c>
      <c r="I7591">
        <v>10195</v>
      </c>
    </row>
    <row r="7592" spans="1:9" x14ac:dyDescent="0.25">
      <c r="A7592">
        <v>907284988</v>
      </c>
      <c r="B7592" t="s">
        <v>15033</v>
      </c>
      <c r="C7592" t="s">
        <v>15034</v>
      </c>
      <c r="D7592" t="s">
        <v>2</v>
      </c>
      <c r="E7592" s="1">
        <v>3589.18</v>
      </c>
      <c r="F7592" s="2">
        <v>43644</v>
      </c>
      <c r="G7592" s="2">
        <v>44196</v>
      </c>
      <c r="H7592" t="s">
        <v>464</v>
      </c>
      <c r="I7592">
        <v>10195</v>
      </c>
    </row>
    <row r="7593" spans="1:9" x14ac:dyDescent="0.25">
      <c r="A7593">
        <v>1201115910</v>
      </c>
      <c r="B7593" t="s">
        <v>15035</v>
      </c>
      <c r="C7593" t="s">
        <v>15036</v>
      </c>
      <c r="D7593" t="s">
        <v>2</v>
      </c>
      <c r="E7593" s="1">
        <v>8370</v>
      </c>
      <c r="F7593" s="2">
        <v>43643</v>
      </c>
      <c r="G7593" s="2">
        <v>45838</v>
      </c>
      <c r="H7593" t="s">
        <v>464</v>
      </c>
      <c r="I7593">
        <v>10195</v>
      </c>
    </row>
    <row r="7594" spans="1:9" x14ac:dyDescent="0.25">
      <c r="A7594">
        <v>501158786</v>
      </c>
      <c r="B7594" t="s">
        <v>15037</v>
      </c>
      <c r="C7594" t="s">
        <v>15038</v>
      </c>
      <c r="D7594" t="s">
        <v>2</v>
      </c>
      <c r="E7594" s="1">
        <v>6060.99</v>
      </c>
      <c r="F7594" s="2">
        <v>43643</v>
      </c>
      <c r="G7594" s="2">
        <v>45107</v>
      </c>
      <c r="H7594" t="s">
        <v>464</v>
      </c>
      <c r="I7594">
        <v>10195</v>
      </c>
    </row>
    <row r="7595" spans="1:9" x14ac:dyDescent="0.25">
      <c r="A7595">
        <v>1310107733</v>
      </c>
      <c r="B7595" t="s">
        <v>15039</v>
      </c>
      <c r="C7595" t="s">
        <v>15040</v>
      </c>
      <c r="D7595" t="s">
        <v>2</v>
      </c>
      <c r="E7595" s="1">
        <v>3771</v>
      </c>
      <c r="F7595" s="2">
        <v>43643</v>
      </c>
      <c r="G7595" s="2">
        <v>45291</v>
      </c>
      <c r="H7595" t="s">
        <v>464</v>
      </c>
      <c r="I7595">
        <v>10195</v>
      </c>
    </row>
    <row r="7596" spans="1:9" x14ac:dyDescent="0.25">
      <c r="A7596">
        <v>1500215742</v>
      </c>
      <c r="B7596" t="s">
        <v>15041</v>
      </c>
      <c r="C7596" t="s">
        <v>15042</v>
      </c>
      <c r="D7596" t="s">
        <v>2</v>
      </c>
      <c r="E7596" s="1">
        <v>2455</v>
      </c>
      <c r="F7596" s="2">
        <v>43641</v>
      </c>
      <c r="G7596" s="2">
        <v>44196</v>
      </c>
      <c r="H7596" t="s">
        <v>464</v>
      </c>
      <c r="I7596">
        <v>10195</v>
      </c>
    </row>
    <row r="7597" spans="1:9" x14ac:dyDescent="0.25">
      <c r="A7597">
        <v>801009804</v>
      </c>
      <c r="B7597" t="s">
        <v>15043</v>
      </c>
      <c r="C7597" t="s">
        <v>15044</v>
      </c>
      <c r="D7597" t="s">
        <v>2</v>
      </c>
      <c r="E7597" s="1">
        <v>7500</v>
      </c>
      <c r="F7597" s="2">
        <v>43641</v>
      </c>
      <c r="G7597" s="2">
        <v>44561</v>
      </c>
      <c r="H7597" t="s">
        <v>464</v>
      </c>
      <c r="I7597">
        <v>10195</v>
      </c>
    </row>
    <row r="7598" spans="1:9" x14ac:dyDescent="0.25">
      <c r="A7598">
        <v>1204616864</v>
      </c>
      <c r="B7598" t="s">
        <v>15045</v>
      </c>
      <c r="C7598" t="s">
        <v>15046</v>
      </c>
      <c r="D7598" t="s">
        <v>2</v>
      </c>
      <c r="E7598" s="1">
        <v>4865</v>
      </c>
      <c r="F7598" s="2">
        <v>43641</v>
      </c>
      <c r="G7598" s="2">
        <v>45107</v>
      </c>
      <c r="H7598" t="s">
        <v>464</v>
      </c>
      <c r="I7598">
        <v>10195</v>
      </c>
    </row>
    <row r="7599" spans="1:9" x14ac:dyDescent="0.25">
      <c r="A7599">
        <v>906676002</v>
      </c>
      <c r="B7599" t="s">
        <v>15047</v>
      </c>
      <c r="C7599" t="s">
        <v>15048</v>
      </c>
      <c r="D7599" t="s">
        <v>2</v>
      </c>
      <c r="E7599" s="1">
        <v>7246.11</v>
      </c>
      <c r="F7599" s="2">
        <v>43640</v>
      </c>
      <c r="G7599" s="2">
        <v>45291</v>
      </c>
      <c r="H7599" t="s">
        <v>464</v>
      </c>
      <c r="I7599">
        <v>10195</v>
      </c>
    </row>
    <row r="7600" spans="1:9" x14ac:dyDescent="0.25">
      <c r="A7600">
        <v>1103156012</v>
      </c>
      <c r="B7600" t="s">
        <v>15049</v>
      </c>
      <c r="C7600" t="s">
        <v>15050</v>
      </c>
      <c r="D7600" t="s">
        <v>2</v>
      </c>
      <c r="E7600" s="1">
        <v>260</v>
      </c>
      <c r="F7600" s="2">
        <v>43640</v>
      </c>
      <c r="G7600" s="2">
        <v>43830</v>
      </c>
      <c r="H7600" t="s">
        <v>464</v>
      </c>
      <c r="I7600">
        <v>10195</v>
      </c>
    </row>
    <row r="7601" spans="1:9" x14ac:dyDescent="0.25">
      <c r="A7601">
        <v>915450332</v>
      </c>
      <c r="B7601" t="s">
        <v>15051</v>
      </c>
      <c r="C7601" t="s">
        <v>15052</v>
      </c>
      <c r="D7601" t="s">
        <v>2</v>
      </c>
      <c r="E7601" s="1">
        <v>250</v>
      </c>
      <c r="F7601" s="2">
        <v>43637</v>
      </c>
      <c r="G7601" s="2">
        <v>43921</v>
      </c>
      <c r="H7601" t="s">
        <v>464</v>
      </c>
      <c r="I7601">
        <v>10195</v>
      </c>
    </row>
    <row r="7602" spans="1:9" x14ac:dyDescent="0.25">
      <c r="A7602">
        <v>601928286</v>
      </c>
      <c r="B7602" t="s">
        <v>15053</v>
      </c>
      <c r="C7602" t="s">
        <v>15054</v>
      </c>
      <c r="D7602" t="s">
        <v>2</v>
      </c>
      <c r="E7602" s="1">
        <v>4050</v>
      </c>
      <c r="F7602" s="2">
        <v>43637</v>
      </c>
      <c r="G7602" s="2">
        <v>44561</v>
      </c>
      <c r="H7602" t="s">
        <v>464</v>
      </c>
      <c r="I7602">
        <v>10195</v>
      </c>
    </row>
    <row r="7603" spans="1:9" x14ac:dyDescent="0.25">
      <c r="A7603">
        <v>913787578</v>
      </c>
      <c r="B7603" t="s">
        <v>15055</v>
      </c>
      <c r="C7603" t="s">
        <v>15056</v>
      </c>
      <c r="D7603" t="s">
        <v>2</v>
      </c>
      <c r="E7603" s="1">
        <v>3900</v>
      </c>
      <c r="F7603" s="2">
        <v>43634</v>
      </c>
      <c r="G7603" s="2">
        <v>44377</v>
      </c>
      <c r="H7603" t="s">
        <v>464</v>
      </c>
      <c r="I7603">
        <v>10195</v>
      </c>
    </row>
    <row r="7604" spans="1:9" x14ac:dyDescent="0.25">
      <c r="A7604">
        <v>1102930516</v>
      </c>
      <c r="B7604" t="s">
        <v>15057</v>
      </c>
      <c r="C7604" t="s">
        <v>15058</v>
      </c>
      <c r="D7604" t="s">
        <v>2</v>
      </c>
      <c r="E7604" s="1">
        <v>200</v>
      </c>
      <c r="F7604" s="2">
        <v>43634</v>
      </c>
      <c r="G7604" s="2">
        <v>43830</v>
      </c>
      <c r="H7604" t="s">
        <v>464</v>
      </c>
      <c r="I7604">
        <v>10195</v>
      </c>
    </row>
    <row r="7605" spans="1:9" x14ac:dyDescent="0.25">
      <c r="A7605">
        <v>910980135</v>
      </c>
      <c r="B7605" t="s">
        <v>15059</v>
      </c>
      <c r="C7605" t="s">
        <v>15060</v>
      </c>
      <c r="D7605" t="s">
        <v>2</v>
      </c>
      <c r="E7605" s="1">
        <v>1000</v>
      </c>
      <c r="F7605" s="2">
        <v>43634</v>
      </c>
      <c r="G7605" s="2">
        <v>44742</v>
      </c>
      <c r="H7605" t="s">
        <v>464</v>
      </c>
      <c r="I7605">
        <v>10195</v>
      </c>
    </row>
    <row r="7606" spans="1:9" x14ac:dyDescent="0.25">
      <c r="A7606">
        <v>909100935</v>
      </c>
      <c r="B7606" t="s">
        <v>15061</v>
      </c>
      <c r="C7606" t="s">
        <v>15062</v>
      </c>
      <c r="D7606" t="s">
        <v>2</v>
      </c>
      <c r="E7606" s="1">
        <v>4254</v>
      </c>
      <c r="F7606" s="2">
        <v>43634</v>
      </c>
      <c r="G7606" s="2">
        <v>46203</v>
      </c>
      <c r="H7606" t="s">
        <v>464</v>
      </c>
      <c r="I7606">
        <v>10195</v>
      </c>
    </row>
    <row r="7607" spans="1:9" x14ac:dyDescent="0.25">
      <c r="A7607">
        <v>801414723</v>
      </c>
      <c r="B7607" t="s">
        <v>15063</v>
      </c>
      <c r="C7607" t="s">
        <v>15064</v>
      </c>
      <c r="D7607" t="s">
        <v>2</v>
      </c>
      <c r="E7607" s="1">
        <v>2000</v>
      </c>
      <c r="F7607" s="2">
        <v>43633</v>
      </c>
      <c r="G7607" s="2">
        <v>44651</v>
      </c>
      <c r="H7607" t="s">
        <v>464</v>
      </c>
      <c r="I7607">
        <v>10195</v>
      </c>
    </row>
    <row r="7608" spans="1:9" x14ac:dyDescent="0.25">
      <c r="A7608">
        <v>201699832</v>
      </c>
      <c r="B7608" t="s">
        <v>15065</v>
      </c>
      <c r="C7608" t="s">
        <v>15066</v>
      </c>
      <c r="D7608" t="s">
        <v>2</v>
      </c>
      <c r="E7608" s="1">
        <v>4833</v>
      </c>
      <c r="F7608" s="2">
        <v>43630</v>
      </c>
      <c r="G7608" s="2">
        <v>44742</v>
      </c>
      <c r="H7608" t="s">
        <v>464</v>
      </c>
      <c r="I7608">
        <v>10195</v>
      </c>
    </row>
    <row r="7609" spans="1:9" x14ac:dyDescent="0.25">
      <c r="A7609">
        <v>1305498725</v>
      </c>
      <c r="B7609" t="s">
        <v>15067</v>
      </c>
      <c r="C7609" t="s">
        <v>15068</v>
      </c>
      <c r="D7609" t="s">
        <v>2</v>
      </c>
      <c r="E7609" s="1">
        <v>2000</v>
      </c>
      <c r="F7609" s="2">
        <v>43630</v>
      </c>
      <c r="G7609" s="2">
        <v>44377</v>
      </c>
      <c r="H7609" t="s">
        <v>464</v>
      </c>
      <c r="I7609">
        <v>10195</v>
      </c>
    </row>
    <row r="7610" spans="1:9" x14ac:dyDescent="0.25">
      <c r="A7610">
        <v>1204154254</v>
      </c>
      <c r="B7610" t="s">
        <v>15069</v>
      </c>
      <c r="C7610" t="s">
        <v>15070</v>
      </c>
      <c r="D7610" t="s">
        <v>2</v>
      </c>
      <c r="E7610" s="1">
        <v>2296</v>
      </c>
      <c r="F7610" s="2">
        <v>43629</v>
      </c>
      <c r="G7610" s="2">
        <v>44012</v>
      </c>
      <c r="H7610" t="s">
        <v>464</v>
      </c>
      <c r="I7610">
        <v>10195</v>
      </c>
    </row>
    <row r="7611" spans="1:9" x14ac:dyDescent="0.25">
      <c r="A7611">
        <v>1500329568</v>
      </c>
      <c r="B7611" t="s">
        <v>15071</v>
      </c>
      <c r="C7611" t="s">
        <v>15072</v>
      </c>
      <c r="D7611" t="s">
        <v>2</v>
      </c>
      <c r="E7611" s="1">
        <v>2600</v>
      </c>
      <c r="F7611" s="2">
        <v>43629</v>
      </c>
      <c r="G7611" s="2">
        <v>44377</v>
      </c>
      <c r="H7611" t="s">
        <v>464</v>
      </c>
      <c r="I7611">
        <v>10195</v>
      </c>
    </row>
    <row r="7612" spans="1:9" x14ac:dyDescent="0.25">
      <c r="A7612">
        <v>1304786419</v>
      </c>
      <c r="B7612" t="s">
        <v>15073</v>
      </c>
      <c r="C7612" t="s">
        <v>15074</v>
      </c>
      <c r="D7612" t="s">
        <v>2</v>
      </c>
      <c r="E7612" s="1">
        <v>1562</v>
      </c>
      <c r="F7612" s="2">
        <v>43629</v>
      </c>
      <c r="G7612" s="2">
        <v>44561</v>
      </c>
      <c r="H7612" t="s">
        <v>464</v>
      </c>
      <c r="I7612">
        <v>10195</v>
      </c>
    </row>
    <row r="7613" spans="1:9" x14ac:dyDescent="0.25">
      <c r="A7613">
        <v>904945201</v>
      </c>
      <c r="B7613" t="s">
        <v>15075</v>
      </c>
      <c r="C7613" t="s">
        <v>15076</v>
      </c>
      <c r="D7613" t="s">
        <v>2</v>
      </c>
      <c r="E7613" s="1">
        <v>5092</v>
      </c>
      <c r="F7613" s="2">
        <v>43628</v>
      </c>
      <c r="G7613" s="2">
        <v>45473</v>
      </c>
      <c r="H7613" t="s">
        <v>464</v>
      </c>
      <c r="I7613">
        <v>10195</v>
      </c>
    </row>
    <row r="7614" spans="1:9" x14ac:dyDescent="0.25">
      <c r="A7614">
        <v>400902250</v>
      </c>
      <c r="B7614" t="s">
        <v>15077</v>
      </c>
      <c r="C7614" t="s">
        <v>15078</v>
      </c>
      <c r="D7614" t="s">
        <v>2</v>
      </c>
      <c r="E7614" s="1">
        <v>8250</v>
      </c>
      <c r="F7614" s="2">
        <v>43628</v>
      </c>
      <c r="G7614" s="2">
        <v>45107</v>
      </c>
      <c r="H7614" t="s">
        <v>464</v>
      </c>
      <c r="I7614">
        <v>10195</v>
      </c>
    </row>
    <row r="7615" spans="1:9" x14ac:dyDescent="0.25">
      <c r="A7615">
        <v>913984399</v>
      </c>
      <c r="B7615" t="s">
        <v>15079</v>
      </c>
      <c r="C7615" t="s">
        <v>15080</v>
      </c>
      <c r="D7615" t="s">
        <v>2</v>
      </c>
      <c r="E7615" s="1">
        <v>3000</v>
      </c>
      <c r="F7615" s="2">
        <v>43626</v>
      </c>
      <c r="G7615" s="2">
        <v>44377</v>
      </c>
      <c r="H7615" t="s">
        <v>464</v>
      </c>
      <c r="I7615">
        <v>10195</v>
      </c>
    </row>
    <row r="7616" spans="1:9" x14ac:dyDescent="0.25">
      <c r="A7616">
        <v>918346511</v>
      </c>
      <c r="B7616" t="s">
        <v>15081</v>
      </c>
      <c r="C7616" t="s">
        <v>15082</v>
      </c>
      <c r="D7616" t="s">
        <v>2</v>
      </c>
      <c r="E7616" s="1">
        <v>1050</v>
      </c>
      <c r="F7616" s="2">
        <v>43626</v>
      </c>
      <c r="G7616" s="2">
        <v>44377</v>
      </c>
      <c r="H7616" t="s">
        <v>464</v>
      </c>
      <c r="I7616">
        <v>10195</v>
      </c>
    </row>
    <row r="7617" spans="1:9" x14ac:dyDescent="0.25">
      <c r="A7617">
        <v>1103175806</v>
      </c>
      <c r="B7617" t="s">
        <v>15083</v>
      </c>
      <c r="C7617" t="s">
        <v>15084</v>
      </c>
      <c r="D7617" t="s">
        <v>2</v>
      </c>
      <c r="E7617" s="1">
        <v>600</v>
      </c>
      <c r="F7617" s="2">
        <v>43623</v>
      </c>
      <c r="G7617" s="2">
        <v>43830</v>
      </c>
      <c r="H7617" t="s">
        <v>464</v>
      </c>
      <c r="I7617">
        <v>10195</v>
      </c>
    </row>
    <row r="7618" spans="1:9" x14ac:dyDescent="0.25">
      <c r="A7618">
        <v>1303153728</v>
      </c>
      <c r="B7618" t="s">
        <v>15085</v>
      </c>
      <c r="C7618" t="s">
        <v>15086</v>
      </c>
      <c r="D7618" t="s">
        <v>2</v>
      </c>
      <c r="E7618" s="1">
        <v>7313</v>
      </c>
      <c r="F7618" s="2">
        <v>43622</v>
      </c>
      <c r="G7618" s="2">
        <v>46203</v>
      </c>
      <c r="H7618" t="s">
        <v>464</v>
      </c>
      <c r="I7618">
        <v>10195</v>
      </c>
    </row>
    <row r="7619" spans="1:9" x14ac:dyDescent="0.25">
      <c r="A7619">
        <v>1306098557</v>
      </c>
      <c r="B7619" t="s">
        <v>15087</v>
      </c>
      <c r="C7619" t="s">
        <v>15088</v>
      </c>
      <c r="D7619" t="s">
        <v>2</v>
      </c>
      <c r="E7619" s="1">
        <v>4150</v>
      </c>
      <c r="F7619" s="2">
        <v>43622</v>
      </c>
      <c r="G7619" s="2">
        <v>45107</v>
      </c>
      <c r="H7619" t="s">
        <v>464</v>
      </c>
      <c r="I7619">
        <v>10195</v>
      </c>
    </row>
    <row r="7620" spans="1:9" x14ac:dyDescent="0.25">
      <c r="A7620">
        <v>201460714</v>
      </c>
      <c r="B7620" t="s">
        <v>15089</v>
      </c>
      <c r="C7620" t="s">
        <v>15090</v>
      </c>
      <c r="D7620" t="s">
        <v>2</v>
      </c>
      <c r="E7620" s="1">
        <v>3173</v>
      </c>
      <c r="F7620" s="2">
        <v>43622</v>
      </c>
      <c r="G7620" s="2">
        <v>46203</v>
      </c>
      <c r="H7620" t="s">
        <v>464</v>
      </c>
      <c r="I7620">
        <v>10195</v>
      </c>
    </row>
    <row r="7621" spans="1:9" x14ac:dyDescent="0.25">
      <c r="A7621">
        <v>1309228219</v>
      </c>
      <c r="B7621" t="s">
        <v>15091</v>
      </c>
      <c r="C7621" t="s">
        <v>15092</v>
      </c>
      <c r="D7621" t="s">
        <v>2</v>
      </c>
      <c r="E7621" s="1">
        <v>2000</v>
      </c>
      <c r="F7621" s="2">
        <v>43621</v>
      </c>
      <c r="G7621" s="2">
        <v>44377</v>
      </c>
      <c r="H7621" t="s">
        <v>464</v>
      </c>
      <c r="I7621">
        <v>10195</v>
      </c>
    </row>
    <row r="7622" spans="1:9" x14ac:dyDescent="0.25">
      <c r="A7622">
        <v>703830893</v>
      </c>
      <c r="B7622" t="s">
        <v>15093</v>
      </c>
      <c r="C7622" t="s">
        <v>15094</v>
      </c>
      <c r="D7622" t="s">
        <v>2</v>
      </c>
      <c r="E7622" s="1">
        <v>280</v>
      </c>
      <c r="F7622" s="2">
        <v>43640</v>
      </c>
      <c r="G7622" s="2">
        <v>43830</v>
      </c>
      <c r="H7622" t="s">
        <v>464</v>
      </c>
      <c r="I7622">
        <v>10200</v>
      </c>
    </row>
    <row r="7623" spans="1:9" x14ac:dyDescent="0.25">
      <c r="A7623">
        <v>700981574</v>
      </c>
      <c r="B7623" t="s">
        <v>15095</v>
      </c>
      <c r="C7623" t="s">
        <v>15096</v>
      </c>
      <c r="D7623" t="s">
        <v>2</v>
      </c>
      <c r="E7623" s="1">
        <v>952.54</v>
      </c>
      <c r="F7623" s="2">
        <v>43644</v>
      </c>
      <c r="G7623" s="2">
        <v>43951</v>
      </c>
      <c r="H7623" t="s">
        <v>464</v>
      </c>
      <c r="I7623">
        <v>10200</v>
      </c>
    </row>
    <row r="7624" spans="1:9" x14ac:dyDescent="0.25">
      <c r="A7624">
        <v>2200091805</v>
      </c>
      <c r="B7624" t="s">
        <v>15097</v>
      </c>
      <c r="C7624" t="s">
        <v>15098</v>
      </c>
      <c r="D7624" t="s">
        <v>2</v>
      </c>
      <c r="E7624" s="1">
        <v>440</v>
      </c>
      <c r="F7624" s="2">
        <v>43644</v>
      </c>
      <c r="G7624" s="2">
        <v>44377</v>
      </c>
      <c r="H7624" t="s">
        <v>464</v>
      </c>
      <c r="I7624">
        <v>10200</v>
      </c>
    </row>
    <row r="7625" spans="1:9" x14ac:dyDescent="0.25">
      <c r="A7625">
        <v>801132309</v>
      </c>
      <c r="B7625" t="s">
        <v>15099</v>
      </c>
      <c r="C7625" t="s">
        <v>15100</v>
      </c>
      <c r="D7625" t="s">
        <v>2</v>
      </c>
      <c r="E7625" s="1">
        <v>330</v>
      </c>
      <c r="F7625" s="2">
        <v>43636</v>
      </c>
      <c r="G7625" s="2">
        <v>43830</v>
      </c>
      <c r="H7625" t="s">
        <v>464</v>
      </c>
      <c r="I7625">
        <v>10200</v>
      </c>
    </row>
    <row r="7626" spans="1:9" x14ac:dyDescent="0.25">
      <c r="A7626">
        <v>2100040076</v>
      </c>
      <c r="B7626" t="s">
        <v>15101</v>
      </c>
      <c r="C7626" t="s">
        <v>15102</v>
      </c>
      <c r="D7626" t="s">
        <v>2</v>
      </c>
      <c r="E7626" s="1">
        <v>240</v>
      </c>
      <c r="F7626" s="2">
        <v>43634</v>
      </c>
      <c r="G7626" s="2">
        <v>44012</v>
      </c>
      <c r="H7626" t="s">
        <v>464</v>
      </c>
      <c r="I7626">
        <v>10200</v>
      </c>
    </row>
    <row r="7627" spans="1:9" x14ac:dyDescent="0.25">
      <c r="A7627">
        <v>921980819</v>
      </c>
      <c r="B7627" t="s">
        <v>15103</v>
      </c>
      <c r="C7627" t="s">
        <v>15104</v>
      </c>
      <c r="D7627" t="s">
        <v>2</v>
      </c>
      <c r="E7627" s="1">
        <v>482</v>
      </c>
      <c r="F7627" s="2">
        <v>43644</v>
      </c>
      <c r="G7627" s="2">
        <v>43830</v>
      </c>
      <c r="H7627" t="s">
        <v>464</v>
      </c>
      <c r="I7627">
        <v>10200</v>
      </c>
    </row>
    <row r="7628" spans="1:9" x14ac:dyDescent="0.25">
      <c r="A7628">
        <v>1717561995</v>
      </c>
      <c r="B7628" t="s">
        <v>15105</v>
      </c>
      <c r="C7628" t="s">
        <v>15106</v>
      </c>
      <c r="D7628" t="s">
        <v>2</v>
      </c>
      <c r="E7628" s="1">
        <v>243.86</v>
      </c>
      <c r="F7628" s="2">
        <v>43646</v>
      </c>
      <c r="G7628" s="2">
        <v>43830</v>
      </c>
      <c r="H7628" t="s">
        <v>464</v>
      </c>
      <c r="I7628">
        <v>10200</v>
      </c>
    </row>
    <row r="7629" spans="1:9" x14ac:dyDescent="0.25">
      <c r="A7629">
        <v>2100641915</v>
      </c>
      <c r="B7629" t="s">
        <v>15107</v>
      </c>
      <c r="C7629" t="s">
        <v>15108</v>
      </c>
      <c r="D7629" t="s">
        <v>2</v>
      </c>
      <c r="E7629" s="1">
        <v>350</v>
      </c>
      <c r="F7629" s="2">
        <v>43644</v>
      </c>
      <c r="G7629" s="2">
        <v>44742</v>
      </c>
      <c r="H7629" t="s">
        <v>464</v>
      </c>
      <c r="I7629">
        <v>10200</v>
      </c>
    </row>
    <row r="7630" spans="1:9" x14ac:dyDescent="0.25">
      <c r="A7630">
        <v>917413627</v>
      </c>
      <c r="B7630" t="s">
        <v>15109</v>
      </c>
      <c r="C7630" t="s">
        <v>15110</v>
      </c>
      <c r="D7630" t="s">
        <v>2</v>
      </c>
      <c r="E7630" s="1">
        <v>1022</v>
      </c>
      <c r="F7630" s="2">
        <v>43644</v>
      </c>
      <c r="G7630" s="2">
        <v>44196</v>
      </c>
      <c r="H7630" t="s">
        <v>464</v>
      </c>
      <c r="I7630">
        <v>10200</v>
      </c>
    </row>
    <row r="7631" spans="1:9" x14ac:dyDescent="0.25">
      <c r="A7631">
        <v>1600314023</v>
      </c>
      <c r="B7631" t="s">
        <v>15111</v>
      </c>
      <c r="C7631" t="s">
        <v>15112</v>
      </c>
      <c r="D7631" t="s">
        <v>2</v>
      </c>
      <c r="E7631" s="1">
        <v>1250</v>
      </c>
      <c r="F7631" s="2">
        <v>43641</v>
      </c>
      <c r="G7631" s="2">
        <v>44012</v>
      </c>
      <c r="H7631" t="s">
        <v>464</v>
      </c>
      <c r="I7631">
        <v>10200</v>
      </c>
    </row>
    <row r="7632" spans="1:9" x14ac:dyDescent="0.25">
      <c r="A7632">
        <v>1204577603</v>
      </c>
      <c r="B7632" t="s">
        <v>15113</v>
      </c>
      <c r="C7632" t="s">
        <v>15114</v>
      </c>
      <c r="D7632" t="s">
        <v>2</v>
      </c>
      <c r="E7632" s="1">
        <v>351</v>
      </c>
      <c r="F7632" s="2">
        <v>43634</v>
      </c>
      <c r="G7632" s="2">
        <v>43890</v>
      </c>
      <c r="H7632" t="s">
        <v>464</v>
      </c>
      <c r="I7632">
        <v>10200</v>
      </c>
    </row>
    <row r="7633" spans="1:9" x14ac:dyDescent="0.25">
      <c r="A7633">
        <v>803084474</v>
      </c>
      <c r="B7633" t="s">
        <v>15115</v>
      </c>
      <c r="C7633" t="s">
        <v>15116</v>
      </c>
      <c r="D7633" t="s">
        <v>2</v>
      </c>
      <c r="E7633" s="1">
        <v>200</v>
      </c>
      <c r="F7633" s="2">
        <v>43646</v>
      </c>
      <c r="G7633" s="2">
        <v>43830</v>
      </c>
      <c r="H7633" t="s">
        <v>464</v>
      </c>
      <c r="I7633">
        <v>10200</v>
      </c>
    </row>
    <row r="7634" spans="1:9" x14ac:dyDescent="0.25">
      <c r="A7634">
        <v>920858115</v>
      </c>
      <c r="B7634" t="s">
        <v>15117</v>
      </c>
      <c r="C7634" t="s">
        <v>15118</v>
      </c>
      <c r="D7634" t="s">
        <v>2</v>
      </c>
      <c r="E7634" s="1">
        <v>1702</v>
      </c>
      <c r="F7634" s="2">
        <v>43634</v>
      </c>
      <c r="G7634" s="2">
        <v>44012</v>
      </c>
      <c r="H7634" t="s">
        <v>464</v>
      </c>
      <c r="I7634">
        <v>10200</v>
      </c>
    </row>
    <row r="7635" spans="1:9" x14ac:dyDescent="0.25">
      <c r="A7635">
        <v>1204506610</v>
      </c>
      <c r="B7635" t="s">
        <v>15119</v>
      </c>
      <c r="C7635" t="s">
        <v>15120</v>
      </c>
      <c r="D7635" t="s">
        <v>2</v>
      </c>
      <c r="E7635" s="1">
        <v>205</v>
      </c>
      <c r="F7635" s="2">
        <v>43619</v>
      </c>
      <c r="G7635" s="2">
        <v>43830</v>
      </c>
      <c r="H7635" t="s">
        <v>464</v>
      </c>
      <c r="I7635">
        <v>10200</v>
      </c>
    </row>
    <row r="7636" spans="1:9" x14ac:dyDescent="0.25">
      <c r="A7636">
        <v>916650583</v>
      </c>
      <c r="B7636" t="s">
        <v>15121</v>
      </c>
      <c r="C7636" t="s">
        <v>15122</v>
      </c>
      <c r="D7636" t="s">
        <v>2</v>
      </c>
      <c r="E7636" s="1">
        <v>370</v>
      </c>
      <c r="F7636" s="2">
        <v>43632</v>
      </c>
      <c r="G7636" s="2">
        <v>44012</v>
      </c>
      <c r="H7636" t="s">
        <v>464</v>
      </c>
      <c r="I7636">
        <v>10200</v>
      </c>
    </row>
    <row r="7637" spans="1:9" x14ac:dyDescent="0.25">
      <c r="A7637">
        <v>1500570583</v>
      </c>
      <c r="B7637" t="s">
        <v>15123</v>
      </c>
      <c r="C7637" t="s">
        <v>15124</v>
      </c>
      <c r="D7637" t="s">
        <v>2</v>
      </c>
      <c r="E7637" s="1">
        <v>280</v>
      </c>
      <c r="F7637" s="2">
        <v>43644</v>
      </c>
      <c r="G7637" s="2">
        <v>43830</v>
      </c>
      <c r="H7637" t="s">
        <v>464</v>
      </c>
      <c r="I7637">
        <v>10200</v>
      </c>
    </row>
    <row r="7638" spans="1:9" x14ac:dyDescent="0.25">
      <c r="A7638">
        <v>1500780760</v>
      </c>
      <c r="B7638" t="s">
        <v>15125</v>
      </c>
      <c r="C7638" t="s">
        <v>15126</v>
      </c>
      <c r="D7638" t="s">
        <v>2</v>
      </c>
      <c r="E7638" s="1">
        <v>205</v>
      </c>
      <c r="F7638" s="2">
        <v>43642</v>
      </c>
      <c r="G7638" s="2">
        <v>43769</v>
      </c>
      <c r="H7638" t="s">
        <v>464</v>
      </c>
      <c r="I7638">
        <v>10200</v>
      </c>
    </row>
    <row r="7639" spans="1:9" x14ac:dyDescent="0.25">
      <c r="A7639">
        <v>1500890221</v>
      </c>
      <c r="B7639" t="s">
        <v>15127</v>
      </c>
      <c r="C7639" t="s">
        <v>15128</v>
      </c>
      <c r="D7639" t="s">
        <v>2</v>
      </c>
      <c r="E7639" s="1">
        <v>270</v>
      </c>
      <c r="F7639" s="2">
        <v>43641</v>
      </c>
      <c r="G7639" s="2">
        <v>43799</v>
      </c>
      <c r="H7639" t="s">
        <v>464</v>
      </c>
      <c r="I7639">
        <v>10200</v>
      </c>
    </row>
    <row r="7640" spans="1:9" x14ac:dyDescent="0.25">
      <c r="A7640">
        <v>1500818800</v>
      </c>
      <c r="B7640" t="s">
        <v>15129</v>
      </c>
      <c r="C7640" t="s">
        <v>15130</v>
      </c>
      <c r="D7640" t="s">
        <v>2</v>
      </c>
      <c r="E7640" s="1">
        <v>500</v>
      </c>
      <c r="F7640" s="2">
        <v>43641</v>
      </c>
      <c r="G7640" s="2">
        <v>43890</v>
      </c>
      <c r="H7640" t="s">
        <v>464</v>
      </c>
      <c r="I7640">
        <v>10200</v>
      </c>
    </row>
    <row r="7641" spans="1:9" x14ac:dyDescent="0.25">
      <c r="A7641">
        <v>1500605264</v>
      </c>
      <c r="B7641" t="s">
        <v>15131</v>
      </c>
      <c r="C7641" t="s">
        <v>15132</v>
      </c>
      <c r="D7641" t="s">
        <v>2</v>
      </c>
      <c r="E7641" s="1">
        <v>225</v>
      </c>
      <c r="F7641" s="2">
        <v>43641</v>
      </c>
      <c r="G7641" s="2">
        <v>43830</v>
      </c>
      <c r="H7641" t="s">
        <v>464</v>
      </c>
      <c r="I7641">
        <v>10200</v>
      </c>
    </row>
    <row r="7642" spans="1:9" x14ac:dyDescent="0.25">
      <c r="A7642">
        <v>801651142</v>
      </c>
      <c r="B7642" t="s">
        <v>15133</v>
      </c>
      <c r="C7642" t="s">
        <v>15134</v>
      </c>
      <c r="D7642" t="s">
        <v>2</v>
      </c>
      <c r="E7642" s="1">
        <v>350</v>
      </c>
      <c r="F7642" s="2">
        <v>43633</v>
      </c>
      <c r="G7642" s="2">
        <v>44012</v>
      </c>
      <c r="H7642" t="s">
        <v>464</v>
      </c>
      <c r="I7642">
        <v>10200</v>
      </c>
    </row>
    <row r="7643" spans="1:9" x14ac:dyDescent="0.25">
      <c r="A7643">
        <v>802718973</v>
      </c>
      <c r="B7643" t="s">
        <v>15135</v>
      </c>
      <c r="C7643" t="s">
        <v>15136</v>
      </c>
      <c r="D7643" t="s">
        <v>2</v>
      </c>
      <c r="E7643" s="1">
        <v>281</v>
      </c>
      <c r="F7643" s="2">
        <v>43637</v>
      </c>
      <c r="G7643" s="2">
        <v>44012</v>
      </c>
      <c r="H7643" t="s">
        <v>464</v>
      </c>
      <c r="I7643">
        <v>10200</v>
      </c>
    </row>
    <row r="7644" spans="1:9" x14ac:dyDescent="0.25">
      <c r="A7644">
        <v>911899904</v>
      </c>
      <c r="B7644" t="s">
        <v>15137</v>
      </c>
      <c r="C7644" t="s">
        <v>15138</v>
      </c>
      <c r="D7644" t="s">
        <v>2</v>
      </c>
      <c r="E7644" s="1">
        <v>459</v>
      </c>
      <c r="F7644" s="2">
        <v>43629</v>
      </c>
      <c r="G7644" s="2">
        <v>44012</v>
      </c>
      <c r="H7644" t="s">
        <v>464</v>
      </c>
      <c r="I7644">
        <v>10200</v>
      </c>
    </row>
    <row r="7645" spans="1:9" x14ac:dyDescent="0.25">
      <c r="A7645">
        <v>803095223</v>
      </c>
      <c r="B7645" t="s">
        <v>15139</v>
      </c>
      <c r="C7645" t="s">
        <v>15140</v>
      </c>
      <c r="D7645" t="s">
        <v>2</v>
      </c>
      <c r="E7645" s="1">
        <v>330</v>
      </c>
      <c r="F7645" s="2">
        <v>43630</v>
      </c>
      <c r="G7645" s="2">
        <v>43738</v>
      </c>
      <c r="H7645" t="s">
        <v>464</v>
      </c>
      <c r="I7645">
        <v>10200</v>
      </c>
    </row>
    <row r="7646" spans="1:9" x14ac:dyDescent="0.25">
      <c r="A7646">
        <v>802113142</v>
      </c>
      <c r="B7646" t="s">
        <v>15141</v>
      </c>
      <c r="C7646" t="s">
        <v>15142</v>
      </c>
      <c r="D7646" t="s">
        <v>2</v>
      </c>
      <c r="E7646" s="1">
        <v>150</v>
      </c>
      <c r="F7646" s="2">
        <v>43628</v>
      </c>
      <c r="G7646" s="2">
        <v>44012</v>
      </c>
      <c r="H7646" t="s">
        <v>464</v>
      </c>
      <c r="I7646">
        <v>10200</v>
      </c>
    </row>
    <row r="7647" spans="1:9" x14ac:dyDescent="0.25">
      <c r="A7647">
        <v>802360370</v>
      </c>
      <c r="B7647" t="s">
        <v>15143</v>
      </c>
      <c r="C7647" t="s">
        <v>15144</v>
      </c>
      <c r="D7647" t="s">
        <v>2</v>
      </c>
      <c r="E7647" s="1">
        <v>330</v>
      </c>
      <c r="F7647" s="2">
        <v>43645</v>
      </c>
      <c r="G7647" s="2">
        <v>44012</v>
      </c>
      <c r="H7647" t="s">
        <v>464</v>
      </c>
      <c r="I7647">
        <v>10200</v>
      </c>
    </row>
    <row r="7648" spans="1:9" x14ac:dyDescent="0.25">
      <c r="A7648">
        <v>2100323662</v>
      </c>
      <c r="B7648" t="s">
        <v>15145</v>
      </c>
      <c r="C7648" t="s">
        <v>15146</v>
      </c>
      <c r="D7648" t="s">
        <v>2</v>
      </c>
      <c r="E7648" s="1">
        <v>423</v>
      </c>
      <c r="F7648" s="2">
        <v>43628</v>
      </c>
      <c r="G7648" s="2">
        <v>44012</v>
      </c>
      <c r="H7648" t="s">
        <v>464</v>
      </c>
      <c r="I7648">
        <v>10200</v>
      </c>
    </row>
    <row r="7649" spans="1:9" x14ac:dyDescent="0.25">
      <c r="A7649">
        <v>1600175523</v>
      </c>
      <c r="B7649" t="s">
        <v>15147</v>
      </c>
      <c r="C7649" t="s">
        <v>15148</v>
      </c>
      <c r="D7649" t="s">
        <v>2</v>
      </c>
      <c r="E7649" s="1">
        <v>1000</v>
      </c>
      <c r="F7649" s="2">
        <v>43642</v>
      </c>
      <c r="G7649" s="2">
        <v>44926</v>
      </c>
      <c r="H7649" t="s">
        <v>464</v>
      </c>
      <c r="I7649">
        <v>10200</v>
      </c>
    </row>
    <row r="7650" spans="1:9" x14ac:dyDescent="0.25">
      <c r="A7650">
        <v>923553283</v>
      </c>
      <c r="B7650" t="s">
        <v>15149</v>
      </c>
      <c r="C7650" t="s">
        <v>15150</v>
      </c>
      <c r="D7650" t="s">
        <v>2</v>
      </c>
      <c r="E7650" s="1">
        <v>400</v>
      </c>
      <c r="F7650" s="2">
        <v>43641</v>
      </c>
      <c r="G7650" s="2">
        <v>44012</v>
      </c>
      <c r="H7650" t="s">
        <v>464</v>
      </c>
      <c r="I7650">
        <v>10200</v>
      </c>
    </row>
    <row r="7651" spans="1:9" x14ac:dyDescent="0.25">
      <c r="A7651">
        <v>909597759</v>
      </c>
      <c r="B7651" t="s">
        <v>15151</v>
      </c>
      <c r="C7651" t="s">
        <v>15152</v>
      </c>
      <c r="D7651" t="s">
        <v>2</v>
      </c>
      <c r="E7651" s="1">
        <v>313</v>
      </c>
      <c r="F7651" s="2">
        <v>43630</v>
      </c>
      <c r="G7651" s="2">
        <v>43738</v>
      </c>
      <c r="H7651" t="s">
        <v>464</v>
      </c>
      <c r="I7651">
        <v>10200</v>
      </c>
    </row>
    <row r="7652" spans="1:9" x14ac:dyDescent="0.25">
      <c r="A7652">
        <v>1500624513</v>
      </c>
      <c r="B7652" t="s">
        <v>15153</v>
      </c>
      <c r="C7652" t="s">
        <v>15154</v>
      </c>
      <c r="D7652" t="s">
        <v>2</v>
      </c>
      <c r="E7652" s="1">
        <v>307</v>
      </c>
      <c r="F7652" s="2">
        <v>43646</v>
      </c>
      <c r="G7652" s="2">
        <v>43830</v>
      </c>
      <c r="H7652" t="s">
        <v>464</v>
      </c>
      <c r="I7652">
        <v>10200</v>
      </c>
    </row>
    <row r="7653" spans="1:9" x14ac:dyDescent="0.25">
      <c r="A7653">
        <v>917362808</v>
      </c>
      <c r="B7653" t="s">
        <v>15155</v>
      </c>
      <c r="C7653" t="s">
        <v>15156</v>
      </c>
      <c r="D7653" t="s">
        <v>2</v>
      </c>
      <c r="E7653" s="1">
        <v>1118</v>
      </c>
      <c r="F7653" s="2">
        <v>43643</v>
      </c>
      <c r="G7653" s="2">
        <v>44469</v>
      </c>
      <c r="H7653" t="s">
        <v>464</v>
      </c>
      <c r="I7653">
        <v>10200</v>
      </c>
    </row>
    <row r="7654" spans="1:9" x14ac:dyDescent="0.25">
      <c r="A7654">
        <v>1500574817</v>
      </c>
      <c r="B7654" t="s">
        <v>15157</v>
      </c>
      <c r="C7654" t="s">
        <v>15158</v>
      </c>
      <c r="D7654" t="s">
        <v>2</v>
      </c>
      <c r="E7654" s="1">
        <v>205</v>
      </c>
      <c r="F7654" s="2">
        <v>43634</v>
      </c>
      <c r="G7654" s="2">
        <v>43830</v>
      </c>
      <c r="H7654" t="s">
        <v>464</v>
      </c>
      <c r="I7654">
        <v>10200</v>
      </c>
    </row>
    <row r="7655" spans="1:9" x14ac:dyDescent="0.25">
      <c r="A7655">
        <v>1710885433</v>
      </c>
      <c r="B7655" t="s">
        <v>15159</v>
      </c>
      <c r="C7655" t="s">
        <v>15160</v>
      </c>
      <c r="D7655" t="s">
        <v>2</v>
      </c>
      <c r="E7655" s="1">
        <v>730.28</v>
      </c>
      <c r="F7655" s="2">
        <v>43626</v>
      </c>
      <c r="G7655" s="2">
        <v>44012</v>
      </c>
      <c r="H7655" t="s">
        <v>464</v>
      </c>
      <c r="I7655">
        <v>10200</v>
      </c>
    </row>
    <row r="7656" spans="1:9" x14ac:dyDescent="0.25">
      <c r="A7656">
        <v>1002734745</v>
      </c>
      <c r="B7656" t="s">
        <v>15161</v>
      </c>
      <c r="C7656" t="s">
        <v>15162</v>
      </c>
      <c r="D7656" t="s">
        <v>2</v>
      </c>
      <c r="E7656" s="1">
        <v>200</v>
      </c>
      <c r="F7656" s="2">
        <v>43643</v>
      </c>
      <c r="G7656" s="2">
        <v>44377</v>
      </c>
      <c r="H7656" t="s">
        <v>464</v>
      </c>
      <c r="I7656">
        <v>10200</v>
      </c>
    </row>
    <row r="7657" spans="1:9" x14ac:dyDescent="0.25">
      <c r="A7657">
        <v>910635150</v>
      </c>
      <c r="B7657" t="s">
        <v>15163</v>
      </c>
      <c r="C7657" t="s">
        <v>15164</v>
      </c>
      <c r="D7657" t="s">
        <v>2</v>
      </c>
      <c r="E7657" s="1">
        <v>1762</v>
      </c>
      <c r="F7657" s="2">
        <v>43620</v>
      </c>
      <c r="G7657" s="2">
        <v>44377</v>
      </c>
      <c r="H7657" t="s">
        <v>464</v>
      </c>
      <c r="I7657">
        <v>10200</v>
      </c>
    </row>
    <row r="7658" spans="1:9" x14ac:dyDescent="0.25">
      <c r="A7658">
        <v>915333496</v>
      </c>
      <c r="B7658" t="s">
        <v>15165</v>
      </c>
      <c r="C7658" t="s">
        <v>15166</v>
      </c>
      <c r="D7658" t="s">
        <v>2</v>
      </c>
      <c r="E7658" s="1">
        <v>1190</v>
      </c>
      <c r="F7658" s="2">
        <v>43628</v>
      </c>
      <c r="G7658" s="2">
        <v>44377</v>
      </c>
      <c r="H7658" t="s">
        <v>464</v>
      </c>
      <c r="I7658">
        <v>10200</v>
      </c>
    </row>
    <row r="7659" spans="1:9" x14ac:dyDescent="0.25">
      <c r="A7659">
        <v>2100676606</v>
      </c>
      <c r="B7659" t="s">
        <v>15167</v>
      </c>
      <c r="C7659" t="s">
        <v>15168</v>
      </c>
      <c r="D7659" t="s">
        <v>2</v>
      </c>
      <c r="E7659" s="1">
        <v>730</v>
      </c>
      <c r="F7659" s="2">
        <v>43642</v>
      </c>
      <c r="G7659" s="2">
        <v>44012</v>
      </c>
      <c r="H7659" t="s">
        <v>464</v>
      </c>
      <c r="I7659">
        <v>10200</v>
      </c>
    </row>
    <row r="7660" spans="1:9" x14ac:dyDescent="0.25">
      <c r="A7660">
        <v>926376856</v>
      </c>
      <c r="B7660" t="s">
        <v>15169</v>
      </c>
      <c r="C7660" t="s">
        <v>15170</v>
      </c>
      <c r="D7660" t="s">
        <v>2</v>
      </c>
      <c r="E7660" s="1">
        <v>1029</v>
      </c>
      <c r="F7660" s="2">
        <v>43640</v>
      </c>
      <c r="G7660" s="2">
        <v>44012</v>
      </c>
      <c r="H7660" t="s">
        <v>464</v>
      </c>
      <c r="I7660">
        <v>10200</v>
      </c>
    </row>
    <row r="7661" spans="1:9" x14ac:dyDescent="0.25">
      <c r="A7661">
        <v>602813701</v>
      </c>
      <c r="B7661" t="s">
        <v>15171</v>
      </c>
      <c r="C7661" t="s">
        <v>15172</v>
      </c>
      <c r="D7661" t="s">
        <v>2</v>
      </c>
      <c r="E7661" s="1">
        <v>660.05</v>
      </c>
      <c r="F7661" s="2">
        <v>43630</v>
      </c>
      <c r="G7661" s="2">
        <v>44012</v>
      </c>
      <c r="H7661" t="s">
        <v>464</v>
      </c>
      <c r="I7661">
        <v>10200</v>
      </c>
    </row>
    <row r="7662" spans="1:9" x14ac:dyDescent="0.25">
      <c r="A7662">
        <v>915389688</v>
      </c>
      <c r="B7662" t="s">
        <v>15173</v>
      </c>
      <c r="C7662" t="s">
        <v>15174</v>
      </c>
      <c r="D7662" t="s">
        <v>2</v>
      </c>
      <c r="E7662" s="1">
        <v>492</v>
      </c>
      <c r="F7662" s="2">
        <v>43629</v>
      </c>
      <c r="G7662" s="2">
        <v>44377</v>
      </c>
      <c r="H7662" t="s">
        <v>464</v>
      </c>
      <c r="I7662">
        <v>10200</v>
      </c>
    </row>
    <row r="7663" spans="1:9" x14ac:dyDescent="0.25">
      <c r="A7663">
        <v>1002037669</v>
      </c>
      <c r="B7663" t="s">
        <v>15175</v>
      </c>
      <c r="C7663" t="s">
        <v>15176</v>
      </c>
      <c r="D7663" t="s">
        <v>2</v>
      </c>
      <c r="E7663" s="1">
        <v>299</v>
      </c>
      <c r="F7663" s="2">
        <v>43633</v>
      </c>
      <c r="G7663" s="2">
        <v>44012</v>
      </c>
      <c r="H7663" t="s">
        <v>464</v>
      </c>
      <c r="I7663">
        <v>10200</v>
      </c>
    </row>
    <row r="7664" spans="1:9" x14ac:dyDescent="0.25">
      <c r="A7664">
        <v>914087036</v>
      </c>
      <c r="B7664" t="s">
        <v>15177</v>
      </c>
      <c r="C7664" t="s">
        <v>15178</v>
      </c>
      <c r="D7664" t="s">
        <v>2</v>
      </c>
      <c r="E7664" s="1">
        <v>269</v>
      </c>
      <c r="F7664" s="2">
        <v>43640</v>
      </c>
      <c r="G7664" s="2">
        <v>43921</v>
      </c>
      <c r="H7664" t="s">
        <v>464</v>
      </c>
      <c r="I7664">
        <v>10200</v>
      </c>
    </row>
    <row r="7665" spans="1:9" x14ac:dyDescent="0.25">
      <c r="A7665">
        <v>802387118</v>
      </c>
      <c r="B7665" t="s">
        <v>15179</v>
      </c>
      <c r="C7665" t="s">
        <v>15180</v>
      </c>
      <c r="D7665" t="s">
        <v>2</v>
      </c>
      <c r="E7665" s="1">
        <v>280</v>
      </c>
      <c r="F7665" s="2">
        <v>43621</v>
      </c>
      <c r="G7665" s="2">
        <v>43830</v>
      </c>
      <c r="H7665" t="s">
        <v>464</v>
      </c>
      <c r="I7665">
        <v>10200</v>
      </c>
    </row>
    <row r="7666" spans="1:9" x14ac:dyDescent="0.25">
      <c r="A7666">
        <v>910648278</v>
      </c>
      <c r="B7666" t="s">
        <v>15181</v>
      </c>
      <c r="C7666" t="s">
        <v>15182</v>
      </c>
      <c r="D7666" t="s">
        <v>2</v>
      </c>
      <c r="E7666" s="1">
        <v>1500</v>
      </c>
      <c r="F7666" s="2">
        <v>43620</v>
      </c>
      <c r="G7666" s="2">
        <v>43830</v>
      </c>
      <c r="H7666" t="s">
        <v>464</v>
      </c>
      <c r="I7666">
        <v>10200</v>
      </c>
    </row>
    <row r="7667" spans="1:9" x14ac:dyDescent="0.25">
      <c r="A7667">
        <v>803102599</v>
      </c>
      <c r="B7667" t="s">
        <v>15183</v>
      </c>
      <c r="C7667" t="s">
        <v>15184</v>
      </c>
      <c r="D7667" t="s">
        <v>2</v>
      </c>
      <c r="E7667" s="1">
        <v>550</v>
      </c>
      <c r="F7667" s="2">
        <v>43645</v>
      </c>
      <c r="G7667" s="2">
        <v>44012</v>
      </c>
      <c r="H7667" t="s">
        <v>464</v>
      </c>
      <c r="I7667">
        <v>10200</v>
      </c>
    </row>
    <row r="7668" spans="1:9" x14ac:dyDescent="0.25">
      <c r="A7668">
        <v>2100348321</v>
      </c>
      <c r="B7668" t="s">
        <v>15185</v>
      </c>
      <c r="C7668" t="s">
        <v>15186</v>
      </c>
      <c r="D7668" t="s">
        <v>2</v>
      </c>
      <c r="E7668" s="1">
        <v>385</v>
      </c>
      <c r="F7668" s="2">
        <v>43633</v>
      </c>
      <c r="G7668" s="2">
        <v>44012</v>
      </c>
      <c r="H7668" t="s">
        <v>464</v>
      </c>
      <c r="I7668">
        <v>10200</v>
      </c>
    </row>
    <row r="7669" spans="1:9" x14ac:dyDescent="0.25">
      <c r="A7669">
        <v>920458221</v>
      </c>
      <c r="B7669" t="s">
        <v>15187</v>
      </c>
      <c r="C7669" t="s">
        <v>15188</v>
      </c>
      <c r="D7669" t="s">
        <v>2</v>
      </c>
      <c r="E7669" s="1">
        <v>1200</v>
      </c>
      <c r="F7669" s="2">
        <v>43646</v>
      </c>
      <c r="G7669" s="2">
        <v>44196</v>
      </c>
      <c r="H7669" t="s">
        <v>464</v>
      </c>
      <c r="I7669">
        <v>10200</v>
      </c>
    </row>
    <row r="7670" spans="1:9" x14ac:dyDescent="0.25">
      <c r="A7670">
        <v>502027618</v>
      </c>
      <c r="B7670" t="s">
        <v>15189</v>
      </c>
      <c r="C7670" t="s">
        <v>15190</v>
      </c>
      <c r="D7670" t="s">
        <v>2</v>
      </c>
      <c r="E7670" s="1">
        <v>477</v>
      </c>
      <c r="F7670" s="2">
        <v>43634</v>
      </c>
      <c r="G7670" s="2">
        <v>44012</v>
      </c>
      <c r="H7670" t="s">
        <v>464</v>
      </c>
      <c r="I7670">
        <v>10200</v>
      </c>
    </row>
    <row r="7671" spans="1:9" x14ac:dyDescent="0.25">
      <c r="A7671">
        <v>706533544</v>
      </c>
      <c r="B7671" t="s">
        <v>15191</v>
      </c>
      <c r="C7671" t="s">
        <v>15192</v>
      </c>
      <c r="D7671" t="s">
        <v>2</v>
      </c>
      <c r="E7671" s="1">
        <v>353.28</v>
      </c>
      <c r="F7671" s="2">
        <v>43635</v>
      </c>
      <c r="G7671" s="2">
        <v>44012</v>
      </c>
      <c r="H7671" t="s">
        <v>464</v>
      </c>
      <c r="I7671">
        <v>10200</v>
      </c>
    </row>
    <row r="7672" spans="1:9" x14ac:dyDescent="0.25">
      <c r="A7672">
        <v>920588753</v>
      </c>
      <c r="B7672" t="s">
        <v>15193</v>
      </c>
      <c r="C7672" t="s">
        <v>15194</v>
      </c>
      <c r="D7672" t="s">
        <v>2</v>
      </c>
      <c r="E7672" s="1">
        <v>267</v>
      </c>
      <c r="F7672" s="2">
        <v>43630</v>
      </c>
      <c r="G7672" s="2">
        <v>43799</v>
      </c>
      <c r="H7672" t="s">
        <v>464</v>
      </c>
      <c r="I7672">
        <v>10200</v>
      </c>
    </row>
    <row r="7673" spans="1:9" x14ac:dyDescent="0.25">
      <c r="A7673">
        <v>921809745</v>
      </c>
      <c r="B7673" t="s">
        <v>15195</v>
      </c>
      <c r="C7673" t="s">
        <v>15196</v>
      </c>
      <c r="D7673" t="s">
        <v>2</v>
      </c>
      <c r="E7673" s="1">
        <v>225</v>
      </c>
      <c r="F7673" s="2">
        <v>43644</v>
      </c>
      <c r="G7673" s="2">
        <v>43921</v>
      </c>
      <c r="H7673" t="s">
        <v>464</v>
      </c>
      <c r="I7673">
        <v>10200</v>
      </c>
    </row>
    <row r="7674" spans="1:9" x14ac:dyDescent="0.25">
      <c r="A7674">
        <v>1104758055</v>
      </c>
      <c r="B7674" t="s">
        <v>15197</v>
      </c>
      <c r="C7674" t="s">
        <v>15198</v>
      </c>
      <c r="D7674" t="s">
        <v>2</v>
      </c>
      <c r="E7674" s="1">
        <v>244.81</v>
      </c>
      <c r="F7674" s="2">
        <v>43641</v>
      </c>
      <c r="G7674" s="2">
        <v>43830</v>
      </c>
      <c r="H7674" t="s">
        <v>464</v>
      </c>
      <c r="I7674">
        <v>10200</v>
      </c>
    </row>
    <row r="7675" spans="1:9" x14ac:dyDescent="0.25">
      <c r="A7675">
        <v>2200251045</v>
      </c>
      <c r="B7675" t="s">
        <v>15199</v>
      </c>
      <c r="C7675" t="s">
        <v>15200</v>
      </c>
      <c r="D7675" t="s">
        <v>2</v>
      </c>
      <c r="E7675" s="1">
        <v>1803</v>
      </c>
      <c r="F7675" s="2">
        <v>43636</v>
      </c>
      <c r="G7675" s="2">
        <v>44377</v>
      </c>
      <c r="H7675" t="s">
        <v>464</v>
      </c>
      <c r="I7675">
        <v>10200</v>
      </c>
    </row>
    <row r="7676" spans="1:9" x14ac:dyDescent="0.25">
      <c r="A7676">
        <v>704228725</v>
      </c>
      <c r="B7676" t="s">
        <v>15201</v>
      </c>
      <c r="C7676" t="s">
        <v>15202</v>
      </c>
      <c r="D7676" t="s">
        <v>2</v>
      </c>
      <c r="E7676" s="1">
        <v>819</v>
      </c>
      <c r="F7676" s="2">
        <v>43644</v>
      </c>
      <c r="G7676" s="2">
        <v>44012</v>
      </c>
      <c r="H7676" t="s">
        <v>464</v>
      </c>
      <c r="I7676">
        <v>10200</v>
      </c>
    </row>
    <row r="7677" spans="1:9" x14ac:dyDescent="0.25">
      <c r="A7677">
        <v>1202282941</v>
      </c>
      <c r="B7677" t="s">
        <v>15203</v>
      </c>
      <c r="C7677" t="s">
        <v>15204</v>
      </c>
      <c r="D7677" t="s">
        <v>2</v>
      </c>
      <c r="E7677" s="1">
        <v>350</v>
      </c>
      <c r="F7677" s="2">
        <v>43644</v>
      </c>
      <c r="G7677" s="2">
        <v>43861</v>
      </c>
      <c r="H7677" t="s">
        <v>464</v>
      </c>
      <c r="I7677">
        <v>10200</v>
      </c>
    </row>
    <row r="7678" spans="1:9" x14ac:dyDescent="0.25">
      <c r="A7678">
        <v>923560494</v>
      </c>
      <c r="B7678" t="s">
        <v>15205</v>
      </c>
      <c r="C7678" t="s">
        <v>15206</v>
      </c>
      <c r="D7678" t="s">
        <v>2</v>
      </c>
      <c r="E7678" s="1">
        <v>101</v>
      </c>
      <c r="F7678" s="2">
        <v>43623</v>
      </c>
      <c r="G7678" s="2">
        <v>43830</v>
      </c>
      <c r="H7678" t="s">
        <v>464</v>
      </c>
      <c r="I7678">
        <v>10200</v>
      </c>
    </row>
    <row r="7679" spans="1:9" x14ac:dyDescent="0.25">
      <c r="A7679">
        <v>800698870</v>
      </c>
      <c r="B7679" t="s">
        <v>15207</v>
      </c>
      <c r="C7679" t="s">
        <v>15208</v>
      </c>
      <c r="D7679" t="s">
        <v>2</v>
      </c>
      <c r="E7679" s="1">
        <v>980</v>
      </c>
      <c r="F7679" s="2">
        <v>43636</v>
      </c>
      <c r="G7679" s="2">
        <v>44012</v>
      </c>
      <c r="H7679" t="s">
        <v>464</v>
      </c>
      <c r="I7679">
        <v>10200</v>
      </c>
    </row>
    <row r="7680" spans="1:9" x14ac:dyDescent="0.25">
      <c r="A7680">
        <v>922055397</v>
      </c>
      <c r="B7680" t="s">
        <v>15209</v>
      </c>
      <c r="C7680" t="s">
        <v>15210</v>
      </c>
      <c r="D7680" t="s">
        <v>2</v>
      </c>
      <c r="E7680" s="1">
        <v>431.26</v>
      </c>
      <c r="F7680" s="2">
        <v>43623</v>
      </c>
      <c r="G7680" s="2">
        <v>44012</v>
      </c>
      <c r="H7680" t="s">
        <v>464</v>
      </c>
      <c r="I7680">
        <v>10200</v>
      </c>
    </row>
    <row r="7681" spans="1:9" x14ac:dyDescent="0.25">
      <c r="A7681">
        <v>919960286</v>
      </c>
      <c r="B7681" t="s">
        <v>15211</v>
      </c>
      <c r="C7681" t="s">
        <v>15212</v>
      </c>
      <c r="D7681" t="s">
        <v>2</v>
      </c>
      <c r="E7681" s="1">
        <v>1489</v>
      </c>
      <c r="F7681" s="2">
        <v>43621</v>
      </c>
      <c r="G7681" s="2">
        <v>44377</v>
      </c>
      <c r="H7681" t="s">
        <v>464</v>
      </c>
      <c r="I7681">
        <v>10200</v>
      </c>
    </row>
    <row r="7682" spans="1:9" x14ac:dyDescent="0.25">
      <c r="A7682">
        <v>915914352</v>
      </c>
      <c r="B7682" t="s">
        <v>15213</v>
      </c>
      <c r="C7682" t="s">
        <v>15214</v>
      </c>
      <c r="D7682" t="s">
        <v>2</v>
      </c>
      <c r="E7682" s="1">
        <v>1000</v>
      </c>
      <c r="F7682" s="2">
        <v>43635</v>
      </c>
      <c r="G7682" s="2">
        <v>44012</v>
      </c>
      <c r="H7682" t="s">
        <v>464</v>
      </c>
      <c r="I7682">
        <v>10200</v>
      </c>
    </row>
    <row r="7683" spans="1:9" x14ac:dyDescent="0.25">
      <c r="A7683">
        <v>705306306</v>
      </c>
      <c r="B7683" t="s">
        <v>15215</v>
      </c>
      <c r="C7683" t="s">
        <v>15216</v>
      </c>
      <c r="D7683" t="s">
        <v>2</v>
      </c>
      <c r="E7683" s="1">
        <v>390</v>
      </c>
      <c r="F7683" s="2">
        <v>43630</v>
      </c>
      <c r="G7683" s="2">
        <v>43921</v>
      </c>
      <c r="H7683" t="s">
        <v>464</v>
      </c>
      <c r="I7683">
        <v>10200</v>
      </c>
    </row>
    <row r="7684" spans="1:9" x14ac:dyDescent="0.25">
      <c r="A7684">
        <v>1500276231</v>
      </c>
      <c r="B7684" t="s">
        <v>15217</v>
      </c>
      <c r="C7684" t="s">
        <v>15218</v>
      </c>
      <c r="D7684" t="s">
        <v>2</v>
      </c>
      <c r="E7684" s="1">
        <v>150</v>
      </c>
      <c r="F7684" s="2">
        <v>43629</v>
      </c>
      <c r="G7684" s="2">
        <v>43799</v>
      </c>
      <c r="H7684" t="s">
        <v>464</v>
      </c>
      <c r="I7684">
        <v>10200</v>
      </c>
    </row>
    <row r="7685" spans="1:9" x14ac:dyDescent="0.25">
      <c r="A7685">
        <v>1500393366</v>
      </c>
      <c r="B7685" t="s">
        <v>15219</v>
      </c>
      <c r="C7685" t="s">
        <v>15220</v>
      </c>
      <c r="D7685" t="s">
        <v>2</v>
      </c>
      <c r="E7685" s="1">
        <v>135</v>
      </c>
      <c r="F7685" s="2">
        <v>43644</v>
      </c>
      <c r="G7685" s="2">
        <v>43738</v>
      </c>
      <c r="H7685" t="s">
        <v>464</v>
      </c>
      <c r="I7685">
        <v>10200</v>
      </c>
    </row>
    <row r="7686" spans="1:9" x14ac:dyDescent="0.25">
      <c r="A7686">
        <v>1500520224</v>
      </c>
      <c r="B7686" t="s">
        <v>15221</v>
      </c>
      <c r="C7686" t="s">
        <v>15222</v>
      </c>
      <c r="D7686" t="s">
        <v>2</v>
      </c>
      <c r="E7686" s="1">
        <v>205</v>
      </c>
      <c r="F7686" s="2">
        <v>43629</v>
      </c>
      <c r="G7686" s="2">
        <v>43830</v>
      </c>
      <c r="H7686" t="s">
        <v>464</v>
      </c>
      <c r="I7686">
        <v>10200</v>
      </c>
    </row>
    <row r="7687" spans="1:9" x14ac:dyDescent="0.25">
      <c r="A7687">
        <v>800952038</v>
      </c>
      <c r="B7687" t="s">
        <v>15223</v>
      </c>
      <c r="C7687" t="s">
        <v>15224</v>
      </c>
      <c r="D7687" t="s">
        <v>2</v>
      </c>
      <c r="E7687" s="1">
        <v>650</v>
      </c>
      <c r="F7687" s="2">
        <v>43633</v>
      </c>
      <c r="G7687" s="2">
        <v>45473</v>
      </c>
      <c r="H7687" t="s">
        <v>464</v>
      </c>
      <c r="I7687">
        <v>10200</v>
      </c>
    </row>
    <row r="7688" spans="1:9" x14ac:dyDescent="0.25">
      <c r="A7688">
        <v>910892249</v>
      </c>
      <c r="B7688" t="s">
        <v>15225</v>
      </c>
      <c r="C7688" t="s">
        <v>15226</v>
      </c>
      <c r="D7688" t="s">
        <v>2</v>
      </c>
      <c r="E7688" s="1">
        <v>213</v>
      </c>
      <c r="F7688" s="2">
        <v>43628</v>
      </c>
      <c r="G7688" s="2">
        <v>43830</v>
      </c>
      <c r="H7688" t="s">
        <v>464</v>
      </c>
      <c r="I7688">
        <v>10200</v>
      </c>
    </row>
    <row r="7689" spans="1:9" x14ac:dyDescent="0.25">
      <c r="A7689">
        <v>912285152</v>
      </c>
      <c r="B7689" t="s">
        <v>15227</v>
      </c>
      <c r="C7689" t="s">
        <v>15228</v>
      </c>
      <c r="D7689" t="s">
        <v>2</v>
      </c>
      <c r="E7689" s="1">
        <v>460</v>
      </c>
      <c r="F7689" s="2">
        <v>43636</v>
      </c>
      <c r="G7689" s="2">
        <v>44012</v>
      </c>
      <c r="H7689" t="s">
        <v>464</v>
      </c>
      <c r="I7689">
        <v>10200</v>
      </c>
    </row>
    <row r="7690" spans="1:9" x14ac:dyDescent="0.25">
      <c r="A7690">
        <v>916649155</v>
      </c>
      <c r="B7690" t="s">
        <v>15229</v>
      </c>
      <c r="C7690" t="s">
        <v>15230</v>
      </c>
      <c r="D7690" t="s">
        <v>2</v>
      </c>
      <c r="E7690" s="1">
        <v>590</v>
      </c>
      <c r="F7690" s="2">
        <v>43632</v>
      </c>
      <c r="G7690" s="2">
        <v>44012</v>
      </c>
      <c r="H7690" t="s">
        <v>464</v>
      </c>
      <c r="I7690">
        <v>10200</v>
      </c>
    </row>
    <row r="7691" spans="1:9" x14ac:dyDescent="0.25">
      <c r="A7691">
        <v>912723459</v>
      </c>
      <c r="B7691" t="s">
        <v>15231</v>
      </c>
      <c r="C7691" t="s">
        <v>15232</v>
      </c>
      <c r="D7691" t="s">
        <v>2</v>
      </c>
      <c r="E7691" s="1">
        <v>600</v>
      </c>
      <c r="F7691" s="2">
        <v>43623</v>
      </c>
      <c r="G7691" s="2">
        <v>44012</v>
      </c>
      <c r="H7691" t="s">
        <v>464</v>
      </c>
      <c r="I7691">
        <v>10200</v>
      </c>
    </row>
    <row r="7692" spans="1:9" x14ac:dyDescent="0.25">
      <c r="A7692">
        <v>1500490121</v>
      </c>
      <c r="B7692" t="s">
        <v>15233</v>
      </c>
      <c r="C7692" t="s">
        <v>15234</v>
      </c>
      <c r="D7692" t="s">
        <v>2</v>
      </c>
      <c r="E7692" s="1">
        <v>1890</v>
      </c>
      <c r="F7692" s="2">
        <v>43643</v>
      </c>
      <c r="G7692" s="2">
        <v>44286</v>
      </c>
      <c r="H7692" t="s">
        <v>464</v>
      </c>
      <c r="I7692">
        <v>10200</v>
      </c>
    </row>
    <row r="7693" spans="1:9" x14ac:dyDescent="0.25">
      <c r="A7693">
        <v>1500747702</v>
      </c>
      <c r="B7693" t="s">
        <v>15235</v>
      </c>
      <c r="C7693" t="s">
        <v>15236</v>
      </c>
      <c r="D7693" t="s">
        <v>2</v>
      </c>
      <c r="E7693" s="1">
        <v>305</v>
      </c>
      <c r="F7693" s="2">
        <v>43633</v>
      </c>
      <c r="G7693" s="2">
        <v>43830</v>
      </c>
      <c r="H7693" t="s">
        <v>464</v>
      </c>
      <c r="I7693">
        <v>10200</v>
      </c>
    </row>
    <row r="7694" spans="1:9" x14ac:dyDescent="0.25">
      <c r="A7694">
        <v>922403258</v>
      </c>
      <c r="B7694" t="s">
        <v>15237</v>
      </c>
      <c r="C7694" t="s">
        <v>15238</v>
      </c>
      <c r="D7694" t="s">
        <v>2</v>
      </c>
      <c r="E7694" s="1">
        <v>203</v>
      </c>
      <c r="F7694" s="2">
        <v>43630</v>
      </c>
      <c r="G7694" s="2">
        <v>43921</v>
      </c>
      <c r="H7694" t="s">
        <v>464</v>
      </c>
      <c r="I7694">
        <v>10200</v>
      </c>
    </row>
    <row r="7695" spans="1:9" x14ac:dyDescent="0.25">
      <c r="A7695">
        <v>919674788</v>
      </c>
      <c r="B7695" t="s">
        <v>15239</v>
      </c>
      <c r="C7695" t="s">
        <v>15240</v>
      </c>
      <c r="D7695" t="s">
        <v>2</v>
      </c>
      <c r="E7695" s="1">
        <v>1000</v>
      </c>
      <c r="F7695" s="2">
        <v>43637</v>
      </c>
      <c r="G7695" s="2">
        <v>44012</v>
      </c>
      <c r="H7695" t="s">
        <v>464</v>
      </c>
      <c r="I7695">
        <v>10200</v>
      </c>
    </row>
    <row r="7696" spans="1:9" x14ac:dyDescent="0.25">
      <c r="A7696">
        <v>1400684377</v>
      </c>
      <c r="B7696" t="s">
        <v>15241</v>
      </c>
      <c r="C7696" t="s">
        <v>15242</v>
      </c>
      <c r="D7696" t="s">
        <v>2</v>
      </c>
      <c r="E7696" s="1">
        <v>200</v>
      </c>
      <c r="F7696" s="2">
        <v>43637</v>
      </c>
      <c r="G7696" s="2">
        <v>44012</v>
      </c>
      <c r="H7696" t="s">
        <v>464</v>
      </c>
      <c r="I7696">
        <v>10200</v>
      </c>
    </row>
    <row r="7697" spans="1:9" x14ac:dyDescent="0.25">
      <c r="A7697">
        <v>922435235</v>
      </c>
      <c r="B7697" t="s">
        <v>15243</v>
      </c>
      <c r="C7697" t="s">
        <v>15244</v>
      </c>
      <c r="D7697" t="s">
        <v>2</v>
      </c>
      <c r="E7697" s="1">
        <v>185</v>
      </c>
      <c r="F7697" s="2">
        <v>43626</v>
      </c>
      <c r="G7697" s="2">
        <v>43830</v>
      </c>
      <c r="H7697" t="s">
        <v>464</v>
      </c>
      <c r="I7697">
        <v>10200</v>
      </c>
    </row>
    <row r="7698" spans="1:9" x14ac:dyDescent="0.25">
      <c r="A7698">
        <v>921381356</v>
      </c>
      <c r="B7698" t="s">
        <v>15245</v>
      </c>
      <c r="C7698" t="s">
        <v>15246</v>
      </c>
      <c r="D7698" t="s">
        <v>2</v>
      </c>
      <c r="E7698" s="1">
        <v>372</v>
      </c>
      <c r="F7698" s="2">
        <v>43630</v>
      </c>
      <c r="G7698" s="2">
        <v>43830</v>
      </c>
      <c r="H7698" t="s">
        <v>464</v>
      </c>
      <c r="I7698">
        <v>10200</v>
      </c>
    </row>
    <row r="7699" spans="1:9" x14ac:dyDescent="0.25">
      <c r="A7699">
        <v>2200027924</v>
      </c>
      <c r="B7699" t="s">
        <v>15247</v>
      </c>
      <c r="C7699" t="s">
        <v>15248</v>
      </c>
      <c r="D7699" t="s">
        <v>2</v>
      </c>
      <c r="E7699" s="1">
        <v>300</v>
      </c>
      <c r="F7699" s="2">
        <v>43627</v>
      </c>
      <c r="G7699" s="2">
        <v>44012</v>
      </c>
      <c r="H7699" t="s">
        <v>464</v>
      </c>
      <c r="I7699">
        <v>10200</v>
      </c>
    </row>
    <row r="7700" spans="1:9" x14ac:dyDescent="0.25">
      <c r="A7700">
        <v>104535653</v>
      </c>
      <c r="B7700" t="s">
        <v>15249</v>
      </c>
      <c r="C7700" t="s">
        <v>15250</v>
      </c>
      <c r="D7700" t="s">
        <v>2</v>
      </c>
      <c r="E7700" s="1">
        <v>367</v>
      </c>
      <c r="F7700" s="2">
        <v>43646</v>
      </c>
      <c r="G7700" s="2">
        <v>43830</v>
      </c>
      <c r="H7700" t="s">
        <v>464</v>
      </c>
      <c r="I7700">
        <v>10200</v>
      </c>
    </row>
    <row r="7701" spans="1:9" x14ac:dyDescent="0.25">
      <c r="A7701">
        <v>1600517732</v>
      </c>
      <c r="B7701" t="s">
        <v>15251</v>
      </c>
      <c r="C7701" t="s">
        <v>15252</v>
      </c>
      <c r="D7701" t="s">
        <v>2</v>
      </c>
      <c r="E7701" s="1">
        <v>400</v>
      </c>
      <c r="F7701" s="2">
        <v>43628</v>
      </c>
      <c r="G7701" s="2">
        <v>44012</v>
      </c>
      <c r="H7701" t="s">
        <v>464</v>
      </c>
      <c r="I7701">
        <v>10200</v>
      </c>
    </row>
    <row r="7702" spans="1:9" x14ac:dyDescent="0.25">
      <c r="A7702">
        <v>803496041</v>
      </c>
      <c r="B7702" t="s">
        <v>15253</v>
      </c>
      <c r="C7702" t="s">
        <v>15254</v>
      </c>
      <c r="D7702" t="s">
        <v>2</v>
      </c>
      <c r="E7702" s="1">
        <v>184</v>
      </c>
      <c r="F7702" s="2">
        <v>43623</v>
      </c>
      <c r="G7702" s="2">
        <v>43830</v>
      </c>
      <c r="H7702" t="s">
        <v>464</v>
      </c>
      <c r="I7702">
        <v>10200</v>
      </c>
    </row>
    <row r="7703" spans="1:9" x14ac:dyDescent="0.25">
      <c r="A7703">
        <v>702775222</v>
      </c>
      <c r="B7703" t="s">
        <v>15255</v>
      </c>
      <c r="C7703" t="s">
        <v>15256</v>
      </c>
      <c r="D7703" t="s">
        <v>2</v>
      </c>
      <c r="E7703" s="1">
        <v>524.5</v>
      </c>
      <c r="F7703" s="2">
        <v>43626</v>
      </c>
      <c r="G7703" s="2">
        <v>43951</v>
      </c>
      <c r="H7703" t="s">
        <v>464</v>
      </c>
      <c r="I7703">
        <v>10200</v>
      </c>
    </row>
    <row r="7704" spans="1:9" x14ac:dyDescent="0.25">
      <c r="A7704">
        <v>920199163</v>
      </c>
      <c r="B7704" t="s">
        <v>15257</v>
      </c>
      <c r="C7704" t="s">
        <v>15258</v>
      </c>
      <c r="D7704" t="s">
        <v>2</v>
      </c>
      <c r="E7704" s="1">
        <v>553</v>
      </c>
      <c r="F7704" s="2">
        <v>43644</v>
      </c>
      <c r="G7704" s="2">
        <v>44012</v>
      </c>
      <c r="H7704" t="s">
        <v>464</v>
      </c>
      <c r="I7704">
        <v>10200</v>
      </c>
    </row>
    <row r="7705" spans="1:9" x14ac:dyDescent="0.25">
      <c r="A7705">
        <v>801948449</v>
      </c>
      <c r="B7705" t="s">
        <v>15259</v>
      </c>
      <c r="C7705" t="s">
        <v>15260</v>
      </c>
      <c r="D7705" t="s">
        <v>2</v>
      </c>
      <c r="E7705" s="1">
        <v>1000</v>
      </c>
      <c r="F7705" s="2">
        <v>43623</v>
      </c>
      <c r="G7705" s="2">
        <v>44012</v>
      </c>
      <c r="H7705" t="s">
        <v>464</v>
      </c>
      <c r="I7705">
        <v>10200</v>
      </c>
    </row>
    <row r="7706" spans="1:9" x14ac:dyDescent="0.25">
      <c r="A7706">
        <v>703914382</v>
      </c>
      <c r="B7706" t="s">
        <v>15261</v>
      </c>
      <c r="C7706" t="s">
        <v>15262</v>
      </c>
      <c r="D7706" t="s">
        <v>2</v>
      </c>
      <c r="E7706" s="1">
        <v>225.87</v>
      </c>
      <c r="F7706" s="2">
        <v>43629</v>
      </c>
      <c r="G7706" s="2">
        <v>44012</v>
      </c>
      <c r="H7706" t="s">
        <v>464</v>
      </c>
      <c r="I7706">
        <v>10200</v>
      </c>
    </row>
    <row r="7707" spans="1:9" x14ac:dyDescent="0.25">
      <c r="A7707">
        <v>803759125</v>
      </c>
      <c r="B7707" t="s">
        <v>15263</v>
      </c>
      <c r="C7707" t="s">
        <v>15264</v>
      </c>
      <c r="D7707" t="s">
        <v>2</v>
      </c>
      <c r="E7707" s="1">
        <v>255</v>
      </c>
      <c r="F7707" s="2">
        <v>43628</v>
      </c>
      <c r="G7707" s="2">
        <v>43799</v>
      </c>
      <c r="H7707" t="s">
        <v>464</v>
      </c>
      <c r="I7707">
        <v>10200</v>
      </c>
    </row>
    <row r="7708" spans="1:9" x14ac:dyDescent="0.25">
      <c r="A7708">
        <v>802261594</v>
      </c>
      <c r="B7708" t="s">
        <v>15265</v>
      </c>
      <c r="C7708" t="s">
        <v>15266</v>
      </c>
      <c r="D7708" t="s">
        <v>2</v>
      </c>
      <c r="E7708" s="1">
        <v>330</v>
      </c>
      <c r="F7708" s="2">
        <v>43633</v>
      </c>
      <c r="G7708" s="2">
        <v>43738</v>
      </c>
      <c r="H7708" t="s">
        <v>464</v>
      </c>
      <c r="I7708">
        <v>10200</v>
      </c>
    </row>
    <row r="7709" spans="1:9" x14ac:dyDescent="0.25">
      <c r="A7709">
        <v>400768172</v>
      </c>
      <c r="B7709" t="s">
        <v>15267</v>
      </c>
      <c r="C7709" t="s">
        <v>15268</v>
      </c>
      <c r="D7709" t="s">
        <v>2</v>
      </c>
      <c r="E7709" s="1">
        <v>445</v>
      </c>
      <c r="F7709" s="2">
        <v>43643</v>
      </c>
      <c r="G7709" s="2">
        <v>44196</v>
      </c>
      <c r="H7709" t="s">
        <v>464</v>
      </c>
      <c r="I7709">
        <v>10200</v>
      </c>
    </row>
    <row r="7710" spans="1:9" x14ac:dyDescent="0.25">
      <c r="A7710">
        <v>401286703</v>
      </c>
      <c r="B7710" t="s">
        <v>15269</v>
      </c>
      <c r="C7710" t="s">
        <v>15270</v>
      </c>
      <c r="D7710" t="s">
        <v>2</v>
      </c>
      <c r="E7710" s="1">
        <v>229</v>
      </c>
      <c r="F7710" s="2">
        <v>43636</v>
      </c>
      <c r="G7710" s="2">
        <v>44012</v>
      </c>
      <c r="H7710" t="s">
        <v>464</v>
      </c>
      <c r="I7710">
        <v>10200</v>
      </c>
    </row>
    <row r="7711" spans="1:9" x14ac:dyDescent="0.25">
      <c r="A7711">
        <v>907578306</v>
      </c>
      <c r="B7711" t="s">
        <v>15271</v>
      </c>
      <c r="C7711" t="s">
        <v>15272</v>
      </c>
      <c r="D7711" t="s">
        <v>2</v>
      </c>
      <c r="E7711" s="1">
        <v>281</v>
      </c>
      <c r="F7711" s="2">
        <v>43644</v>
      </c>
      <c r="G7711" s="2">
        <v>44196</v>
      </c>
      <c r="H7711" t="s">
        <v>464</v>
      </c>
      <c r="I7711">
        <v>10200</v>
      </c>
    </row>
    <row r="7712" spans="1:9" x14ac:dyDescent="0.25">
      <c r="A7712">
        <v>920049475</v>
      </c>
      <c r="B7712" t="s">
        <v>15273</v>
      </c>
      <c r="C7712" t="s">
        <v>15274</v>
      </c>
      <c r="D7712" t="s">
        <v>2</v>
      </c>
      <c r="E7712" s="1">
        <v>1050</v>
      </c>
      <c r="F7712" s="2">
        <v>43629</v>
      </c>
      <c r="G7712" s="2">
        <v>44012</v>
      </c>
      <c r="H7712" t="s">
        <v>464</v>
      </c>
      <c r="I7712">
        <v>10200</v>
      </c>
    </row>
    <row r="7713" spans="1:9" x14ac:dyDescent="0.25">
      <c r="A7713">
        <v>1801918994</v>
      </c>
      <c r="B7713" t="s">
        <v>15275</v>
      </c>
      <c r="C7713" t="s">
        <v>15276</v>
      </c>
      <c r="D7713" t="s">
        <v>2</v>
      </c>
      <c r="E7713" s="1">
        <v>5000</v>
      </c>
      <c r="F7713" s="2">
        <v>43640</v>
      </c>
      <c r="G7713" s="2">
        <v>45565</v>
      </c>
      <c r="H7713" t="s">
        <v>464</v>
      </c>
      <c r="I7713">
        <v>10200</v>
      </c>
    </row>
    <row r="7714" spans="1:9" x14ac:dyDescent="0.25">
      <c r="A7714">
        <v>1713993234</v>
      </c>
      <c r="B7714" t="s">
        <v>15277</v>
      </c>
      <c r="C7714" t="s">
        <v>15278</v>
      </c>
      <c r="D7714" t="s">
        <v>2</v>
      </c>
      <c r="E7714" s="1">
        <v>220</v>
      </c>
      <c r="F7714" s="2">
        <v>43641</v>
      </c>
      <c r="G7714" s="2">
        <v>43830</v>
      </c>
      <c r="H7714" t="s">
        <v>464</v>
      </c>
      <c r="I7714">
        <v>10200</v>
      </c>
    </row>
    <row r="7715" spans="1:9" x14ac:dyDescent="0.25">
      <c r="A7715">
        <v>803155027</v>
      </c>
      <c r="B7715" t="s">
        <v>15279</v>
      </c>
      <c r="C7715" t="s">
        <v>15280</v>
      </c>
      <c r="D7715" t="s">
        <v>2</v>
      </c>
      <c r="E7715" s="1">
        <v>3000</v>
      </c>
      <c r="F7715" s="2">
        <v>43641</v>
      </c>
      <c r="G7715" s="2">
        <v>44742</v>
      </c>
      <c r="H7715" t="s">
        <v>464</v>
      </c>
      <c r="I7715">
        <v>10200</v>
      </c>
    </row>
    <row r="7716" spans="1:9" x14ac:dyDescent="0.25">
      <c r="A7716">
        <v>702185778</v>
      </c>
      <c r="B7716" t="s">
        <v>15281</v>
      </c>
      <c r="C7716" t="s">
        <v>15282</v>
      </c>
      <c r="D7716" t="s">
        <v>2</v>
      </c>
      <c r="E7716" s="1">
        <v>561.24</v>
      </c>
      <c r="F7716" s="2">
        <v>43629</v>
      </c>
      <c r="G7716" s="2">
        <v>43921</v>
      </c>
      <c r="H7716" t="s">
        <v>464</v>
      </c>
      <c r="I7716">
        <v>10200</v>
      </c>
    </row>
    <row r="7717" spans="1:9" x14ac:dyDescent="0.25">
      <c r="A7717">
        <v>702035239</v>
      </c>
      <c r="B7717" t="s">
        <v>15283</v>
      </c>
      <c r="C7717" t="s">
        <v>15284</v>
      </c>
      <c r="D7717" t="s">
        <v>2</v>
      </c>
      <c r="E7717" s="1">
        <v>267.52</v>
      </c>
      <c r="F7717" s="2">
        <v>43628</v>
      </c>
      <c r="G7717" s="2">
        <v>43769</v>
      </c>
      <c r="H7717" t="s">
        <v>464</v>
      </c>
      <c r="I7717">
        <v>10200</v>
      </c>
    </row>
    <row r="7718" spans="1:9" x14ac:dyDescent="0.25">
      <c r="A7718">
        <v>918564725</v>
      </c>
      <c r="B7718" t="s">
        <v>15285</v>
      </c>
      <c r="C7718" t="s">
        <v>15286</v>
      </c>
      <c r="D7718" t="s">
        <v>2</v>
      </c>
      <c r="E7718" s="1">
        <v>460</v>
      </c>
      <c r="F7718" s="2">
        <v>43633</v>
      </c>
      <c r="G7718" s="2">
        <v>44012</v>
      </c>
      <c r="H7718" t="s">
        <v>464</v>
      </c>
      <c r="I7718">
        <v>10200</v>
      </c>
    </row>
    <row r="7719" spans="1:9" x14ac:dyDescent="0.25">
      <c r="A7719">
        <v>802865931</v>
      </c>
      <c r="B7719" t="s">
        <v>15287</v>
      </c>
      <c r="C7719" t="s">
        <v>15288</v>
      </c>
      <c r="D7719" t="s">
        <v>2</v>
      </c>
      <c r="E7719" s="1">
        <v>200</v>
      </c>
      <c r="F7719" s="2">
        <v>43633</v>
      </c>
      <c r="G7719" s="2">
        <v>44012</v>
      </c>
      <c r="H7719" t="s">
        <v>464</v>
      </c>
      <c r="I7719">
        <v>10200</v>
      </c>
    </row>
    <row r="7720" spans="1:9" x14ac:dyDescent="0.25">
      <c r="A7720">
        <v>1312693060</v>
      </c>
      <c r="B7720" t="s">
        <v>15289</v>
      </c>
      <c r="C7720" t="s">
        <v>15290</v>
      </c>
      <c r="D7720" t="s">
        <v>2</v>
      </c>
      <c r="E7720" s="1">
        <v>401.15</v>
      </c>
      <c r="F7720" s="2">
        <v>43640</v>
      </c>
      <c r="G7720" s="2">
        <v>44012</v>
      </c>
      <c r="H7720" t="s">
        <v>464</v>
      </c>
      <c r="I7720">
        <v>10200</v>
      </c>
    </row>
    <row r="7721" spans="1:9" x14ac:dyDescent="0.25">
      <c r="A7721">
        <v>922355821</v>
      </c>
      <c r="B7721" t="s">
        <v>15291</v>
      </c>
      <c r="C7721" t="s">
        <v>15292</v>
      </c>
      <c r="D7721" t="s">
        <v>2</v>
      </c>
      <c r="E7721" s="1">
        <v>280</v>
      </c>
      <c r="F7721" s="2">
        <v>43628</v>
      </c>
      <c r="G7721" s="2">
        <v>44012</v>
      </c>
      <c r="H7721" t="s">
        <v>464</v>
      </c>
      <c r="I7721">
        <v>10200</v>
      </c>
    </row>
    <row r="7722" spans="1:9" x14ac:dyDescent="0.25">
      <c r="A7722">
        <v>913757118</v>
      </c>
      <c r="B7722" t="s">
        <v>15293</v>
      </c>
      <c r="C7722" t="s">
        <v>15294</v>
      </c>
      <c r="D7722" t="s">
        <v>2</v>
      </c>
      <c r="E7722" s="1">
        <v>580</v>
      </c>
      <c r="F7722" s="2">
        <v>43622</v>
      </c>
      <c r="G7722" s="2">
        <v>44742</v>
      </c>
      <c r="H7722" t="s">
        <v>464</v>
      </c>
      <c r="I7722">
        <v>10200</v>
      </c>
    </row>
    <row r="7723" spans="1:9" x14ac:dyDescent="0.25">
      <c r="A7723">
        <v>914892971</v>
      </c>
      <c r="B7723" t="s">
        <v>15295</v>
      </c>
      <c r="C7723" t="s">
        <v>15296</v>
      </c>
      <c r="D7723" t="s">
        <v>2</v>
      </c>
      <c r="E7723" s="1">
        <v>500</v>
      </c>
      <c r="F7723" s="2">
        <v>43646</v>
      </c>
      <c r="G7723" s="2">
        <v>44012</v>
      </c>
      <c r="H7723" t="s">
        <v>464</v>
      </c>
      <c r="I7723">
        <v>10200</v>
      </c>
    </row>
    <row r="7724" spans="1:9" x14ac:dyDescent="0.25">
      <c r="A7724">
        <v>916816739</v>
      </c>
      <c r="B7724" t="s">
        <v>15297</v>
      </c>
      <c r="C7724" t="s">
        <v>15298</v>
      </c>
      <c r="D7724" t="s">
        <v>2</v>
      </c>
      <c r="E7724" s="1">
        <v>330</v>
      </c>
      <c r="F7724" s="2">
        <v>43644</v>
      </c>
      <c r="G7724" s="2">
        <v>44012</v>
      </c>
      <c r="H7724" t="s">
        <v>464</v>
      </c>
      <c r="I7724">
        <v>10200</v>
      </c>
    </row>
    <row r="7725" spans="1:9" x14ac:dyDescent="0.25">
      <c r="A7725">
        <v>1500283310</v>
      </c>
      <c r="B7725" t="s">
        <v>15299</v>
      </c>
      <c r="C7725" t="s">
        <v>15300</v>
      </c>
      <c r="D7725" t="s">
        <v>2</v>
      </c>
      <c r="E7725" s="1">
        <v>150</v>
      </c>
      <c r="F7725" s="2">
        <v>43629</v>
      </c>
      <c r="G7725" s="2">
        <v>43769</v>
      </c>
      <c r="H7725" t="s">
        <v>464</v>
      </c>
      <c r="I7725">
        <v>10200</v>
      </c>
    </row>
    <row r="7726" spans="1:9" x14ac:dyDescent="0.25">
      <c r="A7726">
        <v>1203212681</v>
      </c>
      <c r="B7726" t="s">
        <v>15301</v>
      </c>
      <c r="C7726" t="s">
        <v>15302</v>
      </c>
      <c r="D7726" t="s">
        <v>2</v>
      </c>
      <c r="E7726" s="1">
        <v>1419</v>
      </c>
      <c r="F7726" s="2">
        <v>43629</v>
      </c>
      <c r="G7726" s="2">
        <v>44012</v>
      </c>
      <c r="H7726" t="s">
        <v>464</v>
      </c>
      <c r="I7726">
        <v>10200</v>
      </c>
    </row>
    <row r="7727" spans="1:9" x14ac:dyDescent="0.25">
      <c r="A7727">
        <v>928551639</v>
      </c>
      <c r="B7727" t="s">
        <v>15303</v>
      </c>
      <c r="C7727" t="s">
        <v>15304</v>
      </c>
      <c r="D7727" t="s">
        <v>2</v>
      </c>
      <c r="E7727" s="1">
        <v>1000</v>
      </c>
      <c r="F7727" s="2">
        <v>43634</v>
      </c>
      <c r="G7727" s="2">
        <v>44012</v>
      </c>
      <c r="H7727" t="s">
        <v>464</v>
      </c>
      <c r="I7727">
        <v>10200</v>
      </c>
    </row>
    <row r="7728" spans="1:9" x14ac:dyDescent="0.25">
      <c r="A7728">
        <v>1710188598</v>
      </c>
      <c r="B7728" t="s">
        <v>15305</v>
      </c>
      <c r="C7728" t="s">
        <v>15306</v>
      </c>
      <c r="D7728" t="s">
        <v>2</v>
      </c>
      <c r="E7728" s="1">
        <v>330</v>
      </c>
      <c r="F7728" s="2">
        <v>43636</v>
      </c>
      <c r="G7728" s="2">
        <v>44377</v>
      </c>
      <c r="H7728" t="s">
        <v>464</v>
      </c>
      <c r="I7728">
        <v>10200</v>
      </c>
    </row>
    <row r="7729" spans="1:9" x14ac:dyDescent="0.25">
      <c r="A7729">
        <v>920061835</v>
      </c>
      <c r="B7729" t="s">
        <v>15307</v>
      </c>
      <c r="C7729" t="s">
        <v>15308</v>
      </c>
      <c r="D7729" t="s">
        <v>2</v>
      </c>
      <c r="E7729" s="1">
        <v>200</v>
      </c>
      <c r="F7729" s="2">
        <v>43638</v>
      </c>
      <c r="G7729" s="2">
        <v>43830</v>
      </c>
      <c r="H7729" t="s">
        <v>464</v>
      </c>
      <c r="I7729">
        <v>10200</v>
      </c>
    </row>
    <row r="7730" spans="1:9" x14ac:dyDescent="0.25">
      <c r="A7730">
        <v>921843082</v>
      </c>
      <c r="B7730" t="s">
        <v>15309</v>
      </c>
      <c r="C7730" t="s">
        <v>15310</v>
      </c>
      <c r="D7730" t="s">
        <v>2</v>
      </c>
      <c r="E7730" s="1">
        <v>260</v>
      </c>
      <c r="F7730" s="2">
        <v>43634</v>
      </c>
      <c r="G7730" s="2">
        <v>43830</v>
      </c>
      <c r="H7730" t="s">
        <v>464</v>
      </c>
      <c r="I7730">
        <v>10200</v>
      </c>
    </row>
    <row r="7731" spans="1:9" x14ac:dyDescent="0.25">
      <c r="A7731">
        <v>924280043</v>
      </c>
      <c r="B7731" t="s">
        <v>15311</v>
      </c>
      <c r="C7731" t="s">
        <v>15312</v>
      </c>
      <c r="D7731" t="s">
        <v>2</v>
      </c>
      <c r="E7731" s="1">
        <v>1212</v>
      </c>
      <c r="F7731" s="2">
        <v>43633</v>
      </c>
      <c r="G7731" s="2">
        <v>44196</v>
      </c>
      <c r="H7731" t="s">
        <v>464</v>
      </c>
      <c r="I7731">
        <v>10200</v>
      </c>
    </row>
    <row r="7732" spans="1:9" x14ac:dyDescent="0.25">
      <c r="A7732">
        <v>1104146558</v>
      </c>
      <c r="B7732" t="s">
        <v>15313</v>
      </c>
      <c r="C7732" t="s">
        <v>15314</v>
      </c>
      <c r="D7732" t="s">
        <v>2</v>
      </c>
      <c r="E7732" s="1">
        <v>300</v>
      </c>
      <c r="F7732" s="2">
        <v>43621</v>
      </c>
      <c r="G7732" s="2">
        <v>43830</v>
      </c>
      <c r="H7732" t="s">
        <v>464</v>
      </c>
      <c r="I7732">
        <v>10200</v>
      </c>
    </row>
    <row r="7733" spans="1:9" x14ac:dyDescent="0.25">
      <c r="A7733">
        <v>1204890444</v>
      </c>
      <c r="B7733" t="s">
        <v>15315</v>
      </c>
      <c r="C7733" t="s">
        <v>15316</v>
      </c>
      <c r="D7733" t="s">
        <v>2</v>
      </c>
      <c r="E7733" s="1">
        <v>450</v>
      </c>
      <c r="F7733" s="2">
        <v>43634</v>
      </c>
      <c r="G7733" s="2">
        <v>44377</v>
      </c>
      <c r="H7733" t="s">
        <v>464</v>
      </c>
      <c r="I7733">
        <v>10200</v>
      </c>
    </row>
    <row r="7734" spans="1:9" x14ac:dyDescent="0.25">
      <c r="A7734">
        <v>1309773669</v>
      </c>
      <c r="B7734" t="s">
        <v>15317</v>
      </c>
      <c r="C7734" t="s">
        <v>15318</v>
      </c>
      <c r="D7734" t="s">
        <v>2</v>
      </c>
      <c r="E7734" s="1">
        <v>184</v>
      </c>
      <c r="F7734" s="2">
        <v>43644</v>
      </c>
      <c r="G7734" s="2">
        <v>44377</v>
      </c>
      <c r="H7734" t="s">
        <v>464</v>
      </c>
      <c r="I7734">
        <v>10200</v>
      </c>
    </row>
    <row r="7735" spans="1:9" x14ac:dyDescent="0.25">
      <c r="A7735">
        <v>501602494</v>
      </c>
      <c r="B7735" t="s">
        <v>15319</v>
      </c>
      <c r="C7735" t="s">
        <v>15320</v>
      </c>
      <c r="D7735" t="s">
        <v>2</v>
      </c>
      <c r="E7735" s="1">
        <v>3803.94</v>
      </c>
      <c r="F7735" s="2">
        <v>43634</v>
      </c>
      <c r="G7735" s="2">
        <v>44377</v>
      </c>
      <c r="H7735" t="s">
        <v>464</v>
      </c>
      <c r="I7735">
        <v>10200</v>
      </c>
    </row>
    <row r="7736" spans="1:9" x14ac:dyDescent="0.25">
      <c r="A7736">
        <v>102254695</v>
      </c>
      <c r="B7736" t="s">
        <v>15321</v>
      </c>
      <c r="C7736" t="s">
        <v>15322</v>
      </c>
      <c r="D7736" t="s">
        <v>2</v>
      </c>
      <c r="E7736" s="1">
        <v>4400</v>
      </c>
      <c r="F7736" s="2">
        <v>43628</v>
      </c>
      <c r="G7736" s="2">
        <v>44742</v>
      </c>
      <c r="H7736" t="s">
        <v>464</v>
      </c>
      <c r="I7736">
        <v>10200</v>
      </c>
    </row>
    <row r="7737" spans="1:9" x14ac:dyDescent="0.25">
      <c r="A7737">
        <v>1302366297</v>
      </c>
      <c r="B7737" t="s">
        <v>15323</v>
      </c>
      <c r="C7737" t="s">
        <v>15324</v>
      </c>
      <c r="D7737" t="s">
        <v>2</v>
      </c>
      <c r="E7737" s="1">
        <v>7000</v>
      </c>
      <c r="F7737" s="2">
        <v>43621</v>
      </c>
      <c r="G7737" s="2">
        <v>45473</v>
      </c>
      <c r="H7737" t="s">
        <v>464</v>
      </c>
      <c r="I7737">
        <v>10200</v>
      </c>
    </row>
    <row r="7738" spans="1:9" x14ac:dyDescent="0.25">
      <c r="A7738">
        <v>1600196610</v>
      </c>
      <c r="B7738" t="s">
        <v>15325</v>
      </c>
      <c r="C7738" t="s">
        <v>15326</v>
      </c>
      <c r="D7738" t="s">
        <v>2</v>
      </c>
      <c r="E7738" s="1">
        <v>2000</v>
      </c>
      <c r="F7738" s="2">
        <v>43628</v>
      </c>
      <c r="G7738" s="2">
        <v>44469</v>
      </c>
      <c r="H7738" t="s">
        <v>464</v>
      </c>
      <c r="I7738">
        <v>10200</v>
      </c>
    </row>
    <row r="7739" spans="1:9" x14ac:dyDescent="0.25">
      <c r="A7739">
        <v>704087485</v>
      </c>
      <c r="B7739" t="s">
        <v>15327</v>
      </c>
      <c r="C7739" t="s">
        <v>15328</v>
      </c>
      <c r="D7739" t="s">
        <v>2</v>
      </c>
      <c r="E7739" s="1">
        <v>1100</v>
      </c>
      <c r="F7739" s="2">
        <v>43623</v>
      </c>
      <c r="G7739" s="2">
        <v>44377</v>
      </c>
      <c r="H7739" t="s">
        <v>464</v>
      </c>
      <c r="I7739">
        <v>10200</v>
      </c>
    </row>
    <row r="7740" spans="1:9" x14ac:dyDescent="0.25">
      <c r="A7740">
        <v>1500440571</v>
      </c>
      <c r="B7740" t="s">
        <v>15329</v>
      </c>
      <c r="C7740" t="s">
        <v>15330</v>
      </c>
      <c r="D7740" t="s">
        <v>2</v>
      </c>
      <c r="E7740" s="1">
        <v>1370</v>
      </c>
      <c r="F7740" s="2">
        <v>43636</v>
      </c>
      <c r="G7740" s="2">
        <v>44104</v>
      </c>
      <c r="H7740" t="s">
        <v>464</v>
      </c>
      <c r="I7740">
        <v>10200</v>
      </c>
    </row>
    <row r="7741" spans="1:9" x14ac:dyDescent="0.25">
      <c r="A7741">
        <v>703392910</v>
      </c>
      <c r="B7741" t="s">
        <v>15331</v>
      </c>
      <c r="C7741" t="s">
        <v>15332</v>
      </c>
      <c r="D7741" t="s">
        <v>2</v>
      </c>
      <c r="E7741" s="1">
        <v>3000</v>
      </c>
      <c r="F7741" s="2">
        <v>43628</v>
      </c>
      <c r="G7741" s="2">
        <v>44561</v>
      </c>
      <c r="H7741" t="s">
        <v>464</v>
      </c>
      <c r="I7741">
        <v>10200</v>
      </c>
    </row>
    <row r="7742" spans="1:9" x14ac:dyDescent="0.25">
      <c r="A7742">
        <v>912646262</v>
      </c>
      <c r="B7742" t="s">
        <v>15333</v>
      </c>
      <c r="C7742" t="s">
        <v>15334</v>
      </c>
      <c r="D7742" t="s">
        <v>2</v>
      </c>
      <c r="E7742" s="1">
        <v>2274</v>
      </c>
      <c r="F7742" s="2">
        <v>43646</v>
      </c>
      <c r="G7742" s="2">
        <v>44377</v>
      </c>
      <c r="H7742" t="s">
        <v>464</v>
      </c>
      <c r="I7742">
        <v>10200</v>
      </c>
    </row>
    <row r="7743" spans="1:9" x14ac:dyDescent="0.25">
      <c r="A7743">
        <v>1500409345</v>
      </c>
      <c r="B7743" t="s">
        <v>15335</v>
      </c>
      <c r="C7743" t="s">
        <v>15336</v>
      </c>
      <c r="D7743" t="s">
        <v>2</v>
      </c>
      <c r="E7743" s="1">
        <v>7729</v>
      </c>
      <c r="F7743" s="2">
        <v>43640</v>
      </c>
      <c r="G7743" s="2">
        <v>45930</v>
      </c>
      <c r="H7743" t="s">
        <v>464</v>
      </c>
      <c r="I7743">
        <v>10200</v>
      </c>
    </row>
    <row r="7744" spans="1:9" x14ac:dyDescent="0.25">
      <c r="A7744">
        <v>1600140121</v>
      </c>
      <c r="B7744" t="s">
        <v>15337</v>
      </c>
      <c r="C7744" t="s">
        <v>15338</v>
      </c>
      <c r="D7744" t="s">
        <v>2</v>
      </c>
      <c r="E7744" s="1">
        <v>2650</v>
      </c>
      <c r="F7744" s="2">
        <v>43630</v>
      </c>
      <c r="G7744" s="2">
        <v>46203</v>
      </c>
      <c r="H7744" t="s">
        <v>464</v>
      </c>
      <c r="I7744">
        <v>10200</v>
      </c>
    </row>
    <row r="7745" spans="1:9" x14ac:dyDescent="0.25">
      <c r="A7745">
        <v>1712062619</v>
      </c>
      <c r="B7745" t="s">
        <v>15339</v>
      </c>
      <c r="C7745" t="s">
        <v>15340</v>
      </c>
      <c r="D7745" t="s">
        <v>2</v>
      </c>
      <c r="E7745" s="1">
        <v>2078.59</v>
      </c>
      <c r="F7745" s="2">
        <v>43634</v>
      </c>
      <c r="G7745" s="2">
        <v>46203</v>
      </c>
      <c r="H7745" t="s">
        <v>464</v>
      </c>
      <c r="I7745">
        <v>10200</v>
      </c>
    </row>
    <row r="7746" spans="1:9" x14ac:dyDescent="0.25">
      <c r="A7746">
        <v>918300286</v>
      </c>
      <c r="B7746" t="s">
        <v>15341</v>
      </c>
      <c r="C7746" t="s">
        <v>15342</v>
      </c>
      <c r="D7746" t="s">
        <v>2</v>
      </c>
      <c r="E7746" s="1">
        <v>1195</v>
      </c>
      <c r="F7746" s="2">
        <v>43634</v>
      </c>
      <c r="G7746" s="2">
        <v>44196</v>
      </c>
      <c r="H7746" t="s">
        <v>464</v>
      </c>
      <c r="I7746">
        <v>10200</v>
      </c>
    </row>
    <row r="7747" spans="1:9" x14ac:dyDescent="0.25">
      <c r="A7747">
        <v>1600533671</v>
      </c>
      <c r="B7747" t="s">
        <v>15343</v>
      </c>
      <c r="C7747" t="s">
        <v>15344</v>
      </c>
      <c r="D7747" t="s">
        <v>2</v>
      </c>
      <c r="E7747" s="1">
        <v>130</v>
      </c>
      <c r="F7747" s="2">
        <v>43640</v>
      </c>
      <c r="G7747" s="2">
        <v>43799</v>
      </c>
      <c r="H7747" t="s">
        <v>464</v>
      </c>
      <c r="I7747">
        <v>10200</v>
      </c>
    </row>
    <row r="7748" spans="1:9" x14ac:dyDescent="0.25">
      <c r="A7748">
        <v>1708513773</v>
      </c>
      <c r="B7748" t="s">
        <v>15345</v>
      </c>
      <c r="C7748" t="s">
        <v>15346</v>
      </c>
      <c r="D7748" t="s">
        <v>2</v>
      </c>
      <c r="E7748" s="1">
        <v>3375.29</v>
      </c>
      <c r="F7748" s="2">
        <v>43636</v>
      </c>
      <c r="G7748" s="2">
        <v>44377</v>
      </c>
      <c r="H7748" t="s">
        <v>464</v>
      </c>
      <c r="I7748">
        <v>10200</v>
      </c>
    </row>
    <row r="7749" spans="1:9" x14ac:dyDescent="0.25">
      <c r="A7749">
        <v>1204040677</v>
      </c>
      <c r="B7749" t="s">
        <v>15347</v>
      </c>
      <c r="C7749" t="s">
        <v>15348</v>
      </c>
      <c r="D7749" t="s">
        <v>2</v>
      </c>
      <c r="E7749" s="1">
        <v>205</v>
      </c>
      <c r="F7749" s="2">
        <v>43628</v>
      </c>
      <c r="G7749" s="2">
        <v>43799</v>
      </c>
      <c r="H7749" t="s">
        <v>464</v>
      </c>
      <c r="I7749">
        <v>10200</v>
      </c>
    </row>
    <row r="7750" spans="1:9" x14ac:dyDescent="0.25">
      <c r="A7750">
        <v>200483824</v>
      </c>
      <c r="B7750" t="s">
        <v>15349</v>
      </c>
      <c r="C7750" t="s">
        <v>15350</v>
      </c>
      <c r="D7750" t="s">
        <v>2</v>
      </c>
      <c r="E7750" s="1">
        <v>3442</v>
      </c>
      <c r="F7750" s="2">
        <v>43623</v>
      </c>
      <c r="G7750" s="2">
        <v>44742</v>
      </c>
      <c r="H7750" t="s">
        <v>464</v>
      </c>
      <c r="I7750">
        <v>10200</v>
      </c>
    </row>
    <row r="7751" spans="1:9" x14ac:dyDescent="0.25">
      <c r="A7751">
        <v>1706075973</v>
      </c>
      <c r="B7751" t="s">
        <v>15351</v>
      </c>
      <c r="C7751" t="s">
        <v>15352</v>
      </c>
      <c r="D7751" t="s">
        <v>2</v>
      </c>
      <c r="E7751" s="1">
        <v>4547.93</v>
      </c>
      <c r="F7751" s="2">
        <v>43641</v>
      </c>
      <c r="G7751" s="2">
        <v>44742</v>
      </c>
      <c r="H7751" t="s">
        <v>464</v>
      </c>
      <c r="I7751">
        <v>10200</v>
      </c>
    </row>
    <row r="7752" spans="1:9" x14ac:dyDescent="0.25">
      <c r="A7752">
        <v>1801995703</v>
      </c>
      <c r="B7752" t="s">
        <v>15353</v>
      </c>
      <c r="C7752" t="s">
        <v>15354</v>
      </c>
      <c r="D7752" t="s">
        <v>2</v>
      </c>
      <c r="E7752" s="1">
        <v>4687</v>
      </c>
      <c r="F7752" s="2">
        <v>43633</v>
      </c>
      <c r="G7752" s="2">
        <v>44742</v>
      </c>
      <c r="H7752" t="s">
        <v>464</v>
      </c>
      <c r="I7752">
        <v>10200</v>
      </c>
    </row>
    <row r="7753" spans="1:9" x14ac:dyDescent="0.25">
      <c r="A7753">
        <v>200739712</v>
      </c>
      <c r="B7753" t="s">
        <v>15355</v>
      </c>
      <c r="C7753" t="s">
        <v>15356</v>
      </c>
      <c r="D7753" t="s">
        <v>2</v>
      </c>
      <c r="E7753" s="1">
        <v>10000</v>
      </c>
      <c r="F7753" s="2">
        <v>43622</v>
      </c>
      <c r="G7753" s="2">
        <v>46203</v>
      </c>
      <c r="H7753" t="s">
        <v>464</v>
      </c>
      <c r="I7753">
        <v>10200</v>
      </c>
    </row>
    <row r="7754" spans="1:9" x14ac:dyDescent="0.25">
      <c r="A7754">
        <v>1801762657</v>
      </c>
      <c r="B7754" t="s">
        <v>15357</v>
      </c>
      <c r="C7754" t="s">
        <v>15358</v>
      </c>
      <c r="D7754" t="s">
        <v>2</v>
      </c>
      <c r="E7754" s="1">
        <v>9114.42</v>
      </c>
      <c r="F7754" s="2">
        <v>43636</v>
      </c>
      <c r="G7754" s="2">
        <v>46295</v>
      </c>
      <c r="H7754" t="s">
        <v>464</v>
      </c>
      <c r="I7754">
        <v>10200</v>
      </c>
    </row>
    <row r="7755" spans="1:9" x14ac:dyDescent="0.25">
      <c r="A7755">
        <v>200930535</v>
      </c>
      <c r="B7755" t="s">
        <v>15359</v>
      </c>
      <c r="C7755" t="s">
        <v>15360</v>
      </c>
      <c r="D7755" t="s">
        <v>2</v>
      </c>
      <c r="E7755" s="1">
        <v>2224</v>
      </c>
      <c r="F7755" s="2">
        <v>43620</v>
      </c>
      <c r="G7755" s="2">
        <v>45473</v>
      </c>
      <c r="H7755" t="s">
        <v>464</v>
      </c>
      <c r="I7755">
        <v>10200</v>
      </c>
    </row>
    <row r="7756" spans="1:9" x14ac:dyDescent="0.25">
      <c r="A7756">
        <v>1001238755</v>
      </c>
      <c r="B7756" t="s">
        <v>15361</v>
      </c>
      <c r="C7756" t="s">
        <v>15362</v>
      </c>
      <c r="D7756" t="s">
        <v>2</v>
      </c>
      <c r="E7756" s="1">
        <v>11726</v>
      </c>
      <c r="F7756" s="2">
        <v>43641</v>
      </c>
      <c r="G7756" s="2">
        <v>46203</v>
      </c>
      <c r="H7756" t="s">
        <v>464</v>
      </c>
      <c r="I7756">
        <v>10200</v>
      </c>
    </row>
    <row r="7757" spans="1:9" x14ac:dyDescent="0.25">
      <c r="A7757">
        <v>1101982898</v>
      </c>
      <c r="B7757" t="s">
        <v>15363</v>
      </c>
      <c r="C7757" t="s">
        <v>15364</v>
      </c>
      <c r="D7757" t="s">
        <v>2</v>
      </c>
      <c r="E7757" s="1">
        <v>3170.1</v>
      </c>
      <c r="F7757" s="2">
        <v>43631</v>
      </c>
      <c r="G7757" s="2">
        <v>44377</v>
      </c>
      <c r="H7757" t="s">
        <v>464</v>
      </c>
      <c r="I7757">
        <v>10200</v>
      </c>
    </row>
    <row r="7758" spans="1:9" x14ac:dyDescent="0.25">
      <c r="A7758">
        <v>300536109</v>
      </c>
      <c r="B7758" t="s">
        <v>15365</v>
      </c>
      <c r="C7758" t="s">
        <v>15366</v>
      </c>
      <c r="D7758" t="s">
        <v>2</v>
      </c>
      <c r="E7758" s="1">
        <v>10000</v>
      </c>
      <c r="F7758" s="2">
        <v>43636</v>
      </c>
      <c r="G7758" s="2">
        <v>45535</v>
      </c>
      <c r="H7758" t="s">
        <v>464</v>
      </c>
      <c r="I7758">
        <v>10200</v>
      </c>
    </row>
    <row r="7759" spans="1:9" x14ac:dyDescent="0.25">
      <c r="A7759">
        <v>101733988</v>
      </c>
      <c r="B7759" t="s">
        <v>15367</v>
      </c>
      <c r="C7759" t="s">
        <v>15368</v>
      </c>
      <c r="D7759" t="s">
        <v>2</v>
      </c>
      <c r="E7759" s="1">
        <v>1530</v>
      </c>
      <c r="F7759" s="2">
        <v>43622</v>
      </c>
      <c r="G7759" s="2">
        <v>44377</v>
      </c>
      <c r="H7759" t="s">
        <v>464</v>
      </c>
      <c r="I7759">
        <v>10200</v>
      </c>
    </row>
    <row r="7760" spans="1:9" x14ac:dyDescent="0.25">
      <c r="A7760">
        <v>801147323</v>
      </c>
      <c r="B7760" t="s">
        <v>15369</v>
      </c>
      <c r="C7760" t="s">
        <v>15370</v>
      </c>
      <c r="D7760" t="s">
        <v>2</v>
      </c>
      <c r="E7760" s="1">
        <v>7800</v>
      </c>
      <c r="F7760" s="2">
        <v>43637</v>
      </c>
      <c r="G7760" s="2">
        <v>44742</v>
      </c>
      <c r="H7760" t="s">
        <v>464</v>
      </c>
      <c r="I7760">
        <v>10200</v>
      </c>
    </row>
    <row r="7761" spans="1:9" x14ac:dyDescent="0.25">
      <c r="A7761">
        <v>1102823638</v>
      </c>
      <c r="B7761" t="s">
        <v>15371</v>
      </c>
      <c r="C7761" t="s">
        <v>15372</v>
      </c>
      <c r="D7761" t="s">
        <v>2</v>
      </c>
      <c r="E7761" s="1">
        <v>5700</v>
      </c>
      <c r="F7761" s="2">
        <v>43622</v>
      </c>
      <c r="G7761" s="2">
        <v>45504</v>
      </c>
      <c r="H7761" t="s">
        <v>464</v>
      </c>
      <c r="I7761">
        <v>10200</v>
      </c>
    </row>
    <row r="7762" spans="1:9" x14ac:dyDescent="0.25">
      <c r="A7762">
        <v>914919428</v>
      </c>
      <c r="B7762" t="s">
        <v>15373</v>
      </c>
      <c r="C7762" t="s">
        <v>15374</v>
      </c>
      <c r="D7762" t="s">
        <v>2</v>
      </c>
      <c r="E7762" s="1">
        <v>1919</v>
      </c>
      <c r="F7762" s="2">
        <v>43630</v>
      </c>
      <c r="G7762" s="2">
        <v>44742</v>
      </c>
      <c r="H7762" t="s">
        <v>464</v>
      </c>
      <c r="I7762">
        <v>10200</v>
      </c>
    </row>
    <row r="7763" spans="1:9" x14ac:dyDescent="0.25">
      <c r="A7763">
        <v>105642532</v>
      </c>
      <c r="B7763" t="s">
        <v>15375</v>
      </c>
      <c r="C7763" t="s">
        <v>15376</v>
      </c>
      <c r="D7763" t="s">
        <v>2</v>
      </c>
      <c r="E7763" s="1">
        <v>3000</v>
      </c>
      <c r="F7763" s="2">
        <v>43635</v>
      </c>
      <c r="G7763" s="2">
        <v>44377</v>
      </c>
      <c r="H7763" t="s">
        <v>464</v>
      </c>
      <c r="I7763">
        <v>10200</v>
      </c>
    </row>
    <row r="7764" spans="1:9" x14ac:dyDescent="0.25">
      <c r="A7764">
        <v>1713367876</v>
      </c>
      <c r="B7764" t="s">
        <v>15377</v>
      </c>
      <c r="C7764" t="s">
        <v>15378</v>
      </c>
      <c r="D7764" t="s">
        <v>2</v>
      </c>
      <c r="E7764" s="1">
        <v>600</v>
      </c>
      <c r="F7764" s="2">
        <v>43637</v>
      </c>
      <c r="G7764" s="2">
        <v>44012</v>
      </c>
      <c r="H7764" t="s">
        <v>464</v>
      </c>
      <c r="I7764">
        <v>10200</v>
      </c>
    </row>
    <row r="7765" spans="1:9" x14ac:dyDescent="0.25">
      <c r="A7765">
        <v>102295649</v>
      </c>
      <c r="B7765" t="s">
        <v>15379</v>
      </c>
      <c r="C7765" t="s">
        <v>15380</v>
      </c>
      <c r="D7765" t="s">
        <v>2</v>
      </c>
      <c r="E7765" s="1">
        <v>1980</v>
      </c>
      <c r="F7765" s="2">
        <v>43630</v>
      </c>
      <c r="G7765" s="2">
        <v>44377</v>
      </c>
      <c r="H7765" t="s">
        <v>464</v>
      </c>
      <c r="I7765">
        <v>10200</v>
      </c>
    </row>
    <row r="7766" spans="1:9" x14ac:dyDescent="0.25">
      <c r="A7766">
        <v>1802208684</v>
      </c>
      <c r="B7766" t="s">
        <v>15381</v>
      </c>
      <c r="C7766" t="s">
        <v>15382</v>
      </c>
      <c r="D7766" t="s">
        <v>2</v>
      </c>
      <c r="E7766" s="1">
        <v>5500</v>
      </c>
      <c r="F7766" s="2">
        <v>43640</v>
      </c>
      <c r="G7766" s="2">
        <v>45107</v>
      </c>
      <c r="H7766" t="s">
        <v>464</v>
      </c>
      <c r="I7766">
        <v>10200</v>
      </c>
    </row>
    <row r="7767" spans="1:9" x14ac:dyDescent="0.25">
      <c r="A7767">
        <v>702312331</v>
      </c>
      <c r="B7767" t="s">
        <v>15383</v>
      </c>
      <c r="C7767" t="s">
        <v>15384</v>
      </c>
      <c r="D7767" t="s">
        <v>2</v>
      </c>
      <c r="E7767" s="1">
        <v>3395.81</v>
      </c>
      <c r="F7767" s="2">
        <v>43633</v>
      </c>
      <c r="G7767" s="2">
        <v>45107</v>
      </c>
      <c r="H7767" t="s">
        <v>464</v>
      </c>
      <c r="I7767">
        <v>10200</v>
      </c>
    </row>
    <row r="7768" spans="1:9" x14ac:dyDescent="0.25">
      <c r="A7768">
        <v>1600694044</v>
      </c>
      <c r="B7768" t="s">
        <v>15385</v>
      </c>
      <c r="C7768" t="s">
        <v>15386</v>
      </c>
      <c r="D7768" t="s">
        <v>2</v>
      </c>
      <c r="E7768" s="1">
        <v>358</v>
      </c>
      <c r="F7768" s="2">
        <v>43629</v>
      </c>
      <c r="G7768" s="2">
        <v>43830</v>
      </c>
      <c r="H7768" t="s">
        <v>464</v>
      </c>
      <c r="I7768">
        <v>10200</v>
      </c>
    </row>
    <row r="7769" spans="1:9" x14ac:dyDescent="0.25">
      <c r="A7769">
        <v>501781751</v>
      </c>
      <c r="B7769" t="s">
        <v>15387</v>
      </c>
      <c r="C7769" t="s">
        <v>15388</v>
      </c>
      <c r="D7769" t="s">
        <v>2</v>
      </c>
      <c r="E7769" s="1">
        <v>4100</v>
      </c>
      <c r="F7769" s="2">
        <v>43629</v>
      </c>
      <c r="G7769" s="2">
        <v>44742</v>
      </c>
      <c r="H7769" t="s">
        <v>464</v>
      </c>
      <c r="I7769">
        <v>10200</v>
      </c>
    </row>
    <row r="7770" spans="1:9" x14ac:dyDescent="0.25">
      <c r="A7770">
        <v>1308218179</v>
      </c>
      <c r="B7770" t="s">
        <v>15389</v>
      </c>
      <c r="C7770" t="s">
        <v>15390</v>
      </c>
      <c r="D7770" t="s">
        <v>2</v>
      </c>
      <c r="E7770" s="1">
        <v>484.62</v>
      </c>
      <c r="F7770" s="2">
        <v>43635</v>
      </c>
      <c r="G7770" s="2">
        <v>43830</v>
      </c>
      <c r="H7770" t="s">
        <v>464</v>
      </c>
      <c r="I7770">
        <v>10200</v>
      </c>
    </row>
    <row r="7771" spans="1:9" x14ac:dyDescent="0.25">
      <c r="A7771">
        <v>1500588585</v>
      </c>
      <c r="B7771" t="s">
        <v>15391</v>
      </c>
      <c r="C7771" t="s">
        <v>15392</v>
      </c>
      <c r="D7771" t="s">
        <v>2</v>
      </c>
      <c r="E7771" s="1">
        <v>1570</v>
      </c>
      <c r="F7771" s="2">
        <v>43635</v>
      </c>
      <c r="G7771" s="2">
        <v>44196</v>
      </c>
      <c r="H7771" t="s">
        <v>464</v>
      </c>
      <c r="I7771">
        <v>10200</v>
      </c>
    </row>
    <row r="7772" spans="1:9" x14ac:dyDescent="0.25">
      <c r="A7772">
        <v>1714892096</v>
      </c>
      <c r="B7772" t="s">
        <v>15393</v>
      </c>
      <c r="C7772" t="s">
        <v>15394</v>
      </c>
      <c r="D7772" t="s">
        <v>2</v>
      </c>
      <c r="E7772" s="1">
        <v>255.42</v>
      </c>
      <c r="F7772" s="2">
        <v>43630</v>
      </c>
      <c r="G7772" s="2">
        <v>44012</v>
      </c>
      <c r="H7772" t="s">
        <v>464</v>
      </c>
      <c r="I7772">
        <v>10200</v>
      </c>
    </row>
    <row r="7773" spans="1:9" x14ac:dyDescent="0.25">
      <c r="A7773">
        <v>914838040</v>
      </c>
      <c r="B7773" t="s">
        <v>15395</v>
      </c>
      <c r="C7773" t="s">
        <v>15396</v>
      </c>
      <c r="D7773" t="s">
        <v>2</v>
      </c>
      <c r="E7773" s="1">
        <v>4000</v>
      </c>
      <c r="F7773" s="2">
        <v>43623</v>
      </c>
      <c r="G7773" s="2">
        <v>45107</v>
      </c>
      <c r="H7773" t="s">
        <v>464</v>
      </c>
      <c r="I7773">
        <v>10200</v>
      </c>
    </row>
    <row r="7774" spans="1:9" x14ac:dyDescent="0.25">
      <c r="A7774">
        <v>1802431419</v>
      </c>
      <c r="B7774" t="s">
        <v>15397</v>
      </c>
      <c r="C7774" t="s">
        <v>15398</v>
      </c>
      <c r="D7774" t="s">
        <v>2</v>
      </c>
      <c r="E7774" s="1">
        <v>1557</v>
      </c>
      <c r="F7774" s="2">
        <v>43644</v>
      </c>
      <c r="G7774" s="2">
        <v>44377</v>
      </c>
      <c r="H7774" t="s">
        <v>464</v>
      </c>
      <c r="I7774">
        <v>10200</v>
      </c>
    </row>
    <row r="7775" spans="1:9" x14ac:dyDescent="0.25">
      <c r="A7775">
        <v>1302089725</v>
      </c>
      <c r="B7775" t="s">
        <v>15399</v>
      </c>
      <c r="C7775" t="s">
        <v>15400</v>
      </c>
      <c r="D7775" t="s">
        <v>2</v>
      </c>
      <c r="E7775" s="1">
        <v>4977</v>
      </c>
      <c r="F7775" s="2">
        <v>43621</v>
      </c>
      <c r="G7775" s="2">
        <v>45016</v>
      </c>
      <c r="H7775" t="s">
        <v>464</v>
      </c>
      <c r="I7775">
        <v>10200</v>
      </c>
    </row>
    <row r="7776" spans="1:9" x14ac:dyDescent="0.25">
      <c r="A7776">
        <v>200709129</v>
      </c>
      <c r="B7776" t="s">
        <v>15401</v>
      </c>
      <c r="C7776" t="s">
        <v>15402</v>
      </c>
      <c r="D7776" t="s">
        <v>2</v>
      </c>
      <c r="E7776" s="1">
        <v>1400</v>
      </c>
      <c r="F7776" s="2">
        <v>43629</v>
      </c>
      <c r="G7776" s="2">
        <v>44377</v>
      </c>
      <c r="H7776" t="s">
        <v>464</v>
      </c>
      <c r="I7776">
        <v>10200</v>
      </c>
    </row>
    <row r="7777" spans="1:9" x14ac:dyDescent="0.25">
      <c r="A7777">
        <v>1307660322</v>
      </c>
      <c r="B7777" t="s">
        <v>15403</v>
      </c>
      <c r="C7777" t="s">
        <v>15404</v>
      </c>
      <c r="D7777" t="s">
        <v>2</v>
      </c>
      <c r="E7777" s="1">
        <v>4530</v>
      </c>
      <c r="F7777" s="2">
        <v>43635</v>
      </c>
      <c r="G7777" s="2">
        <v>44742</v>
      </c>
      <c r="H7777" t="s">
        <v>464</v>
      </c>
      <c r="I7777">
        <v>10200</v>
      </c>
    </row>
    <row r="7778" spans="1:9" x14ac:dyDescent="0.25">
      <c r="A7778">
        <v>502953805</v>
      </c>
      <c r="B7778" t="s">
        <v>15405</v>
      </c>
      <c r="C7778" t="s">
        <v>15406</v>
      </c>
      <c r="D7778" t="s">
        <v>2</v>
      </c>
      <c r="E7778" s="1">
        <v>4000</v>
      </c>
      <c r="F7778" s="2">
        <v>43646</v>
      </c>
      <c r="G7778" s="2">
        <v>44742</v>
      </c>
      <c r="H7778" t="s">
        <v>464</v>
      </c>
      <c r="I7778">
        <v>10200</v>
      </c>
    </row>
    <row r="7779" spans="1:9" x14ac:dyDescent="0.25">
      <c r="A7779">
        <v>1303355760</v>
      </c>
      <c r="B7779" t="s">
        <v>15407</v>
      </c>
      <c r="C7779" t="s">
        <v>15408</v>
      </c>
      <c r="D7779" t="s">
        <v>2</v>
      </c>
      <c r="E7779" s="1">
        <v>488</v>
      </c>
      <c r="F7779" s="2">
        <v>43630</v>
      </c>
      <c r="G7779" s="2">
        <v>43830</v>
      </c>
      <c r="H7779" t="s">
        <v>464</v>
      </c>
      <c r="I7779">
        <v>10200</v>
      </c>
    </row>
    <row r="7780" spans="1:9" x14ac:dyDescent="0.25">
      <c r="A7780">
        <v>1708957517</v>
      </c>
      <c r="B7780" t="s">
        <v>15409</v>
      </c>
      <c r="C7780" t="s">
        <v>15410</v>
      </c>
      <c r="D7780" t="s">
        <v>2</v>
      </c>
      <c r="E7780" s="1">
        <v>2000</v>
      </c>
      <c r="F7780" s="2">
        <v>43640</v>
      </c>
      <c r="G7780" s="2">
        <v>44377</v>
      </c>
      <c r="H7780" t="s">
        <v>464</v>
      </c>
      <c r="I7780">
        <v>10200</v>
      </c>
    </row>
    <row r="7781" spans="1:9" x14ac:dyDescent="0.25">
      <c r="A7781">
        <v>802412569</v>
      </c>
      <c r="B7781" t="s">
        <v>15411</v>
      </c>
      <c r="C7781" t="s">
        <v>15412</v>
      </c>
      <c r="D7781" t="s">
        <v>2</v>
      </c>
      <c r="E7781" s="1">
        <v>576.92999999999995</v>
      </c>
      <c r="F7781" s="2">
        <v>43633</v>
      </c>
      <c r="G7781" s="2">
        <v>44012</v>
      </c>
      <c r="H7781" t="s">
        <v>464</v>
      </c>
      <c r="I7781">
        <v>10200</v>
      </c>
    </row>
    <row r="7782" spans="1:9" x14ac:dyDescent="0.25">
      <c r="A7782">
        <v>1311711558</v>
      </c>
      <c r="B7782" t="s">
        <v>15413</v>
      </c>
      <c r="C7782" t="s">
        <v>15414</v>
      </c>
      <c r="D7782" t="s">
        <v>2</v>
      </c>
      <c r="E7782" s="1">
        <v>549</v>
      </c>
      <c r="F7782" s="2">
        <v>43646</v>
      </c>
      <c r="G7782" s="2">
        <v>43921</v>
      </c>
      <c r="H7782" t="s">
        <v>464</v>
      </c>
      <c r="I7782">
        <v>10200</v>
      </c>
    </row>
    <row r="7783" spans="1:9" x14ac:dyDescent="0.25">
      <c r="A7783">
        <v>1102551478</v>
      </c>
      <c r="B7783" t="s">
        <v>15415</v>
      </c>
      <c r="C7783" t="s">
        <v>15416</v>
      </c>
      <c r="D7783" t="s">
        <v>2</v>
      </c>
      <c r="E7783" s="1">
        <v>1400.92</v>
      </c>
      <c r="F7783" s="2">
        <v>43646</v>
      </c>
      <c r="G7783" s="2">
        <v>44377</v>
      </c>
      <c r="H7783" t="s">
        <v>464</v>
      </c>
      <c r="I7783">
        <v>10200</v>
      </c>
    </row>
    <row r="7784" spans="1:9" x14ac:dyDescent="0.25">
      <c r="A7784">
        <v>1307766285</v>
      </c>
      <c r="B7784" t="s">
        <v>15417</v>
      </c>
      <c r="C7784" t="s">
        <v>15418</v>
      </c>
      <c r="D7784" t="s">
        <v>2</v>
      </c>
      <c r="E7784" s="1">
        <v>2168</v>
      </c>
      <c r="F7784" s="2">
        <v>43646</v>
      </c>
      <c r="G7784" s="2">
        <v>43861</v>
      </c>
      <c r="H7784" t="s">
        <v>464</v>
      </c>
      <c r="I7784">
        <v>10200</v>
      </c>
    </row>
    <row r="7785" spans="1:9" x14ac:dyDescent="0.25">
      <c r="A7785">
        <v>1308412202</v>
      </c>
      <c r="B7785" t="s">
        <v>15419</v>
      </c>
      <c r="C7785" t="s">
        <v>15420</v>
      </c>
      <c r="D7785" t="s">
        <v>2</v>
      </c>
      <c r="E7785" s="1">
        <v>967</v>
      </c>
      <c r="F7785" s="2">
        <v>43636</v>
      </c>
      <c r="G7785" s="2">
        <v>44196</v>
      </c>
      <c r="H7785" t="s">
        <v>464</v>
      </c>
      <c r="I7785">
        <v>10200</v>
      </c>
    </row>
    <row r="7786" spans="1:9" x14ac:dyDescent="0.25">
      <c r="A7786">
        <v>1304026832</v>
      </c>
      <c r="B7786" t="s">
        <v>15421</v>
      </c>
      <c r="C7786" t="s">
        <v>15422</v>
      </c>
      <c r="D7786" t="s">
        <v>2</v>
      </c>
      <c r="E7786" s="1">
        <v>292</v>
      </c>
      <c r="F7786" s="2">
        <v>43641</v>
      </c>
      <c r="G7786" s="2">
        <v>44012</v>
      </c>
      <c r="H7786" t="s">
        <v>464</v>
      </c>
      <c r="I7786">
        <v>10200</v>
      </c>
    </row>
    <row r="7787" spans="1:9" x14ac:dyDescent="0.25">
      <c r="A7787">
        <v>915292213</v>
      </c>
      <c r="B7787" t="s">
        <v>15423</v>
      </c>
      <c r="C7787" t="s">
        <v>15424</v>
      </c>
      <c r="D7787" t="s">
        <v>2</v>
      </c>
      <c r="E7787" s="1">
        <v>4480</v>
      </c>
      <c r="F7787" s="2">
        <v>43620</v>
      </c>
      <c r="G7787" s="2">
        <v>44651</v>
      </c>
      <c r="H7787" t="s">
        <v>464</v>
      </c>
      <c r="I7787">
        <v>10200</v>
      </c>
    </row>
    <row r="7788" spans="1:9" x14ac:dyDescent="0.25">
      <c r="A7788">
        <v>1312867201</v>
      </c>
      <c r="B7788" t="s">
        <v>15425</v>
      </c>
      <c r="C7788" t="s">
        <v>15426</v>
      </c>
      <c r="D7788" t="s">
        <v>2</v>
      </c>
      <c r="E7788" s="1">
        <v>3400</v>
      </c>
      <c r="F7788" s="2">
        <v>43646</v>
      </c>
      <c r="G7788" s="2">
        <v>44834</v>
      </c>
      <c r="H7788" t="s">
        <v>464</v>
      </c>
      <c r="I7788">
        <v>10200</v>
      </c>
    </row>
    <row r="7789" spans="1:9" x14ac:dyDescent="0.25">
      <c r="A7789">
        <v>907884365</v>
      </c>
      <c r="B7789" t="s">
        <v>15427</v>
      </c>
      <c r="C7789" t="s">
        <v>15428</v>
      </c>
      <c r="D7789" t="s">
        <v>2</v>
      </c>
      <c r="E7789" s="1">
        <v>3154</v>
      </c>
      <c r="F7789" s="2">
        <v>43633</v>
      </c>
      <c r="G7789" s="2">
        <v>45107</v>
      </c>
      <c r="H7789" t="s">
        <v>464</v>
      </c>
      <c r="I7789">
        <v>10200</v>
      </c>
    </row>
    <row r="7790" spans="1:9" x14ac:dyDescent="0.25">
      <c r="A7790">
        <v>801749409</v>
      </c>
      <c r="B7790" t="s">
        <v>15429</v>
      </c>
      <c r="C7790" t="s">
        <v>15430</v>
      </c>
      <c r="D7790" t="s">
        <v>2</v>
      </c>
      <c r="E7790" s="1">
        <v>1370</v>
      </c>
      <c r="F7790" s="2">
        <v>43630</v>
      </c>
      <c r="G7790" s="2">
        <v>44196</v>
      </c>
      <c r="H7790" t="s">
        <v>464</v>
      </c>
      <c r="I7790">
        <v>10200</v>
      </c>
    </row>
    <row r="7791" spans="1:9" x14ac:dyDescent="0.25">
      <c r="A7791">
        <v>1304749227</v>
      </c>
      <c r="B7791" t="s">
        <v>15431</v>
      </c>
      <c r="C7791" t="s">
        <v>15432</v>
      </c>
      <c r="D7791" t="s">
        <v>2</v>
      </c>
      <c r="E7791" s="1">
        <v>8890</v>
      </c>
      <c r="F7791" s="2">
        <v>43628</v>
      </c>
      <c r="G7791" s="2">
        <v>45473</v>
      </c>
      <c r="H7791" t="s">
        <v>464</v>
      </c>
      <c r="I7791">
        <v>10200</v>
      </c>
    </row>
    <row r="7792" spans="1:9" x14ac:dyDescent="0.25">
      <c r="A7792">
        <v>1308760006</v>
      </c>
      <c r="B7792" t="s">
        <v>15433</v>
      </c>
      <c r="C7792" t="s">
        <v>15434</v>
      </c>
      <c r="D7792" t="s">
        <v>2</v>
      </c>
      <c r="E7792" s="1">
        <v>940</v>
      </c>
      <c r="F7792" s="2">
        <v>43621</v>
      </c>
      <c r="G7792" s="2">
        <v>44012</v>
      </c>
      <c r="H7792" t="s">
        <v>464</v>
      </c>
      <c r="I7792">
        <v>10200</v>
      </c>
    </row>
    <row r="7793" spans="1:9" x14ac:dyDescent="0.25">
      <c r="A7793">
        <v>1304739327</v>
      </c>
      <c r="B7793" t="s">
        <v>15435</v>
      </c>
      <c r="C7793" t="s">
        <v>15436</v>
      </c>
      <c r="D7793" t="s">
        <v>2</v>
      </c>
      <c r="E7793" s="1">
        <v>2500</v>
      </c>
      <c r="F7793" s="2">
        <v>43621</v>
      </c>
      <c r="G7793" s="2">
        <v>44377</v>
      </c>
      <c r="H7793" t="s">
        <v>464</v>
      </c>
      <c r="I7793">
        <v>10200</v>
      </c>
    </row>
    <row r="7794" spans="1:9" x14ac:dyDescent="0.25">
      <c r="A7794">
        <v>926161050</v>
      </c>
      <c r="B7794" t="s">
        <v>15437</v>
      </c>
      <c r="C7794" t="s">
        <v>15438</v>
      </c>
      <c r="D7794" t="s">
        <v>2</v>
      </c>
      <c r="E7794" s="1">
        <v>763</v>
      </c>
      <c r="F7794" s="2">
        <v>43644</v>
      </c>
      <c r="G7794" s="2">
        <v>44012</v>
      </c>
      <c r="H7794" t="s">
        <v>464</v>
      </c>
      <c r="I7794">
        <v>10200</v>
      </c>
    </row>
    <row r="7795" spans="1:9" x14ac:dyDescent="0.25">
      <c r="A7795">
        <v>1304496852</v>
      </c>
      <c r="B7795" t="s">
        <v>15439</v>
      </c>
      <c r="C7795" t="s">
        <v>15440</v>
      </c>
      <c r="D7795" t="s">
        <v>2</v>
      </c>
      <c r="E7795" s="1">
        <v>1454</v>
      </c>
      <c r="F7795" s="2">
        <v>43640</v>
      </c>
      <c r="G7795" s="2">
        <v>44012</v>
      </c>
      <c r="H7795" t="s">
        <v>464</v>
      </c>
      <c r="I7795">
        <v>10200</v>
      </c>
    </row>
    <row r="7796" spans="1:9" x14ac:dyDescent="0.25">
      <c r="A7796">
        <v>1310868169</v>
      </c>
      <c r="B7796" t="s">
        <v>15441</v>
      </c>
      <c r="C7796" t="s">
        <v>15442</v>
      </c>
      <c r="D7796" t="s">
        <v>2</v>
      </c>
      <c r="E7796" s="1">
        <v>1370</v>
      </c>
      <c r="F7796" s="2">
        <v>43637</v>
      </c>
      <c r="G7796" s="2">
        <v>44196</v>
      </c>
      <c r="H7796" t="s">
        <v>464</v>
      </c>
      <c r="I7796">
        <v>10200</v>
      </c>
    </row>
    <row r="7797" spans="1:9" x14ac:dyDescent="0.25">
      <c r="A7797">
        <v>1308489564</v>
      </c>
      <c r="B7797" t="s">
        <v>15443</v>
      </c>
      <c r="C7797" t="s">
        <v>15444</v>
      </c>
      <c r="D7797" t="s">
        <v>2</v>
      </c>
      <c r="E7797" s="1">
        <v>1378.93</v>
      </c>
      <c r="F7797" s="2">
        <v>43633</v>
      </c>
      <c r="G7797" s="2">
        <v>44469</v>
      </c>
      <c r="H7797" t="s">
        <v>464</v>
      </c>
      <c r="I7797">
        <v>10200</v>
      </c>
    </row>
    <row r="7798" spans="1:9" x14ac:dyDescent="0.25">
      <c r="A7798">
        <v>1309566006</v>
      </c>
      <c r="B7798" t="s">
        <v>15445</v>
      </c>
      <c r="C7798" t="s">
        <v>15446</v>
      </c>
      <c r="D7798" t="s">
        <v>2</v>
      </c>
      <c r="E7798" s="1">
        <v>487</v>
      </c>
      <c r="F7798" s="2">
        <v>43630</v>
      </c>
      <c r="G7798" s="2">
        <v>44196</v>
      </c>
      <c r="H7798" t="s">
        <v>464</v>
      </c>
      <c r="I7798">
        <v>10200</v>
      </c>
    </row>
    <row r="7799" spans="1:9" x14ac:dyDescent="0.25">
      <c r="A7799">
        <v>1304905407</v>
      </c>
      <c r="B7799" t="s">
        <v>507</v>
      </c>
      <c r="C7799" t="s">
        <v>15447</v>
      </c>
      <c r="D7799" t="s">
        <v>2</v>
      </c>
      <c r="E7799" s="1">
        <v>1690</v>
      </c>
      <c r="F7799" s="2">
        <v>43633</v>
      </c>
      <c r="G7799" s="2">
        <v>44196</v>
      </c>
      <c r="H7799" t="s">
        <v>464</v>
      </c>
      <c r="I7799">
        <v>10200</v>
      </c>
    </row>
    <row r="7800" spans="1:9" x14ac:dyDescent="0.25">
      <c r="A7800">
        <v>924269418</v>
      </c>
      <c r="B7800" t="s">
        <v>15448</v>
      </c>
      <c r="C7800" t="s">
        <v>15449</v>
      </c>
      <c r="D7800" t="s">
        <v>2</v>
      </c>
      <c r="E7800" s="1">
        <v>2000</v>
      </c>
      <c r="F7800" s="2">
        <v>43644</v>
      </c>
      <c r="G7800" s="2">
        <v>44012</v>
      </c>
      <c r="H7800" t="s">
        <v>464</v>
      </c>
      <c r="I7800">
        <v>10200</v>
      </c>
    </row>
    <row r="7801" spans="1:9" x14ac:dyDescent="0.25">
      <c r="A7801">
        <v>1203203342</v>
      </c>
      <c r="B7801" t="s">
        <v>15450</v>
      </c>
      <c r="C7801" t="s">
        <v>15451</v>
      </c>
      <c r="D7801" t="s">
        <v>2</v>
      </c>
      <c r="E7801" s="1">
        <v>3750</v>
      </c>
      <c r="F7801" s="2">
        <v>43634</v>
      </c>
      <c r="G7801" s="2">
        <v>44742</v>
      </c>
      <c r="H7801" t="s">
        <v>464</v>
      </c>
      <c r="I7801">
        <v>10200</v>
      </c>
    </row>
    <row r="7802" spans="1:9" x14ac:dyDescent="0.25">
      <c r="A7802">
        <v>920823457</v>
      </c>
      <c r="B7802" t="s">
        <v>15452</v>
      </c>
      <c r="C7802" t="s">
        <v>15453</v>
      </c>
      <c r="D7802" t="s">
        <v>2</v>
      </c>
      <c r="E7802" s="1">
        <v>373</v>
      </c>
      <c r="F7802" s="2">
        <v>43637</v>
      </c>
      <c r="G7802" s="2">
        <v>43921</v>
      </c>
      <c r="H7802" t="s">
        <v>464</v>
      </c>
      <c r="I7802">
        <v>10200</v>
      </c>
    </row>
    <row r="7803" spans="1:9" x14ac:dyDescent="0.25">
      <c r="A7803">
        <v>1309970737</v>
      </c>
      <c r="B7803" t="s">
        <v>15454</v>
      </c>
      <c r="C7803" t="s">
        <v>15455</v>
      </c>
      <c r="D7803" t="s">
        <v>2</v>
      </c>
      <c r="E7803" s="1">
        <v>2050</v>
      </c>
      <c r="F7803" s="2">
        <v>43641</v>
      </c>
      <c r="G7803" s="2">
        <v>44742</v>
      </c>
      <c r="H7803" t="s">
        <v>464</v>
      </c>
      <c r="I7803">
        <v>10200</v>
      </c>
    </row>
    <row r="7804" spans="1:9" x14ac:dyDescent="0.25">
      <c r="A7804">
        <v>801118027</v>
      </c>
      <c r="B7804" t="s">
        <v>15456</v>
      </c>
      <c r="C7804" t="s">
        <v>15457</v>
      </c>
      <c r="D7804" t="s">
        <v>2</v>
      </c>
      <c r="E7804" s="1">
        <v>1300</v>
      </c>
      <c r="F7804" s="2">
        <v>43627</v>
      </c>
      <c r="G7804" s="2">
        <v>44286</v>
      </c>
      <c r="H7804" t="s">
        <v>464</v>
      </c>
      <c r="I7804">
        <v>10200</v>
      </c>
    </row>
    <row r="7805" spans="1:9" x14ac:dyDescent="0.25">
      <c r="A7805">
        <v>703338004</v>
      </c>
      <c r="B7805" t="s">
        <v>15458</v>
      </c>
      <c r="C7805" t="s">
        <v>15459</v>
      </c>
      <c r="D7805" t="s">
        <v>2</v>
      </c>
      <c r="E7805" s="1">
        <v>182.7</v>
      </c>
      <c r="F7805" s="2">
        <v>43640</v>
      </c>
      <c r="G7805" s="2">
        <v>43951</v>
      </c>
      <c r="H7805" t="s">
        <v>464</v>
      </c>
      <c r="I7805">
        <v>10200</v>
      </c>
    </row>
    <row r="7806" spans="1:9" x14ac:dyDescent="0.25">
      <c r="A7806">
        <v>913241188</v>
      </c>
      <c r="B7806" t="s">
        <v>15460</v>
      </c>
      <c r="C7806" t="s">
        <v>15461</v>
      </c>
      <c r="D7806" t="s">
        <v>2</v>
      </c>
      <c r="E7806" s="1">
        <v>3866</v>
      </c>
      <c r="F7806" s="2">
        <v>43640</v>
      </c>
      <c r="G7806" s="2">
        <v>44742</v>
      </c>
      <c r="H7806" t="s">
        <v>464</v>
      </c>
      <c r="I7806">
        <v>10200</v>
      </c>
    </row>
    <row r="7807" spans="1:9" x14ac:dyDescent="0.25">
      <c r="A7807">
        <v>1303577900</v>
      </c>
      <c r="B7807" t="s">
        <v>15462</v>
      </c>
      <c r="C7807" t="s">
        <v>15463</v>
      </c>
      <c r="D7807" t="s">
        <v>2</v>
      </c>
      <c r="E7807" s="1">
        <v>4500</v>
      </c>
      <c r="F7807" s="2">
        <v>43626</v>
      </c>
      <c r="G7807" s="2">
        <v>45107</v>
      </c>
      <c r="H7807" t="s">
        <v>464</v>
      </c>
      <c r="I7807">
        <v>10200</v>
      </c>
    </row>
    <row r="7808" spans="1:9" x14ac:dyDescent="0.25">
      <c r="A7808">
        <v>1202922454</v>
      </c>
      <c r="B7808" t="s">
        <v>15464</v>
      </c>
      <c r="C7808" t="s">
        <v>15465</v>
      </c>
      <c r="D7808" t="s">
        <v>2</v>
      </c>
      <c r="E7808" s="1">
        <v>815</v>
      </c>
      <c r="F7808" s="2">
        <v>43637</v>
      </c>
      <c r="G7808" s="2">
        <v>44012</v>
      </c>
      <c r="H7808" t="s">
        <v>464</v>
      </c>
      <c r="I7808">
        <v>10200</v>
      </c>
    </row>
    <row r="7809" spans="1:9" x14ac:dyDescent="0.25">
      <c r="A7809">
        <v>924271398</v>
      </c>
      <c r="B7809" t="s">
        <v>15466</v>
      </c>
      <c r="C7809" t="s">
        <v>15467</v>
      </c>
      <c r="D7809" t="s">
        <v>2</v>
      </c>
      <c r="E7809" s="1">
        <v>1752</v>
      </c>
      <c r="F7809" s="2">
        <v>43644</v>
      </c>
      <c r="G7809" s="2">
        <v>44196</v>
      </c>
      <c r="H7809" t="s">
        <v>464</v>
      </c>
      <c r="I7809">
        <v>10200</v>
      </c>
    </row>
    <row r="7810" spans="1:9" x14ac:dyDescent="0.25">
      <c r="A7810">
        <v>915862510</v>
      </c>
      <c r="B7810" t="s">
        <v>15468</v>
      </c>
      <c r="C7810" t="s">
        <v>15469</v>
      </c>
      <c r="D7810" t="s">
        <v>2</v>
      </c>
      <c r="E7810" s="1">
        <v>4384</v>
      </c>
      <c r="F7810" s="2">
        <v>43630</v>
      </c>
      <c r="G7810" s="2">
        <v>44742</v>
      </c>
      <c r="H7810" t="s">
        <v>464</v>
      </c>
      <c r="I7810">
        <v>10200</v>
      </c>
    </row>
    <row r="7811" spans="1:9" x14ac:dyDescent="0.25">
      <c r="A7811">
        <v>1306943745</v>
      </c>
      <c r="B7811" t="s">
        <v>15470</v>
      </c>
      <c r="C7811" t="s">
        <v>15471</v>
      </c>
      <c r="D7811" t="s">
        <v>2</v>
      </c>
      <c r="E7811" s="1">
        <v>7190</v>
      </c>
      <c r="F7811" s="2">
        <v>43629</v>
      </c>
      <c r="G7811" s="2">
        <v>45473</v>
      </c>
      <c r="H7811" t="s">
        <v>464</v>
      </c>
      <c r="I7811">
        <v>10200</v>
      </c>
    </row>
    <row r="7812" spans="1:9" x14ac:dyDescent="0.25">
      <c r="A7812">
        <v>200909331</v>
      </c>
      <c r="B7812" t="s">
        <v>15472</v>
      </c>
      <c r="C7812" t="s">
        <v>15473</v>
      </c>
      <c r="D7812" t="s">
        <v>2</v>
      </c>
      <c r="E7812" s="1">
        <v>5950</v>
      </c>
      <c r="F7812" s="2">
        <v>43637</v>
      </c>
      <c r="G7812" s="2">
        <v>46203</v>
      </c>
      <c r="H7812" t="s">
        <v>464</v>
      </c>
      <c r="I7812">
        <v>10200</v>
      </c>
    </row>
    <row r="7813" spans="1:9" x14ac:dyDescent="0.25">
      <c r="A7813">
        <v>1715266464</v>
      </c>
      <c r="B7813" t="s">
        <v>11223</v>
      </c>
      <c r="C7813" t="s">
        <v>15474</v>
      </c>
      <c r="D7813" t="s">
        <v>2</v>
      </c>
      <c r="E7813" s="1">
        <v>1330.86</v>
      </c>
      <c r="F7813" s="2">
        <v>43621</v>
      </c>
      <c r="G7813" s="2">
        <v>44196</v>
      </c>
      <c r="H7813" t="s">
        <v>464</v>
      </c>
      <c r="I7813">
        <v>10200</v>
      </c>
    </row>
    <row r="7814" spans="1:9" x14ac:dyDescent="0.25">
      <c r="A7814">
        <v>1304919259</v>
      </c>
      <c r="B7814" t="s">
        <v>15475</v>
      </c>
      <c r="C7814" t="s">
        <v>15476</v>
      </c>
      <c r="D7814" t="s">
        <v>2</v>
      </c>
      <c r="E7814" s="1">
        <v>2732</v>
      </c>
      <c r="F7814" s="2">
        <v>43642</v>
      </c>
      <c r="G7814" s="2">
        <v>44742</v>
      </c>
      <c r="H7814" t="s">
        <v>464</v>
      </c>
      <c r="I7814">
        <v>10200</v>
      </c>
    </row>
    <row r="7815" spans="1:9" x14ac:dyDescent="0.25">
      <c r="A7815">
        <v>1313136499</v>
      </c>
      <c r="B7815" t="s">
        <v>15477</v>
      </c>
      <c r="C7815" t="s">
        <v>15478</v>
      </c>
      <c r="D7815" t="s">
        <v>2</v>
      </c>
      <c r="E7815" s="1">
        <v>225</v>
      </c>
      <c r="F7815" s="2">
        <v>43640</v>
      </c>
      <c r="G7815" s="2">
        <v>43830</v>
      </c>
      <c r="H7815" t="s">
        <v>464</v>
      </c>
      <c r="I7815">
        <v>10200</v>
      </c>
    </row>
    <row r="7816" spans="1:9" x14ac:dyDescent="0.25">
      <c r="A7816">
        <v>921519229</v>
      </c>
      <c r="B7816" t="s">
        <v>15479</v>
      </c>
      <c r="C7816" t="s">
        <v>15480</v>
      </c>
      <c r="D7816" t="s">
        <v>2</v>
      </c>
      <c r="E7816" s="1">
        <v>2529</v>
      </c>
      <c r="F7816" s="2">
        <v>43622</v>
      </c>
      <c r="G7816" s="2">
        <v>44196</v>
      </c>
      <c r="H7816" t="s">
        <v>464</v>
      </c>
      <c r="I7816">
        <v>10200</v>
      </c>
    </row>
    <row r="7817" spans="1:9" x14ac:dyDescent="0.25">
      <c r="A7817">
        <v>921421186</v>
      </c>
      <c r="B7817" t="s">
        <v>15481</v>
      </c>
      <c r="C7817" t="s">
        <v>15482</v>
      </c>
      <c r="D7817" t="s">
        <v>2</v>
      </c>
      <c r="E7817" s="1">
        <v>372</v>
      </c>
      <c r="F7817" s="2">
        <v>43630</v>
      </c>
      <c r="G7817" s="2">
        <v>43830</v>
      </c>
      <c r="H7817" t="s">
        <v>464</v>
      </c>
      <c r="I7817">
        <v>10200</v>
      </c>
    </row>
    <row r="7818" spans="1:9" x14ac:dyDescent="0.25">
      <c r="A7818">
        <v>916040637</v>
      </c>
      <c r="B7818" t="s">
        <v>15483</v>
      </c>
      <c r="C7818" t="s">
        <v>15484</v>
      </c>
      <c r="D7818" t="s">
        <v>2</v>
      </c>
      <c r="E7818" s="1">
        <v>790</v>
      </c>
      <c r="F7818" s="2">
        <v>43637</v>
      </c>
      <c r="G7818" s="2">
        <v>44377</v>
      </c>
      <c r="H7818" t="s">
        <v>464</v>
      </c>
      <c r="I7818">
        <v>10200</v>
      </c>
    </row>
    <row r="7819" spans="1:9" x14ac:dyDescent="0.25">
      <c r="A7819">
        <v>917621500</v>
      </c>
      <c r="B7819" t="s">
        <v>15485</v>
      </c>
      <c r="C7819" t="s">
        <v>15486</v>
      </c>
      <c r="D7819" t="s">
        <v>2</v>
      </c>
      <c r="E7819" s="1">
        <v>1800</v>
      </c>
      <c r="F7819" s="2">
        <v>43640</v>
      </c>
      <c r="G7819" s="2">
        <v>44377</v>
      </c>
      <c r="H7819" t="s">
        <v>464</v>
      </c>
      <c r="I7819">
        <v>10200</v>
      </c>
    </row>
    <row r="7820" spans="1:9" x14ac:dyDescent="0.25">
      <c r="A7820">
        <v>1311706566</v>
      </c>
      <c r="B7820" t="s">
        <v>15487</v>
      </c>
      <c r="C7820" t="s">
        <v>15488</v>
      </c>
      <c r="D7820" t="s">
        <v>2</v>
      </c>
      <c r="E7820" s="1">
        <v>350</v>
      </c>
      <c r="F7820" s="2">
        <v>43629</v>
      </c>
      <c r="G7820" s="2">
        <v>44012</v>
      </c>
      <c r="H7820" t="s">
        <v>464</v>
      </c>
      <c r="I7820">
        <v>10200</v>
      </c>
    </row>
    <row r="7821" spans="1:9" x14ac:dyDescent="0.25">
      <c r="A7821">
        <v>921756011</v>
      </c>
      <c r="B7821" t="s">
        <v>15489</v>
      </c>
      <c r="C7821" t="s">
        <v>15490</v>
      </c>
      <c r="D7821" t="s">
        <v>2</v>
      </c>
      <c r="E7821" s="1">
        <v>1079</v>
      </c>
      <c r="F7821" s="2">
        <v>43646</v>
      </c>
      <c r="G7821" s="2">
        <v>44012</v>
      </c>
      <c r="H7821" t="s">
        <v>464</v>
      </c>
      <c r="I7821">
        <v>10200</v>
      </c>
    </row>
    <row r="7822" spans="1:9" x14ac:dyDescent="0.25">
      <c r="A7822">
        <v>1204134470</v>
      </c>
      <c r="B7822" t="s">
        <v>15491</v>
      </c>
      <c r="C7822" t="s">
        <v>15492</v>
      </c>
      <c r="D7822" t="s">
        <v>2</v>
      </c>
      <c r="E7822" s="1">
        <v>1215</v>
      </c>
      <c r="F7822" s="2">
        <v>43633</v>
      </c>
      <c r="G7822" s="2">
        <v>44377</v>
      </c>
      <c r="H7822" t="s">
        <v>464</v>
      </c>
      <c r="I7822">
        <v>10200</v>
      </c>
    </row>
    <row r="7823" spans="1:9" x14ac:dyDescent="0.25">
      <c r="A7823">
        <v>1002121331</v>
      </c>
      <c r="B7823" t="s">
        <v>15493</v>
      </c>
      <c r="C7823" t="s">
        <v>15494</v>
      </c>
      <c r="D7823" t="s">
        <v>2</v>
      </c>
      <c r="E7823" s="1">
        <v>2316</v>
      </c>
      <c r="F7823" s="2">
        <v>43646</v>
      </c>
      <c r="G7823" s="2">
        <v>44377</v>
      </c>
      <c r="H7823" t="s">
        <v>464</v>
      </c>
      <c r="I7823">
        <v>10200</v>
      </c>
    </row>
    <row r="7824" spans="1:9" x14ac:dyDescent="0.25">
      <c r="A7824">
        <v>502018658</v>
      </c>
      <c r="B7824" t="s">
        <v>15495</v>
      </c>
      <c r="C7824" t="s">
        <v>15496</v>
      </c>
      <c r="D7824" t="s">
        <v>2</v>
      </c>
      <c r="E7824" s="1">
        <v>5217.05</v>
      </c>
      <c r="F7824" s="2">
        <v>43641</v>
      </c>
      <c r="G7824" s="2">
        <v>45107</v>
      </c>
      <c r="H7824" t="s">
        <v>464</v>
      </c>
      <c r="I7824">
        <v>10200</v>
      </c>
    </row>
    <row r="7825" spans="1:9" x14ac:dyDescent="0.25">
      <c r="A7825">
        <v>702197237</v>
      </c>
      <c r="B7825" t="s">
        <v>15497</v>
      </c>
      <c r="C7825" t="s">
        <v>15498</v>
      </c>
      <c r="D7825" t="s">
        <v>2</v>
      </c>
      <c r="E7825" s="1">
        <v>4244.34</v>
      </c>
      <c r="F7825" s="2">
        <v>43629</v>
      </c>
      <c r="G7825" s="2">
        <v>44469</v>
      </c>
      <c r="H7825" t="s">
        <v>464</v>
      </c>
      <c r="I7825">
        <v>10200</v>
      </c>
    </row>
    <row r="7826" spans="1:9" x14ac:dyDescent="0.25">
      <c r="A7826">
        <v>1706199708</v>
      </c>
      <c r="B7826" t="s">
        <v>15499</v>
      </c>
      <c r="C7826" t="s">
        <v>15500</v>
      </c>
      <c r="D7826" t="s">
        <v>2</v>
      </c>
      <c r="E7826" s="1">
        <v>6000</v>
      </c>
      <c r="F7826" s="2">
        <v>43643</v>
      </c>
      <c r="G7826" s="2">
        <v>45838</v>
      </c>
      <c r="H7826" t="s">
        <v>464</v>
      </c>
      <c r="I7826">
        <v>10200</v>
      </c>
    </row>
    <row r="7827" spans="1:9" x14ac:dyDescent="0.25">
      <c r="A7827">
        <v>702896481</v>
      </c>
      <c r="B7827" t="s">
        <v>15501</v>
      </c>
      <c r="C7827" t="s">
        <v>15502</v>
      </c>
      <c r="D7827" t="s">
        <v>2</v>
      </c>
      <c r="E7827" s="1">
        <v>205.12</v>
      </c>
      <c r="F7827" s="2">
        <v>43644</v>
      </c>
      <c r="G7827" s="2">
        <v>43830</v>
      </c>
      <c r="H7827" t="s">
        <v>464</v>
      </c>
      <c r="I7827">
        <v>10200</v>
      </c>
    </row>
    <row r="7828" spans="1:9" x14ac:dyDescent="0.25">
      <c r="A7828">
        <v>103163267</v>
      </c>
      <c r="B7828" t="s">
        <v>15503</v>
      </c>
      <c r="C7828" t="s">
        <v>15504</v>
      </c>
      <c r="D7828" t="s">
        <v>2</v>
      </c>
      <c r="E7828" s="1">
        <v>4000</v>
      </c>
      <c r="F7828" s="2">
        <v>43629</v>
      </c>
      <c r="G7828" s="2">
        <v>46295</v>
      </c>
      <c r="H7828" t="s">
        <v>464</v>
      </c>
      <c r="I7828">
        <v>10200</v>
      </c>
    </row>
    <row r="7829" spans="1:9" x14ac:dyDescent="0.25">
      <c r="A7829">
        <v>602226482</v>
      </c>
      <c r="B7829" t="s">
        <v>15505</v>
      </c>
      <c r="C7829" t="s">
        <v>15506</v>
      </c>
      <c r="D7829" t="s">
        <v>2</v>
      </c>
      <c r="E7829" s="1">
        <v>2345</v>
      </c>
      <c r="F7829" s="2">
        <v>43634</v>
      </c>
      <c r="G7829" s="2">
        <v>44196</v>
      </c>
      <c r="H7829" t="s">
        <v>464</v>
      </c>
      <c r="I7829">
        <v>10200</v>
      </c>
    </row>
    <row r="7830" spans="1:9" x14ac:dyDescent="0.25">
      <c r="A7830">
        <v>903642155</v>
      </c>
      <c r="B7830" t="s">
        <v>15507</v>
      </c>
      <c r="C7830" t="s">
        <v>15508</v>
      </c>
      <c r="D7830" t="s">
        <v>2</v>
      </c>
      <c r="E7830" s="1">
        <v>1237</v>
      </c>
      <c r="F7830" s="2">
        <v>43630</v>
      </c>
      <c r="G7830" s="2">
        <v>44196</v>
      </c>
      <c r="H7830" t="s">
        <v>464</v>
      </c>
      <c r="I7830">
        <v>10200</v>
      </c>
    </row>
    <row r="7831" spans="1:9" x14ac:dyDescent="0.25">
      <c r="A7831">
        <v>1709774572</v>
      </c>
      <c r="B7831" t="s">
        <v>15509</v>
      </c>
      <c r="C7831" t="s">
        <v>15510</v>
      </c>
      <c r="D7831" t="s">
        <v>2</v>
      </c>
      <c r="E7831" s="1">
        <v>770.92</v>
      </c>
      <c r="F7831" s="2">
        <v>43641</v>
      </c>
      <c r="G7831" s="2">
        <v>44377</v>
      </c>
      <c r="H7831" t="s">
        <v>464</v>
      </c>
      <c r="I7831">
        <v>10200</v>
      </c>
    </row>
    <row r="7832" spans="1:9" x14ac:dyDescent="0.25">
      <c r="A7832">
        <v>1900402791</v>
      </c>
      <c r="B7832" t="s">
        <v>15511</v>
      </c>
      <c r="C7832" t="s">
        <v>15512</v>
      </c>
      <c r="D7832" t="s">
        <v>2</v>
      </c>
      <c r="E7832" s="1">
        <v>4966.71</v>
      </c>
      <c r="F7832" s="2">
        <v>43641</v>
      </c>
      <c r="G7832" s="2">
        <v>44742</v>
      </c>
      <c r="H7832" t="s">
        <v>464</v>
      </c>
      <c r="I7832">
        <v>10200</v>
      </c>
    </row>
    <row r="7833" spans="1:9" x14ac:dyDescent="0.25">
      <c r="A7833">
        <v>908682115</v>
      </c>
      <c r="B7833" t="s">
        <v>15513</v>
      </c>
      <c r="C7833" t="s">
        <v>15514</v>
      </c>
      <c r="D7833" t="s">
        <v>2</v>
      </c>
      <c r="E7833" s="1">
        <v>1300</v>
      </c>
      <c r="F7833" s="2">
        <v>43637</v>
      </c>
      <c r="G7833" s="2">
        <v>44561</v>
      </c>
      <c r="H7833" t="s">
        <v>464</v>
      </c>
      <c r="I7833">
        <v>10200</v>
      </c>
    </row>
    <row r="7834" spans="1:9" x14ac:dyDescent="0.25">
      <c r="A7834">
        <v>1801625375</v>
      </c>
      <c r="B7834" t="s">
        <v>15515</v>
      </c>
      <c r="C7834" t="s">
        <v>15516</v>
      </c>
      <c r="D7834" t="s">
        <v>2</v>
      </c>
      <c r="E7834" s="1">
        <v>6000</v>
      </c>
      <c r="F7834" s="2">
        <v>43630</v>
      </c>
      <c r="G7834" s="2">
        <v>45107</v>
      </c>
      <c r="H7834" t="s">
        <v>464</v>
      </c>
      <c r="I7834">
        <v>10200</v>
      </c>
    </row>
    <row r="7835" spans="1:9" x14ac:dyDescent="0.25">
      <c r="A7835">
        <v>920423175</v>
      </c>
      <c r="B7835" t="s">
        <v>15517</v>
      </c>
      <c r="C7835" t="s">
        <v>15518</v>
      </c>
      <c r="D7835" t="s">
        <v>2</v>
      </c>
      <c r="E7835" s="1">
        <v>946</v>
      </c>
      <c r="F7835" s="2">
        <v>43634</v>
      </c>
      <c r="G7835" s="2">
        <v>44012</v>
      </c>
      <c r="H7835" t="s">
        <v>464</v>
      </c>
      <c r="I7835">
        <v>10200</v>
      </c>
    </row>
    <row r="7836" spans="1:9" x14ac:dyDescent="0.25">
      <c r="A7836">
        <v>703988246</v>
      </c>
      <c r="B7836" t="s">
        <v>15519</v>
      </c>
      <c r="C7836" t="s">
        <v>15520</v>
      </c>
      <c r="D7836" t="s">
        <v>2</v>
      </c>
      <c r="E7836" s="1">
        <v>153.16999999999999</v>
      </c>
      <c r="F7836" s="2">
        <v>43627</v>
      </c>
      <c r="G7836" s="2">
        <v>43830</v>
      </c>
      <c r="H7836" t="s">
        <v>464</v>
      </c>
      <c r="I7836">
        <v>10200</v>
      </c>
    </row>
    <row r="7837" spans="1:9" x14ac:dyDescent="0.25">
      <c r="A7837">
        <v>1311011579</v>
      </c>
      <c r="B7837" t="s">
        <v>15521</v>
      </c>
      <c r="C7837" t="s">
        <v>15522</v>
      </c>
      <c r="D7837" t="s">
        <v>2</v>
      </c>
      <c r="E7837" s="1">
        <v>1697</v>
      </c>
      <c r="F7837" s="2">
        <v>43634</v>
      </c>
      <c r="G7837" s="2">
        <v>44377</v>
      </c>
      <c r="H7837" t="s">
        <v>464</v>
      </c>
      <c r="I7837">
        <v>10200</v>
      </c>
    </row>
    <row r="7838" spans="1:9" x14ac:dyDescent="0.25">
      <c r="A7838">
        <v>914892773</v>
      </c>
      <c r="B7838" t="s">
        <v>15523</v>
      </c>
      <c r="C7838" t="s">
        <v>15524</v>
      </c>
      <c r="D7838" t="s">
        <v>2</v>
      </c>
      <c r="E7838" s="1">
        <v>4798</v>
      </c>
      <c r="F7838" s="2">
        <v>43629</v>
      </c>
      <c r="G7838" s="2">
        <v>45107</v>
      </c>
      <c r="H7838" t="s">
        <v>464</v>
      </c>
      <c r="I7838">
        <v>10200</v>
      </c>
    </row>
    <row r="7839" spans="1:9" x14ac:dyDescent="0.25">
      <c r="A7839">
        <v>906991229</v>
      </c>
      <c r="B7839" t="s">
        <v>15525</v>
      </c>
      <c r="C7839" t="s">
        <v>15526</v>
      </c>
      <c r="D7839" t="s">
        <v>2</v>
      </c>
      <c r="E7839" s="1">
        <v>2000</v>
      </c>
      <c r="F7839" s="2">
        <v>43636</v>
      </c>
      <c r="G7839" s="2">
        <v>44377</v>
      </c>
      <c r="H7839" t="s">
        <v>464</v>
      </c>
      <c r="I7839">
        <v>10200</v>
      </c>
    </row>
    <row r="7840" spans="1:9" x14ac:dyDescent="0.25">
      <c r="A7840">
        <v>501894372</v>
      </c>
      <c r="B7840" t="s">
        <v>15527</v>
      </c>
      <c r="C7840" t="s">
        <v>15528</v>
      </c>
      <c r="D7840" t="s">
        <v>2</v>
      </c>
      <c r="E7840" s="1">
        <v>3000</v>
      </c>
      <c r="F7840" s="2">
        <v>43634</v>
      </c>
      <c r="G7840" s="2">
        <v>44742</v>
      </c>
      <c r="H7840" t="s">
        <v>464</v>
      </c>
      <c r="I7840">
        <v>10200</v>
      </c>
    </row>
    <row r="7841" spans="1:9" x14ac:dyDescent="0.25">
      <c r="A7841">
        <v>400839247</v>
      </c>
      <c r="B7841" t="s">
        <v>15529</v>
      </c>
      <c r="C7841" t="s">
        <v>15530</v>
      </c>
      <c r="D7841" t="s">
        <v>2</v>
      </c>
      <c r="E7841" s="1">
        <v>330</v>
      </c>
      <c r="F7841" s="2">
        <v>43634</v>
      </c>
      <c r="G7841" s="2">
        <v>44196</v>
      </c>
      <c r="H7841" t="s">
        <v>464</v>
      </c>
      <c r="I7841">
        <v>10200</v>
      </c>
    </row>
    <row r="7842" spans="1:9" x14ac:dyDescent="0.25">
      <c r="A7842">
        <v>102112166</v>
      </c>
      <c r="B7842" t="s">
        <v>15531</v>
      </c>
      <c r="C7842" t="s">
        <v>15532</v>
      </c>
      <c r="D7842" t="s">
        <v>2</v>
      </c>
      <c r="E7842" s="1">
        <v>7600</v>
      </c>
      <c r="F7842" s="2">
        <v>43619</v>
      </c>
      <c r="G7842" s="2">
        <v>46295</v>
      </c>
      <c r="H7842" t="s">
        <v>464</v>
      </c>
      <c r="I7842">
        <v>10200</v>
      </c>
    </row>
    <row r="7843" spans="1:9" x14ac:dyDescent="0.25">
      <c r="A7843">
        <v>1311414401</v>
      </c>
      <c r="B7843" t="s">
        <v>15533</v>
      </c>
      <c r="C7843" t="s">
        <v>15534</v>
      </c>
      <c r="D7843" t="s">
        <v>2</v>
      </c>
      <c r="E7843" s="1">
        <v>1376.08</v>
      </c>
      <c r="F7843" s="2">
        <v>43630</v>
      </c>
      <c r="G7843" s="2">
        <v>44012</v>
      </c>
      <c r="H7843" t="s">
        <v>464</v>
      </c>
      <c r="I7843">
        <v>10200</v>
      </c>
    </row>
    <row r="7844" spans="1:9" x14ac:dyDescent="0.25">
      <c r="A7844">
        <v>1801509249</v>
      </c>
      <c r="B7844" t="s">
        <v>15535</v>
      </c>
      <c r="C7844" t="s">
        <v>15536</v>
      </c>
      <c r="D7844" t="s">
        <v>2</v>
      </c>
      <c r="E7844" s="1">
        <v>5000</v>
      </c>
      <c r="F7844" s="2">
        <v>43644</v>
      </c>
      <c r="G7844" s="2">
        <v>45473</v>
      </c>
      <c r="H7844" t="s">
        <v>464</v>
      </c>
      <c r="I7844">
        <v>10200</v>
      </c>
    </row>
    <row r="7845" spans="1:9" x14ac:dyDescent="0.25">
      <c r="A7845">
        <v>906192323</v>
      </c>
      <c r="B7845" t="s">
        <v>15537</v>
      </c>
      <c r="C7845" t="s">
        <v>15538</v>
      </c>
      <c r="D7845" t="s">
        <v>2</v>
      </c>
      <c r="E7845" s="1">
        <v>4430</v>
      </c>
      <c r="F7845" s="2">
        <v>43634</v>
      </c>
      <c r="G7845" s="2">
        <v>44561</v>
      </c>
      <c r="H7845" t="s">
        <v>464</v>
      </c>
      <c r="I7845">
        <v>10200</v>
      </c>
    </row>
    <row r="7846" spans="1:9" x14ac:dyDescent="0.25">
      <c r="A7846">
        <v>201043122</v>
      </c>
      <c r="B7846" t="s">
        <v>15539</v>
      </c>
      <c r="C7846" t="s">
        <v>15540</v>
      </c>
      <c r="D7846" t="s">
        <v>2</v>
      </c>
      <c r="E7846" s="1">
        <v>3033.59</v>
      </c>
      <c r="F7846" s="2">
        <v>43621</v>
      </c>
      <c r="G7846" s="2">
        <v>46203</v>
      </c>
      <c r="H7846" t="s">
        <v>464</v>
      </c>
      <c r="I7846">
        <v>10200</v>
      </c>
    </row>
    <row r="7847" spans="1:9" x14ac:dyDescent="0.25">
      <c r="A7847">
        <v>915916829</v>
      </c>
      <c r="B7847" t="s">
        <v>15541</v>
      </c>
      <c r="C7847" t="s">
        <v>15542</v>
      </c>
      <c r="D7847" t="s">
        <v>2</v>
      </c>
      <c r="E7847" s="1">
        <v>1000</v>
      </c>
      <c r="F7847" s="2">
        <v>43630</v>
      </c>
      <c r="G7847" s="2">
        <v>44196</v>
      </c>
      <c r="H7847" t="s">
        <v>464</v>
      </c>
      <c r="I7847">
        <v>10200</v>
      </c>
    </row>
    <row r="7848" spans="1:9" x14ac:dyDescent="0.25">
      <c r="A7848">
        <v>1002120978</v>
      </c>
      <c r="B7848" t="s">
        <v>15543</v>
      </c>
      <c r="C7848" t="s">
        <v>15544</v>
      </c>
      <c r="D7848" t="s">
        <v>2</v>
      </c>
      <c r="E7848" s="1">
        <v>3400</v>
      </c>
      <c r="F7848" s="2">
        <v>43637</v>
      </c>
      <c r="G7848" s="2">
        <v>46203</v>
      </c>
      <c r="H7848" t="s">
        <v>464</v>
      </c>
      <c r="I7848">
        <v>10200</v>
      </c>
    </row>
    <row r="7849" spans="1:9" x14ac:dyDescent="0.25">
      <c r="A7849">
        <v>1309038469</v>
      </c>
      <c r="B7849" t="s">
        <v>15545</v>
      </c>
      <c r="C7849" t="s">
        <v>15546</v>
      </c>
      <c r="D7849" t="s">
        <v>2</v>
      </c>
      <c r="E7849" s="1">
        <v>1118</v>
      </c>
      <c r="F7849" s="2">
        <v>43623</v>
      </c>
      <c r="G7849" s="2">
        <v>44377</v>
      </c>
      <c r="H7849" t="s">
        <v>464</v>
      </c>
      <c r="I7849">
        <v>10200</v>
      </c>
    </row>
    <row r="7850" spans="1:9" x14ac:dyDescent="0.25">
      <c r="A7850">
        <v>1203094030</v>
      </c>
      <c r="B7850" t="s">
        <v>15547</v>
      </c>
      <c r="C7850" t="s">
        <v>15548</v>
      </c>
      <c r="D7850" t="s">
        <v>2</v>
      </c>
      <c r="E7850" s="1">
        <v>1535</v>
      </c>
      <c r="F7850" s="2">
        <v>43620</v>
      </c>
      <c r="G7850" s="2">
        <v>44377</v>
      </c>
      <c r="H7850" t="s">
        <v>464</v>
      </c>
      <c r="I7850">
        <v>10200</v>
      </c>
    </row>
    <row r="7851" spans="1:9" x14ac:dyDescent="0.25">
      <c r="A7851">
        <v>601969272</v>
      </c>
      <c r="B7851" t="s">
        <v>15549</v>
      </c>
      <c r="C7851" t="s">
        <v>15550</v>
      </c>
      <c r="D7851" t="s">
        <v>2</v>
      </c>
      <c r="E7851" s="1">
        <v>4334.9799999999996</v>
      </c>
      <c r="F7851" s="2">
        <v>43620</v>
      </c>
      <c r="G7851" s="2">
        <v>43921</v>
      </c>
      <c r="H7851" t="s">
        <v>464</v>
      </c>
      <c r="I7851">
        <v>10200</v>
      </c>
    </row>
    <row r="7852" spans="1:9" x14ac:dyDescent="0.25">
      <c r="A7852">
        <v>1002474185</v>
      </c>
      <c r="B7852" t="s">
        <v>15551</v>
      </c>
      <c r="C7852" t="s">
        <v>15552</v>
      </c>
      <c r="D7852" t="s">
        <v>2</v>
      </c>
      <c r="E7852" s="1">
        <v>274.57</v>
      </c>
      <c r="F7852" s="2">
        <v>43630</v>
      </c>
      <c r="G7852" s="2">
        <v>43890</v>
      </c>
      <c r="H7852" t="s">
        <v>464</v>
      </c>
      <c r="I7852">
        <v>10200</v>
      </c>
    </row>
    <row r="7853" spans="1:9" x14ac:dyDescent="0.25">
      <c r="A7853">
        <v>1304325143</v>
      </c>
      <c r="B7853" t="s">
        <v>15553</v>
      </c>
      <c r="C7853" t="s">
        <v>15554</v>
      </c>
      <c r="D7853" t="s">
        <v>2</v>
      </c>
      <c r="E7853" s="1">
        <v>5400</v>
      </c>
      <c r="F7853" s="2">
        <v>43635</v>
      </c>
      <c r="G7853" s="2">
        <v>45473</v>
      </c>
      <c r="H7853" t="s">
        <v>464</v>
      </c>
      <c r="I7853">
        <v>10200</v>
      </c>
    </row>
    <row r="7854" spans="1:9" x14ac:dyDescent="0.25">
      <c r="A7854">
        <v>1802001865</v>
      </c>
      <c r="B7854" t="s">
        <v>15555</v>
      </c>
      <c r="C7854" t="s">
        <v>15556</v>
      </c>
      <c r="D7854" t="s">
        <v>2</v>
      </c>
      <c r="E7854" s="1">
        <v>3126</v>
      </c>
      <c r="F7854" s="2">
        <v>43621</v>
      </c>
      <c r="G7854" s="2">
        <v>44742</v>
      </c>
      <c r="H7854" t="s">
        <v>464</v>
      </c>
      <c r="I7854">
        <v>10200</v>
      </c>
    </row>
    <row r="7855" spans="1:9" x14ac:dyDescent="0.25">
      <c r="A7855">
        <v>1802703148</v>
      </c>
      <c r="B7855" t="s">
        <v>15557</v>
      </c>
      <c r="C7855" t="s">
        <v>15558</v>
      </c>
      <c r="D7855" t="s">
        <v>2</v>
      </c>
      <c r="E7855" s="1">
        <v>3200</v>
      </c>
      <c r="F7855" s="2">
        <v>43629</v>
      </c>
      <c r="G7855" s="2">
        <v>46203</v>
      </c>
      <c r="H7855" t="s">
        <v>464</v>
      </c>
      <c r="I7855">
        <v>10200</v>
      </c>
    </row>
    <row r="7856" spans="1:9" x14ac:dyDescent="0.25">
      <c r="A7856">
        <v>702549924</v>
      </c>
      <c r="B7856" t="s">
        <v>15559</v>
      </c>
      <c r="C7856" t="s">
        <v>15560</v>
      </c>
      <c r="D7856" t="s">
        <v>2</v>
      </c>
      <c r="E7856" s="1">
        <v>14000</v>
      </c>
      <c r="F7856" s="2">
        <v>43633</v>
      </c>
      <c r="G7856" s="2">
        <v>45626</v>
      </c>
      <c r="H7856" t="s">
        <v>464</v>
      </c>
      <c r="I7856">
        <v>10200</v>
      </c>
    </row>
    <row r="7857" spans="1:9" x14ac:dyDescent="0.25">
      <c r="A7857">
        <v>1104455983</v>
      </c>
      <c r="B7857" t="s">
        <v>15561</v>
      </c>
      <c r="C7857" t="s">
        <v>15562</v>
      </c>
      <c r="D7857" t="s">
        <v>2</v>
      </c>
      <c r="E7857" s="1">
        <v>246.65</v>
      </c>
      <c r="F7857" s="2">
        <v>43644</v>
      </c>
      <c r="G7857" s="2">
        <v>43830</v>
      </c>
      <c r="H7857" t="s">
        <v>464</v>
      </c>
      <c r="I7857">
        <v>10200</v>
      </c>
    </row>
    <row r="7858" spans="1:9" x14ac:dyDescent="0.25">
      <c r="A7858">
        <v>703606848</v>
      </c>
      <c r="B7858" t="s">
        <v>15563</v>
      </c>
      <c r="C7858" t="s">
        <v>15564</v>
      </c>
      <c r="D7858" t="s">
        <v>2</v>
      </c>
      <c r="E7858" s="1">
        <v>7295.81</v>
      </c>
      <c r="F7858" s="2">
        <v>43644</v>
      </c>
      <c r="G7858" s="2">
        <v>46022</v>
      </c>
      <c r="H7858" t="s">
        <v>464</v>
      </c>
      <c r="I7858">
        <v>10200</v>
      </c>
    </row>
    <row r="7859" spans="1:9" x14ac:dyDescent="0.25">
      <c r="A7859">
        <v>1500558521</v>
      </c>
      <c r="B7859" t="s">
        <v>15565</v>
      </c>
      <c r="C7859" t="s">
        <v>15566</v>
      </c>
      <c r="D7859" t="s">
        <v>2</v>
      </c>
      <c r="E7859" s="1">
        <v>540</v>
      </c>
      <c r="F7859" s="2">
        <v>43630</v>
      </c>
      <c r="G7859" s="2">
        <v>44012</v>
      </c>
      <c r="H7859" t="s">
        <v>464</v>
      </c>
      <c r="I7859">
        <v>10201</v>
      </c>
    </row>
    <row r="7860" spans="1:9" x14ac:dyDescent="0.25">
      <c r="A7860">
        <v>1900644293</v>
      </c>
      <c r="B7860" t="s">
        <v>15567</v>
      </c>
      <c r="C7860" t="s">
        <v>15568</v>
      </c>
      <c r="D7860" t="s">
        <v>2</v>
      </c>
      <c r="E7860" s="1">
        <v>1000</v>
      </c>
      <c r="F7860" s="2">
        <v>43640</v>
      </c>
      <c r="G7860" s="2">
        <v>44377</v>
      </c>
      <c r="H7860" t="s">
        <v>464</v>
      </c>
      <c r="I7860">
        <v>10201</v>
      </c>
    </row>
    <row r="7861" spans="1:9" x14ac:dyDescent="0.25">
      <c r="A7861">
        <v>916737299</v>
      </c>
      <c r="B7861" t="s">
        <v>15569</v>
      </c>
      <c r="C7861" t="s">
        <v>15570</v>
      </c>
      <c r="D7861" t="s">
        <v>2</v>
      </c>
      <c r="E7861" s="1">
        <v>1152</v>
      </c>
      <c r="F7861" s="2">
        <v>43632</v>
      </c>
      <c r="G7861" s="2">
        <v>44742</v>
      </c>
      <c r="H7861" t="s">
        <v>464</v>
      </c>
      <c r="I7861">
        <v>10201</v>
      </c>
    </row>
    <row r="7862" spans="1:9" x14ac:dyDescent="0.25">
      <c r="A7862">
        <v>922421128</v>
      </c>
      <c r="B7862" t="s">
        <v>15571</v>
      </c>
      <c r="C7862" t="s">
        <v>15572</v>
      </c>
      <c r="D7862" t="s">
        <v>2</v>
      </c>
      <c r="E7862" s="1">
        <v>552</v>
      </c>
      <c r="F7862" s="2">
        <v>43633</v>
      </c>
      <c r="G7862" s="2">
        <v>44012</v>
      </c>
      <c r="H7862" t="s">
        <v>464</v>
      </c>
      <c r="I7862">
        <v>10201</v>
      </c>
    </row>
    <row r="7863" spans="1:9" x14ac:dyDescent="0.25">
      <c r="A7863">
        <v>401168661</v>
      </c>
      <c r="B7863" t="s">
        <v>15573</v>
      </c>
      <c r="C7863" t="s">
        <v>15574</v>
      </c>
      <c r="D7863" t="s">
        <v>2</v>
      </c>
      <c r="E7863" s="1">
        <v>1700</v>
      </c>
      <c r="F7863" s="2">
        <v>43636</v>
      </c>
      <c r="G7863" s="2">
        <v>44742</v>
      </c>
      <c r="H7863" t="s">
        <v>464</v>
      </c>
      <c r="I7863">
        <v>10201</v>
      </c>
    </row>
    <row r="7864" spans="1:9" x14ac:dyDescent="0.25">
      <c r="A7864">
        <v>916280423</v>
      </c>
      <c r="B7864" t="s">
        <v>15575</v>
      </c>
      <c r="C7864" t="s">
        <v>15576</v>
      </c>
      <c r="D7864" t="s">
        <v>2</v>
      </c>
      <c r="E7864" s="1">
        <v>405</v>
      </c>
      <c r="F7864" s="2">
        <v>43644</v>
      </c>
      <c r="G7864" s="2">
        <v>43921</v>
      </c>
      <c r="H7864" t="s">
        <v>464</v>
      </c>
      <c r="I7864">
        <v>10201</v>
      </c>
    </row>
    <row r="7865" spans="1:9" x14ac:dyDescent="0.25">
      <c r="A7865">
        <v>919654491</v>
      </c>
      <c r="B7865" t="s">
        <v>15577</v>
      </c>
      <c r="C7865" t="s">
        <v>15578</v>
      </c>
      <c r="D7865" t="s">
        <v>2</v>
      </c>
      <c r="E7865" s="1">
        <v>351</v>
      </c>
      <c r="F7865" s="2">
        <v>43629</v>
      </c>
      <c r="G7865" s="2">
        <v>43830</v>
      </c>
      <c r="H7865" t="s">
        <v>464</v>
      </c>
      <c r="I7865">
        <v>10201</v>
      </c>
    </row>
    <row r="7866" spans="1:9" x14ac:dyDescent="0.25">
      <c r="A7866">
        <v>927150383</v>
      </c>
      <c r="B7866" t="s">
        <v>15579</v>
      </c>
      <c r="C7866" t="s">
        <v>15580</v>
      </c>
      <c r="D7866" t="s">
        <v>2</v>
      </c>
      <c r="E7866" s="1">
        <v>618</v>
      </c>
      <c r="F7866" s="2">
        <v>43641</v>
      </c>
      <c r="G7866" s="2">
        <v>44104</v>
      </c>
      <c r="H7866" t="s">
        <v>464</v>
      </c>
      <c r="I7866">
        <v>10201</v>
      </c>
    </row>
    <row r="7867" spans="1:9" x14ac:dyDescent="0.25">
      <c r="A7867">
        <v>705621043</v>
      </c>
      <c r="B7867" t="s">
        <v>15581</v>
      </c>
      <c r="C7867" t="s">
        <v>15582</v>
      </c>
      <c r="D7867" t="s">
        <v>2</v>
      </c>
      <c r="E7867" s="1">
        <v>367.29</v>
      </c>
      <c r="F7867" s="2">
        <v>43633</v>
      </c>
      <c r="G7867" s="2">
        <v>43830</v>
      </c>
      <c r="H7867" t="s">
        <v>464</v>
      </c>
      <c r="I7867">
        <v>10201</v>
      </c>
    </row>
    <row r="7868" spans="1:9" x14ac:dyDescent="0.25">
      <c r="A7868">
        <v>911551190</v>
      </c>
      <c r="B7868" t="s">
        <v>15583</v>
      </c>
      <c r="C7868" t="s">
        <v>15584</v>
      </c>
      <c r="D7868" t="s">
        <v>2</v>
      </c>
      <c r="E7868" s="1">
        <v>1130</v>
      </c>
      <c r="F7868" s="2">
        <v>43626</v>
      </c>
      <c r="G7868" s="2">
        <v>44012</v>
      </c>
      <c r="H7868" t="s">
        <v>464</v>
      </c>
      <c r="I7868">
        <v>10201</v>
      </c>
    </row>
    <row r="7869" spans="1:9" x14ac:dyDescent="0.25">
      <c r="A7869">
        <v>1500820830</v>
      </c>
      <c r="B7869" t="s">
        <v>15585</v>
      </c>
      <c r="C7869" t="s">
        <v>15586</v>
      </c>
      <c r="D7869" t="s">
        <v>2</v>
      </c>
      <c r="E7869" s="1">
        <v>600</v>
      </c>
      <c r="F7869" s="2">
        <v>43633</v>
      </c>
      <c r="G7869" s="2">
        <v>44742</v>
      </c>
      <c r="H7869" t="s">
        <v>464</v>
      </c>
      <c r="I7869">
        <v>10201</v>
      </c>
    </row>
    <row r="7870" spans="1:9" x14ac:dyDescent="0.25">
      <c r="A7870">
        <v>921658761</v>
      </c>
      <c r="B7870" t="s">
        <v>15587</v>
      </c>
      <c r="C7870" t="s">
        <v>15588</v>
      </c>
      <c r="D7870" t="s">
        <v>2</v>
      </c>
      <c r="E7870" s="1">
        <v>385</v>
      </c>
      <c r="F7870" s="2">
        <v>43633</v>
      </c>
      <c r="G7870" s="2">
        <v>43830</v>
      </c>
      <c r="H7870" t="s">
        <v>464</v>
      </c>
      <c r="I7870">
        <v>10201</v>
      </c>
    </row>
    <row r="7871" spans="1:9" x14ac:dyDescent="0.25">
      <c r="A7871">
        <v>917170722</v>
      </c>
      <c r="B7871" t="s">
        <v>15589</v>
      </c>
      <c r="C7871" t="s">
        <v>15590</v>
      </c>
      <c r="D7871" t="s">
        <v>2</v>
      </c>
      <c r="E7871" s="1">
        <v>1500</v>
      </c>
      <c r="F7871" s="2">
        <v>43640</v>
      </c>
      <c r="G7871" s="2">
        <v>44196</v>
      </c>
      <c r="H7871" t="s">
        <v>464</v>
      </c>
      <c r="I7871">
        <v>10201</v>
      </c>
    </row>
    <row r="7872" spans="1:9" x14ac:dyDescent="0.25">
      <c r="A7872">
        <v>604313809</v>
      </c>
      <c r="B7872" t="s">
        <v>15591</v>
      </c>
      <c r="C7872" t="s">
        <v>15592</v>
      </c>
      <c r="D7872" t="s">
        <v>2</v>
      </c>
      <c r="E7872" s="1">
        <v>523</v>
      </c>
      <c r="F7872" s="2">
        <v>43636</v>
      </c>
      <c r="G7872" s="2">
        <v>43738</v>
      </c>
      <c r="H7872" t="s">
        <v>464</v>
      </c>
      <c r="I7872">
        <v>10201</v>
      </c>
    </row>
    <row r="7873" spans="1:9" x14ac:dyDescent="0.25">
      <c r="A7873">
        <v>401397161</v>
      </c>
      <c r="B7873" t="s">
        <v>15593</v>
      </c>
      <c r="C7873" t="s">
        <v>15594</v>
      </c>
      <c r="D7873" t="s">
        <v>2</v>
      </c>
      <c r="E7873" s="1">
        <v>500</v>
      </c>
      <c r="F7873" s="2">
        <v>43629</v>
      </c>
      <c r="G7873" s="2">
        <v>44012</v>
      </c>
      <c r="H7873" t="s">
        <v>464</v>
      </c>
      <c r="I7873">
        <v>10201</v>
      </c>
    </row>
    <row r="7874" spans="1:9" x14ac:dyDescent="0.25">
      <c r="A7874">
        <v>803867134</v>
      </c>
      <c r="B7874" t="s">
        <v>15595</v>
      </c>
      <c r="C7874" t="s">
        <v>15596</v>
      </c>
      <c r="D7874" t="s">
        <v>2</v>
      </c>
      <c r="E7874" s="1">
        <v>1100</v>
      </c>
      <c r="F7874" s="2">
        <v>43643</v>
      </c>
      <c r="G7874" s="2">
        <v>44377</v>
      </c>
      <c r="H7874" t="s">
        <v>464</v>
      </c>
      <c r="I7874">
        <v>10201</v>
      </c>
    </row>
    <row r="7875" spans="1:9" x14ac:dyDescent="0.25">
      <c r="A7875">
        <v>911521052</v>
      </c>
      <c r="B7875" t="s">
        <v>15597</v>
      </c>
      <c r="C7875" t="s">
        <v>15598</v>
      </c>
      <c r="D7875" t="s">
        <v>2</v>
      </c>
      <c r="E7875" s="1">
        <v>225</v>
      </c>
      <c r="F7875" s="2">
        <v>43644</v>
      </c>
      <c r="G7875" s="2">
        <v>43830</v>
      </c>
      <c r="H7875" t="s">
        <v>464</v>
      </c>
      <c r="I7875">
        <v>10201</v>
      </c>
    </row>
    <row r="7876" spans="1:9" x14ac:dyDescent="0.25">
      <c r="A7876">
        <v>1400682454</v>
      </c>
      <c r="B7876" t="s">
        <v>15599</v>
      </c>
      <c r="C7876" t="s">
        <v>15600</v>
      </c>
      <c r="D7876" t="s">
        <v>2</v>
      </c>
      <c r="E7876" s="1">
        <v>800</v>
      </c>
      <c r="F7876" s="2">
        <v>43629</v>
      </c>
      <c r="G7876" s="2">
        <v>44012</v>
      </c>
      <c r="H7876" t="s">
        <v>464</v>
      </c>
      <c r="I7876">
        <v>10201</v>
      </c>
    </row>
    <row r="7877" spans="1:9" x14ac:dyDescent="0.25">
      <c r="A7877">
        <v>2100539952</v>
      </c>
      <c r="B7877" t="s">
        <v>15601</v>
      </c>
      <c r="C7877" t="s">
        <v>15602</v>
      </c>
      <c r="D7877" t="s">
        <v>2</v>
      </c>
      <c r="E7877" s="1">
        <v>287</v>
      </c>
      <c r="F7877" s="2">
        <v>43623</v>
      </c>
      <c r="G7877" s="2">
        <v>44012</v>
      </c>
      <c r="H7877" t="s">
        <v>464</v>
      </c>
      <c r="I7877">
        <v>10201</v>
      </c>
    </row>
    <row r="7878" spans="1:9" x14ac:dyDescent="0.25">
      <c r="A7878">
        <v>1103842652</v>
      </c>
      <c r="B7878" t="s">
        <v>15603</v>
      </c>
      <c r="C7878" t="s">
        <v>15604</v>
      </c>
      <c r="D7878" t="s">
        <v>2</v>
      </c>
      <c r="E7878" s="1">
        <v>250</v>
      </c>
      <c r="F7878" s="2">
        <v>43634</v>
      </c>
      <c r="G7878" s="2">
        <v>43830</v>
      </c>
      <c r="H7878" t="s">
        <v>464</v>
      </c>
      <c r="I7878">
        <v>10201</v>
      </c>
    </row>
    <row r="7879" spans="1:9" x14ac:dyDescent="0.25">
      <c r="A7879">
        <v>1500676471</v>
      </c>
      <c r="B7879" t="s">
        <v>15605</v>
      </c>
      <c r="C7879" t="s">
        <v>15606</v>
      </c>
      <c r="D7879" t="s">
        <v>2</v>
      </c>
      <c r="E7879" s="1">
        <v>140</v>
      </c>
      <c r="F7879" s="2">
        <v>43637</v>
      </c>
      <c r="G7879" s="2">
        <v>43830</v>
      </c>
      <c r="H7879" t="s">
        <v>464</v>
      </c>
      <c r="I7879">
        <v>10201</v>
      </c>
    </row>
    <row r="7880" spans="1:9" x14ac:dyDescent="0.25">
      <c r="A7880">
        <v>401297668</v>
      </c>
      <c r="B7880" t="s">
        <v>15607</v>
      </c>
      <c r="C7880" t="s">
        <v>15608</v>
      </c>
      <c r="D7880" t="s">
        <v>2</v>
      </c>
      <c r="E7880" s="1">
        <v>150</v>
      </c>
      <c r="F7880" s="2">
        <v>43640</v>
      </c>
      <c r="G7880" s="2">
        <v>43830</v>
      </c>
      <c r="H7880" t="s">
        <v>464</v>
      </c>
      <c r="I7880">
        <v>10201</v>
      </c>
    </row>
    <row r="7881" spans="1:9" x14ac:dyDescent="0.25">
      <c r="A7881">
        <v>917487654</v>
      </c>
      <c r="B7881" t="s">
        <v>15609</v>
      </c>
      <c r="C7881" t="s">
        <v>15610</v>
      </c>
      <c r="D7881" t="s">
        <v>2</v>
      </c>
      <c r="E7881" s="1">
        <v>1050</v>
      </c>
      <c r="F7881" s="2">
        <v>43634</v>
      </c>
      <c r="G7881" s="2">
        <v>44377</v>
      </c>
      <c r="H7881" t="s">
        <v>464</v>
      </c>
      <c r="I7881">
        <v>10201</v>
      </c>
    </row>
    <row r="7882" spans="1:9" x14ac:dyDescent="0.25">
      <c r="A7882">
        <v>924227044</v>
      </c>
      <c r="B7882" t="s">
        <v>15611</v>
      </c>
      <c r="C7882" t="s">
        <v>15612</v>
      </c>
      <c r="D7882" t="s">
        <v>2</v>
      </c>
      <c r="E7882" s="1">
        <v>250</v>
      </c>
      <c r="F7882" s="2">
        <v>43636</v>
      </c>
      <c r="G7882" s="2">
        <v>44012</v>
      </c>
      <c r="H7882" t="s">
        <v>464</v>
      </c>
      <c r="I7882">
        <v>10201</v>
      </c>
    </row>
    <row r="7883" spans="1:9" x14ac:dyDescent="0.25">
      <c r="A7883">
        <v>918528266</v>
      </c>
      <c r="B7883" t="s">
        <v>15613</v>
      </c>
      <c r="C7883" t="s">
        <v>15614</v>
      </c>
      <c r="D7883" t="s">
        <v>2</v>
      </c>
      <c r="E7883" s="1">
        <v>376</v>
      </c>
      <c r="F7883" s="2">
        <v>43632</v>
      </c>
      <c r="G7883" s="2">
        <v>43830</v>
      </c>
      <c r="H7883" t="s">
        <v>464</v>
      </c>
      <c r="I7883">
        <v>10201</v>
      </c>
    </row>
    <row r="7884" spans="1:9" x14ac:dyDescent="0.25">
      <c r="A7884">
        <v>1312237033</v>
      </c>
      <c r="B7884" t="s">
        <v>15615</v>
      </c>
      <c r="C7884" t="s">
        <v>15616</v>
      </c>
      <c r="D7884" t="s">
        <v>2</v>
      </c>
      <c r="E7884" s="1">
        <v>385</v>
      </c>
      <c r="F7884" s="2">
        <v>43630</v>
      </c>
      <c r="G7884" s="2">
        <v>43830</v>
      </c>
      <c r="H7884" t="s">
        <v>464</v>
      </c>
      <c r="I7884">
        <v>10201</v>
      </c>
    </row>
    <row r="7885" spans="1:9" x14ac:dyDescent="0.25">
      <c r="A7885">
        <v>922869938</v>
      </c>
      <c r="B7885" t="s">
        <v>15617</v>
      </c>
      <c r="C7885" t="s">
        <v>15618</v>
      </c>
      <c r="D7885" t="s">
        <v>2</v>
      </c>
      <c r="E7885" s="1">
        <v>1048</v>
      </c>
      <c r="F7885" s="2">
        <v>43633</v>
      </c>
      <c r="G7885" s="2">
        <v>44012</v>
      </c>
      <c r="H7885" t="s">
        <v>464</v>
      </c>
      <c r="I7885">
        <v>10201</v>
      </c>
    </row>
    <row r="7886" spans="1:9" x14ac:dyDescent="0.25">
      <c r="A7886">
        <v>1204425993</v>
      </c>
      <c r="B7886" t="s">
        <v>15619</v>
      </c>
      <c r="C7886" t="s">
        <v>15620</v>
      </c>
      <c r="D7886" t="s">
        <v>2</v>
      </c>
      <c r="E7886" s="1">
        <v>500</v>
      </c>
      <c r="F7886" s="2">
        <v>43634</v>
      </c>
      <c r="G7886" s="2">
        <v>43951</v>
      </c>
      <c r="H7886" t="s">
        <v>464</v>
      </c>
      <c r="I7886">
        <v>10201</v>
      </c>
    </row>
    <row r="7887" spans="1:9" x14ac:dyDescent="0.25">
      <c r="A7887">
        <v>401895115</v>
      </c>
      <c r="B7887" t="s">
        <v>15621</v>
      </c>
      <c r="C7887" t="s">
        <v>15622</v>
      </c>
      <c r="D7887" t="s">
        <v>2</v>
      </c>
      <c r="E7887" s="1">
        <v>280</v>
      </c>
      <c r="F7887" s="2">
        <v>43643</v>
      </c>
      <c r="G7887" s="2">
        <v>43830</v>
      </c>
      <c r="H7887" t="s">
        <v>464</v>
      </c>
      <c r="I7887">
        <v>10201</v>
      </c>
    </row>
    <row r="7888" spans="1:9" x14ac:dyDescent="0.25">
      <c r="A7888">
        <v>1104355258</v>
      </c>
      <c r="B7888" t="s">
        <v>15623</v>
      </c>
      <c r="C7888" t="s">
        <v>15624</v>
      </c>
      <c r="D7888" t="s">
        <v>2</v>
      </c>
      <c r="E7888" s="1">
        <v>246.65</v>
      </c>
      <c r="F7888" s="2">
        <v>43640</v>
      </c>
      <c r="G7888" s="2">
        <v>44012</v>
      </c>
      <c r="H7888" t="s">
        <v>464</v>
      </c>
      <c r="I7888">
        <v>10201</v>
      </c>
    </row>
    <row r="7889" spans="1:9" x14ac:dyDescent="0.25">
      <c r="A7889">
        <v>916707482</v>
      </c>
      <c r="B7889" t="s">
        <v>15625</v>
      </c>
      <c r="C7889" t="s">
        <v>15626</v>
      </c>
      <c r="D7889" t="s">
        <v>2</v>
      </c>
      <c r="E7889" s="1">
        <v>1368</v>
      </c>
      <c r="F7889" s="2">
        <v>43638</v>
      </c>
      <c r="G7889" s="2">
        <v>43921</v>
      </c>
      <c r="H7889" t="s">
        <v>464</v>
      </c>
      <c r="I7889">
        <v>10201</v>
      </c>
    </row>
    <row r="7890" spans="1:9" x14ac:dyDescent="0.25">
      <c r="A7890">
        <v>1203226665</v>
      </c>
      <c r="B7890" t="s">
        <v>15627</v>
      </c>
      <c r="C7890" t="s">
        <v>15628</v>
      </c>
      <c r="D7890" t="s">
        <v>2</v>
      </c>
      <c r="E7890" s="1">
        <v>210</v>
      </c>
      <c r="F7890" s="2">
        <v>43640</v>
      </c>
      <c r="G7890" s="2">
        <v>44104</v>
      </c>
      <c r="H7890" t="s">
        <v>464</v>
      </c>
      <c r="I7890">
        <v>10201</v>
      </c>
    </row>
    <row r="7891" spans="1:9" x14ac:dyDescent="0.25">
      <c r="A7891">
        <v>1714662598</v>
      </c>
      <c r="B7891" t="s">
        <v>15629</v>
      </c>
      <c r="C7891" t="s">
        <v>15630</v>
      </c>
      <c r="D7891" t="s">
        <v>2</v>
      </c>
      <c r="E7891" s="1">
        <v>400</v>
      </c>
      <c r="F7891" s="2">
        <v>43629</v>
      </c>
      <c r="G7891" s="2">
        <v>43921</v>
      </c>
      <c r="H7891" t="s">
        <v>464</v>
      </c>
      <c r="I7891">
        <v>10201</v>
      </c>
    </row>
    <row r="7892" spans="1:9" x14ac:dyDescent="0.25">
      <c r="A7892">
        <v>914162979</v>
      </c>
      <c r="B7892" t="s">
        <v>15631</v>
      </c>
      <c r="C7892" t="s">
        <v>15632</v>
      </c>
      <c r="D7892" t="s">
        <v>2</v>
      </c>
      <c r="E7892" s="1">
        <v>203</v>
      </c>
      <c r="F7892" s="2">
        <v>43641</v>
      </c>
      <c r="G7892" s="2">
        <v>43738</v>
      </c>
      <c r="H7892" t="s">
        <v>464</v>
      </c>
      <c r="I7892">
        <v>10201</v>
      </c>
    </row>
    <row r="7893" spans="1:9" x14ac:dyDescent="0.25">
      <c r="A7893">
        <v>801567496</v>
      </c>
      <c r="B7893" t="s">
        <v>15633</v>
      </c>
      <c r="C7893" t="s">
        <v>15634</v>
      </c>
      <c r="D7893" t="s">
        <v>2</v>
      </c>
      <c r="E7893" s="1">
        <v>400</v>
      </c>
      <c r="F7893" s="2">
        <v>43645</v>
      </c>
      <c r="G7893" s="2">
        <v>44012</v>
      </c>
      <c r="H7893" t="s">
        <v>464</v>
      </c>
      <c r="I7893">
        <v>10201</v>
      </c>
    </row>
    <row r="7894" spans="1:9" x14ac:dyDescent="0.25">
      <c r="A7894">
        <v>802339309</v>
      </c>
      <c r="B7894" t="s">
        <v>15635</v>
      </c>
      <c r="C7894" t="s">
        <v>15636</v>
      </c>
      <c r="D7894" t="s">
        <v>2</v>
      </c>
      <c r="E7894" s="1">
        <v>700</v>
      </c>
      <c r="F7894" s="2">
        <v>43634</v>
      </c>
      <c r="G7894" s="2">
        <v>44377</v>
      </c>
      <c r="H7894" t="s">
        <v>464</v>
      </c>
      <c r="I7894">
        <v>10201</v>
      </c>
    </row>
    <row r="7895" spans="1:9" x14ac:dyDescent="0.25">
      <c r="A7895">
        <v>1500614738</v>
      </c>
      <c r="B7895" t="s">
        <v>15637</v>
      </c>
      <c r="C7895" t="s">
        <v>15638</v>
      </c>
      <c r="D7895" t="s">
        <v>2</v>
      </c>
      <c r="E7895" s="1">
        <v>1135</v>
      </c>
      <c r="F7895" s="2">
        <v>43640</v>
      </c>
      <c r="G7895" s="2">
        <v>44742</v>
      </c>
      <c r="H7895" t="s">
        <v>464</v>
      </c>
      <c r="I7895">
        <v>10201</v>
      </c>
    </row>
    <row r="7896" spans="1:9" x14ac:dyDescent="0.25">
      <c r="A7896">
        <v>921237129</v>
      </c>
      <c r="B7896" t="s">
        <v>15639</v>
      </c>
      <c r="C7896" t="s">
        <v>15640</v>
      </c>
      <c r="D7896" t="s">
        <v>2</v>
      </c>
      <c r="E7896" s="1">
        <v>203</v>
      </c>
      <c r="F7896" s="2">
        <v>43646</v>
      </c>
      <c r="G7896" s="2">
        <v>44012</v>
      </c>
      <c r="H7896" t="s">
        <v>464</v>
      </c>
      <c r="I7896">
        <v>10201</v>
      </c>
    </row>
    <row r="7897" spans="1:9" x14ac:dyDescent="0.25">
      <c r="A7897">
        <v>1002853842</v>
      </c>
      <c r="B7897" t="s">
        <v>15641</v>
      </c>
      <c r="C7897" t="s">
        <v>15642</v>
      </c>
      <c r="D7897" t="s">
        <v>2</v>
      </c>
      <c r="E7897" s="1">
        <v>2000</v>
      </c>
      <c r="F7897" s="2">
        <v>43636</v>
      </c>
      <c r="G7897" s="2">
        <v>44104</v>
      </c>
      <c r="H7897" t="s">
        <v>464</v>
      </c>
      <c r="I7897">
        <v>10201</v>
      </c>
    </row>
    <row r="7898" spans="1:9" x14ac:dyDescent="0.25">
      <c r="A7898">
        <v>703471953</v>
      </c>
      <c r="B7898" t="s">
        <v>15643</v>
      </c>
      <c r="C7898" t="s">
        <v>15644</v>
      </c>
      <c r="D7898" t="s">
        <v>2</v>
      </c>
      <c r="E7898" s="1">
        <v>269.22000000000003</v>
      </c>
      <c r="F7898" s="2">
        <v>43643</v>
      </c>
      <c r="G7898" s="2">
        <v>44196</v>
      </c>
      <c r="H7898" t="s">
        <v>464</v>
      </c>
      <c r="I7898">
        <v>10201</v>
      </c>
    </row>
    <row r="7899" spans="1:9" x14ac:dyDescent="0.25">
      <c r="A7899">
        <v>926368275</v>
      </c>
      <c r="B7899" t="s">
        <v>15645</v>
      </c>
      <c r="C7899" t="s">
        <v>15646</v>
      </c>
      <c r="D7899" t="s">
        <v>2</v>
      </c>
      <c r="E7899" s="1">
        <v>288</v>
      </c>
      <c r="F7899" s="2">
        <v>43644</v>
      </c>
      <c r="G7899" s="2">
        <v>43799</v>
      </c>
      <c r="H7899" t="s">
        <v>464</v>
      </c>
      <c r="I7899">
        <v>10201</v>
      </c>
    </row>
    <row r="7900" spans="1:9" x14ac:dyDescent="0.25">
      <c r="A7900">
        <v>914913181</v>
      </c>
      <c r="B7900" t="s">
        <v>15647</v>
      </c>
      <c r="C7900" t="s">
        <v>15648</v>
      </c>
      <c r="D7900" t="s">
        <v>2</v>
      </c>
      <c r="E7900" s="1">
        <v>385</v>
      </c>
      <c r="F7900" s="2">
        <v>43630</v>
      </c>
      <c r="G7900" s="2">
        <v>43830</v>
      </c>
      <c r="H7900" t="s">
        <v>464</v>
      </c>
      <c r="I7900">
        <v>10201</v>
      </c>
    </row>
    <row r="7901" spans="1:9" x14ac:dyDescent="0.25">
      <c r="A7901">
        <v>910712629</v>
      </c>
      <c r="B7901" t="s">
        <v>15649</v>
      </c>
      <c r="C7901" t="s">
        <v>15650</v>
      </c>
      <c r="D7901" t="s">
        <v>2</v>
      </c>
      <c r="E7901" s="1">
        <v>1634</v>
      </c>
      <c r="F7901" s="2">
        <v>43643</v>
      </c>
      <c r="G7901" s="2">
        <v>44377</v>
      </c>
      <c r="H7901" t="s">
        <v>464</v>
      </c>
      <c r="I7901">
        <v>10201</v>
      </c>
    </row>
    <row r="7902" spans="1:9" x14ac:dyDescent="0.25">
      <c r="A7902">
        <v>910637420</v>
      </c>
      <c r="B7902" t="s">
        <v>15651</v>
      </c>
      <c r="C7902" t="s">
        <v>15652</v>
      </c>
      <c r="D7902" t="s">
        <v>2</v>
      </c>
      <c r="E7902" s="1">
        <v>203</v>
      </c>
      <c r="F7902" s="2">
        <v>43630</v>
      </c>
      <c r="G7902" s="2">
        <v>44012</v>
      </c>
      <c r="H7902" t="s">
        <v>464</v>
      </c>
      <c r="I7902">
        <v>10201</v>
      </c>
    </row>
    <row r="7903" spans="1:9" x14ac:dyDescent="0.25">
      <c r="A7903">
        <v>1311062390</v>
      </c>
      <c r="B7903" t="s">
        <v>15653</v>
      </c>
      <c r="C7903" t="s">
        <v>15654</v>
      </c>
      <c r="D7903" t="s">
        <v>2</v>
      </c>
      <c r="E7903" s="1">
        <v>350</v>
      </c>
      <c r="F7903" s="2">
        <v>43634</v>
      </c>
      <c r="G7903" s="2">
        <v>43799</v>
      </c>
      <c r="H7903" t="s">
        <v>464</v>
      </c>
      <c r="I7903">
        <v>10201</v>
      </c>
    </row>
    <row r="7904" spans="1:9" x14ac:dyDescent="0.25">
      <c r="A7904">
        <v>907002034</v>
      </c>
      <c r="B7904" t="s">
        <v>15655</v>
      </c>
      <c r="C7904" t="s">
        <v>15656</v>
      </c>
      <c r="D7904" t="s">
        <v>2</v>
      </c>
      <c r="E7904" s="1">
        <v>316</v>
      </c>
      <c r="F7904" s="2">
        <v>43635</v>
      </c>
      <c r="G7904" s="2">
        <v>43921</v>
      </c>
      <c r="H7904" t="s">
        <v>464</v>
      </c>
      <c r="I7904">
        <v>10201</v>
      </c>
    </row>
    <row r="7905" spans="1:9" x14ac:dyDescent="0.25">
      <c r="A7905">
        <v>906431804</v>
      </c>
      <c r="B7905" t="s">
        <v>15657</v>
      </c>
      <c r="C7905" t="s">
        <v>15658</v>
      </c>
      <c r="D7905" t="s">
        <v>2</v>
      </c>
      <c r="E7905" s="1">
        <v>1083</v>
      </c>
      <c r="F7905" s="2">
        <v>43627</v>
      </c>
      <c r="G7905" s="2">
        <v>44377</v>
      </c>
      <c r="H7905" t="s">
        <v>464</v>
      </c>
      <c r="I7905">
        <v>10201</v>
      </c>
    </row>
    <row r="7906" spans="1:9" x14ac:dyDescent="0.25">
      <c r="A7906">
        <v>914313960</v>
      </c>
      <c r="B7906" t="s">
        <v>15659</v>
      </c>
      <c r="C7906" t="s">
        <v>15660</v>
      </c>
      <c r="D7906" t="s">
        <v>2</v>
      </c>
      <c r="E7906" s="1">
        <v>500</v>
      </c>
      <c r="F7906" s="2">
        <v>43621</v>
      </c>
      <c r="G7906" s="2">
        <v>44012</v>
      </c>
      <c r="H7906" t="s">
        <v>464</v>
      </c>
      <c r="I7906">
        <v>10201</v>
      </c>
    </row>
    <row r="7907" spans="1:9" x14ac:dyDescent="0.25">
      <c r="A7907">
        <v>921369344</v>
      </c>
      <c r="B7907" t="s">
        <v>15661</v>
      </c>
      <c r="C7907" t="s">
        <v>15662</v>
      </c>
      <c r="D7907" t="s">
        <v>2</v>
      </c>
      <c r="E7907" s="1">
        <v>330</v>
      </c>
      <c r="F7907" s="2">
        <v>43646</v>
      </c>
      <c r="G7907" s="2">
        <v>44012</v>
      </c>
      <c r="H7907" t="s">
        <v>464</v>
      </c>
      <c r="I7907">
        <v>10201</v>
      </c>
    </row>
    <row r="7908" spans="1:9" x14ac:dyDescent="0.25">
      <c r="A7908">
        <v>918983883</v>
      </c>
      <c r="B7908" t="s">
        <v>15663</v>
      </c>
      <c r="C7908" t="s">
        <v>15664</v>
      </c>
      <c r="D7908" t="s">
        <v>2</v>
      </c>
      <c r="E7908" s="1">
        <v>409</v>
      </c>
      <c r="F7908" s="2">
        <v>43630</v>
      </c>
      <c r="G7908" s="2">
        <v>44012</v>
      </c>
      <c r="H7908" t="s">
        <v>464</v>
      </c>
      <c r="I7908">
        <v>10201</v>
      </c>
    </row>
    <row r="7909" spans="1:9" x14ac:dyDescent="0.25">
      <c r="A7909">
        <v>1202423552</v>
      </c>
      <c r="B7909" t="s">
        <v>15665</v>
      </c>
      <c r="C7909" t="s">
        <v>15666</v>
      </c>
      <c r="D7909" t="s">
        <v>2</v>
      </c>
      <c r="E7909" s="1">
        <v>332</v>
      </c>
      <c r="F7909" s="2">
        <v>43641</v>
      </c>
      <c r="G7909" s="2">
        <v>44104</v>
      </c>
      <c r="H7909" t="s">
        <v>464</v>
      </c>
      <c r="I7909">
        <v>10201</v>
      </c>
    </row>
    <row r="7910" spans="1:9" x14ac:dyDescent="0.25">
      <c r="A7910">
        <v>2100384250</v>
      </c>
      <c r="B7910" t="s">
        <v>15667</v>
      </c>
      <c r="C7910" t="s">
        <v>15668</v>
      </c>
      <c r="D7910" t="s">
        <v>2</v>
      </c>
      <c r="E7910" s="1">
        <v>1500</v>
      </c>
      <c r="F7910" s="2">
        <v>43644</v>
      </c>
      <c r="G7910" s="2">
        <v>44196</v>
      </c>
      <c r="H7910" t="s">
        <v>464</v>
      </c>
      <c r="I7910">
        <v>10201</v>
      </c>
    </row>
    <row r="7911" spans="1:9" x14ac:dyDescent="0.25">
      <c r="A7911">
        <v>916326234</v>
      </c>
      <c r="B7911" t="s">
        <v>15669</v>
      </c>
      <c r="C7911" t="s">
        <v>15670</v>
      </c>
      <c r="D7911" t="s">
        <v>2</v>
      </c>
      <c r="E7911" s="1">
        <v>300</v>
      </c>
      <c r="F7911" s="2">
        <v>43628</v>
      </c>
      <c r="G7911" s="2">
        <v>44012</v>
      </c>
      <c r="H7911" t="s">
        <v>464</v>
      </c>
      <c r="I7911">
        <v>10201</v>
      </c>
    </row>
    <row r="7912" spans="1:9" x14ac:dyDescent="0.25">
      <c r="A7912">
        <v>1307394625</v>
      </c>
      <c r="B7912" t="s">
        <v>15671</v>
      </c>
      <c r="C7912" t="s">
        <v>15672</v>
      </c>
      <c r="D7912" t="s">
        <v>2</v>
      </c>
      <c r="E7912" s="1">
        <v>300</v>
      </c>
      <c r="F7912" s="2">
        <v>43628</v>
      </c>
      <c r="G7912" s="2">
        <v>44255</v>
      </c>
      <c r="H7912" t="s">
        <v>464</v>
      </c>
      <c r="I7912">
        <v>10201</v>
      </c>
    </row>
    <row r="7913" spans="1:9" x14ac:dyDescent="0.25">
      <c r="A7913">
        <v>800441511</v>
      </c>
      <c r="B7913" t="s">
        <v>15673</v>
      </c>
      <c r="C7913" t="s">
        <v>15674</v>
      </c>
      <c r="D7913" t="s">
        <v>2</v>
      </c>
      <c r="E7913" s="1">
        <v>3600</v>
      </c>
      <c r="F7913" s="2">
        <v>43623</v>
      </c>
      <c r="G7913" s="2">
        <v>45473</v>
      </c>
      <c r="H7913" t="s">
        <v>464</v>
      </c>
      <c r="I7913">
        <v>10201</v>
      </c>
    </row>
    <row r="7914" spans="1:9" x14ac:dyDescent="0.25">
      <c r="A7914">
        <v>919191627</v>
      </c>
      <c r="B7914" t="s">
        <v>15675</v>
      </c>
      <c r="C7914" t="s">
        <v>15676</v>
      </c>
      <c r="D7914" t="s">
        <v>2</v>
      </c>
      <c r="E7914" s="1">
        <v>335.2</v>
      </c>
      <c r="F7914" s="2">
        <v>43622</v>
      </c>
      <c r="G7914" s="2">
        <v>44012</v>
      </c>
      <c r="H7914" t="s">
        <v>464</v>
      </c>
      <c r="I7914">
        <v>10201</v>
      </c>
    </row>
    <row r="7915" spans="1:9" x14ac:dyDescent="0.25">
      <c r="A7915">
        <v>801105990</v>
      </c>
      <c r="B7915" t="s">
        <v>15677</v>
      </c>
      <c r="C7915" t="s">
        <v>15678</v>
      </c>
      <c r="D7915" t="s">
        <v>2</v>
      </c>
      <c r="E7915" s="1">
        <v>150</v>
      </c>
      <c r="F7915" s="2">
        <v>43634</v>
      </c>
      <c r="G7915" s="2">
        <v>43861</v>
      </c>
      <c r="H7915" t="s">
        <v>464</v>
      </c>
      <c r="I7915">
        <v>10201</v>
      </c>
    </row>
    <row r="7916" spans="1:9" x14ac:dyDescent="0.25">
      <c r="A7916">
        <v>921287413</v>
      </c>
      <c r="B7916" t="s">
        <v>15679</v>
      </c>
      <c r="C7916" t="s">
        <v>15680</v>
      </c>
      <c r="D7916" t="s">
        <v>2</v>
      </c>
      <c r="E7916" s="1">
        <v>660</v>
      </c>
      <c r="F7916" s="2">
        <v>43628</v>
      </c>
      <c r="G7916" s="2">
        <v>44012</v>
      </c>
      <c r="H7916" t="s">
        <v>464</v>
      </c>
      <c r="I7916">
        <v>10201</v>
      </c>
    </row>
    <row r="7917" spans="1:9" x14ac:dyDescent="0.25">
      <c r="A7917">
        <v>1719148676</v>
      </c>
      <c r="B7917" t="s">
        <v>15681</v>
      </c>
      <c r="C7917" t="s">
        <v>15682</v>
      </c>
      <c r="D7917" t="s">
        <v>2</v>
      </c>
      <c r="E7917" s="1">
        <v>437.16</v>
      </c>
      <c r="F7917" s="2">
        <v>43641</v>
      </c>
      <c r="G7917" s="2">
        <v>43830</v>
      </c>
      <c r="H7917" t="s">
        <v>464</v>
      </c>
      <c r="I7917">
        <v>10201</v>
      </c>
    </row>
    <row r="7918" spans="1:9" x14ac:dyDescent="0.25">
      <c r="A7918">
        <v>1203755085</v>
      </c>
      <c r="B7918" t="s">
        <v>15683</v>
      </c>
      <c r="C7918" t="s">
        <v>15684</v>
      </c>
      <c r="D7918" t="s">
        <v>2</v>
      </c>
      <c r="E7918" s="1">
        <v>512</v>
      </c>
      <c r="F7918" s="2">
        <v>43620</v>
      </c>
      <c r="G7918" s="2">
        <v>43890</v>
      </c>
      <c r="H7918" t="s">
        <v>464</v>
      </c>
      <c r="I7918">
        <v>10201</v>
      </c>
    </row>
    <row r="7919" spans="1:9" x14ac:dyDescent="0.25">
      <c r="A7919">
        <v>1500316300</v>
      </c>
      <c r="B7919" t="s">
        <v>15685</v>
      </c>
      <c r="C7919" t="s">
        <v>15686</v>
      </c>
      <c r="D7919" t="s">
        <v>2</v>
      </c>
      <c r="E7919" s="1">
        <v>1270</v>
      </c>
      <c r="F7919" s="2">
        <v>43629</v>
      </c>
      <c r="G7919" s="2">
        <v>44012</v>
      </c>
      <c r="H7919" t="s">
        <v>464</v>
      </c>
      <c r="I7919">
        <v>10201</v>
      </c>
    </row>
    <row r="7920" spans="1:9" x14ac:dyDescent="0.25">
      <c r="A7920">
        <v>501871578</v>
      </c>
      <c r="B7920" t="s">
        <v>15687</v>
      </c>
      <c r="C7920" t="s">
        <v>15688</v>
      </c>
      <c r="D7920" t="s">
        <v>2</v>
      </c>
      <c r="E7920" s="1">
        <v>3000</v>
      </c>
      <c r="F7920" s="2">
        <v>43646</v>
      </c>
      <c r="G7920" s="2">
        <v>44377</v>
      </c>
      <c r="H7920" t="s">
        <v>464</v>
      </c>
      <c r="I7920">
        <v>10201</v>
      </c>
    </row>
    <row r="7921" spans="1:9" x14ac:dyDescent="0.25">
      <c r="A7921">
        <v>800788002</v>
      </c>
      <c r="B7921" t="s">
        <v>15689</v>
      </c>
      <c r="C7921" t="s">
        <v>15690</v>
      </c>
      <c r="D7921" t="s">
        <v>2</v>
      </c>
      <c r="E7921" s="1">
        <v>225</v>
      </c>
      <c r="F7921" s="2">
        <v>43643</v>
      </c>
      <c r="G7921" s="2">
        <v>44012</v>
      </c>
      <c r="H7921" t="s">
        <v>464</v>
      </c>
      <c r="I7921">
        <v>10201</v>
      </c>
    </row>
    <row r="7922" spans="1:9" x14ac:dyDescent="0.25">
      <c r="A7922">
        <v>701885493</v>
      </c>
      <c r="B7922" t="s">
        <v>15691</v>
      </c>
      <c r="C7922" t="s">
        <v>15692</v>
      </c>
      <c r="D7922" t="s">
        <v>2</v>
      </c>
      <c r="E7922" s="1">
        <v>2500</v>
      </c>
      <c r="F7922" s="2">
        <v>43641</v>
      </c>
      <c r="G7922" s="2">
        <v>44012</v>
      </c>
      <c r="H7922" t="s">
        <v>464</v>
      </c>
      <c r="I7922">
        <v>10201</v>
      </c>
    </row>
    <row r="7923" spans="1:9" x14ac:dyDescent="0.25">
      <c r="A7923">
        <v>917416752</v>
      </c>
      <c r="B7923" t="s">
        <v>15693</v>
      </c>
      <c r="C7923" t="s">
        <v>15694</v>
      </c>
      <c r="D7923" t="s">
        <v>2</v>
      </c>
      <c r="E7923" s="1">
        <v>1000</v>
      </c>
      <c r="F7923" s="2">
        <v>43620</v>
      </c>
      <c r="G7923" s="2">
        <v>44012</v>
      </c>
      <c r="H7923" t="s">
        <v>464</v>
      </c>
      <c r="I7923">
        <v>10201</v>
      </c>
    </row>
    <row r="7924" spans="1:9" x14ac:dyDescent="0.25">
      <c r="A7924">
        <v>2100425780</v>
      </c>
      <c r="B7924" t="s">
        <v>15695</v>
      </c>
      <c r="C7924" t="s">
        <v>15696</v>
      </c>
      <c r="D7924" t="s">
        <v>2</v>
      </c>
      <c r="E7924" s="1">
        <v>600</v>
      </c>
      <c r="F7924" s="2">
        <v>43641</v>
      </c>
      <c r="G7924" s="2">
        <v>43890</v>
      </c>
      <c r="H7924" t="s">
        <v>464</v>
      </c>
      <c r="I7924">
        <v>10201</v>
      </c>
    </row>
    <row r="7925" spans="1:9" x14ac:dyDescent="0.25">
      <c r="A7925">
        <v>1900565100</v>
      </c>
      <c r="B7925" t="s">
        <v>15697</v>
      </c>
      <c r="C7925" t="s">
        <v>15698</v>
      </c>
      <c r="D7925" t="s">
        <v>2</v>
      </c>
      <c r="E7925" s="1">
        <v>196.51</v>
      </c>
      <c r="F7925" s="2">
        <v>43634</v>
      </c>
      <c r="G7925" s="2">
        <v>44012</v>
      </c>
      <c r="H7925" t="s">
        <v>464</v>
      </c>
      <c r="I7925">
        <v>10201</v>
      </c>
    </row>
    <row r="7926" spans="1:9" x14ac:dyDescent="0.25">
      <c r="A7926">
        <v>910637339</v>
      </c>
      <c r="B7926" t="s">
        <v>15699</v>
      </c>
      <c r="C7926" t="s">
        <v>15700</v>
      </c>
      <c r="D7926" t="s">
        <v>2</v>
      </c>
      <c r="E7926" s="1">
        <v>225</v>
      </c>
      <c r="F7926" s="2">
        <v>43636</v>
      </c>
      <c r="G7926" s="2">
        <v>44012</v>
      </c>
      <c r="H7926" t="s">
        <v>464</v>
      </c>
      <c r="I7926">
        <v>10201</v>
      </c>
    </row>
    <row r="7927" spans="1:9" x14ac:dyDescent="0.25">
      <c r="A7927">
        <v>702029711</v>
      </c>
      <c r="B7927" t="s">
        <v>15701</v>
      </c>
      <c r="C7927" t="s">
        <v>15702</v>
      </c>
      <c r="D7927" t="s">
        <v>2</v>
      </c>
      <c r="E7927" s="1">
        <v>437</v>
      </c>
      <c r="F7927" s="2">
        <v>43634</v>
      </c>
      <c r="G7927" s="2">
        <v>44012</v>
      </c>
      <c r="H7927" t="s">
        <v>464</v>
      </c>
      <c r="I7927">
        <v>10201</v>
      </c>
    </row>
    <row r="7928" spans="1:9" x14ac:dyDescent="0.25">
      <c r="A7928">
        <v>1305492579</v>
      </c>
      <c r="B7928" t="s">
        <v>15703</v>
      </c>
      <c r="C7928" t="s">
        <v>15704</v>
      </c>
      <c r="D7928" t="s">
        <v>2</v>
      </c>
      <c r="E7928" s="1">
        <v>587.89</v>
      </c>
      <c r="F7928" s="2">
        <v>43621</v>
      </c>
      <c r="G7928" s="2">
        <v>44196</v>
      </c>
      <c r="H7928" t="s">
        <v>464</v>
      </c>
      <c r="I7928">
        <v>10201</v>
      </c>
    </row>
    <row r="7929" spans="1:9" x14ac:dyDescent="0.25">
      <c r="A7929">
        <v>1500569270</v>
      </c>
      <c r="B7929" t="s">
        <v>15705</v>
      </c>
      <c r="C7929" t="s">
        <v>15706</v>
      </c>
      <c r="D7929" t="s">
        <v>2</v>
      </c>
      <c r="E7929" s="1">
        <v>400</v>
      </c>
      <c r="F7929" s="2">
        <v>43627</v>
      </c>
      <c r="G7929" s="2">
        <v>43951</v>
      </c>
      <c r="H7929" t="s">
        <v>464</v>
      </c>
      <c r="I7929">
        <v>10201</v>
      </c>
    </row>
    <row r="7930" spans="1:9" x14ac:dyDescent="0.25">
      <c r="A7930">
        <v>1500820087</v>
      </c>
      <c r="B7930" t="s">
        <v>15707</v>
      </c>
      <c r="C7930" t="s">
        <v>15708</v>
      </c>
      <c r="D7930" t="s">
        <v>2</v>
      </c>
      <c r="E7930" s="1">
        <v>900</v>
      </c>
      <c r="F7930" s="2">
        <v>43623</v>
      </c>
      <c r="G7930" s="2">
        <v>44012</v>
      </c>
      <c r="H7930" t="s">
        <v>464</v>
      </c>
      <c r="I7930">
        <v>10201</v>
      </c>
    </row>
    <row r="7931" spans="1:9" x14ac:dyDescent="0.25">
      <c r="A7931">
        <v>1500375314</v>
      </c>
      <c r="B7931" t="s">
        <v>15709</v>
      </c>
      <c r="C7931" t="s">
        <v>15710</v>
      </c>
      <c r="D7931" t="s">
        <v>2</v>
      </c>
      <c r="E7931" s="1">
        <v>186</v>
      </c>
      <c r="F7931" s="2">
        <v>43642</v>
      </c>
      <c r="G7931" s="2">
        <v>43830</v>
      </c>
      <c r="H7931" t="s">
        <v>464</v>
      </c>
      <c r="I7931">
        <v>10201</v>
      </c>
    </row>
    <row r="7932" spans="1:9" x14ac:dyDescent="0.25">
      <c r="A7932">
        <v>1500912629</v>
      </c>
      <c r="B7932" t="s">
        <v>15711</v>
      </c>
      <c r="C7932" t="s">
        <v>15712</v>
      </c>
      <c r="D7932" t="s">
        <v>2</v>
      </c>
      <c r="E7932" s="1">
        <v>200</v>
      </c>
      <c r="F7932" s="2">
        <v>43643</v>
      </c>
      <c r="G7932" s="2">
        <v>43769</v>
      </c>
      <c r="H7932" t="s">
        <v>464</v>
      </c>
      <c r="I7932">
        <v>10201</v>
      </c>
    </row>
    <row r="7933" spans="1:9" x14ac:dyDescent="0.25">
      <c r="A7933">
        <v>1717204851</v>
      </c>
      <c r="B7933" t="s">
        <v>15713</v>
      </c>
      <c r="C7933" t="s">
        <v>15714</v>
      </c>
      <c r="D7933" t="s">
        <v>2</v>
      </c>
      <c r="E7933" s="1">
        <v>1224</v>
      </c>
      <c r="F7933" s="2">
        <v>43630</v>
      </c>
      <c r="G7933" s="2">
        <v>44012</v>
      </c>
      <c r="H7933" t="s">
        <v>464</v>
      </c>
      <c r="I7933">
        <v>10201</v>
      </c>
    </row>
    <row r="7934" spans="1:9" x14ac:dyDescent="0.25">
      <c r="A7934">
        <v>1500445125</v>
      </c>
      <c r="B7934" t="s">
        <v>15715</v>
      </c>
      <c r="C7934" t="s">
        <v>15716</v>
      </c>
      <c r="D7934" t="s">
        <v>2</v>
      </c>
      <c r="E7934" s="1">
        <v>267</v>
      </c>
      <c r="F7934" s="2">
        <v>43629</v>
      </c>
      <c r="G7934" s="2">
        <v>43830</v>
      </c>
      <c r="H7934" t="s">
        <v>464</v>
      </c>
      <c r="I7934">
        <v>10201</v>
      </c>
    </row>
    <row r="7935" spans="1:9" x14ac:dyDescent="0.25">
      <c r="A7935">
        <v>1204054009</v>
      </c>
      <c r="B7935" t="s">
        <v>15717</v>
      </c>
      <c r="C7935" t="s">
        <v>15718</v>
      </c>
      <c r="D7935" t="s">
        <v>2</v>
      </c>
      <c r="E7935" s="1">
        <v>404</v>
      </c>
      <c r="F7935" s="2">
        <v>43628</v>
      </c>
      <c r="G7935" s="2">
        <v>43769</v>
      </c>
      <c r="H7935" t="s">
        <v>464</v>
      </c>
      <c r="I7935">
        <v>10201</v>
      </c>
    </row>
    <row r="7936" spans="1:9" x14ac:dyDescent="0.25">
      <c r="A7936">
        <v>929174415</v>
      </c>
      <c r="B7936" t="s">
        <v>15719</v>
      </c>
      <c r="C7936" t="s">
        <v>15720</v>
      </c>
      <c r="D7936" t="s">
        <v>2</v>
      </c>
      <c r="E7936" s="1">
        <v>460</v>
      </c>
      <c r="F7936" s="2">
        <v>43633</v>
      </c>
      <c r="G7936" s="2">
        <v>44012</v>
      </c>
      <c r="H7936" t="s">
        <v>464</v>
      </c>
      <c r="I7936">
        <v>10201</v>
      </c>
    </row>
    <row r="7937" spans="1:9" x14ac:dyDescent="0.25">
      <c r="A7937">
        <v>922479274</v>
      </c>
      <c r="B7937" t="s">
        <v>15721</v>
      </c>
      <c r="C7937" t="s">
        <v>15722</v>
      </c>
      <c r="D7937" t="s">
        <v>2</v>
      </c>
      <c r="E7937" s="1">
        <v>1204</v>
      </c>
      <c r="F7937" s="2">
        <v>43622</v>
      </c>
      <c r="G7937" s="2">
        <v>44377</v>
      </c>
      <c r="H7937" t="s">
        <v>464</v>
      </c>
      <c r="I7937">
        <v>10201</v>
      </c>
    </row>
    <row r="7938" spans="1:9" x14ac:dyDescent="0.25">
      <c r="A7938">
        <v>923564686</v>
      </c>
      <c r="B7938" t="s">
        <v>15723</v>
      </c>
      <c r="C7938" t="s">
        <v>15724</v>
      </c>
      <c r="D7938" t="s">
        <v>2</v>
      </c>
      <c r="E7938" s="1">
        <v>1391</v>
      </c>
      <c r="F7938" s="2">
        <v>43635</v>
      </c>
      <c r="G7938" s="2">
        <v>44561</v>
      </c>
      <c r="H7938" t="s">
        <v>464</v>
      </c>
      <c r="I7938">
        <v>10201</v>
      </c>
    </row>
    <row r="7939" spans="1:9" x14ac:dyDescent="0.25">
      <c r="A7939">
        <v>2100898473</v>
      </c>
      <c r="B7939" t="s">
        <v>15725</v>
      </c>
      <c r="C7939" t="s">
        <v>15726</v>
      </c>
      <c r="D7939" t="s">
        <v>2</v>
      </c>
      <c r="E7939" s="1">
        <v>1800</v>
      </c>
      <c r="F7939" s="2">
        <v>43640</v>
      </c>
      <c r="G7939" s="2">
        <v>44012</v>
      </c>
      <c r="H7939" t="s">
        <v>464</v>
      </c>
      <c r="I7939">
        <v>10201</v>
      </c>
    </row>
    <row r="7940" spans="1:9" x14ac:dyDescent="0.25">
      <c r="A7940">
        <v>2100042783</v>
      </c>
      <c r="B7940" t="s">
        <v>15727</v>
      </c>
      <c r="C7940" t="s">
        <v>15728</v>
      </c>
      <c r="D7940" t="s">
        <v>2</v>
      </c>
      <c r="E7940" s="1">
        <v>1290</v>
      </c>
      <c r="F7940" s="2">
        <v>43627</v>
      </c>
      <c r="G7940" s="2">
        <v>44012</v>
      </c>
      <c r="H7940" t="s">
        <v>464</v>
      </c>
      <c r="I7940">
        <v>10201</v>
      </c>
    </row>
    <row r="7941" spans="1:9" x14ac:dyDescent="0.25">
      <c r="A7941">
        <v>915969448</v>
      </c>
      <c r="B7941" t="s">
        <v>15729</v>
      </c>
      <c r="C7941" t="s">
        <v>15730</v>
      </c>
      <c r="D7941" t="s">
        <v>2</v>
      </c>
      <c r="E7941" s="1">
        <v>450</v>
      </c>
      <c r="F7941" s="2">
        <v>43633</v>
      </c>
      <c r="G7941" s="2">
        <v>44012</v>
      </c>
      <c r="H7941" t="s">
        <v>464</v>
      </c>
      <c r="I7941">
        <v>10201</v>
      </c>
    </row>
    <row r="7942" spans="1:9" x14ac:dyDescent="0.25">
      <c r="A7942">
        <v>705120343</v>
      </c>
      <c r="B7942" t="s">
        <v>15731</v>
      </c>
      <c r="C7942" t="s">
        <v>15732</v>
      </c>
      <c r="D7942" t="s">
        <v>2</v>
      </c>
      <c r="E7942" s="1">
        <v>385.06</v>
      </c>
      <c r="F7942" s="2">
        <v>43644</v>
      </c>
      <c r="G7942" s="2">
        <v>44012</v>
      </c>
      <c r="H7942" t="s">
        <v>464</v>
      </c>
      <c r="I7942">
        <v>10201</v>
      </c>
    </row>
    <row r="7943" spans="1:9" x14ac:dyDescent="0.25">
      <c r="A7943">
        <v>1500878515</v>
      </c>
      <c r="B7943" t="s">
        <v>15733</v>
      </c>
      <c r="C7943" t="s">
        <v>15734</v>
      </c>
      <c r="D7943" t="s">
        <v>2</v>
      </c>
      <c r="E7943" s="1">
        <v>960</v>
      </c>
      <c r="F7943" s="2">
        <v>43629</v>
      </c>
      <c r="G7943" s="2">
        <v>44561</v>
      </c>
      <c r="H7943" t="s">
        <v>464</v>
      </c>
      <c r="I7943">
        <v>10201</v>
      </c>
    </row>
    <row r="7944" spans="1:9" x14ac:dyDescent="0.25">
      <c r="A7944">
        <v>1500601594</v>
      </c>
      <c r="B7944" t="s">
        <v>15735</v>
      </c>
      <c r="C7944" t="s">
        <v>15736</v>
      </c>
      <c r="D7944" t="s">
        <v>2</v>
      </c>
      <c r="E7944" s="1">
        <v>100</v>
      </c>
      <c r="F7944" s="2">
        <v>43643</v>
      </c>
      <c r="G7944" s="2">
        <v>43769</v>
      </c>
      <c r="H7944" t="s">
        <v>464</v>
      </c>
      <c r="I7944">
        <v>10201</v>
      </c>
    </row>
    <row r="7945" spans="1:9" x14ac:dyDescent="0.25">
      <c r="A7945">
        <v>1500432057</v>
      </c>
      <c r="B7945" t="s">
        <v>15737</v>
      </c>
      <c r="C7945" t="s">
        <v>15738</v>
      </c>
      <c r="D7945" t="s">
        <v>2</v>
      </c>
      <c r="E7945" s="1">
        <v>265</v>
      </c>
      <c r="F7945" s="2">
        <v>43628</v>
      </c>
      <c r="G7945" s="2">
        <v>44012</v>
      </c>
      <c r="H7945" t="s">
        <v>464</v>
      </c>
      <c r="I7945">
        <v>10201</v>
      </c>
    </row>
    <row r="7946" spans="1:9" x14ac:dyDescent="0.25">
      <c r="A7946">
        <v>1500892623</v>
      </c>
      <c r="B7946" t="s">
        <v>15739</v>
      </c>
      <c r="C7946" t="s">
        <v>15740</v>
      </c>
      <c r="D7946" t="s">
        <v>2</v>
      </c>
      <c r="E7946" s="1">
        <v>2000</v>
      </c>
      <c r="F7946" s="2">
        <v>43628</v>
      </c>
      <c r="G7946" s="2">
        <v>44104</v>
      </c>
      <c r="H7946" t="s">
        <v>464</v>
      </c>
      <c r="I7946">
        <v>10201</v>
      </c>
    </row>
    <row r="7947" spans="1:9" x14ac:dyDescent="0.25">
      <c r="A7947">
        <v>1709515769</v>
      </c>
      <c r="B7947" t="s">
        <v>15741</v>
      </c>
      <c r="C7947" t="s">
        <v>15742</v>
      </c>
      <c r="D7947" t="s">
        <v>2</v>
      </c>
      <c r="E7947" s="1">
        <v>194.99</v>
      </c>
      <c r="F7947" s="2">
        <v>43644</v>
      </c>
      <c r="G7947" s="2">
        <v>43890</v>
      </c>
      <c r="H7947" t="s">
        <v>464</v>
      </c>
      <c r="I7947">
        <v>10201</v>
      </c>
    </row>
    <row r="7948" spans="1:9" x14ac:dyDescent="0.25">
      <c r="A7948">
        <v>1600370082</v>
      </c>
      <c r="B7948" t="s">
        <v>15743</v>
      </c>
      <c r="C7948" t="s">
        <v>15744</v>
      </c>
      <c r="D7948" t="s">
        <v>2</v>
      </c>
      <c r="E7948" s="1">
        <v>300</v>
      </c>
      <c r="F7948" s="2">
        <v>43634</v>
      </c>
      <c r="G7948" s="2">
        <v>44377</v>
      </c>
      <c r="H7948" t="s">
        <v>464</v>
      </c>
      <c r="I7948">
        <v>10201</v>
      </c>
    </row>
    <row r="7949" spans="1:9" x14ac:dyDescent="0.25">
      <c r="A7949">
        <v>202348280</v>
      </c>
      <c r="B7949" t="s">
        <v>15745</v>
      </c>
      <c r="C7949" t="s">
        <v>15746</v>
      </c>
      <c r="D7949" t="s">
        <v>2</v>
      </c>
      <c r="E7949" s="1">
        <v>300</v>
      </c>
      <c r="F7949" s="2">
        <v>43629</v>
      </c>
      <c r="G7949" s="2">
        <v>44012</v>
      </c>
      <c r="H7949" t="s">
        <v>464</v>
      </c>
      <c r="I7949">
        <v>10201</v>
      </c>
    </row>
    <row r="7950" spans="1:9" x14ac:dyDescent="0.25">
      <c r="A7950">
        <v>704367234</v>
      </c>
      <c r="B7950" t="s">
        <v>15747</v>
      </c>
      <c r="C7950" t="s">
        <v>15748</v>
      </c>
      <c r="D7950" t="s">
        <v>2</v>
      </c>
      <c r="E7950" s="1">
        <v>337.29</v>
      </c>
      <c r="F7950" s="2">
        <v>43637</v>
      </c>
      <c r="G7950" s="2">
        <v>43738</v>
      </c>
      <c r="H7950" t="s">
        <v>464</v>
      </c>
      <c r="I7950">
        <v>10201</v>
      </c>
    </row>
    <row r="7951" spans="1:9" x14ac:dyDescent="0.25">
      <c r="A7951">
        <v>1707486351</v>
      </c>
      <c r="B7951" t="s">
        <v>15749</v>
      </c>
      <c r="C7951" t="s">
        <v>15750</v>
      </c>
      <c r="D7951" t="s">
        <v>2</v>
      </c>
      <c r="E7951" s="1">
        <v>900</v>
      </c>
      <c r="F7951" s="2">
        <v>43637</v>
      </c>
      <c r="G7951" s="2">
        <v>43830</v>
      </c>
      <c r="H7951" t="s">
        <v>464</v>
      </c>
      <c r="I7951">
        <v>10201</v>
      </c>
    </row>
    <row r="7952" spans="1:9" x14ac:dyDescent="0.25">
      <c r="A7952">
        <v>928385301</v>
      </c>
      <c r="B7952" t="s">
        <v>15751</v>
      </c>
      <c r="C7952" t="s">
        <v>15752</v>
      </c>
      <c r="D7952" t="s">
        <v>2</v>
      </c>
      <c r="E7952" s="1">
        <v>224</v>
      </c>
      <c r="F7952" s="2">
        <v>43630</v>
      </c>
      <c r="G7952" s="2">
        <v>43738</v>
      </c>
      <c r="H7952" t="s">
        <v>464</v>
      </c>
      <c r="I7952">
        <v>10201</v>
      </c>
    </row>
    <row r="7953" spans="1:9" x14ac:dyDescent="0.25">
      <c r="A7953">
        <v>923395610</v>
      </c>
      <c r="B7953" t="s">
        <v>15753</v>
      </c>
      <c r="C7953" t="s">
        <v>15754</v>
      </c>
      <c r="D7953" t="s">
        <v>2</v>
      </c>
      <c r="E7953" s="1">
        <v>497</v>
      </c>
      <c r="F7953" s="2">
        <v>43623</v>
      </c>
      <c r="G7953" s="2">
        <v>44012</v>
      </c>
      <c r="H7953" t="s">
        <v>464</v>
      </c>
      <c r="I7953">
        <v>10201</v>
      </c>
    </row>
    <row r="7954" spans="1:9" x14ac:dyDescent="0.25">
      <c r="A7954">
        <v>919820910</v>
      </c>
      <c r="B7954" t="s">
        <v>15755</v>
      </c>
      <c r="C7954" t="s">
        <v>15756</v>
      </c>
      <c r="D7954" t="s">
        <v>2</v>
      </c>
      <c r="E7954" s="1">
        <v>458</v>
      </c>
      <c r="F7954" s="2">
        <v>43629</v>
      </c>
      <c r="G7954" s="2">
        <v>43830</v>
      </c>
      <c r="H7954" t="s">
        <v>464</v>
      </c>
      <c r="I7954">
        <v>10201</v>
      </c>
    </row>
    <row r="7955" spans="1:9" x14ac:dyDescent="0.25">
      <c r="A7955">
        <v>801324757</v>
      </c>
      <c r="B7955" t="s">
        <v>15757</v>
      </c>
      <c r="C7955" t="s">
        <v>15758</v>
      </c>
      <c r="D7955" t="s">
        <v>2</v>
      </c>
      <c r="E7955" s="1">
        <v>570</v>
      </c>
      <c r="F7955" s="2">
        <v>43635</v>
      </c>
      <c r="G7955" s="2">
        <v>44196</v>
      </c>
      <c r="H7955" t="s">
        <v>464</v>
      </c>
      <c r="I7955">
        <v>10201</v>
      </c>
    </row>
    <row r="7956" spans="1:9" x14ac:dyDescent="0.25">
      <c r="A7956">
        <v>921490587</v>
      </c>
      <c r="B7956" t="s">
        <v>15759</v>
      </c>
      <c r="C7956" t="s">
        <v>15760</v>
      </c>
      <c r="D7956" t="s">
        <v>2</v>
      </c>
      <c r="E7956" s="1">
        <v>229</v>
      </c>
      <c r="F7956" s="2">
        <v>43630</v>
      </c>
      <c r="G7956" s="2">
        <v>44012</v>
      </c>
      <c r="H7956" t="s">
        <v>464</v>
      </c>
      <c r="I7956">
        <v>10201</v>
      </c>
    </row>
    <row r="7957" spans="1:9" x14ac:dyDescent="0.25">
      <c r="A7957">
        <v>1204100810</v>
      </c>
      <c r="B7957" t="s">
        <v>15761</v>
      </c>
      <c r="C7957" t="s">
        <v>15762</v>
      </c>
      <c r="D7957" t="s">
        <v>2</v>
      </c>
      <c r="E7957" s="1">
        <v>150</v>
      </c>
      <c r="F7957" s="2">
        <v>43619</v>
      </c>
      <c r="G7957" s="2">
        <v>44012</v>
      </c>
      <c r="H7957" t="s">
        <v>464</v>
      </c>
      <c r="I7957">
        <v>10201</v>
      </c>
    </row>
    <row r="7958" spans="1:9" x14ac:dyDescent="0.25">
      <c r="A7958">
        <v>1306243187</v>
      </c>
      <c r="B7958" t="s">
        <v>15763</v>
      </c>
      <c r="C7958" t="s">
        <v>15764</v>
      </c>
      <c r="D7958" t="s">
        <v>2</v>
      </c>
      <c r="E7958" s="1">
        <v>225</v>
      </c>
      <c r="F7958" s="2">
        <v>43637</v>
      </c>
      <c r="G7958" s="2">
        <v>44012</v>
      </c>
      <c r="H7958" t="s">
        <v>464</v>
      </c>
      <c r="I7958">
        <v>10201</v>
      </c>
    </row>
    <row r="7959" spans="1:9" x14ac:dyDescent="0.25">
      <c r="A7959">
        <v>920853710</v>
      </c>
      <c r="B7959" t="s">
        <v>15765</v>
      </c>
      <c r="C7959" t="s">
        <v>15766</v>
      </c>
      <c r="D7959" t="s">
        <v>2</v>
      </c>
      <c r="E7959" s="1">
        <v>500</v>
      </c>
      <c r="F7959" s="2">
        <v>43641</v>
      </c>
      <c r="G7959" s="2">
        <v>43830</v>
      </c>
      <c r="H7959" t="s">
        <v>464</v>
      </c>
      <c r="I7959">
        <v>10201</v>
      </c>
    </row>
    <row r="7960" spans="1:9" x14ac:dyDescent="0.25">
      <c r="A7960">
        <v>940482532</v>
      </c>
      <c r="B7960" t="s">
        <v>15767</v>
      </c>
      <c r="C7960" t="s">
        <v>15768</v>
      </c>
      <c r="D7960" t="s">
        <v>2</v>
      </c>
      <c r="E7960" s="1">
        <v>329</v>
      </c>
      <c r="F7960" s="2">
        <v>43645</v>
      </c>
      <c r="G7960" s="2">
        <v>43830</v>
      </c>
      <c r="H7960" t="s">
        <v>464</v>
      </c>
      <c r="I7960">
        <v>10201</v>
      </c>
    </row>
    <row r="7961" spans="1:9" x14ac:dyDescent="0.25">
      <c r="A7961">
        <v>1500627383</v>
      </c>
      <c r="B7961" t="s">
        <v>15769</v>
      </c>
      <c r="C7961" t="s">
        <v>15770</v>
      </c>
      <c r="D7961" t="s">
        <v>2</v>
      </c>
      <c r="E7961" s="1">
        <v>1990</v>
      </c>
      <c r="F7961" s="2">
        <v>43643</v>
      </c>
      <c r="G7961" s="2">
        <v>43951</v>
      </c>
      <c r="H7961" t="s">
        <v>464</v>
      </c>
      <c r="I7961">
        <v>10201</v>
      </c>
    </row>
    <row r="7962" spans="1:9" x14ac:dyDescent="0.25">
      <c r="A7962">
        <v>1600571960</v>
      </c>
      <c r="B7962" t="s">
        <v>15771</v>
      </c>
      <c r="C7962" t="s">
        <v>15772</v>
      </c>
      <c r="D7962" t="s">
        <v>2</v>
      </c>
      <c r="E7962" s="1">
        <v>425</v>
      </c>
      <c r="F7962" s="2">
        <v>43634</v>
      </c>
      <c r="G7962" s="2">
        <v>43951</v>
      </c>
      <c r="H7962" t="s">
        <v>464</v>
      </c>
      <c r="I7962">
        <v>10201</v>
      </c>
    </row>
    <row r="7963" spans="1:9" x14ac:dyDescent="0.25">
      <c r="A7963">
        <v>1500715816</v>
      </c>
      <c r="B7963" t="s">
        <v>15773</v>
      </c>
      <c r="C7963" t="s">
        <v>15774</v>
      </c>
      <c r="D7963" t="s">
        <v>2</v>
      </c>
      <c r="E7963" s="1">
        <v>367</v>
      </c>
      <c r="F7963" s="2">
        <v>43629</v>
      </c>
      <c r="G7963" s="2">
        <v>43830</v>
      </c>
      <c r="H7963" t="s">
        <v>464</v>
      </c>
      <c r="I7963">
        <v>10201</v>
      </c>
    </row>
    <row r="7964" spans="1:9" x14ac:dyDescent="0.25">
      <c r="A7964">
        <v>1714709910</v>
      </c>
      <c r="B7964" t="s">
        <v>15775</v>
      </c>
      <c r="C7964" t="s">
        <v>15776</v>
      </c>
      <c r="D7964" t="s">
        <v>2</v>
      </c>
      <c r="E7964" s="1">
        <v>350</v>
      </c>
      <c r="F7964" s="2">
        <v>43634</v>
      </c>
      <c r="G7964" s="2">
        <v>44196</v>
      </c>
      <c r="H7964" t="s">
        <v>464</v>
      </c>
      <c r="I7964">
        <v>10201</v>
      </c>
    </row>
    <row r="7965" spans="1:9" x14ac:dyDescent="0.25">
      <c r="A7965">
        <v>1202642128</v>
      </c>
      <c r="B7965" t="s">
        <v>15777</v>
      </c>
      <c r="C7965" t="s">
        <v>15778</v>
      </c>
      <c r="D7965" t="s">
        <v>2</v>
      </c>
      <c r="E7965" s="1">
        <v>935</v>
      </c>
      <c r="F7965" s="2">
        <v>43623</v>
      </c>
      <c r="G7965" s="2">
        <v>44012</v>
      </c>
      <c r="H7965" t="s">
        <v>464</v>
      </c>
      <c r="I7965">
        <v>10201</v>
      </c>
    </row>
    <row r="7966" spans="1:9" x14ac:dyDescent="0.25">
      <c r="A7966">
        <v>922646419</v>
      </c>
      <c r="B7966" t="s">
        <v>15779</v>
      </c>
      <c r="C7966" t="s">
        <v>15780</v>
      </c>
      <c r="D7966" t="s">
        <v>2</v>
      </c>
      <c r="E7966" s="1">
        <v>255</v>
      </c>
      <c r="F7966" s="2">
        <v>43633</v>
      </c>
      <c r="G7966" s="2">
        <v>43830</v>
      </c>
      <c r="H7966" t="s">
        <v>464</v>
      </c>
      <c r="I7966">
        <v>10201</v>
      </c>
    </row>
    <row r="7967" spans="1:9" x14ac:dyDescent="0.25">
      <c r="A7967">
        <v>1600693160</v>
      </c>
      <c r="B7967" t="s">
        <v>15781</v>
      </c>
      <c r="C7967" t="s">
        <v>15782</v>
      </c>
      <c r="D7967" t="s">
        <v>2</v>
      </c>
      <c r="E7967" s="1">
        <v>485</v>
      </c>
      <c r="F7967" s="2">
        <v>43637</v>
      </c>
      <c r="G7967" s="2">
        <v>43890</v>
      </c>
      <c r="H7967" t="s">
        <v>464</v>
      </c>
      <c r="I7967">
        <v>10201</v>
      </c>
    </row>
    <row r="7968" spans="1:9" x14ac:dyDescent="0.25">
      <c r="A7968">
        <v>907780902</v>
      </c>
      <c r="B7968" t="s">
        <v>15783</v>
      </c>
      <c r="C7968" t="s">
        <v>15784</v>
      </c>
      <c r="D7968" t="s">
        <v>2</v>
      </c>
      <c r="E7968" s="1">
        <v>243</v>
      </c>
      <c r="F7968" s="2">
        <v>43636</v>
      </c>
      <c r="G7968" s="2">
        <v>43830</v>
      </c>
      <c r="H7968" t="s">
        <v>464</v>
      </c>
      <c r="I7968">
        <v>10201</v>
      </c>
    </row>
    <row r="7969" spans="1:9" x14ac:dyDescent="0.25">
      <c r="A7969">
        <v>1500386055</v>
      </c>
      <c r="B7969" t="s">
        <v>15785</v>
      </c>
      <c r="C7969" t="s">
        <v>15786</v>
      </c>
      <c r="D7969" t="s">
        <v>2</v>
      </c>
      <c r="E7969" s="1">
        <v>1530</v>
      </c>
      <c r="F7969" s="2">
        <v>43634</v>
      </c>
      <c r="G7969" s="2">
        <v>44377</v>
      </c>
      <c r="H7969" t="s">
        <v>464</v>
      </c>
      <c r="I7969">
        <v>10201</v>
      </c>
    </row>
    <row r="7970" spans="1:9" x14ac:dyDescent="0.25">
      <c r="A7970">
        <v>2200049415</v>
      </c>
      <c r="B7970" t="s">
        <v>15787</v>
      </c>
      <c r="C7970" t="s">
        <v>15788</v>
      </c>
      <c r="D7970" t="s">
        <v>2</v>
      </c>
      <c r="E7970" s="1">
        <v>1600</v>
      </c>
      <c r="F7970" s="2">
        <v>43629</v>
      </c>
      <c r="G7970" s="2">
        <v>44286</v>
      </c>
      <c r="H7970" t="s">
        <v>464</v>
      </c>
      <c r="I7970">
        <v>10201</v>
      </c>
    </row>
    <row r="7971" spans="1:9" x14ac:dyDescent="0.25">
      <c r="A7971">
        <v>917398372</v>
      </c>
      <c r="B7971" t="s">
        <v>15789</v>
      </c>
      <c r="C7971" t="s">
        <v>15790</v>
      </c>
      <c r="D7971" t="s">
        <v>2</v>
      </c>
      <c r="E7971" s="1">
        <v>2700</v>
      </c>
      <c r="F7971" s="2">
        <v>43640</v>
      </c>
      <c r="G7971" s="2">
        <v>44196</v>
      </c>
      <c r="H7971" t="s">
        <v>464</v>
      </c>
      <c r="I7971">
        <v>10201</v>
      </c>
    </row>
    <row r="7972" spans="1:9" x14ac:dyDescent="0.25">
      <c r="A7972">
        <v>1311228744</v>
      </c>
      <c r="B7972" t="s">
        <v>15791</v>
      </c>
      <c r="C7972" t="s">
        <v>15792</v>
      </c>
      <c r="D7972" t="s">
        <v>2</v>
      </c>
      <c r="E7972" s="1">
        <v>180</v>
      </c>
      <c r="F7972" s="2">
        <v>43642</v>
      </c>
      <c r="G7972" s="2">
        <v>43799</v>
      </c>
      <c r="H7972" t="s">
        <v>464</v>
      </c>
      <c r="I7972">
        <v>10201</v>
      </c>
    </row>
    <row r="7973" spans="1:9" x14ac:dyDescent="0.25">
      <c r="A7973">
        <v>914829460</v>
      </c>
      <c r="B7973" t="s">
        <v>15793</v>
      </c>
      <c r="C7973" t="s">
        <v>15794</v>
      </c>
      <c r="D7973" t="s">
        <v>2</v>
      </c>
      <c r="E7973" s="1">
        <v>332</v>
      </c>
      <c r="F7973" s="2">
        <v>43637</v>
      </c>
      <c r="G7973" s="2">
        <v>43830</v>
      </c>
      <c r="H7973" t="s">
        <v>464</v>
      </c>
      <c r="I7973">
        <v>10201</v>
      </c>
    </row>
    <row r="7974" spans="1:9" x14ac:dyDescent="0.25">
      <c r="A7974">
        <v>1312991076</v>
      </c>
      <c r="B7974" t="s">
        <v>15795</v>
      </c>
      <c r="C7974" t="s">
        <v>15796</v>
      </c>
      <c r="D7974" t="s">
        <v>2</v>
      </c>
      <c r="E7974" s="1">
        <v>336.33</v>
      </c>
      <c r="F7974" s="2">
        <v>43646</v>
      </c>
      <c r="G7974" s="2">
        <v>44012</v>
      </c>
      <c r="H7974" t="s">
        <v>464</v>
      </c>
      <c r="I7974">
        <v>10201</v>
      </c>
    </row>
    <row r="7975" spans="1:9" x14ac:dyDescent="0.25">
      <c r="A7975">
        <v>925726143</v>
      </c>
      <c r="B7975" t="s">
        <v>15797</v>
      </c>
      <c r="C7975" t="s">
        <v>15798</v>
      </c>
      <c r="D7975" t="s">
        <v>2</v>
      </c>
      <c r="E7975" s="1">
        <v>250</v>
      </c>
      <c r="F7975" s="2">
        <v>43641</v>
      </c>
      <c r="G7975" s="2">
        <v>43830</v>
      </c>
      <c r="H7975" t="s">
        <v>464</v>
      </c>
      <c r="I7975">
        <v>10201</v>
      </c>
    </row>
    <row r="7976" spans="1:9" x14ac:dyDescent="0.25">
      <c r="A7976">
        <v>907571897</v>
      </c>
      <c r="B7976" t="s">
        <v>15799</v>
      </c>
      <c r="C7976" t="s">
        <v>15800</v>
      </c>
      <c r="D7976" t="s">
        <v>2</v>
      </c>
      <c r="E7976" s="1">
        <v>1703</v>
      </c>
      <c r="F7976" s="2">
        <v>43621</v>
      </c>
      <c r="G7976" s="2">
        <v>44377</v>
      </c>
      <c r="H7976" t="s">
        <v>464</v>
      </c>
      <c r="I7976">
        <v>10201</v>
      </c>
    </row>
    <row r="7977" spans="1:9" x14ac:dyDescent="0.25">
      <c r="A7977">
        <v>1309530689</v>
      </c>
      <c r="B7977" t="s">
        <v>15801</v>
      </c>
      <c r="C7977" t="s">
        <v>15802</v>
      </c>
      <c r="D7977" t="s">
        <v>2</v>
      </c>
      <c r="E7977" s="1">
        <v>650</v>
      </c>
      <c r="F7977" s="2">
        <v>43641</v>
      </c>
      <c r="G7977" s="2">
        <v>43861</v>
      </c>
      <c r="H7977" t="s">
        <v>464</v>
      </c>
      <c r="I7977">
        <v>10201</v>
      </c>
    </row>
    <row r="7978" spans="1:9" x14ac:dyDescent="0.25">
      <c r="A7978">
        <v>914651401</v>
      </c>
      <c r="B7978" t="s">
        <v>15803</v>
      </c>
      <c r="C7978" t="s">
        <v>15804</v>
      </c>
      <c r="D7978" t="s">
        <v>2</v>
      </c>
      <c r="E7978" s="1">
        <v>600</v>
      </c>
      <c r="F7978" s="2">
        <v>43630</v>
      </c>
      <c r="G7978" s="2">
        <v>43830</v>
      </c>
      <c r="H7978" t="s">
        <v>464</v>
      </c>
      <c r="I7978">
        <v>10201</v>
      </c>
    </row>
    <row r="7979" spans="1:9" x14ac:dyDescent="0.25">
      <c r="A7979">
        <v>1104395379</v>
      </c>
      <c r="B7979" t="s">
        <v>15805</v>
      </c>
      <c r="C7979" t="s">
        <v>15806</v>
      </c>
      <c r="D7979" t="s">
        <v>2</v>
      </c>
      <c r="E7979" s="1">
        <v>490</v>
      </c>
      <c r="F7979" s="2">
        <v>43626</v>
      </c>
      <c r="G7979" s="2">
        <v>43830</v>
      </c>
      <c r="H7979" t="s">
        <v>464</v>
      </c>
      <c r="I7979">
        <v>10201</v>
      </c>
    </row>
    <row r="7980" spans="1:9" x14ac:dyDescent="0.25">
      <c r="A7980">
        <v>910955723</v>
      </c>
      <c r="B7980" t="s">
        <v>15807</v>
      </c>
      <c r="C7980" t="s">
        <v>15808</v>
      </c>
      <c r="D7980" t="s">
        <v>2</v>
      </c>
      <c r="E7980" s="1">
        <v>611</v>
      </c>
      <c r="F7980" s="2">
        <v>43633</v>
      </c>
      <c r="G7980" s="2">
        <v>44012</v>
      </c>
      <c r="H7980" t="s">
        <v>464</v>
      </c>
      <c r="I7980">
        <v>10201</v>
      </c>
    </row>
    <row r="7981" spans="1:9" x14ac:dyDescent="0.25">
      <c r="A7981">
        <v>604094581</v>
      </c>
      <c r="B7981" t="s">
        <v>15809</v>
      </c>
      <c r="C7981" t="s">
        <v>15810</v>
      </c>
      <c r="D7981" t="s">
        <v>2</v>
      </c>
      <c r="E7981" s="1">
        <v>600</v>
      </c>
      <c r="F7981" s="2">
        <v>43635</v>
      </c>
      <c r="G7981" s="2">
        <v>43921</v>
      </c>
      <c r="H7981" t="s">
        <v>464</v>
      </c>
      <c r="I7981">
        <v>10201</v>
      </c>
    </row>
    <row r="7982" spans="1:9" x14ac:dyDescent="0.25">
      <c r="A7982">
        <v>905309670</v>
      </c>
      <c r="B7982" t="s">
        <v>15811</v>
      </c>
      <c r="C7982" t="s">
        <v>15812</v>
      </c>
      <c r="D7982" t="s">
        <v>2</v>
      </c>
      <c r="E7982" s="1">
        <v>1962</v>
      </c>
      <c r="F7982" s="2">
        <v>43644</v>
      </c>
      <c r="G7982" s="2">
        <v>43951</v>
      </c>
      <c r="H7982" t="s">
        <v>464</v>
      </c>
      <c r="I7982">
        <v>10201</v>
      </c>
    </row>
    <row r="7983" spans="1:9" x14ac:dyDescent="0.25">
      <c r="A7983">
        <v>906867130</v>
      </c>
      <c r="B7983" t="s">
        <v>15813</v>
      </c>
      <c r="C7983" t="s">
        <v>15814</v>
      </c>
      <c r="D7983" t="s">
        <v>2</v>
      </c>
      <c r="E7983" s="1">
        <v>737</v>
      </c>
      <c r="F7983" s="2">
        <v>43629</v>
      </c>
      <c r="G7983" s="2">
        <v>44012</v>
      </c>
      <c r="H7983" t="s">
        <v>464</v>
      </c>
      <c r="I7983">
        <v>10201</v>
      </c>
    </row>
    <row r="7984" spans="1:9" x14ac:dyDescent="0.25">
      <c r="A7984">
        <v>907789812</v>
      </c>
      <c r="B7984" t="s">
        <v>15815</v>
      </c>
      <c r="C7984" t="s">
        <v>15816</v>
      </c>
      <c r="D7984" t="s">
        <v>2</v>
      </c>
      <c r="E7984" s="1">
        <v>743</v>
      </c>
      <c r="F7984" s="2">
        <v>43640</v>
      </c>
      <c r="G7984" s="2">
        <v>43861</v>
      </c>
      <c r="H7984" t="s">
        <v>464</v>
      </c>
      <c r="I7984">
        <v>10201</v>
      </c>
    </row>
    <row r="7985" spans="1:9" x14ac:dyDescent="0.25">
      <c r="A7985">
        <v>400919387</v>
      </c>
      <c r="B7985" t="s">
        <v>15817</v>
      </c>
      <c r="C7985" t="s">
        <v>15818</v>
      </c>
      <c r="D7985" t="s">
        <v>2</v>
      </c>
      <c r="E7985" s="1">
        <v>233.8</v>
      </c>
      <c r="F7985" s="2">
        <v>43634</v>
      </c>
      <c r="G7985" s="2">
        <v>44196</v>
      </c>
      <c r="H7985" t="s">
        <v>464</v>
      </c>
      <c r="I7985">
        <v>10201</v>
      </c>
    </row>
    <row r="7986" spans="1:9" x14ac:dyDescent="0.25">
      <c r="A7986">
        <v>910385178</v>
      </c>
      <c r="B7986" t="s">
        <v>15819</v>
      </c>
      <c r="C7986" t="s">
        <v>15820</v>
      </c>
      <c r="D7986" t="s">
        <v>2</v>
      </c>
      <c r="E7986" s="1">
        <v>1702</v>
      </c>
      <c r="F7986" s="2">
        <v>43642</v>
      </c>
      <c r="G7986" s="2">
        <v>43890</v>
      </c>
      <c r="H7986" t="s">
        <v>464</v>
      </c>
      <c r="I7986">
        <v>10201</v>
      </c>
    </row>
    <row r="7987" spans="1:9" x14ac:dyDescent="0.25">
      <c r="A7987">
        <v>907789382</v>
      </c>
      <c r="B7987" t="s">
        <v>15821</v>
      </c>
      <c r="C7987" t="s">
        <v>15822</v>
      </c>
      <c r="D7987" t="s">
        <v>2</v>
      </c>
      <c r="E7987" s="1">
        <v>650</v>
      </c>
      <c r="F7987" s="2">
        <v>43629</v>
      </c>
      <c r="G7987" s="2">
        <v>44012</v>
      </c>
      <c r="H7987" t="s">
        <v>464</v>
      </c>
      <c r="I7987">
        <v>10201</v>
      </c>
    </row>
    <row r="7988" spans="1:9" x14ac:dyDescent="0.25">
      <c r="A7988">
        <v>919729392</v>
      </c>
      <c r="B7988" t="s">
        <v>15823</v>
      </c>
      <c r="C7988" t="s">
        <v>15824</v>
      </c>
      <c r="D7988" t="s">
        <v>2</v>
      </c>
      <c r="E7988" s="1">
        <v>1470</v>
      </c>
      <c r="F7988" s="2">
        <v>43635</v>
      </c>
      <c r="G7988" s="2">
        <v>43890</v>
      </c>
      <c r="H7988" t="s">
        <v>464</v>
      </c>
      <c r="I7988">
        <v>10201</v>
      </c>
    </row>
    <row r="7989" spans="1:9" x14ac:dyDescent="0.25">
      <c r="A7989">
        <v>918818642</v>
      </c>
      <c r="B7989" t="s">
        <v>15825</v>
      </c>
      <c r="C7989" t="s">
        <v>15826</v>
      </c>
      <c r="D7989" t="s">
        <v>2</v>
      </c>
      <c r="E7989" s="1">
        <v>460</v>
      </c>
      <c r="F7989" s="2">
        <v>43641</v>
      </c>
      <c r="G7989" s="2">
        <v>44012</v>
      </c>
      <c r="H7989" t="s">
        <v>464</v>
      </c>
      <c r="I7989">
        <v>10201</v>
      </c>
    </row>
    <row r="7990" spans="1:9" x14ac:dyDescent="0.25">
      <c r="A7990">
        <v>916565435</v>
      </c>
      <c r="B7990" t="s">
        <v>15827</v>
      </c>
      <c r="C7990" t="s">
        <v>15828</v>
      </c>
      <c r="D7990" t="s">
        <v>2</v>
      </c>
      <c r="E7990" s="1">
        <v>1000</v>
      </c>
      <c r="F7990" s="2">
        <v>43654</v>
      </c>
      <c r="G7990" s="2">
        <v>44043</v>
      </c>
      <c r="H7990" t="s">
        <v>464</v>
      </c>
      <c r="I7990">
        <v>10201</v>
      </c>
    </row>
    <row r="7991" spans="1:9" x14ac:dyDescent="0.25">
      <c r="A7991">
        <v>2100402169</v>
      </c>
      <c r="B7991" t="s">
        <v>15829</v>
      </c>
      <c r="C7991" t="s">
        <v>15830</v>
      </c>
      <c r="D7991" t="s">
        <v>2</v>
      </c>
      <c r="E7991" s="1">
        <v>1751.33</v>
      </c>
      <c r="F7991" s="2">
        <v>43650</v>
      </c>
      <c r="G7991" s="2">
        <v>44408</v>
      </c>
      <c r="H7991" t="s">
        <v>464</v>
      </c>
      <c r="I7991">
        <v>10201</v>
      </c>
    </row>
    <row r="7992" spans="1:9" x14ac:dyDescent="0.25">
      <c r="A7992">
        <v>923563654</v>
      </c>
      <c r="B7992" t="s">
        <v>15831</v>
      </c>
      <c r="C7992" t="s">
        <v>15832</v>
      </c>
      <c r="D7992" t="s">
        <v>2</v>
      </c>
      <c r="E7992" s="1">
        <v>288</v>
      </c>
      <c r="F7992" s="2">
        <v>43658</v>
      </c>
      <c r="G7992" s="2">
        <v>44043</v>
      </c>
      <c r="H7992" t="s">
        <v>464</v>
      </c>
      <c r="I7992">
        <v>10201</v>
      </c>
    </row>
    <row r="7993" spans="1:9" x14ac:dyDescent="0.25">
      <c r="A7993">
        <v>914937503</v>
      </c>
      <c r="B7993" t="s">
        <v>15833</v>
      </c>
      <c r="C7993" t="s">
        <v>15834</v>
      </c>
      <c r="D7993" t="s">
        <v>2</v>
      </c>
      <c r="E7993" s="1">
        <v>527</v>
      </c>
      <c r="F7993" s="2">
        <v>43658</v>
      </c>
      <c r="G7993" s="2">
        <v>44043</v>
      </c>
      <c r="H7993" t="s">
        <v>464</v>
      </c>
      <c r="I7993">
        <v>10201</v>
      </c>
    </row>
    <row r="7994" spans="1:9" x14ac:dyDescent="0.25">
      <c r="A7994">
        <v>801517400</v>
      </c>
      <c r="B7994" t="s">
        <v>15835</v>
      </c>
      <c r="C7994" t="s">
        <v>15836</v>
      </c>
      <c r="D7994" t="s">
        <v>2</v>
      </c>
      <c r="E7994" s="1">
        <v>245</v>
      </c>
      <c r="F7994" s="2">
        <v>43669</v>
      </c>
      <c r="G7994" s="2">
        <v>44043</v>
      </c>
      <c r="H7994" t="s">
        <v>464</v>
      </c>
      <c r="I7994">
        <v>10201</v>
      </c>
    </row>
    <row r="7995" spans="1:9" x14ac:dyDescent="0.25">
      <c r="A7995">
        <v>918842022</v>
      </c>
      <c r="B7995" t="s">
        <v>15837</v>
      </c>
      <c r="C7995" t="s">
        <v>15838</v>
      </c>
      <c r="D7995" t="s">
        <v>2</v>
      </c>
      <c r="E7995" s="1">
        <v>352</v>
      </c>
      <c r="F7995" s="2">
        <v>43663</v>
      </c>
      <c r="G7995" s="2">
        <v>43769</v>
      </c>
      <c r="H7995" t="s">
        <v>464</v>
      </c>
      <c r="I7995">
        <v>10201</v>
      </c>
    </row>
    <row r="7996" spans="1:9" x14ac:dyDescent="0.25">
      <c r="A7996">
        <v>2200026439</v>
      </c>
      <c r="B7996" t="s">
        <v>15839</v>
      </c>
      <c r="C7996" t="s">
        <v>15840</v>
      </c>
      <c r="D7996" t="s">
        <v>2</v>
      </c>
      <c r="E7996" s="1">
        <v>1500</v>
      </c>
      <c r="F7996" s="2">
        <v>43662</v>
      </c>
      <c r="G7996" s="2">
        <v>43982</v>
      </c>
      <c r="H7996" t="s">
        <v>464</v>
      </c>
      <c r="I7996">
        <v>10201</v>
      </c>
    </row>
    <row r="7997" spans="1:9" x14ac:dyDescent="0.25">
      <c r="A7997">
        <v>1500681794</v>
      </c>
      <c r="B7997" t="s">
        <v>15841</v>
      </c>
      <c r="C7997" t="s">
        <v>15842</v>
      </c>
      <c r="D7997" t="s">
        <v>2</v>
      </c>
      <c r="E7997" s="1">
        <v>250</v>
      </c>
      <c r="F7997" s="2">
        <v>43672</v>
      </c>
      <c r="G7997" s="2">
        <v>43921</v>
      </c>
      <c r="H7997" t="s">
        <v>464</v>
      </c>
      <c r="I7997">
        <v>10201</v>
      </c>
    </row>
    <row r="7998" spans="1:9" x14ac:dyDescent="0.25">
      <c r="A7998">
        <v>1103895882</v>
      </c>
      <c r="B7998" t="s">
        <v>15843</v>
      </c>
      <c r="C7998" t="s">
        <v>15844</v>
      </c>
      <c r="D7998" t="s">
        <v>2</v>
      </c>
      <c r="E7998" s="1">
        <v>500</v>
      </c>
      <c r="F7998" s="2">
        <v>43672</v>
      </c>
      <c r="G7998" s="2">
        <v>44227</v>
      </c>
      <c r="H7998" t="s">
        <v>464</v>
      </c>
      <c r="I7998">
        <v>10201</v>
      </c>
    </row>
    <row r="7999" spans="1:9" x14ac:dyDescent="0.25">
      <c r="A7999">
        <v>802042564</v>
      </c>
      <c r="B7999" t="s">
        <v>15845</v>
      </c>
      <c r="C7999" t="s">
        <v>15846</v>
      </c>
      <c r="D7999" t="s">
        <v>2</v>
      </c>
      <c r="E7999" s="1">
        <v>430</v>
      </c>
      <c r="F7999" s="2">
        <v>43669</v>
      </c>
      <c r="G7999" s="2">
        <v>44043</v>
      </c>
      <c r="H7999" t="s">
        <v>464</v>
      </c>
      <c r="I7999">
        <v>10201</v>
      </c>
    </row>
    <row r="8000" spans="1:9" x14ac:dyDescent="0.25">
      <c r="A8000">
        <v>914684097</v>
      </c>
      <c r="B8000" t="s">
        <v>15847</v>
      </c>
      <c r="C8000" t="s">
        <v>15848</v>
      </c>
      <c r="D8000" t="s">
        <v>2</v>
      </c>
      <c r="E8000" s="1">
        <v>317</v>
      </c>
      <c r="F8000" s="2">
        <v>43661</v>
      </c>
      <c r="G8000" s="2">
        <v>44043</v>
      </c>
      <c r="H8000" t="s">
        <v>464</v>
      </c>
      <c r="I8000">
        <v>10201</v>
      </c>
    </row>
    <row r="8001" spans="1:9" x14ac:dyDescent="0.25">
      <c r="A8001">
        <v>1715212872</v>
      </c>
      <c r="B8001" t="s">
        <v>15849</v>
      </c>
      <c r="C8001" t="s">
        <v>15850</v>
      </c>
      <c r="D8001" t="s">
        <v>2</v>
      </c>
      <c r="E8001" s="1">
        <v>102.25</v>
      </c>
      <c r="F8001" s="2">
        <v>43656</v>
      </c>
      <c r="G8001" s="2">
        <v>44043</v>
      </c>
      <c r="H8001" t="s">
        <v>464</v>
      </c>
      <c r="I8001">
        <v>10201</v>
      </c>
    </row>
    <row r="8002" spans="1:9" x14ac:dyDescent="0.25">
      <c r="A8002">
        <v>908110430</v>
      </c>
      <c r="B8002" t="s">
        <v>15851</v>
      </c>
      <c r="C8002" t="s">
        <v>15852</v>
      </c>
      <c r="D8002" t="s">
        <v>2</v>
      </c>
      <c r="E8002" s="1">
        <v>1686</v>
      </c>
      <c r="F8002" s="2">
        <v>43662</v>
      </c>
      <c r="G8002" s="2">
        <v>44043</v>
      </c>
      <c r="H8002" t="s">
        <v>464</v>
      </c>
      <c r="I8002">
        <v>10201</v>
      </c>
    </row>
    <row r="8003" spans="1:9" x14ac:dyDescent="0.25">
      <c r="A8003">
        <v>200982460</v>
      </c>
      <c r="B8003" t="s">
        <v>15853</v>
      </c>
      <c r="C8003" t="s">
        <v>15854</v>
      </c>
      <c r="D8003" t="s">
        <v>2</v>
      </c>
      <c r="E8003" s="1">
        <v>3000</v>
      </c>
      <c r="F8003" s="2">
        <v>43654</v>
      </c>
      <c r="G8003" s="2">
        <v>44895</v>
      </c>
      <c r="H8003" t="s">
        <v>464</v>
      </c>
      <c r="I8003">
        <v>10201</v>
      </c>
    </row>
    <row r="8004" spans="1:9" x14ac:dyDescent="0.25">
      <c r="A8004">
        <v>915441083</v>
      </c>
      <c r="B8004" t="s">
        <v>15855</v>
      </c>
      <c r="C8004" t="s">
        <v>15856</v>
      </c>
      <c r="D8004" t="s">
        <v>2</v>
      </c>
      <c r="E8004" s="1">
        <v>2000</v>
      </c>
      <c r="F8004" s="2">
        <v>43663</v>
      </c>
      <c r="G8004" s="2">
        <v>44227</v>
      </c>
      <c r="H8004" t="s">
        <v>464</v>
      </c>
      <c r="I8004">
        <v>10201</v>
      </c>
    </row>
    <row r="8005" spans="1:9" x14ac:dyDescent="0.25">
      <c r="A8005">
        <v>1003491931</v>
      </c>
      <c r="B8005" t="s">
        <v>15857</v>
      </c>
      <c r="C8005" t="s">
        <v>15858</v>
      </c>
      <c r="D8005" t="s">
        <v>2</v>
      </c>
      <c r="E8005" s="1">
        <v>320</v>
      </c>
      <c r="F8005" s="2">
        <v>43676</v>
      </c>
      <c r="G8005" s="2">
        <v>44043</v>
      </c>
      <c r="H8005" t="s">
        <v>464</v>
      </c>
      <c r="I8005">
        <v>10201</v>
      </c>
    </row>
    <row r="8006" spans="1:9" x14ac:dyDescent="0.25">
      <c r="A8006">
        <v>914574603</v>
      </c>
      <c r="B8006" t="s">
        <v>15859</v>
      </c>
      <c r="C8006" t="s">
        <v>15860</v>
      </c>
      <c r="D8006" t="s">
        <v>2</v>
      </c>
      <c r="E8006" s="1">
        <v>800</v>
      </c>
      <c r="F8006" s="2">
        <v>43666</v>
      </c>
      <c r="G8006" s="2">
        <v>44043</v>
      </c>
      <c r="H8006" t="s">
        <v>464</v>
      </c>
      <c r="I8006">
        <v>10201</v>
      </c>
    </row>
    <row r="8007" spans="1:9" x14ac:dyDescent="0.25">
      <c r="A8007">
        <v>1104553415</v>
      </c>
      <c r="B8007" t="s">
        <v>15861</v>
      </c>
      <c r="C8007" t="s">
        <v>15862</v>
      </c>
      <c r="D8007" t="s">
        <v>2</v>
      </c>
      <c r="E8007" s="1">
        <v>505.39</v>
      </c>
      <c r="F8007" s="2">
        <v>43677</v>
      </c>
      <c r="G8007" s="2">
        <v>44043</v>
      </c>
      <c r="H8007" t="s">
        <v>464</v>
      </c>
      <c r="I8007">
        <v>10201</v>
      </c>
    </row>
    <row r="8008" spans="1:9" x14ac:dyDescent="0.25">
      <c r="A8008">
        <v>931465348</v>
      </c>
      <c r="B8008" t="s">
        <v>15863</v>
      </c>
      <c r="C8008" t="s">
        <v>15864</v>
      </c>
      <c r="D8008" t="s">
        <v>2</v>
      </c>
      <c r="E8008" s="1">
        <v>400</v>
      </c>
      <c r="F8008" s="2">
        <v>43655</v>
      </c>
      <c r="G8008" s="2">
        <v>44043</v>
      </c>
      <c r="H8008" t="s">
        <v>464</v>
      </c>
      <c r="I8008">
        <v>10201</v>
      </c>
    </row>
    <row r="8009" spans="1:9" x14ac:dyDescent="0.25">
      <c r="A8009">
        <v>1205971938</v>
      </c>
      <c r="B8009" t="s">
        <v>15865</v>
      </c>
      <c r="C8009" t="s">
        <v>15866</v>
      </c>
      <c r="D8009" t="s">
        <v>2</v>
      </c>
      <c r="E8009" s="1">
        <v>360</v>
      </c>
      <c r="F8009" s="2">
        <v>43654</v>
      </c>
      <c r="G8009" s="2">
        <v>43861</v>
      </c>
      <c r="H8009" t="s">
        <v>464</v>
      </c>
      <c r="I8009">
        <v>10201</v>
      </c>
    </row>
    <row r="8010" spans="1:9" x14ac:dyDescent="0.25">
      <c r="A8010">
        <v>918172057</v>
      </c>
      <c r="B8010" t="s">
        <v>15867</v>
      </c>
      <c r="C8010" t="s">
        <v>15868</v>
      </c>
      <c r="D8010" t="s">
        <v>2</v>
      </c>
      <c r="E8010" s="1">
        <v>277</v>
      </c>
      <c r="F8010" s="2">
        <v>43663</v>
      </c>
      <c r="G8010" s="2">
        <v>43861</v>
      </c>
      <c r="H8010" t="s">
        <v>464</v>
      </c>
      <c r="I8010">
        <v>10201</v>
      </c>
    </row>
    <row r="8011" spans="1:9" x14ac:dyDescent="0.25">
      <c r="A8011">
        <v>919819797</v>
      </c>
      <c r="B8011" t="s">
        <v>15869</v>
      </c>
      <c r="C8011" t="s">
        <v>15870</v>
      </c>
      <c r="D8011" t="s">
        <v>2</v>
      </c>
      <c r="E8011" s="1">
        <v>200</v>
      </c>
      <c r="F8011" s="2">
        <v>43671</v>
      </c>
      <c r="G8011" s="2">
        <v>44043</v>
      </c>
      <c r="H8011" t="s">
        <v>464</v>
      </c>
      <c r="I8011">
        <v>10201</v>
      </c>
    </row>
    <row r="8012" spans="1:9" x14ac:dyDescent="0.25">
      <c r="A8012">
        <v>1204077364</v>
      </c>
      <c r="B8012" t="s">
        <v>15871</v>
      </c>
      <c r="C8012" t="s">
        <v>15872</v>
      </c>
      <c r="D8012" t="s">
        <v>2</v>
      </c>
      <c r="E8012" s="1">
        <v>190</v>
      </c>
      <c r="F8012" s="2">
        <v>43657</v>
      </c>
      <c r="G8012" s="2">
        <v>43769</v>
      </c>
      <c r="H8012" t="s">
        <v>464</v>
      </c>
      <c r="I8012">
        <v>10201</v>
      </c>
    </row>
    <row r="8013" spans="1:9" x14ac:dyDescent="0.25">
      <c r="A8013">
        <v>803913664</v>
      </c>
      <c r="B8013" t="s">
        <v>15873</v>
      </c>
      <c r="C8013" t="s">
        <v>15874</v>
      </c>
      <c r="D8013" t="s">
        <v>2</v>
      </c>
      <c r="E8013" s="1">
        <v>300</v>
      </c>
      <c r="F8013" s="2">
        <v>43660</v>
      </c>
      <c r="G8013" s="2">
        <v>43799</v>
      </c>
      <c r="H8013" t="s">
        <v>464</v>
      </c>
      <c r="I8013">
        <v>10201</v>
      </c>
    </row>
    <row r="8014" spans="1:9" x14ac:dyDescent="0.25">
      <c r="A8014">
        <v>1713171658</v>
      </c>
      <c r="B8014" t="s">
        <v>15875</v>
      </c>
      <c r="C8014" t="s">
        <v>15876</v>
      </c>
      <c r="D8014" t="s">
        <v>2</v>
      </c>
      <c r="E8014" s="1">
        <v>200</v>
      </c>
      <c r="F8014" s="2">
        <v>43665</v>
      </c>
      <c r="G8014" s="2">
        <v>43861</v>
      </c>
      <c r="H8014" t="s">
        <v>464</v>
      </c>
      <c r="I8014">
        <v>10201</v>
      </c>
    </row>
    <row r="8015" spans="1:9" x14ac:dyDescent="0.25">
      <c r="A8015">
        <v>602948085</v>
      </c>
      <c r="B8015" t="s">
        <v>15877</v>
      </c>
      <c r="C8015" t="s">
        <v>15878</v>
      </c>
      <c r="D8015" t="s">
        <v>2</v>
      </c>
      <c r="E8015" s="1">
        <v>459</v>
      </c>
      <c r="F8015" s="2">
        <v>43665</v>
      </c>
      <c r="G8015" s="2">
        <v>44408</v>
      </c>
      <c r="H8015" t="s">
        <v>464</v>
      </c>
      <c r="I8015">
        <v>10201</v>
      </c>
    </row>
    <row r="8016" spans="1:9" x14ac:dyDescent="0.25">
      <c r="A8016">
        <v>1708001472</v>
      </c>
      <c r="B8016" t="s">
        <v>15879</v>
      </c>
      <c r="C8016" t="s">
        <v>15880</v>
      </c>
      <c r="D8016" t="s">
        <v>2</v>
      </c>
      <c r="E8016" s="1">
        <v>250</v>
      </c>
      <c r="F8016" s="2">
        <v>43675</v>
      </c>
      <c r="G8016" s="2">
        <v>43769</v>
      </c>
      <c r="H8016" t="s">
        <v>464</v>
      </c>
      <c r="I8016">
        <v>10201</v>
      </c>
    </row>
    <row r="8017" spans="1:9" x14ac:dyDescent="0.25">
      <c r="A8017">
        <v>702071291</v>
      </c>
      <c r="B8017" t="s">
        <v>15881</v>
      </c>
      <c r="C8017" t="s">
        <v>15882</v>
      </c>
      <c r="D8017" t="s">
        <v>2</v>
      </c>
      <c r="E8017" s="1">
        <v>1290.78</v>
      </c>
      <c r="F8017" s="2">
        <v>43658</v>
      </c>
      <c r="G8017" s="2">
        <v>44408</v>
      </c>
      <c r="H8017" t="s">
        <v>464</v>
      </c>
      <c r="I8017">
        <v>10201</v>
      </c>
    </row>
    <row r="8018" spans="1:9" x14ac:dyDescent="0.25">
      <c r="A8018">
        <v>912256948</v>
      </c>
      <c r="B8018" t="s">
        <v>15883</v>
      </c>
      <c r="C8018" t="s">
        <v>15884</v>
      </c>
      <c r="D8018" t="s">
        <v>2</v>
      </c>
      <c r="E8018" s="1">
        <v>866</v>
      </c>
      <c r="F8018" s="2">
        <v>43663</v>
      </c>
      <c r="G8018" s="2">
        <v>44043</v>
      </c>
      <c r="H8018" t="s">
        <v>464</v>
      </c>
      <c r="I8018">
        <v>10201</v>
      </c>
    </row>
    <row r="8019" spans="1:9" x14ac:dyDescent="0.25">
      <c r="A8019">
        <v>1203469844</v>
      </c>
      <c r="B8019" t="s">
        <v>15885</v>
      </c>
      <c r="C8019" t="s">
        <v>15886</v>
      </c>
      <c r="D8019" t="s">
        <v>2</v>
      </c>
      <c r="E8019" s="1">
        <v>1600</v>
      </c>
      <c r="F8019" s="2">
        <v>43654</v>
      </c>
      <c r="G8019" s="2">
        <v>44227</v>
      </c>
      <c r="H8019" t="s">
        <v>464</v>
      </c>
      <c r="I8019">
        <v>10201</v>
      </c>
    </row>
    <row r="8020" spans="1:9" x14ac:dyDescent="0.25">
      <c r="A8020">
        <v>917992778</v>
      </c>
      <c r="B8020" t="s">
        <v>15887</v>
      </c>
      <c r="C8020" t="s">
        <v>15888</v>
      </c>
      <c r="D8020" t="s">
        <v>2</v>
      </c>
      <c r="E8020" s="1">
        <v>790</v>
      </c>
      <c r="F8020" s="2">
        <v>43668</v>
      </c>
      <c r="G8020" s="2">
        <v>44773</v>
      </c>
      <c r="H8020" t="s">
        <v>464</v>
      </c>
      <c r="I8020">
        <v>10201</v>
      </c>
    </row>
    <row r="8021" spans="1:9" x14ac:dyDescent="0.25">
      <c r="A8021">
        <v>915350771</v>
      </c>
      <c r="B8021" t="s">
        <v>15889</v>
      </c>
      <c r="C8021" t="s">
        <v>15890</v>
      </c>
      <c r="D8021" t="s">
        <v>2</v>
      </c>
      <c r="E8021" s="1">
        <v>334</v>
      </c>
      <c r="F8021" s="2">
        <v>43672</v>
      </c>
      <c r="G8021" s="2">
        <v>43951</v>
      </c>
      <c r="H8021" t="s">
        <v>464</v>
      </c>
      <c r="I8021">
        <v>10201</v>
      </c>
    </row>
    <row r="8022" spans="1:9" x14ac:dyDescent="0.25">
      <c r="A8022">
        <v>800379737</v>
      </c>
      <c r="B8022" t="s">
        <v>15891</v>
      </c>
      <c r="C8022" t="s">
        <v>15892</v>
      </c>
      <c r="D8022" t="s">
        <v>2</v>
      </c>
      <c r="E8022" s="1">
        <v>250</v>
      </c>
      <c r="F8022" s="2">
        <v>43658</v>
      </c>
      <c r="G8022" s="2">
        <v>43769</v>
      </c>
      <c r="H8022" t="s">
        <v>464</v>
      </c>
      <c r="I8022">
        <v>10201</v>
      </c>
    </row>
    <row r="8023" spans="1:9" x14ac:dyDescent="0.25">
      <c r="A8023">
        <v>704643634</v>
      </c>
      <c r="B8023" t="s">
        <v>15893</v>
      </c>
      <c r="C8023" t="s">
        <v>15894</v>
      </c>
      <c r="D8023" t="s">
        <v>2</v>
      </c>
      <c r="E8023" s="1">
        <v>372</v>
      </c>
      <c r="F8023" s="2">
        <v>43664</v>
      </c>
      <c r="G8023" s="2">
        <v>44043</v>
      </c>
      <c r="H8023" t="s">
        <v>464</v>
      </c>
      <c r="I8023">
        <v>10201</v>
      </c>
    </row>
    <row r="8024" spans="1:9" x14ac:dyDescent="0.25">
      <c r="A8024">
        <v>1900634286</v>
      </c>
      <c r="B8024" t="s">
        <v>15895</v>
      </c>
      <c r="C8024" t="s">
        <v>15896</v>
      </c>
      <c r="D8024" t="s">
        <v>2</v>
      </c>
      <c r="E8024" s="1">
        <v>295</v>
      </c>
      <c r="F8024" s="2">
        <v>43658</v>
      </c>
      <c r="G8024" s="2">
        <v>43861</v>
      </c>
      <c r="H8024" t="s">
        <v>464</v>
      </c>
      <c r="I8024">
        <v>10201</v>
      </c>
    </row>
    <row r="8025" spans="1:9" x14ac:dyDescent="0.25">
      <c r="A8025">
        <v>925928129</v>
      </c>
      <c r="B8025" t="s">
        <v>15897</v>
      </c>
      <c r="C8025" t="s">
        <v>15898</v>
      </c>
      <c r="D8025" t="s">
        <v>2</v>
      </c>
      <c r="E8025" s="1">
        <v>575</v>
      </c>
      <c r="F8025" s="2">
        <v>43661</v>
      </c>
      <c r="G8025" s="2">
        <v>44408</v>
      </c>
      <c r="H8025" t="s">
        <v>464</v>
      </c>
      <c r="I8025">
        <v>10201</v>
      </c>
    </row>
    <row r="8026" spans="1:9" x14ac:dyDescent="0.25">
      <c r="A8026">
        <v>1104693070</v>
      </c>
      <c r="B8026" t="s">
        <v>15899</v>
      </c>
      <c r="C8026" t="s">
        <v>15900</v>
      </c>
      <c r="D8026" t="s">
        <v>2</v>
      </c>
      <c r="E8026" s="1">
        <v>246.8</v>
      </c>
      <c r="F8026" s="2">
        <v>43668</v>
      </c>
      <c r="G8026" s="2">
        <v>44043</v>
      </c>
      <c r="H8026" t="s">
        <v>464</v>
      </c>
      <c r="I8026">
        <v>10201</v>
      </c>
    </row>
    <row r="8027" spans="1:9" x14ac:dyDescent="0.25">
      <c r="A8027">
        <v>1600624017</v>
      </c>
      <c r="B8027" t="s">
        <v>15901</v>
      </c>
      <c r="C8027" t="s">
        <v>15902</v>
      </c>
      <c r="D8027" t="s">
        <v>2</v>
      </c>
      <c r="E8027" s="1">
        <v>1000</v>
      </c>
      <c r="F8027" s="2">
        <v>43669</v>
      </c>
      <c r="G8027" s="2">
        <v>44043</v>
      </c>
      <c r="H8027" t="s">
        <v>464</v>
      </c>
      <c r="I8027">
        <v>10201</v>
      </c>
    </row>
    <row r="8028" spans="1:9" x14ac:dyDescent="0.25">
      <c r="A8028">
        <v>916297492</v>
      </c>
      <c r="B8028" t="s">
        <v>15903</v>
      </c>
      <c r="C8028" t="s">
        <v>15904</v>
      </c>
      <c r="D8028" t="s">
        <v>2</v>
      </c>
      <c r="E8028" s="1">
        <v>659</v>
      </c>
      <c r="F8028" s="2">
        <v>43676</v>
      </c>
      <c r="G8028" s="2">
        <v>44408</v>
      </c>
      <c r="H8028" t="s">
        <v>464</v>
      </c>
      <c r="I8028">
        <v>10201</v>
      </c>
    </row>
    <row r="8029" spans="1:9" x14ac:dyDescent="0.25">
      <c r="A8029">
        <v>911500569</v>
      </c>
      <c r="B8029" t="s">
        <v>15905</v>
      </c>
      <c r="C8029" t="s">
        <v>15906</v>
      </c>
      <c r="D8029" t="s">
        <v>2</v>
      </c>
      <c r="E8029" s="1">
        <v>1568</v>
      </c>
      <c r="F8029" s="2">
        <v>43660</v>
      </c>
      <c r="G8029" s="2">
        <v>44592</v>
      </c>
      <c r="H8029" t="s">
        <v>464</v>
      </c>
      <c r="I8029">
        <v>10201</v>
      </c>
    </row>
    <row r="8030" spans="1:9" x14ac:dyDescent="0.25">
      <c r="A8030">
        <v>921308169</v>
      </c>
      <c r="B8030" t="s">
        <v>15907</v>
      </c>
      <c r="C8030" t="s">
        <v>15908</v>
      </c>
      <c r="D8030" t="s">
        <v>2</v>
      </c>
      <c r="E8030" s="1">
        <v>300</v>
      </c>
      <c r="F8030" s="2">
        <v>43672</v>
      </c>
      <c r="G8030" s="2">
        <v>44043</v>
      </c>
      <c r="H8030" t="s">
        <v>464</v>
      </c>
      <c r="I8030">
        <v>10201</v>
      </c>
    </row>
    <row r="8031" spans="1:9" x14ac:dyDescent="0.25">
      <c r="A8031">
        <v>1719051698</v>
      </c>
      <c r="B8031" t="s">
        <v>15909</v>
      </c>
      <c r="C8031" t="s">
        <v>15910</v>
      </c>
      <c r="D8031" t="s">
        <v>2</v>
      </c>
      <c r="E8031" s="1">
        <v>300</v>
      </c>
      <c r="F8031" s="2">
        <v>43657</v>
      </c>
      <c r="G8031" s="2">
        <v>43861</v>
      </c>
      <c r="H8031" t="s">
        <v>464</v>
      </c>
      <c r="I8031">
        <v>10201</v>
      </c>
    </row>
    <row r="8032" spans="1:9" x14ac:dyDescent="0.25">
      <c r="A8032">
        <v>2100423850</v>
      </c>
      <c r="B8032" t="s">
        <v>15911</v>
      </c>
      <c r="C8032" t="s">
        <v>15912</v>
      </c>
      <c r="D8032" t="s">
        <v>2</v>
      </c>
      <c r="E8032" s="1">
        <v>205</v>
      </c>
      <c r="F8032" s="2">
        <v>43641</v>
      </c>
      <c r="G8032" s="2">
        <v>43830</v>
      </c>
      <c r="H8032" t="s">
        <v>464</v>
      </c>
      <c r="I8032">
        <v>10201</v>
      </c>
    </row>
    <row r="8033" spans="1:9" x14ac:dyDescent="0.25">
      <c r="A8033">
        <v>703995944</v>
      </c>
      <c r="B8033" t="s">
        <v>15913</v>
      </c>
      <c r="C8033" t="s">
        <v>15914</v>
      </c>
      <c r="D8033" t="s">
        <v>2</v>
      </c>
      <c r="E8033" s="1">
        <v>585.89</v>
      </c>
      <c r="F8033" s="2">
        <v>43657</v>
      </c>
      <c r="G8033" s="2">
        <v>43861</v>
      </c>
      <c r="H8033" t="s">
        <v>464</v>
      </c>
      <c r="I8033">
        <v>10201</v>
      </c>
    </row>
    <row r="8034" spans="1:9" x14ac:dyDescent="0.25">
      <c r="A8034">
        <v>923560049</v>
      </c>
      <c r="B8034" t="s">
        <v>15915</v>
      </c>
      <c r="C8034" t="s">
        <v>15916</v>
      </c>
      <c r="D8034" t="s">
        <v>2</v>
      </c>
      <c r="E8034" s="1">
        <v>220</v>
      </c>
      <c r="F8034" s="2">
        <v>43655</v>
      </c>
      <c r="G8034" s="2">
        <v>44043</v>
      </c>
      <c r="H8034" t="s">
        <v>464</v>
      </c>
      <c r="I8034">
        <v>10201</v>
      </c>
    </row>
    <row r="8035" spans="1:9" x14ac:dyDescent="0.25">
      <c r="A8035">
        <v>909954729</v>
      </c>
      <c r="B8035" t="s">
        <v>15917</v>
      </c>
      <c r="C8035" t="s">
        <v>15918</v>
      </c>
      <c r="D8035" t="s">
        <v>2</v>
      </c>
      <c r="E8035" s="1">
        <v>458</v>
      </c>
      <c r="F8035" s="2">
        <v>43655</v>
      </c>
      <c r="G8035" s="2">
        <v>43861</v>
      </c>
      <c r="H8035" t="s">
        <v>464</v>
      </c>
      <c r="I8035">
        <v>10201</v>
      </c>
    </row>
    <row r="8036" spans="1:9" x14ac:dyDescent="0.25">
      <c r="A8036">
        <v>917400442</v>
      </c>
      <c r="B8036" t="s">
        <v>15919</v>
      </c>
      <c r="C8036" t="s">
        <v>15920</v>
      </c>
      <c r="D8036" t="s">
        <v>2</v>
      </c>
      <c r="E8036" s="1">
        <v>839</v>
      </c>
      <c r="F8036" s="2">
        <v>43671</v>
      </c>
      <c r="G8036" s="2">
        <v>44227</v>
      </c>
      <c r="H8036" t="s">
        <v>464</v>
      </c>
      <c r="I8036">
        <v>10201</v>
      </c>
    </row>
    <row r="8037" spans="1:9" x14ac:dyDescent="0.25">
      <c r="A8037">
        <v>803865443</v>
      </c>
      <c r="B8037" t="s">
        <v>15921</v>
      </c>
      <c r="C8037" t="s">
        <v>15922</v>
      </c>
      <c r="D8037" t="s">
        <v>2</v>
      </c>
      <c r="E8037" s="1">
        <v>700</v>
      </c>
      <c r="F8037" s="2">
        <v>43653</v>
      </c>
      <c r="G8037" s="2">
        <v>44043</v>
      </c>
      <c r="H8037" t="s">
        <v>464</v>
      </c>
      <c r="I8037">
        <v>10201</v>
      </c>
    </row>
    <row r="8038" spans="1:9" x14ac:dyDescent="0.25">
      <c r="A8038">
        <v>803159219</v>
      </c>
      <c r="B8038" t="s">
        <v>15923</v>
      </c>
      <c r="C8038" t="s">
        <v>15924</v>
      </c>
      <c r="D8038" t="s">
        <v>2</v>
      </c>
      <c r="E8038" s="1">
        <v>227</v>
      </c>
      <c r="F8038" s="2">
        <v>43650</v>
      </c>
      <c r="G8038" s="2">
        <v>44043</v>
      </c>
      <c r="H8038" t="s">
        <v>464</v>
      </c>
      <c r="I8038">
        <v>10201</v>
      </c>
    </row>
    <row r="8039" spans="1:9" x14ac:dyDescent="0.25">
      <c r="A8039">
        <v>923139380</v>
      </c>
      <c r="B8039" t="s">
        <v>15925</v>
      </c>
      <c r="C8039" t="s">
        <v>15926</v>
      </c>
      <c r="D8039" t="s">
        <v>2</v>
      </c>
      <c r="E8039" s="1">
        <v>983</v>
      </c>
      <c r="F8039" s="2">
        <v>43657</v>
      </c>
      <c r="G8039" s="2">
        <v>44227</v>
      </c>
      <c r="H8039" t="s">
        <v>464</v>
      </c>
      <c r="I8039">
        <v>10201</v>
      </c>
    </row>
    <row r="8040" spans="1:9" x14ac:dyDescent="0.25">
      <c r="A8040">
        <v>915325203</v>
      </c>
      <c r="B8040" t="s">
        <v>15927</v>
      </c>
      <c r="C8040" t="s">
        <v>15928</v>
      </c>
      <c r="D8040" t="s">
        <v>2</v>
      </c>
      <c r="E8040" s="1">
        <v>173</v>
      </c>
      <c r="F8040" s="2">
        <v>43655</v>
      </c>
      <c r="G8040" s="2">
        <v>43861</v>
      </c>
      <c r="H8040" t="s">
        <v>464</v>
      </c>
      <c r="I8040">
        <v>10201</v>
      </c>
    </row>
    <row r="8041" spans="1:9" x14ac:dyDescent="0.25">
      <c r="A8041">
        <v>919717504</v>
      </c>
      <c r="B8041" t="s">
        <v>15929</v>
      </c>
      <c r="C8041" t="s">
        <v>15930</v>
      </c>
      <c r="D8041" t="s">
        <v>2</v>
      </c>
      <c r="E8041" s="1">
        <v>286</v>
      </c>
      <c r="F8041" s="2">
        <v>43664</v>
      </c>
      <c r="G8041" s="2">
        <v>44043</v>
      </c>
      <c r="H8041" t="s">
        <v>464</v>
      </c>
      <c r="I8041">
        <v>10201</v>
      </c>
    </row>
    <row r="8042" spans="1:9" x14ac:dyDescent="0.25">
      <c r="A8042">
        <v>917402935</v>
      </c>
      <c r="B8042" t="s">
        <v>15931</v>
      </c>
      <c r="C8042" t="s">
        <v>15932</v>
      </c>
      <c r="D8042" t="s">
        <v>2</v>
      </c>
      <c r="E8042" s="1">
        <v>620</v>
      </c>
      <c r="F8042" s="2">
        <v>43669</v>
      </c>
      <c r="G8042" s="2">
        <v>44043</v>
      </c>
      <c r="H8042" t="s">
        <v>464</v>
      </c>
      <c r="I8042">
        <v>10201</v>
      </c>
    </row>
    <row r="8043" spans="1:9" x14ac:dyDescent="0.25">
      <c r="A8043">
        <v>924736994</v>
      </c>
      <c r="B8043" t="s">
        <v>15933</v>
      </c>
      <c r="C8043" t="s">
        <v>15934</v>
      </c>
      <c r="D8043" t="s">
        <v>2</v>
      </c>
      <c r="E8043" s="1">
        <v>246</v>
      </c>
      <c r="F8043" s="2">
        <v>43658</v>
      </c>
      <c r="G8043" s="2">
        <v>44043</v>
      </c>
      <c r="H8043" t="s">
        <v>464</v>
      </c>
      <c r="I8043">
        <v>10201</v>
      </c>
    </row>
    <row r="8044" spans="1:9" x14ac:dyDescent="0.25">
      <c r="A8044">
        <v>920042785</v>
      </c>
      <c r="B8044" t="s">
        <v>15935</v>
      </c>
      <c r="C8044" t="s">
        <v>15936</v>
      </c>
      <c r="D8044" t="s">
        <v>2</v>
      </c>
      <c r="E8044" s="1">
        <v>535</v>
      </c>
      <c r="F8044" s="2">
        <v>43668</v>
      </c>
      <c r="G8044" s="2">
        <v>44043</v>
      </c>
      <c r="H8044" t="s">
        <v>464</v>
      </c>
      <c r="I8044">
        <v>10201</v>
      </c>
    </row>
    <row r="8045" spans="1:9" x14ac:dyDescent="0.25">
      <c r="A8045">
        <v>503305021</v>
      </c>
      <c r="B8045" t="s">
        <v>15937</v>
      </c>
      <c r="C8045" t="s">
        <v>15938</v>
      </c>
      <c r="D8045" t="s">
        <v>2</v>
      </c>
      <c r="E8045" s="1">
        <v>250</v>
      </c>
      <c r="F8045" s="2">
        <v>43675</v>
      </c>
      <c r="G8045" s="2">
        <v>44043</v>
      </c>
      <c r="H8045" t="s">
        <v>464</v>
      </c>
      <c r="I8045">
        <v>10201</v>
      </c>
    </row>
    <row r="8046" spans="1:9" x14ac:dyDescent="0.25">
      <c r="A8046">
        <v>922187877</v>
      </c>
      <c r="B8046" t="s">
        <v>15939</v>
      </c>
      <c r="C8046" t="s">
        <v>15940</v>
      </c>
      <c r="D8046" t="s">
        <v>2</v>
      </c>
      <c r="E8046" s="1">
        <v>2300</v>
      </c>
      <c r="F8046" s="2">
        <v>43661</v>
      </c>
      <c r="G8046" s="2">
        <v>44408</v>
      </c>
      <c r="H8046" t="s">
        <v>464</v>
      </c>
      <c r="I8046">
        <v>10201</v>
      </c>
    </row>
    <row r="8047" spans="1:9" x14ac:dyDescent="0.25">
      <c r="A8047">
        <v>1204578411</v>
      </c>
      <c r="B8047" t="s">
        <v>15941</v>
      </c>
      <c r="C8047" t="s">
        <v>15942</v>
      </c>
      <c r="D8047" t="s">
        <v>2</v>
      </c>
      <c r="E8047" s="1">
        <v>225</v>
      </c>
      <c r="F8047" s="2">
        <v>43665</v>
      </c>
      <c r="G8047" s="2">
        <v>44043</v>
      </c>
      <c r="H8047" t="s">
        <v>464</v>
      </c>
      <c r="I8047">
        <v>10201</v>
      </c>
    </row>
    <row r="8048" spans="1:9" x14ac:dyDescent="0.25">
      <c r="A8048">
        <v>801304122</v>
      </c>
      <c r="B8048" t="s">
        <v>15943</v>
      </c>
      <c r="C8048" t="s">
        <v>15944</v>
      </c>
      <c r="D8048" t="s">
        <v>2</v>
      </c>
      <c r="E8048" s="1">
        <v>178</v>
      </c>
      <c r="F8048" s="2">
        <v>43670</v>
      </c>
      <c r="G8048" s="2">
        <v>43951</v>
      </c>
      <c r="H8048" t="s">
        <v>464</v>
      </c>
      <c r="I8048">
        <v>10201</v>
      </c>
    </row>
    <row r="8049" spans="1:9" x14ac:dyDescent="0.25">
      <c r="A8049">
        <v>801993825</v>
      </c>
      <c r="B8049" t="s">
        <v>15945</v>
      </c>
      <c r="C8049" t="s">
        <v>15946</v>
      </c>
      <c r="D8049" t="s">
        <v>2</v>
      </c>
      <c r="E8049" s="1">
        <v>403</v>
      </c>
      <c r="F8049" s="2">
        <v>43662</v>
      </c>
      <c r="G8049" s="2">
        <v>43921</v>
      </c>
      <c r="H8049" t="s">
        <v>464</v>
      </c>
      <c r="I8049">
        <v>10201</v>
      </c>
    </row>
    <row r="8050" spans="1:9" x14ac:dyDescent="0.25">
      <c r="A8050">
        <v>1716294325</v>
      </c>
      <c r="B8050" t="s">
        <v>15947</v>
      </c>
      <c r="C8050" t="s">
        <v>15948</v>
      </c>
      <c r="D8050" t="s">
        <v>2</v>
      </c>
      <c r="E8050" s="1">
        <v>832.13</v>
      </c>
      <c r="F8050" s="2">
        <v>43671</v>
      </c>
      <c r="G8050" s="2">
        <v>44408</v>
      </c>
      <c r="H8050" t="s">
        <v>464</v>
      </c>
      <c r="I8050">
        <v>10201</v>
      </c>
    </row>
    <row r="8051" spans="1:9" x14ac:dyDescent="0.25">
      <c r="A8051">
        <v>801754995</v>
      </c>
      <c r="B8051" t="s">
        <v>15949</v>
      </c>
      <c r="C8051" t="s">
        <v>15950</v>
      </c>
      <c r="D8051" t="s">
        <v>2</v>
      </c>
      <c r="E8051" s="1">
        <v>260</v>
      </c>
      <c r="F8051" s="2">
        <v>43658</v>
      </c>
      <c r="G8051" s="2">
        <v>43861</v>
      </c>
      <c r="H8051" t="s">
        <v>464</v>
      </c>
      <c r="I8051">
        <v>10201</v>
      </c>
    </row>
    <row r="8052" spans="1:9" x14ac:dyDescent="0.25">
      <c r="A8052">
        <v>1718938390</v>
      </c>
      <c r="B8052" t="s">
        <v>15951</v>
      </c>
      <c r="C8052" t="s">
        <v>15952</v>
      </c>
      <c r="D8052" t="s">
        <v>2</v>
      </c>
      <c r="E8052" s="1">
        <v>180</v>
      </c>
      <c r="F8052" s="2">
        <v>43661</v>
      </c>
      <c r="G8052" s="2">
        <v>43861</v>
      </c>
      <c r="H8052" t="s">
        <v>464</v>
      </c>
      <c r="I8052">
        <v>10201</v>
      </c>
    </row>
    <row r="8053" spans="1:9" x14ac:dyDescent="0.25">
      <c r="A8053">
        <v>915947097</v>
      </c>
      <c r="B8053" t="s">
        <v>15953</v>
      </c>
      <c r="C8053" t="s">
        <v>15954</v>
      </c>
      <c r="D8053" t="s">
        <v>2</v>
      </c>
      <c r="E8053" s="1">
        <v>346</v>
      </c>
      <c r="F8053" s="2">
        <v>43672</v>
      </c>
      <c r="G8053" s="2">
        <v>43861</v>
      </c>
      <c r="H8053" t="s">
        <v>464</v>
      </c>
      <c r="I8053">
        <v>10201</v>
      </c>
    </row>
    <row r="8054" spans="1:9" x14ac:dyDescent="0.25">
      <c r="A8054">
        <v>915912034</v>
      </c>
      <c r="B8054" t="s">
        <v>15955</v>
      </c>
      <c r="C8054" t="s">
        <v>15956</v>
      </c>
      <c r="D8054" t="s">
        <v>2</v>
      </c>
      <c r="E8054" s="1">
        <v>2000</v>
      </c>
      <c r="F8054" s="2">
        <v>43671</v>
      </c>
      <c r="G8054" s="2">
        <v>44043</v>
      </c>
      <c r="H8054" t="s">
        <v>464</v>
      </c>
      <c r="I8054">
        <v>10201</v>
      </c>
    </row>
    <row r="8055" spans="1:9" x14ac:dyDescent="0.25">
      <c r="A8055">
        <v>705950772</v>
      </c>
      <c r="B8055" t="s">
        <v>15957</v>
      </c>
      <c r="C8055" t="s">
        <v>15958</v>
      </c>
      <c r="D8055" t="s">
        <v>2</v>
      </c>
      <c r="E8055" s="1">
        <v>1197</v>
      </c>
      <c r="F8055" s="2">
        <v>43677</v>
      </c>
      <c r="G8055" s="2">
        <v>44227</v>
      </c>
      <c r="H8055" t="s">
        <v>464</v>
      </c>
      <c r="I8055">
        <v>10201</v>
      </c>
    </row>
    <row r="8056" spans="1:9" x14ac:dyDescent="0.25">
      <c r="A8056">
        <v>915862429</v>
      </c>
      <c r="B8056" t="s">
        <v>15959</v>
      </c>
      <c r="C8056" t="s">
        <v>15960</v>
      </c>
      <c r="D8056" t="s">
        <v>2</v>
      </c>
      <c r="E8056" s="1">
        <v>245</v>
      </c>
      <c r="F8056" s="2">
        <v>43656</v>
      </c>
      <c r="G8056" s="2">
        <v>44043</v>
      </c>
      <c r="H8056" t="s">
        <v>464</v>
      </c>
      <c r="I8056">
        <v>10201</v>
      </c>
    </row>
    <row r="8057" spans="1:9" x14ac:dyDescent="0.25">
      <c r="A8057">
        <v>916622939</v>
      </c>
      <c r="B8057" t="s">
        <v>15961</v>
      </c>
      <c r="C8057" t="s">
        <v>15962</v>
      </c>
      <c r="D8057" t="s">
        <v>2</v>
      </c>
      <c r="E8057" s="1">
        <v>452</v>
      </c>
      <c r="F8057" s="2">
        <v>43659</v>
      </c>
      <c r="G8057" s="2">
        <v>44043</v>
      </c>
      <c r="H8057" t="s">
        <v>464</v>
      </c>
      <c r="I8057">
        <v>10201</v>
      </c>
    </row>
    <row r="8058" spans="1:9" x14ac:dyDescent="0.25">
      <c r="A8058">
        <v>923404321</v>
      </c>
      <c r="B8058" t="s">
        <v>15963</v>
      </c>
      <c r="C8058" t="s">
        <v>15964</v>
      </c>
      <c r="D8058" t="s">
        <v>2</v>
      </c>
      <c r="E8058" s="1">
        <v>275</v>
      </c>
      <c r="F8058" s="2">
        <v>43672</v>
      </c>
      <c r="G8058" s="2">
        <v>44043</v>
      </c>
      <c r="H8058" t="s">
        <v>464</v>
      </c>
      <c r="I8058">
        <v>10201</v>
      </c>
    </row>
    <row r="8059" spans="1:9" x14ac:dyDescent="0.25">
      <c r="A8059">
        <v>1500591498</v>
      </c>
      <c r="B8059" t="s">
        <v>15965</v>
      </c>
      <c r="C8059" t="s">
        <v>15966</v>
      </c>
      <c r="D8059" t="s">
        <v>2</v>
      </c>
      <c r="E8059" s="1">
        <v>122</v>
      </c>
      <c r="F8059" s="2">
        <v>43661</v>
      </c>
      <c r="G8059" s="2">
        <v>43769</v>
      </c>
      <c r="H8059" t="s">
        <v>464</v>
      </c>
      <c r="I8059">
        <v>10201</v>
      </c>
    </row>
    <row r="8060" spans="1:9" x14ac:dyDescent="0.25">
      <c r="A8060">
        <v>2200018410</v>
      </c>
      <c r="B8060" t="s">
        <v>15967</v>
      </c>
      <c r="C8060" t="s">
        <v>15968</v>
      </c>
      <c r="D8060" t="s">
        <v>2</v>
      </c>
      <c r="E8060" s="1">
        <v>3000</v>
      </c>
      <c r="F8060" s="2">
        <v>43649</v>
      </c>
      <c r="G8060" s="2">
        <v>44408</v>
      </c>
      <c r="H8060" t="s">
        <v>464</v>
      </c>
      <c r="I8060">
        <v>10201</v>
      </c>
    </row>
    <row r="8061" spans="1:9" x14ac:dyDescent="0.25">
      <c r="A8061">
        <v>910513878</v>
      </c>
      <c r="B8061" t="s">
        <v>15969</v>
      </c>
      <c r="C8061" t="s">
        <v>15970</v>
      </c>
      <c r="D8061" t="s">
        <v>2</v>
      </c>
      <c r="E8061" s="1">
        <v>563</v>
      </c>
      <c r="F8061" s="2">
        <v>43657</v>
      </c>
      <c r="G8061" s="2">
        <v>44043</v>
      </c>
      <c r="H8061" t="s">
        <v>464</v>
      </c>
      <c r="I8061">
        <v>10201</v>
      </c>
    </row>
    <row r="8062" spans="1:9" x14ac:dyDescent="0.25">
      <c r="A8062">
        <v>913752432</v>
      </c>
      <c r="B8062" t="s">
        <v>15971</v>
      </c>
      <c r="C8062" t="s">
        <v>15972</v>
      </c>
      <c r="D8062" t="s">
        <v>2</v>
      </c>
      <c r="E8062" s="1">
        <v>1800</v>
      </c>
      <c r="F8062" s="2">
        <v>43672</v>
      </c>
      <c r="G8062" s="2">
        <v>44043</v>
      </c>
      <c r="H8062" t="s">
        <v>464</v>
      </c>
      <c r="I8062">
        <v>10201</v>
      </c>
    </row>
    <row r="8063" spans="1:9" x14ac:dyDescent="0.25">
      <c r="A8063">
        <v>2200195952</v>
      </c>
      <c r="B8063" t="s">
        <v>15973</v>
      </c>
      <c r="C8063" t="s">
        <v>15974</v>
      </c>
      <c r="D8063" t="s">
        <v>2</v>
      </c>
      <c r="E8063" s="1">
        <v>400</v>
      </c>
      <c r="F8063" s="2">
        <v>43658</v>
      </c>
      <c r="G8063" s="2">
        <v>44043</v>
      </c>
      <c r="H8063" t="s">
        <v>464</v>
      </c>
      <c r="I8063">
        <v>10201</v>
      </c>
    </row>
    <row r="8064" spans="1:9" x14ac:dyDescent="0.25">
      <c r="A8064">
        <v>801612557</v>
      </c>
      <c r="B8064" t="s">
        <v>15975</v>
      </c>
      <c r="C8064" t="s">
        <v>15976</v>
      </c>
      <c r="D8064" t="s">
        <v>2</v>
      </c>
      <c r="E8064" s="1">
        <v>940</v>
      </c>
      <c r="F8064" s="2">
        <v>43655</v>
      </c>
      <c r="G8064" s="2">
        <v>44227</v>
      </c>
      <c r="H8064" t="s">
        <v>464</v>
      </c>
      <c r="I8064">
        <v>10201</v>
      </c>
    </row>
    <row r="8065" spans="1:9" x14ac:dyDescent="0.25">
      <c r="A8065">
        <v>802384420</v>
      </c>
      <c r="B8065" t="s">
        <v>15977</v>
      </c>
      <c r="C8065" t="s">
        <v>15978</v>
      </c>
      <c r="D8065" t="s">
        <v>2</v>
      </c>
      <c r="E8065" s="1">
        <v>163</v>
      </c>
      <c r="F8065" s="2">
        <v>43676</v>
      </c>
      <c r="G8065" s="2">
        <v>43890</v>
      </c>
      <c r="H8065" t="s">
        <v>464</v>
      </c>
      <c r="I8065">
        <v>10201</v>
      </c>
    </row>
    <row r="8066" spans="1:9" x14ac:dyDescent="0.25">
      <c r="A8066">
        <v>1600427239</v>
      </c>
      <c r="B8066" t="s">
        <v>15979</v>
      </c>
      <c r="C8066" t="s">
        <v>15980</v>
      </c>
      <c r="D8066" t="s">
        <v>2</v>
      </c>
      <c r="E8066" s="1">
        <v>600</v>
      </c>
      <c r="F8066" s="2">
        <v>43671</v>
      </c>
      <c r="G8066" s="2">
        <v>43861</v>
      </c>
      <c r="H8066" t="s">
        <v>464</v>
      </c>
      <c r="I8066">
        <v>10201</v>
      </c>
    </row>
    <row r="8067" spans="1:9" x14ac:dyDescent="0.25">
      <c r="A8067">
        <v>927084152</v>
      </c>
      <c r="B8067" t="s">
        <v>15981</v>
      </c>
      <c r="C8067" t="s">
        <v>15982</v>
      </c>
      <c r="D8067" t="s">
        <v>2</v>
      </c>
      <c r="E8067" s="1">
        <v>277</v>
      </c>
      <c r="F8067" s="2">
        <v>43662</v>
      </c>
      <c r="G8067" s="2">
        <v>43769</v>
      </c>
      <c r="H8067" t="s">
        <v>464</v>
      </c>
      <c r="I8067">
        <v>10201</v>
      </c>
    </row>
    <row r="8068" spans="1:9" x14ac:dyDescent="0.25">
      <c r="A8068">
        <v>1202983746</v>
      </c>
      <c r="B8068" t="s">
        <v>15983</v>
      </c>
      <c r="C8068" t="s">
        <v>15984</v>
      </c>
      <c r="D8068" t="s">
        <v>2</v>
      </c>
      <c r="E8068" s="1">
        <v>240</v>
      </c>
      <c r="F8068" s="2">
        <v>43665</v>
      </c>
      <c r="G8068" s="2">
        <v>43951</v>
      </c>
      <c r="H8068" t="s">
        <v>464</v>
      </c>
      <c r="I8068">
        <v>10201</v>
      </c>
    </row>
    <row r="8069" spans="1:9" x14ac:dyDescent="0.25">
      <c r="A8069">
        <v>926258708</v>
      </c>
      <c r="B8069" t="s">
        <v>15985</v>
      </c>
      <c r="C8069" t="s">
        <v>15986</v>
      </c>
      <c r="D8069" t="s">
        <v>2</v>
      </c>
      <c r="E8069" s="1">
        <v>156</v>
      </c>
      <c r="F8069" s="2">
        <v>43671</v>
      </c>
      <c r="G8069" s="2">
        <v>43861</v>
      </c>
      <c r="H8069" t="s">
        <v>464</v>
      </c>
      <c r="I8069">
        <v>10201</v>
      </c>
    </row>
    <row r="8070" spans="1:9" x14ac:dyDescent="0.25">
      <c r="A8070">
        <v>1103534390</v>
      </c>
      <c r="B8070" t="s">
        <v>15987</v>
      </c>
      <c r="C8070" t="s">
        <v>15988</v>
      </c>
      <c r="D8070" t="s">
        <v>2</v>
      </c>
      <c r="E8070" s="1">
        <v>482.4</v>
      </c>
      <c r="F8070" s="2">
        <v>43661</v>
      </c>
      <c r="G8070" s="2">
        <v>44043</v>
      </c>
      <c r="H8070" t="s">
        <v>464</v>
      </c>
      <c r="I8070">
        <v>10201</v>
      </c>
    </row>
    <row r="8071" spans="1:9" x14ac:dyDescent="0.25">
      <c r="A8071">
        <v>704542042</v>
      </c>
      <c r="B8071" t="s">
        <v>15989</v>
      </c>
      <c r="C8071" t="s">
        <v>15990</v>
      </c>
      <c r="D8071" t="s">
        <v>2</v>
      </c>
      <c r="E8071" s="1">
        <v>437.06</v>
      </c>
      <c r="F8071" s="2">
        <v>43661</v>
      </c>
      <c r="G8071" s="2">
        <v>44043</v>
      </c>
      <c r="H8071" t="s">
        <v>464</v>
      </c>
      <c r="I8071">
        <v>10201</v>
      </c>
    </row>
    <row r="8072" spans="1:9" x14ac:dyDescent="0.25">
      <c r="A8072">
        <v>921498051</v>
      </c>
      <c r="B8072" t="s">
        <v>15991</v>
      </c>
      <c r="C8072" t="s">
        <v>15992</v>
      </c>
      <c r="D8072" t="s">
        <v>2</v>
      </c>
      <c r="E8072" s="1">
        <v>661</v>
      </c>
      <c r="F8072" s="2">
        <v>43676</v>
      </c>
      <c r="G8072" s="2">
        <v>44043</v>
      </c>
      <c r="H8072" t="s">
        <v>464</v>
      </c>
      <c r="I8072">
        <v>10201</v>
      </c>
    </row>
    <row r="8073" spans="1:9" x14ac:dyDescent="0.25">
      <c r="A8073">
        <v>1102503594</v>
      </c>
      <c r="B8073" t="s">
        <v>15993</v>
      </c>
      <c r="C8073" t="s">
        <v>15994</v>
      </c>
      <c r="D8073" t="s">
        <v>2</v>
      </c>
      <c r="E8073" s="1">
        <v>751.7</v>
      </c>
      <c r="F8073" s="2">
        <v>43677</v>
      </c>
      <c r="G8073" s="2">
        <v>44408</v>
      </c>
      <c r="H8073" t="s">
        <v>464</v>
      </c>
      <c r="I8073">
        <v>10201</v>
      </c>
    </row>
    <row r="8074" spans="1:9" x14ac:dyDescent="0.25">
      <c r="A8074">
        <v>1205648908</v>
      </c>
      <c r="B8074" t="s">
        <v>15995</v>
      </c>
      <c r="C8074" t="s">
        <v>15996</v>
      </c>
      <c r="D8074" t="s">
        <v>2</v>
      </c>
      <c r="E8074" s="1">
        <v>750</v>
      </c>
      <c r="F8074" s="2">
        <v>43647</v>
      </c>
      <c r="G8074" s="2">
        <v>44043</v>
      </c>
      <c r="H8074" t="s">
        <v>464</v>
      </c>
      <c r="I8074">
        <v>10201</v>
      </c>
    </row>
    <row r="8075" spans="1:9" x14ac:dyDescent="0.25">
      <c r="A8075">
        <v>1201793542</v>
      </c>
      <c r="B8075" t="s">
        <v>15997</v>
      </c>
      <c r="C8075" t="s">
        <v>15998</v>
      </c>
      <c r="D8075" t="s">
        <v>2</v>
      </c>
      <c r="E8075" s="1">
        <v>562</v>
      </c>
      <c r="F8075" s="2">
        <v>43669</v>
      </c>
      <c r="G8075" s="2">
        <v>44408</v>
      </c>
      <c r="H8075" t="s">
        <v>464</v>
      </c>
      <c r="I8075">
        <v>10201</v>
      </c>
    </row>
    <row r="8076" spans="1:9" x14ac:dyDescent="0.25">
      <c r="A8076">
        <v>926416710</v>
      </c>
      <c r="B8076" t="s">
        <v>15999</v>
      </c>
      <c r="C8076" t="s">
        <v>16000</v>
      </c>
      <c r="D8076" t="s">
        <v>2</v>
      </c>
      <c r="E8076" s="1">
        <v>1258</v>
      </c>
      <c r="F8076" s="2">
        <v>43653</v>
      </c>
      <c r="G8076" s="2">
        <v>44592</v>
      </c>
      <c r="H8076" t="s">
        <v>464</v>
      </c>
      <c r="I8076">
        <v>10201</v>
      </c>
    </row>
    <row r="8077" spans="1:9" x14ac:dyDescent="0.25">
      <c r="A8077">
        <v>1715143622</v>
      </c>
      <c r="B8077" t="s">
        <v>16001</v>
      </c>
      <c r="C8077" t="s">
        <v>16002</v>
      </c>
      <c r="D8077" t="s">
        <v>2</v>
      </c>
      <c r="E8077" s="1">
        <v>3104.17</v>
      </c>
      <c r="F8077" s="2">
        <v>43675</v>
      </c>
      <c r="G8077" s="2">
        <v>45504</v>
      </c>
      <c r="H8077" t="s">
        <v>464</v>
      </c>
      <c r="I8077">
        <v>10201</v>
      </c>
    </row>
    <row r="8078" spans="1:9" x14ac:dyDescent="0.25">
      <c r="A8078">
        <v>1500722911</v>
      </c>
      <c r="B8078" t="s">
        <v>16003</v>
      </c>
      <c r="C8078" t="s">
        <v>16004</v>
      </c>
      <c r="D8078" t="s">
        <v>2</v>
      </c>
      <c r="E8078" s="1">
        <v>487</v>
      </c>
      <c r="F8078" s="2">
        <v>43675</v>
      </c>
      <c r="G8078" s="2">
        <v>44408</v>
      </c>
      <c r="H8078" t="s">
        <v>464</v>
      </c>
      <c r="I8078">
        <v>10201</v>
      </c>
    </row>
    <row r="8079" spans="1:9" x14ac:dyDescent="0.25">
      <c r="A8079">
        <v>1501149379</v>
      </c>
      <c r="B8079" t="s">
        <v>16005</v>
      </c>
      <c r="C8079" t="s">
        <v>16006</v>
      </c>
      <c r="D8079" t="s">
        <v>2</v>
      </c>
      <c r="E8079" s="1">
        <v>204</v>
      </c>
      <c r="F8079" s="2">
        <v>43671</v>
      </c>
      <c r="G8079" s="2">
        <v>43861</v>
      </c>
      <c r="H8079" t="s">
        <v>464</v>
      </c>
      <c r="I8079">
        <v>10201</v>
      </c>
    </row>
    <row r="8080" spans="1:9" x14ac:dyDescent="0.25">
      <c r="A8080">
        <v>2100284617</v>
      </c>
      <c r="B8080" t="s">
        <v>16007</v>
      </c>
      <c r="C8080" t="s">
        <v>16008</v>
      </c>
      <c r="D8080" t="s">
        <v>2</v>
      </c>
      <c r="E8080" s="1">
        <v>533</v>
      </c>
      <c r="F8080" s="2">
        <v>43654</v>
      </c>
      <c r="G8080" s="2">
        <v>44408</v>
      </c>
      <c r="H8080" t="s">
        <v>464</v>
      </c>
      <c r="I8080">
        <v>10201</v>
      </c>
    </row>
    <row r="8081" spans="1:9" x14ac:dyDescent="0.25">
      <c r="A8081">
        <v>1600487787</v>
      </c>
      <c r="B8081" t="s">
        <v>16009</v>
      </c>
      <c r="C8081" t="s">
        <v>16010</v>
      </c>
      <c r="D8081" t="s">
        <v>2</v>
      </c>
      <c r="E8081" s="1">
        <v>660</v>
      </c>
      <c r="F8081" s="2">
        <v>43661</v>
      </c>
      <c r="G8081" s="2">
        <v>45869</v>
      </c>
      <c r="H8081" t="s">
        <v>464</v>
      </c>
      <c r="I8081">
        <v>10201</v>
      </c>
    </row>
    <row r="8082" spans="1:9" x14ac:dyDescent="0.25">
      <c r="A8082">
        <v>1717800518</v>
      </c>
      <c r="B8082" t="s">
        <v>16011</v>
      </c>
      <c r="C8082" t="s">
        <v>16012</v>
      </c>
      <c r="D8082" t="s">
        <v>2</v>
      </c>
      <c r="E8082" s="1">
        <v>281.06</v>
      </c>
      <c r="F8082" s="2">
        <v>43650</v>
      </c>
      <c r="G8082" s="2">
        <v>44043</v>
      </c>
      <c r="H8082" t="s">
        <v>464</v>
      </c>
      <c r="I8082">
        <v>10201</v>
      </c>
    </row>
    <row r="8083" spans="1:9" x14ac:dyDescent="0.25">
      <c r="A8083">
        <v>802184937</v>
      </c>
      <c r="B8083" t="s">
        <v>16013</v>
      </c>
      <c r="C8083" t="s">
        <v>16014</v>
      </c>
      <c r="D8083" t="s">
        <v>2</v>
      </c>
      <c r="E8083" s="1">
        <v>360</v>
      </c>
      <c r="F8083" s="2">
        <v>43664</v>
      </c>
      <c r="G8083" s="2">
        <v>43890</v>
      </c>
      <c r="H8083" t="s">
        <v>464</v>
      </c>
      <c r="I8083">
        <v>10201</v>
      </c>
    </row>
    <row r="8084" spans="1:9" x14ac:dyDescent="0.25">
      <c r="A8084">
        <v>1205158023</v>
      </c>
      <c r="B8084" t="s">
        <v>16015</v>
      </c>
      <c r="C8084" t="s">
        <v>16016</v>
      </c>
      <c r="D8084" t="s">
        <v>2</v>
      </c>
      <c r="E8084" s="1">
        <v>228</v>
      </c>
      <c r="F8084" s="2">
        <v>43652</v>
      </c>
      <c r="G8084" s="2">
        <v>43861</v>
      </c>
      <c r="H8084" t="s">
        <v>464</v>
      </c>
      <c r="I8084">
        <v>10201</v>
      </c>
    </row>
    <row r="8085" spans="1:9" x14ac:dyDescent="0.25">
      <c r="A8085">
        <v>915504179</v>
      </c>
      <c r="B8085" t="s">
        <v>16017</v>
      </c>
      <c r="C8085" t="s">
        <v>16018</v>
      </c>
      <c r="D8085" t="s">
        <v>2</v>
      </c>
      <c r="E8085" s="1">
        <v>1000</v>
      </c>
      <c r="F8085" s="2">
        <v>43669</v>
      </c>
      <c r="G8085" s="2">
        <v>44043</v>
      </c>
      <c r="H8085" t="s">
        <v>464</v>
      </c>
      <c r="I8085">
        <v>10201</v>
      </c>
    </row>
    <row r="8086" spans="1:9" x14ac:dyDescent="0.25">
      <c r="A8086">
        <v>1312619024</v>
      </c>
      <c r="B8086" t="s">
        <v>16019</v>
      </c>
      <c r="C8086" t="s">
        <v>16020</v>
      </c>
      <c r="D8086" t="s">
        <v>2</v>
      </c>
      <c r="E8086" s="1">
        <v>205</v>
      </c>
      <c r="F8086" s="2">
        <v>43658</v>
      </c>
      <c r="G8086" s="2">
        <v>44135</v>
      </c>
      <c r="H8086" t="s">
        <v>464</v>
      </c>
      <c r="I8086">
        <v>10201</v>
      </c>
    </row>
    <row r="8087" spans="1:9" x14ac:dyDescent="0.25">
      <c r="A8087">
        <v>1205870353</v>
      </c>
      <c r="B8087" t="s">
        <v>16021</v>
      </c>
      <c r="C8087" t="s">
        <v>16022</v>
      </c>
      <c r="D8087" t="s">
        <v>2</v>
      </c>
      <c r="E8087" s="1">
        <v>175</v>
      </c>
      <c r="F8087" s="2">
        <v>43664</v>
      </c>
      <c r="G8087" s="2">
        <v>43861</v>
      </c>
      <c r="H8087" t="s">
        <v>464</v>
      </c>
      <c r="I8087">
        <v>10201</v>
      </c>
    </row>
    <row r="8088" spans="1:9" x14ac:dyDescent="0.25">
      <c r="A8088">
        <v>909811234</v>
      </c>
      <c r="B8088" t="s">
        <v>16023</v>
      </c>
      <c r="C8088" t="s">
        <v>16024</v>
      </c>
      <c r="D8088" t="s">
        <v>2</v>
      </c>
      <c r="E8088" s="1">
        <v>384</v>
      </c>
      <c r="F8088" s="2">
        <v>43668</v>
      </c>
      <c r="G8088" s="2">
        <v>43861</v>
      </c>
      <c r="H8088" t="s">
        <v>464</v>
      </c>
      <c r="I8088">
        <v>10201</v>
      </c>
    </row>
    <row r="8089" spans="1:9" x14ac:dyDescent="0.25">
      <c r="A8089">
        <v>801581612</v>
      </c>
      <c r="B8089" t="s">
        <v>16025</v>
      </c>
      <c r="C8089" t="s">
        <v>16026</v>
      </c>
      <c r="D8089" t="s">
        <v>2</v>
      </c>
      <c r="E8089" s="1">
        <v>300</v>
      </c>
      <c r="F8089" s="2">
        <v>43675</v>
      </c>
      <c r="G8089" s="2">
        <v>43861</v>
      </c>
      <c r="H8089" t="s">
        <v>464</v>
      </c>
      <c r="I8089">
        <v>10201</v>
      </c>
    </row>
    <row r="8090" spans="1:9" x14ac:dyDescent="0.25">
      <c r="A8090">
        <v>914912084</v>
      </c>
      <c r="B8090" t="s">
        <v>16027</v>
      </c>
      <c r="C8090" t="s">
        <v>16028</v>
      </c>
      <c r="D8090" t="s">
        <v>2</v>
      </c>
      <c r="E8090" s="1">
        <v>200</v>
      </c>
      <c r="F8090" s="2">
        <v>43676</v>
      </c>
      <c r="G8090" s="2">
        <v>43982</v>
      </c>
      <c r="H8090" t="s">
        <v>464</v>
      </c>
      <c r="I8090">
        <v>10201</v>
      </c>
    </row>
    <row r="8091" spans="1:9" x14ac:dyDescent="0.25">
      <c r="A8091">
        <v>1001225802</v>
      </c>
      <c r="B8091" t="s">
        <v>16029</v>
      </c>
      <c r="C8091" t="s">
        <v>16030</v>
      </c>
      <c r="D8091" t="s">
        <v>2</v>
      </c>
      <c r="E8091" s="1">
        <v>8000</v>
      </c>
      <c r="F8091" s="2">
        <v>43574</v>
      </c>
      <c r="G8091" s="2">
        <v>45412</v>
      </c>
      <c r="I8091">
        <v>10226</v>
      </c>
    </row>
    <row r="8092" spans="1:9" x14ac:dyDescent="0.25">
      <c r="A8092">
        <v>1102882329</v>
      </c>
      <c r="B8092" t="s">
        <v>16031</v>
      </c>
      <c r="C8092" t="s">
        <v>16032</v>
      </c>
      <c r="D8092" t="s">
        <v>2</v>
      </c>
      <c r="E8092" s="1">
        <v>7000</v>
      </c>
      <c r="F8092" s="2">
        <v>43594</v>
      </c>
      <c r="G8092" s="2">
        <v>44712</v>
      </c>
      <c r="H8092" t="s">
        <v>464</v>
      </c>
      <c r="I8092">
        <v>10226</v>
      </c>
    </row>
    <row r="8093" spans="1:9" x14ac:dyDescent="0.25">
      <c r="A8093">
        <v>1500581952</v>
      </c>
      <c r="B8093" t="s">
        <v>16033</v>
      </c>
      <c r="C8093" t="s">
        <v>16034</v>
      </c>
      <c r="D8093" t="s">
        <v>2</v>
      </c>
      <c r="E8093" s="1">
        <v>3500</v>
      </c>
      <c r="F8093" s="2">
        <v>43585</v>
      </c>
      <c r="G8093" s="2">
        <v>45046</v>
      </c>
      <c r="H8093" t="s">
        <v>464</v>
      </c>
      <c r="I8093">
        <v>10226</v>
      </c>
    </row>
    <row r="8094" spans="1:9" x14ac:dyDescent="0.25">
      <c r="A8094">
        <v>1308645330</v>
      </c>
      <c r="B8094" t="s">
        <v>16035</v>
      </c>
      <c r="C8094" t="s">
        <v>16036</v>
      </c>
      <c r="D8094" t="s">
        <v>2</v>
      </c>
      <c r="E8094" s="1">
        <v>612</v>
      </c>
      <c r="F8094" s="2">
        <v>43585</v>
      </c>
      <c r="G8094" s="2">
        <v>44681</v>
      </c>
      <c r="H8094" t="s">
        <v>464</v>
      </c>
      <c r="I8094">
        <v>10226</v>
      </c>
    </row>
    <row r="8095" spans="1:9" x14ac:dyDescent="0.25">
      <c r="A8095">
        <v>1306252279</v>
      </c>
      <c r="B8095" t="s">
        <v>16037</v>
      </c>
      <c r="C8095" t="s">
        <v>16038</v>
      </c>
      <c r="D8095" t="s">
        <v>2</v>
      </c>
      <c r="E8095" s="1">
        <v>3080</v>
      </c>
      <c r="F8095" s="2">
        <v>43585</v>
      </c>
      <c r="G8095" s="2">
        <v>44681</v>
      </c>
      <c r="H8095" t="s">
        <v>464</v>
      </c>
      <c r="I8095">
        <v>10226</v>
      </c>
    </row>
    <row r="8096" spans="1:9" x14ac:dyDescent="0.25">
      <c r="A8096">
        <v>200932523</v>
      </c>
      <c r="B8096" t="s">
        <v>16039</v>
      </c>
      <c r="C8096" t="s">
        <v>16040</v>
      </c>
      <c r="D8096" t="s">
        <v>2</v>
      </c>
      <c r="E8096" s="1">
        <v>3369</v>
      </c>
      <c r="F8096" s="2">
        <v>43585</v>
      </c>
      <c r="G8096" s="2">
        <v>44681</v>
      </c>
      <c r="H8096" t="s">
        <v>464</v>
      </c>
      <c r="I8096">
        <v>10226</v>
      </c>
    </row>
    <row r="8097" spans="1:9" x14ac:dyDescent="0.25">
      <c r="A8097">
        <v>1500270564</v>
      </c>
      <c r="B8097" t="s">
        <v>16041</v>
      </c>
      <c r="C8097" t="s">
        <v>16042</v>
      </c>
      <c r="D8097" t="s">
        <v>2</v>
      </c>
      <c r="E8097" s="1">
        <v>5840</v>
      </c>
      <c r="F8097" s="2">
        <v>43585</v>
      </c>
      <c r="G8097" s="2">
        <v>46142</v>
      </c>
      <c r="H8097" t="s">
        <v>464</v>
      </c>
      <c r="I8097">
        <v>10226</v>
      </c>
    </row>
    <row r="8098" spans="1:9" x14ac:dyDescent="0.25">
      <c r="A8098">
        <v>703880641</v>
      </c>
      <c r="B8098" t="s">
        <v>16043</v>
      </c>
      <c r="C8098" t="s">
        <v>16044</v>
      </c>
      <c r="D8098" t="s">
        <v>2</v>
      </c>
      <c r="E8098" s="1">
        <v>360.34</v>
      </c>
      <c r="F8098" s="2">
        <v>43585</v>
      </c>
      <c r="G8098" s="2">
        <v>43677</v>
      </c>
      <c r="H8098" t="s">
        <v>464</v>
      </c>
      <c r="I8098">
        <v>10226</v>
      </c>
    </row>
    <row r="8099" spans="1:9" x14ac:dyDescent="0.25">
      <c r="A8099">
        <v>501615306</v>
      </c>
      <c r="B8099" t="s">
        <v>16045</v>
      </c>
      <c r="C8099" t="s">
        <v>16046</v>
      </c>
      <c r="D8099" t="s">
        <v>2</v>
      </c>
      <c r="E8099" s="1">
        <v>1725</v>
      </c>
      <c r="F8099" s="2">
        <v>43585</v>
      </c>
      <c r="G8099" s="2">
        <v>44316</v>
      </c>
      <c r="H8099" t="s">
        <v>464</v>
      </c>
      <c r="I8099">
        <v>10226</v>
      </c>
    </row>
    <row r="8100" spans="1:9" x14ac:dyDescent="0.25">
      <c r="A8100">
        <v>803175504</v>
      </c>
      <c r="B8100" t="s">
        <v>16047</v>
      </c>
      <c r="C8100" t="s">
        <v>16048</v>
      </c>
      <c r="D8100" t="s">
        <v>2</v>
      </c>
      <c r="E8100" s="1">
        <v>3900</v>
      </c>
      <c r="F8100" s="2">
        <v>43585</v>
      </c>
      <c r="G8100" s="2">
        <v>44865</v>
      </c>
      <c r="H8100" t="s">
        <v>464</v>
      </c>
      <c r="I8100">
        <v>10226</v>
      </c>
    </row>
    <row r="8101" spans="1:9" x14ac:dyDescent="0.25">
      <c r="A8101">
        <v>1500595234</v>
      </c>
      <c r="B8101" t="s">
        <v>16049</v>
      </c>
      <c r="C8101" t="s">
        <v>16050</v>
      </c>
      <c r="D8101" t="s">
        <v>2</v>
      </c>
      <c r="E8101" s="1">
        <v>4390</v>
      </c>
      <c r="F8101" s="2">
        <v>43585</v>
      </c>
      <c r="G8101" s="2">
        <v>44681</v>
      </c>
      <c r="H8101" t="s">
        <v>464</v>
      </c>
      <c r="I8101">
        <v>10226</v>
      </c>
    </row>
    <row r="8102" spans="1:9" x14ac:dyDescent="0.25">
      <c r="A8102">
        <v>800755514</v>
      </c>
      <c r="B8102" t="s">
        <v>16051</v>
      </c>
      <c r="C8102" t="s">
        <v>16052</v>
      </c>
      <c r="D8102" t="s">
        <v>2</v>
      </c>
      <c r="E8102" s="1">
        <v>520</v>
      </c>
      <c r="F8102" s="2">
        <v>43585</v>
      </c>
      <c r="G8102" s="2">
        <v>43951</v>
      </c>
      <c r="H8102" t="s">
        <v>464</v>
      </c>
      <c r="I8102">
        <v>10226</v>
      </c>
    </row>
    <row r="8103" spans="1:9" x14ac:dyDescent="0.25">
      <c r="A8103">
        <v>1500463367</v>
      </c>
      <c r="B8103" t="s">
        <v>16053</v>
      </c>
      <c r="C8103" t="s">
        <v>16054</v>
      </c>
      <c r="D8103" t="s">
        <v>2</v>
      </c>
      <c r="E8103" s="1">
        <v>5411</v>
      </c>
      <c r="F8103" s="2">
        <v>43585</v>
      </c>
      <c r="G8103" s="2">
        <v>45230</v>
      </c>
      <c r="H8103" t="s">
        <v>464</v>
      </c>
      <c r="I8103">
        <v>10226</v>
      </c>
    </row>
    <row r="8104" spans="1:9" x14ac:dyDescent="0.25">
      <c r="A8104">
        <v>502142151</v>
      </c>
      <c r="B8104" t="s">
        <v>16055</v>
      </c>
      <c r="C8104" t="s">
        <v>16056</v>
      </c>
      <c r="D8104" t="s">
        <v>2</v>
      </c>
      <c r="E8104" s="1">
        <v>2421.52</v>
      </c>
      <c r="F8104" s="2">
        <v>43585</v>
      </c>
      <c r="G8104" s="2">
        <v>44316</v>
      </c>
      <c r="H8104" t="s">
        <v>464</v>
      </c>
      <c r="I8104">
        <v>10226</v>
      </c>
    </row>
    <row r="8105" spans="1:9" x14ac:dyDescent="0.25">
      <c r="A8105">
        <v>703755223</v>
      </c>
      <c r="B8105" t="s">
        <v>16057</v>
      </c>
      <c r="C8105" t="s">
        <v>16058</v>
      </c>
      <c r="D8105" t="s">
        <v>2</v>
      </c>
      <c r="E8105" s="1">
        <v>1494.49</v>
      </c>
      <c r="F8105" s="2">
        <v>43585</v>
      </c>
      <c r="G8105" s="2">
        <v>44500</v>
      </c>
      <c r="H8105" t="s">
        <v>464</v>
      </c>
      <c r="I8105">
        <v>10226</v>
      </c>
    </row>
    <row r="8106" spans="1:9" x14ac:dyDescent="0.25">
      <c r="A8106">
        <v>1715177562</v>
      </c>
      <c r="B8106" t="s">
        <v>16059</v>
      </c>
      <c r="C8106" t="s">
        <v>16060</v>
      </c>
      <c r="D8106" t="s">
        <v>2</v>
      </c>
      <c r="E8106" s="1">
        <v>1062</v>
      </c>
      <c r="F8106" s="2">
        <v>43585</v>
      </c>
      <c r="G8106" s="2">
        <v>44681</v>
      </c>
      <c r="H8106" t="s">
        <v>464</v>
      </c>
      <c r="I8106">
        <v>10226</v>
      </c>
    </row>
    <row r="8107" spans="1:9" x14ac:dyDescent="0.25">
      <c r="A8107">
        <v>801493206</v>
      </c>
      <c r="B8107" t="s">
        <v>16061</v>
      </c>
      <c r="C8107" t="s">
        <v>16062</v>
      </c>
      <c r="D8107" t="s">
        <v>2</v>
      </c>
      <c r="E8107" s="1">
        <v>6200</v>
      </c>
      <c r="F8107" s="2">
        <v>43585</v>
      </c>
      <c r="G8107" s="2">
        <v>45596</v>
      </c>
      <c r="H8107" t="s">
        <v>464</v>
      </c>
      <c r="I8107">
        <v>10226</v>
      </c>
    </row>
    <row r="8108" spans="1:9" x14ac:dyDescent="0.25">
      <c r="A8108">
        <v>918068545</v>
      </c>
      <c r="B8108" t="s">
        <v>16063</v>
      </c>
      <c r="C8108" t="s">
        <v>16064</v>
      </c>
      <c r="D8108" t="s">
        <v>2</v>
      </c>
      <c r="E8108" s="1">
        <v>742</v>
      </c>
      <c r="F8108" s="2">
        <v>43585</v>
      </c>
      <c r="G8108" s="2">
        <v>44681</v>
      </c>
      <c r="H8108" t="s">
        <v>464</v>
      </c>
      <c r="I8108">
        <v>10226</v>
      </c>
    </row>
    <row r="8109" spans="1:9" x14ac:dyDescent="0.25">
      <c r="A8109">
        <v>1201523493</v>
      </c>
      <c r="B8109" t="s">
        <v>16065</v>
      </c>
      <c r="C8109" t="s">
        <v>16066</v>
      </c>
      <c r="D8109" t="s">
        <v>2</v>
      </c>
      <c r="E8109" s="1">
        <v>6000</v>
      </c>
      <c r="F8109" s="2">
        <v>43585</v>
      </c>
      <c r="G8109" s="2">
        <v>44135</v>
      </c>
      <c r="H8109" t="s">
        <v>464</v>
      </c>
      <c r="I8109">
        <v>10226</v>
      </c>
    </row>
    <row r="8110" spans="1:9" x14ac:dyDescent="0.25">
      <c r="A8110">
        <v>602296709</v>
      </c>
      <c r="B8110" t="s">
        <v>16067</v>
      </c>
      <c r="C8110" t="s">
        <v>16068</v>
      </c>
      <c r="D8110" t="s">
        <v>2</v>
      </c>
      <c r="E8110" s="1">
        <v>2000</v>
      </c>
      <c r="F8110" s="2">
        <v>43585</v>
      </c>
      <c r="G8110" s="2">
        <v>44316</v>
      </c>
      <c r="H8110" t="s">
        <v>464</v>
      </c>
      <c r="I8110">
        <v>10226</v>
      </c>
    </row>
    <row r="8111" spans="1:9" x14ac:dyDescent="0.25">
      <c r="A8111">
        <v>300710209</v>
      </c>
      <c r="B8111" t="s">
        <v>16069</v>
      </c>
      <c r="C8111" t="s">
        <v>16070</v>
      </c>
      <c r="D8111" t="s">
        <v>2</v>
      </c>
      <c r="E8111" s="1">
        <v>1000</v>
      </c>
      <c r="F8111" s="2">
        <v>43585</v>
      </c>
      <c r="G8111" s="2">
        <v>43951</v>
      </c>
      <c r="H8111" t="s">
        <v>464</v>
      </c>
      <c r="I8111">
        <v>10226</v>
      </c>
    </row>
    <row r="8112" spans="1:9" x14ac:dyDescent="0.25">
      <c r="A8112">
        <v>702777541</v>
      </c>
      <c r="B8112" t="s">
        <v>16071</v>
      </c>
      <c r="C8112" t="s">
        <v>16072</v>
      </c>
      <c r="D8112" t="s">
        <v>2</v>
      </c>
      <c r="E8112" s="1">
        <v>164.2</v>
      </c>
      <c r="F8112" s="2">
        <v>43585</v>
      </c>
      <c r="G8112" s="2">
        <v>43769</v>
      </c>
      <c r="H8112" t="s">
        <v>464</v>
      </c>
      <c r="I8112">
        <v>10226</v>
      </c>
    </row>
    <row r="8113" spans="1:9" x14ac:dyDescent="0.25">
      <c r="A8113">
        <v>1400390256</v>
      </c>
      <c r="B8113" t="s">
        <v>16073</v>
      </c>
      <c r="C8113" t="s">
        <v>16074</v>
      </c>
      <c r="D8113" t="s">
        <v>2</v>
      </c>
      <c r="E8113" s="1">
        <v>500</v>
      </c>
      <c r="F8113" s="2">
        <v>43585</v>
      </c>
      <c r="G8113" s="2">
        <v>43951</v>
      </c>
      <c r="H8113" t="s">
        <v>464</v>
      </c>
      <c r="I8113">
        <v>10226</v>
      </c>
    </row>
    <row r="8114" spans="1:9" x14ac:dyDescent="0.25">
      <c r="A8114">
        <v>1204040487</v>
      </c>
      <c r="B8114" t="s">
        <v>16075</v>
      </c>
      <c r="C8114" t="s">
        <v>16076</v>
      </c>
      <c r="D8114" t="s">
        <v>2</v>
      </c>
      <c r="E8114" s="1">
        <v>220.46</v>
      </c>
      <c r="F8114" s="2">
        <v>43585</v>
      </c>
      <c r="G8114" s="2">
        <v>43769</v>
      </c>
      <c r="H8114" t="s">
        <v>464</v>
      </c>
      <c r="I8114">
        <v>10226</v>
      </c>
    </row>
    <row r="8115" spans="1:9" x14ac:dyDescent="0.25">
      <c r="A8115">
        <v>703611988</v>
      </c>
      <c r="B8115" t="s">
        <v>16077</v>
      </c>
      <c r="C8115" t="s">
        <v>16078</v>
      </c>
      <c r="D8115" t="s">
        <v>2</v>
      </c>
      <c r="E8115" s="1">
        <v>370</v>
      </c>
      <c r="F8115" s="2">
        <v>43584</v>
      </c>
      <c r="G8115" s="2">
        <v>43951</v>
      </c>
      <c r="H8115" t="s">
        <v>464</v>
      </c>
      <c r="I8115">
        <v>10226</v>
      </c>
    </row>
    <row r="8116" spans="1:9" x14ac:dyDescent="0.25">
      <c r="A8116">
        <v>1801570894</v>
      </c>
      <c r="B8116" t="s">
        <v>16079</v>
      </c>
      <c r="C8116" t="s">
        <v>16080</v>
      </c>
      <c r="D8116" t="s">
        <v>2</v>
      </c>
      <c r="E8116" s="1">
        <v>6500</v>
      </c>
      <c r="F8116" s="2">
        <v>43584</v>
      </c>
      <c r="G8116" s="2">
        <v>45046</v>
      </c>
      <c r="H8116" t="s">
        <v>464</v>
      </c>
      <c r="I8116">
        <v>10226</v>
      </c>
    </row>
    <row r="8117" spans="1:9" x14ac:dyDescent="0.25">
      <c r="A8117">
        <v>1306327964</v>
      </c>
      <c r="B8117" t="s">
        <v>16081</v>
      </c>
      <c r="C8117" t="s">
        <v>16082</v>
      </c>
      <c r="D8117" t="s">
        <v>2</v>
      </c>
      <c r="E8117" s="1">
        <v>4923</v>
      </c>
      <c r="F8117" s="2">
        <v>43584</v>
      </c>
      <c r="G8117" s="2">
        <v>44865</v>
      </c>
      <c r="H8117" t="s">
        <v>464</v>
      </c>
      <c r="I8117">
        <v>10226</v>
      </c>
    </row>
    <row r="8118" spans="1:9" x14ac:dyDescent="0.25">
      <c r="A8118">
        <v>912890779</v>
      </c>
      <c r="B8118" t="s">
        <v>16083</v>
      </c>
      <c r="C8118" t="s">
        <v>16084</v>
      </c>
      <c r="D8118" t="s">
        <v>2</v>
      </c>
      <c r="E8118" s="1">
        <v>8000</v>
      </c>
      <c r="F8118" s="2">
        <v>43584</v>
      </c>
      <c r="G8118" s="2">
        <v>46142</v>
      </c>
      <c r="H8118" t="s">
        <v>464</v>
      </c>
      <c r="I8118">
        <v>10226</v>
      </c>
    </row>
    <row r="8119" spans="1:9" x14ac:dyDescent="0.25">
      <c r="A8119">
        <v>1500312465</v>
      </c>
      <c r="B8119" t="s">
        <v>16085</v>
      </c>
      <c r="C8119" t="s">
        <v>16086</v>
      </c>
      <c r="D8119" t="s">
        <v>2</v>
      </c>
      <c r="E8119" s="1">
        <v>6157</v>
      </c>
      <c r="F8119" s="2">
        <v>43584</v>
      </c>
      <c r="G8119" s="2">
        <v>45046</v>
      </c>
      <c r="H8119" t="s">
        <v>464</v>
      </c>
      <c r="I8119">
        <v>10226</v>
      </c>
    </row>
    <row r="8120" spans="1:9" x14ac:dyDescent="0.25">
      <c r="A8120">
        <v>1103180657</v>
      </c>
      <c r="B8120" t="s">
        <v>16087</v>
      </c>
      <c r="C8120" t="s">
        <v>16088</v>
      </c>
      <c r="D8120" t="s">
        <v>2</v>
      </c>
      <c r="E8120" s="1">
        <v>1000</v>
      </c>
      <c r="F8120" s="2">
        <v>43584</v>
      </c>
      <c r="G8120" s="2">
        <v>44681</v>
      </c>
      <c r="H8120" t="s">
        <v>464</v>
      </c>
      <c r="I8120">
        <v>10226</v>
      </c>
    </row>
    <row r="8121" spans="1:9" x14ac:dyDescent="0.25">
      <c r="A8121">
        <v>103330601</v>
      </c>
      <c r="B8121" t="s">
        <v>16089</v>
      </c>
      <c r="C8121" t="s">
        <v>16090</v>
      </c>
      <c r="D8121" t="s">
        <v>2</v>
      </c>
      <c r="E8121" s="1">
        <v>280</v>
      </c>
      <c r="F8121" s="2">
        <v>43584</v>
      </c>
      <c r="G8121" s="2">
        <v>43951</v>
      </c>
      <c r="H8121" t="s">
        <v>464</v>
      </c>
      <c r="I8121">
        <v>10226</v>
      </c>
    </row>
    <row r="8122" spans="1:9" x14ac:dyDescent="0.25">
      <c r="A8122">
        <v>803790195</v>
      </c>
      <c r="B8122" t="s">
        <v>16091</v>
      </c>
      <c r="C8122" t="s">
        <v>16092</v>
      </c>
      <c r="D8122" t="s">
        <v>2</v>
      </c>
      <c r="E8122" s="1">
        <v>2500</v>
      </c>
      <c r="F8122" s="2">
        <v>43584</v>
      </c>
      <c r="G8122" s="2">
        <v>44408</v>
      </c>
      <c r="H8122" t="s">
        <v>464</v>
      </c>
      <c r="I8122">
        <v>10226</v>
      </c>
    </row>
    <row r="8123" spans="1:9" x14ac:dyDescent="0.25">
      <c r="A8123">
        <v>801138090</v>
      </c>
      <c r="B8123" t="s">
        <v>16093</v>
      </c>
      <c r="C8123" t="s">
        <v>16094</v>
      </c>
      <c r="D8123" t="s">
        <v>2</v>
      </c>
      <c r="E8123" s="1">
        <v>520</v>
      </c>
      <c r="F8123" s="2">
        <v>43584</v>
      </c>
      <c r="G8123" s="2">
        <v>43769</v>
      </c>
      <c r="H8123" t="s">
        <v>464</v>
      </c>
      <c r="I8123">
        <v>10226</v>
      </c>
    </row>
    <row r="8124" spans="1:9" x14ac:dyDescent="0.25">
      <c r="A8124">
        <v>1712582848</v>
      </c>
      <c r="B8124" t="s">
        <v>16095</v>
      </c>
      <c r="C8124" t="s">
        <v>16096</v>
      </c>
      <c r="D8124" t="s">
        <v>2</v>
      </c>
      <c r="E8124" s="1">
        <v>248.85</v>
      </c>
      <c r="F8124" s="2">
        <v>43584</v>
      </c>
      <c r="G8124" s="2">
        <v>43708</v>
      </c>
      <c r="H8124" t="s">
        <v>464</v>
      </c>
      <c r="I8124">
        <v>10226</v>
      </c>
    </row>
    <row r="8125" spans="1:9" x14ac:dyDescent="0.25">
      <c r="A8125">
        <v>909138794</v>
      </c>
      <c r="B8125" t="s">
        <v>16097</v>
      </c>
      <c r="C8125" t="s">
        <v>16098</v>
      </c>
      <c r="D8125" t="s">
        <v>2</v>
      </c>
      <c r="E8125" s="1">
        <v>13500</v>
      </c>
      <c r="F8125" s="2">
        <v>43584</v>
      </c>
      <c r="G8125" s="2">
        <v>46234</v>
      </c>
      <c r="H8125" t="s">
        <v>464</v>
      </c>
      <c r="I8125">
        <v>10226</v>
      </c>
    </row>
    <row r="8126" spans="1:9" x14ac:dyDescent="0.25">
      <c r="A8126">
        <v>701202996</v>
      </c>
      <c r="B8126" t="s">
        <v>16099</v>
      </c>
      <c r="C8126" t="s">
        <v>16100</v>
      </c>
      <c r="D8126" t="s">
        <v>2</v>
      </c>
      <c r="E8126" s="1">
        <v>200</v>
      </c>
      <c r="F8126" s="2">
        <v>43584</v>
      </c>
      <c r="G8126" s="2">
        <v>43646</v>
      </c>
      <c r="H8126" t="s">
        <v>464</v>
      </c>
      <c r="I8126">
        <v>10226</v>
      </c>
    </row>
    <row r="8127" spans="1:9" x14ac:dyDescent="0.25">
      <c r="A8127">
        <v>915895981</v>
      </c>
      <c r="B8127" t="s">
        <v>16101</v>
      </c>
      <c r="C8127" t="s">
        <v>16102</v>
      </c>
      <c r="D8127" t="s">
        <v>2</v>
      </c>
      <c r="E8127" s="1">
        <v>475.61</v>
      </c>
      <c r="F8127" s="2">
        <v>43584</v>
      </c>
      <c r="G8127" s="2">
        <v>43890</v>
      </c>
      <c r="H8127" t="s">
        <v>464</v>
      </c>
      <c r="I8127">
        <v>10226</v>
      </c>
    </row>
    <row r="8128" spans="1:9" x14ac:dyDescent="0.25">
      <c r="A8128">
        <v>911330777</v>
      </c>
      <c r="B8128" t="s">
        <v>16103</v>
      </c>
      <c r="C8128" t="s">
        <v>16104</v>
      </c>
      <c r="D8128" t="s">
        <v>2</v>
      </c>
      <c r="E8128" s="1">
        <v>1637</v>
      </c>
      <c r="F8128" s="2">
        <v>43584</v>
      </c>
      <c r="G8128" s="2">
        <v>43951</v>
      </c>
      <c r="H8128" t="s">
        <v>464</v>
      </c>
      <c r="I8128">
        <v>10226</v>
      </c>
    </row>
    <row r="8129" spans="1:9" x14ac:dyDescent="0.25">
      <c r="A8129">
        <v>1102868971</v>
      </c>
      <c r="B8129" t="s">
        <v>16105</v>
      </c>
      <c r="C8129" t="s">
        <v>16106</v>
      </c>
      <c r="D8129" t="s">
        <v>2</v>
      </c>
      <c r="E8129" s="1">
        <v>590.03</v>
      </c>
      <c r="F8129" s="2">
        <v>43584</v>
      </c>
      <c r="G8129" s="2">
        <v>44316</v>
      </c>
      <c r="H8129" t="s">
        <v>464</v>
      </c>
      <c r="I8129">
        <v>10226</v>
      </c>
    </row>
    <row r="8130" spans="1:9" x14ac:dyDescent="0.25">
      <c r="A8130">
        <v>910674316</v>
      </c>
      <c r="B8130" t="s">
        <v>16107</v>
      </c>
      <c r="C8130" t="s">
        <v>16108</v>
      </c>
      <c r="D8130" t="s">
        <v>2</v>
      </c>
      <c r="E8130" s="1">
        <v>1412</v>
      </c>
      <c r="F8130" s="2">
        <v>43583</v>
      </c>
      <c r="G8130" s="2">
        <v>44316</v>
      </c>
      <c r="H8130" t="s">
        <v>464</v>
      </c>
      <c r="I8130">
        <v>10226</v>
      </c>
    </row>
    <row r="8131" spans="1:9" x14ac:dyDescent="0.25">
      <c r="A8131">
        <v>1715394183</v>
      </c>
      <c r="B8131" t="s">
        <v>16109</v>
      </c>
      <c r="C8131" t="s">
        <v>16110</v>
      </c>
      <c r="D8131" t="s">
        <v>2</v>
      </c>
      <c r="E8131" s="1">
        <v>530</v>
      </c>
      <c r="F8131" s="2">
        <v>43583</v>
      </c>
      <c r="G8131" s="2">
        <v>43951</v>
      </c>
      <c r="H8131" t="s">
        <v>464</v>
      </c>
      <c r="I8131">
        <v>10226</v>
      </c>
    </row>
    <row r="8132" spans="1:9" x14ac:dyDescent="0.25">
      <c r="A8132">
        <v>1304311838</v>
      </c>
      <c r="B8132" t="s">
        <v>16111</v>
      </c>
      <c r="C8132" t="s">
        <v>16112</v>
      </c>
      <c r="D8132" t="s">
        <v>2</v>
      </c>
      <c r="E8132" s="1">
        <v>939</v>
      </c>
      <c r="F8132" s="2">
        <v>43582</v>
      </c>
      <c r="G8132" s="2">
        <v>44135</v>
      </c>
      <c r="H8132" t="s">
        <v>464</v>
      </c>
      <c r="I8132">
        <v>10226</v>
      </c>
    </row>
    <row r="8133" spans="1:9" x14ac:dyDescent="0.25">
      <c r="A8133">
        <v>907768097</v>
      </c>
      <c r="B8133" t="s">
        <v>16113</v>
      </c>
      <c r="C8133" t="s">
        <v>16114</v>
      </c>
      <c r="D8133" t="s">
        <v>2</v>
      </c>
      <c r="E8133" s="1">
        <v>1028</v>
      </c>
      <c r="F8133" s="2">
        <v>43581</v>
      </c>
      <c r="G8133" s="2">
        <v>44316</v>
      </c>
      <c r="H8133" t="s">
        <v>464</v>
      </c>
      <c r="I8133">
        <v>10226</v>
      </c>
    </row>
    <row r="8134" spans="1:9" x14ac:dyDescent="0.25">
      <c r="A8134">
        <v>1308773264</v>
      </c>
      <c r="B8134" t="s">
        <v>16115</v>
      </c>
      <c r="C8134" t="s">
        <v>16116</v>
      </c>
      <c r="D8134" t="s">
        <v>2</v>
      </c>
      <c r="E8134" s="1">
        <v>2710</v>
      </c>
      <c r="F8134" s="2">
        <v>43580</v>
      </c>
      <c r="G8134" s="2">
        <v>44316</v>
      </c>
      <c r="H8134" t="s">
        <v>464</v>
      </c>
      <c r="I8134">
        <v>10226</v>
      </c>
    </row>
    <row r="8135" spans="1:9" x14ac:dyDescent="0.25">
      <c r="A8135">
        <v>1303082422</v>
      </c>
      <c r="B8135" t="s">
        <v>16117</v>
      </c>
      <c r="C8135" t="s">
        <v>16118</v>
      </c>
      <c r="D8135" t="s">
        <v>2</v>
      </c>
      <c r="E8135" s="1">
        <v>8220</v>
      </c>
      <c r="F8135" s="2">
        <v>43580</v>
      </c>
      <c r="G8135" s="2">
        <v>46142</v>
      </c>
      <c r="H8135" t="s">
        <v>464</v>
      </c>
      <c r="I8135">
        <v>10226</v>
      </c>
    </row>
    <row r="8136" spans="1:9" x14ac:dyDescent="0.25">
      <c r="A8136">
        <v>1204029217</v>
      </c>
      <c r="B8136" t="s">
        <v>16119</v>
      </c>
      <c r="C8136" t="s">
        <v>16120</v>
      </c>
      <c r="D8136" t="s">
        <v>2</v>
      </c>
      <c r="E8136" s="1">
        <v>2928</v>
      </c>
      <c r="F8136" s="2">
        <v>43580</v>
      </c>
      <c r="G8136" s="2">
        <v>45412</v>
      </c>
      <c r="H8136" t="s">
        <v>464</v>
      </c>
      <c r="I8136">
        <v>10226</v>
      </c>
    </row>
    <row r="8137" spans="1:9" x14ac:dyDescent="0.25">
      <c r="A8137">
        <v>909645087</v>
      </c>
      <c r="B8137" t="s">
        <v>16121</v>
      </c>
      <c r="C8137" t="s">
        <v>16122</v>
      </c>
      <c r="D8137" t="s">
        <v>2</v>
      </c>
      <c r="E8137" s="1">
        <v>623</v>
      </c>
      <c r="F8137" s="2">
        <v>43580</v>
      </c>
      <c r="G8137" s="2">
        <v>44316</v>
      </c>
      <c r="H8137" t="s">
        <v>464</v>
      </c>
      <c r="I8137">
        <v>10226</v>
      </c>
    </row>
    <row r="8138" spans="1:9" x14ac:dyDescent="0.25">
      <c r="A8138">
        <v>1203220841</v>
      </c>
      <c r="B8138" t="s">
        <v>16123</v>
      </c>
      <c r="C8138" t="s">
        <v>16124</v>
      </c>
      <c r="D8138" t="s">
        <v>2</v>
      </c>
      <c r="E8138" s="1">
        <v>418</v>
      </c>
      <c r="F8138" s="2">
        <v>43580</v>
      </c>
      <c r="G8138" s="2">
        <v>43769</v>
      </c>
      <c r="H8138" t="s">
        <v>464</v>
      </c>
      <c r="I8138">
        <v>10226</v>
      </c>
    </row>
    <row r="8139" spans="1:9" x14ac:dyDescent="0.25">
      <c r="A8139">
        <v>1500256431</v>
      </c>
      <c r="B8139" t="s">
        <v>16125</v>
      </c>
      <c r="C8139" t="s">
        <v>16126</v>
      </c>
      <c r="D8139" t="s">
        <v>2</v>
      </c>
      <c r="E8139" s="1">
        <v>2000</v>
      </c>
      <c r="F8139" s="2">
        <v>43580</v>
      </c>
      <c r="G8139" s="2">
        <v>43951</v>
      </c>
      <c r="H8139" t="s">
        <v>464</v>
      </c>
      <c r="I8139">
        <v>10226</v>
      </c>
    </row>
    <row r="8140" spans="1:9" x14ac:dyDescent="0.25">
      <c r="A8140">
        <v>801722190</v>
      </c>
      <c r="B8140" t="s">
        <v>16127</v>
      </c>
      <c r="C8140" t="s">
        <v>16128</v>
      </c>
      <c r="D8140" t="s">
        <v>2</v>
      </c>
      <c r="E8140" s="1">
        <v>1500</v>
      </c>
      <c r="F8140" s="2">
        <v>43580</v>
      </c>
      <c r="G8140" s="2">
        <v>45046</v>
      </c>
      <c r="H8140" t="s">
        <v>464</v>
      </c>
      <c r="I8140">
        <v>10226</v>
      </c>
    </row>
    <row r="8141" spans="1:9" x14ac:dyDescent="0.25">
      <c r="A8141">
        <v>918536509</v>
      </c>
      <c r="B8141" t="s">
        <v>16129</v>
      </c>
      <c r="C8141" t="s">
        <v>16130</v>
      </c>
      <c r="D8141" t="s">
        <v>2</v>
      </c>
      <c r="E8141" s="1">
        <v>663</v>
      </c>
      <c r="F8141" s="2">
        <v>43580</v>
      </c>
      <c r="G8141" s="2">
        <v>44681</v>
      </c>
      <c r="H8141" t="s">
        <v>464</v>
      </c>
      <c r="I8141">
        <v>10226</v>
      </c>
    </row>
    <row r="8142" spans="1:9" x14ac:dyDescent="0.25">
      <c r="A8142">
        <v>1500542566</v>
      </c>
      <c r="B8142" t="s">
        <v>16131</v>
      </c>
      <c r="C8142" t="s">
        <v>16132</v>
      </c>
      <c r="D8142" t="s">
        <v>2</v>
      </c>
      <c r="E8142" s="1">
        <v>5000</v>
      </c>
      <c r="F8142" s="2">
        <v>43579</v>
      </c>
      <c r="G8142" s="2">
        <v>44681</v>
      </c>
      <c r="H8142" t="s">
        <v>464</v>
      </c>
      <c r="I8142">
        <v>10226</v>
      </c>
    </row>
    <row r="8143" spans="1:9" x14ac:dyDescent="0.25">
      <c r="A8143">
        <v>802472522</v>
      </c>
      <c r="B8143" t="s">
        <v>16133</v>
      </c>
      <c r="C8143" t="s">
        <v>16134</v>
      </c>
      <c r="D8143" t="s">
        <v>2</v>
      </c>
      <c r="E8143" s="1">
        <v>5710</v>
      </c>
      <c r="F8143" s="2">
        <v>43579</v>
      </c>
      <c r="G8143" s="2">
        <v>44500</v>
      </c>
      <c r="H8143" t="s">
        <v>464</v>
      </c>
      <c r="I8143">
        <v>10226</v>
      </c>
    </row>
    <row r="8144" spans="1:9" x14ac:dyDescent="0.25">
      <c r="A8144">
        <v>704181882</v>
      </c>
      <c r="B8144" t="s">
        <v>16135</v>
      </c>
      <c r="C8144" t="s">
        <v>16136</v>
      </c>
      <c r="D8144" t="s">
        <v>2</v>
      </c>
      <c r="E8144" s="1">
        <v>256.05</v>
      </c>
      <c r="F8144" s="2">
        <v>43579</v>
      </c>
      <c r="G8144" s="2">
        <v>43951</v>
      </c>
      <c r="H8144" t="s">
        <v>464</v>
      </c>
      <c r="I8144">
        <v>10226</v>
      </c>
    </row>
    <row r="8145" spans="1:9" x14ac:dyDescent="0.25">
      <c r="A8145">
        <v>1304072034</v>
      </c>
      <c r="B8145" t="s">
        <v>16137</v>
      </c>
      <c r="C8145" t="s">
        <v>16138</v>
      </c>
      <c r="D8145" t="s">
        <v>2</v>
      </c>
      <c r="E8145" s="1">
        <v>8980</v>
      </c>
      <c r="F8145" s="2">
        <v>43579</v>
      </c>
      <c r="G8145" s="2">
        <v>46234</v>
      </c>
      <c r="H8145" t="s">
        <v>464</v>
      </c>
      <c r="I8145">
        <v>10226</v>
      </c>
    </row>
    <row r="8146" spans="1:9" x14ac:dyDescent="0.25">
      <c r="A8146">
        <v>910610054</v>
      </c>
      <c r="B8146" t="s">
        <v>16139</v>
      </c>
      <c r="C8146" t="s">
        <v>16140</v>
      </c>
      <c r="D8146" t="s">
        <v>2</v>
      </c>
      <c r="E8146" s="1">
        <v>550</v>
      </c>
      <c r="F8146" s="2">
        <v>43579</v>
      </c>
      <c r="G8146" s="2">
        <v>44316</v>
      </c>
      <c r="H8146" t="s">
        <v>464</v>
      </c>
      <c r="I8146">
        <v>10226</v>
      </c>
    </row>
    <row r="8147" spans="1:9" x14ac:dyDescent="0.25">
      <c r="A8147">
        <v>912474053</v>
      </c>
      <c r="B8147" t="s">
        <v>16141</v>
      </c>
      <c r="C8147" t="s">
        <v>16142</v>
      </c>
      <c r="D8147" t="s">
        <v>2</v>
      </c>
      <c r="E8147" s="1">
        <v>8329</v>
      </c>
      <c r="F8147" s="2">
        <v>43579</v>
      </c>
      <c r="G8147" s="2">
        <v>46142</v>
      </c>
      <c r="H8147" t="s">
        <v>464</v>
      </c>
      <c r="I8147">
        <v>10226</v>
      </c>
    </row>
    <row r="8148" spans="1:9" x14ac:dyDescent="0.25">
      <c r="A8148">
        <v>1400163679</v>
      </c>
      <c r="B8148" t="s">
        <v>16143</v>
      </c>
      <c r="C8148" t="s">
        <v>16144</v>
      </c>
      <c r="D8148" t="s">
        <v>2</v>
      </c>
      <c r="E8148" s="1">
        <v>3928.87</v>
      </c>
      <c r="F8148" s="2">
        <v>43579</v>
      </c>
      <c r="G8148" s="2">
        <v>44135</v>
      </c>
      <c r="H8148" t="s">
        <v>464</v>
      </c>
      <c r="I8148">
        <v>10226</v>
      </c>
    </row>
    <row r="8149" spans="1:9" x14ac:dyDescent="0.25">
      <c r="A8149">
        <v>919306878</v>
      </c>
      <c r="B8149" t="s">
        <v>16145</v>
      </c>
      <c r="C8149" t="s">
        <v>16146</v>
      </c>
      <c r="D8149" t="s">
        <v>2</v>
      </c>
      <c r="E8149" s="1">
        <v>1270</v>
      </c>
      <c r="F8149" s="2">
        <v>43579</v>
      </c>
      <c r="G8149" s="2">
        <v>44135</v>
      </c>
      <c r="H8149" t="s">
        <v>464</v>
      </c>
      <c r="I8149">
        <v>10226</v>
      </c>
    </row>
    <row r="8150" spans="1:9" x14ac:dyDescent="0.25">
      <c r="A8150">
        <v>914158654</v>
      </c>
      <c r="B8150" t="s">
        <v>16147</v>
      </c>
      <c r="C8150" t="s">
        <v>16148</v>
      </c>
      <c r="D8150" t="s">
        <v>2</v>
      </c>
      <c r="E8150" s="1">
        <v>410</v>
      </c>
      <c r="F8150" s="2">
        <v>43579</v>
      </c>
      <c r="G8150" s="2">
        <v>43951</v>
      </c>
      <c r="H8150" t="s">
        <v>464</v>
      </c>
      <c r="I8150">
        <v>10226</v>
      </c>
    </row>
    <row r="8151" spans="1:9" x14ac:dyDescent="0.25">
      <c r="A8151">
        <v>1304373952</v>
      </c>
      <c r="B8151" t="s">
        <v>16149</v>
      </c>
      <c r="C8151" t="s">
        <v>16150</v>
      </c>
      <c r="D8151" t="s">
        <v>2</v>
      </c>
      <c r="E8151" s="1">
        <v>5000</v>
      </c>
      <c r="F8151" s="2">
        <v>43578</v>
      </c>
      <c r="G8151" s="2">
        <v>44681</v>
      </c>
      <c r="H8151" t="s">
        <v>464</v>
      </c>
      <c r="I8151">
        <v>10226</v>
      </c>
    </row>
    <row r="8152" spans="1:9" x14ac:dyDescent="0.25">
      <c r="A8152">
        <v>907706410</v>
      </c>
      <c r="B8152" t="s">
        <v>16151</v>
      </c>
      <c r="C8152" t="s">
        <v>16152</v>
      </c>
      <c r="D8152" t="s">
        <v>2</v>
      </c>
      <c r="E8152" s="1">
        <v>7251</v>
      </c>
      <c r="F8152" s="2">
        <v>43578</v>
      </c>
      <c r="G8152" s="2">
        <v>45412</v>
      </c>
      <c r="H8152" t="s">
        <v>464</v>
      </c>
      <c r="I8152">
        <v>10226</v>
      </c>
    </row>
    <row r="8153" spans="1:9" x14ac:dyDescent="0.25">
      <c r="A8153">
        <v>1205652942</v>
      </c>
      <c r="B8153" t="s">
        <v>16153</v>
      </c>
      <c r="C8153" t="s">
        <v>16154</v>
      </c>
      <c r="D8153" t="s">
        <v>2</v>
      </c>
      <c r="E8153" s="1">
        <v>1300</v>
      </c>
      <c r="F8153" s="2">
        <v>43578</v>
      </c>
      <c r="G8153" s="2">
        <v>44316</v>
      </c>
      <c r="H8153" t="s">
        <v>464</v>
      </c>
      <c r="I8153">
        <v>10226</v>
      </c>
    </row>
    <row r="8154" spans="1:9" x14ac:dyDescent="0.25">
      <c r="A8154">
        <v>601524051</v>
      </c>
      <c r="B8154" t="s">
        <v>16155</v>
      </c>
      <c r="C8154" t="s">
        <v>16156</v>
      </c>
      <c r="D8154" t="s">
        <v>2</v>
      </c>
      <c r="E8154" s="1">
        <v>10105</v>
      </c>
      <c r="F8154" s="2">
        <v>43578</v>
      </c>
      <c r="G8154" s="2">
        <v>46142</v>
      </c>
      <c r="H8154" t="s">
        <v>464</v>
      </c>
      <c r="I8154">
        <v>10226</v>
      </c>
    </row>
    <row r="8155" spans="1:9" x14ac:dyDescent="0.25">
      <c r="A8155">
        <v>918552423</v>
      </c>
      <c r="B8155" t="s">
        <v>16157</v>
      </c>
      <c r="C8155" t="s">
        <v>16158</v>
      </c>
      <c r="D8155" t="s">
        <v>2</v>
      </c>
      <c r="E8155" s="1">
        <v>289</v>
      </c>
      <c r="F8155" s="2">
        <v>43578</v>
      </c>
      <c r="G8155" s="2">
        <v>43951</v>
      </c>
      <c r="H8155" t="s">
        <v>464</v>
      </c>
      <c r="I8155">
        <v>10226</v>
      </c>
    </row>
    <row r="8156" spans="1:9" x14ac:dyDescent="0.25">
      <c r="A8156">
        <v>705857795</v>
      </c>
      <c r="B8156" t="s">
        <v>16159</v>
      </c>
      <c r="C8156" t="s">
        <v>16160</v>
      </c>
      <c r="D8156" t="s">
        <v>2</v>
      </c>
      <c r="E8156" s="1">
        <v>334.16</v>
      </c>
      <c r="F8156" s="2">
        <v>43578</v>
      </c>
      <c r="G8156" s="2">
        <v>43951</v>
      </c>
      <c r="H8156" t="s">
        <v>464</v>
      </c>
      <c r="I8156">
        <v>10226</v>
      </c>
    </row>
    <row r="8157" spans="1:9" x14ac:dyDescent="0.25">
      <c r="A8157">
        <v>1304705476</v>
      </c>
      <c r="B8157" t="s">
        <v>16161</v>
      </c>
      <c r="C8157" t="s">
        <v>16162</v>
      </c>
      <c r="D8157" t="s">
        <v>2</v>
      </c>
      <c r="E8157" s="1">
        <v>3683</v>
      </c>
      <c r="F8157" s="2">
        <v>43578</v>
      </c>
      <c r="G8157" s="2">
        <v>45046</v>
      </c>
      <c r="H8157" t="s">
        <v>464</v>
      </c>
      <c r="I8157">
        <v>10226</v>
      </c>
    </row>
    <row r="8158" spans="1:9" x14ac:dyDescent="0.25">
      <c r="A8158">
        <v>1707441885</v>
      </c>
      <c r="B8158" t="s">
        <v>16163</v>
      </c>
      <c r="C8158" t="s">
        <v>16164</v>
      </c>
      <c r="D8158" t="s">
        <v>2</v>
      </c>
      <c r="E8158" s="1">
        <v>2200</v>
      </c>
      <c r="F8158" s="2">
        <v>43578</v>
      </c>
      <c r="G8158" s="2">
        <v>46142</v>
      </c>
      <c r="H8158" t="s">
        <v>464</v>
      </c>
      <c r="I8158">
        <v>10226</v>
      </c>
    </row>
    <row r="8159" spans="1:9" x14ac:dyDescent="0.25">
      <c r="A8159">
        <v>1101919833</v>
      </c>
      <c r="B8159" t="s">
        <v>16165</v>
      </c>
      <c r="C8159" t="s">
        <v>16166</v>
      </c>
      <c r="D8159" t="s">
        <v>2</v>
      </c>
      <c r="E8159" s="1">
        <v>290</v>
      </c>
      <c r="F8159" s="2">
        <v>43577</v>
      </c>
      <c r="G8159" s="2">
        <v>46142</v>
      </c>
      <c r="H8159" t="s">
        <v>464</v>
      </c>
      <c r="I8159">
        <v>10226</v>
      </c>
    </row>
    <row r="8160" spans="1:9" x14ac:dyDescent="0.25">
      <c r="A8160">
        <v>701451908</v>
      </c>
      <c r="B8160" t="s">
        <v>16167</v>
      </c>
      <c r="C8160" t="s">
        <v>16168</v>
      </c>
      <c r="D8160" t="s">
        <v>2</v>
      </c>
      <c r="E8160" s="1">
        <v>6598.36</v>
      </c>
      <c r="F8160" s="2">
        <v>43577</v>
      </c>
      <c r="G8160" s="2">
        <v>44408</v>
      </c>
      <c r="H8160" t="s">
        <v>464</v>
      </c>
      <c r="I8160">
        <v>10226</v>
      </c>
    </row>
    <row r="8161" spans="1:9" x14ac:dyDescent="0.25">
      <c r="A8161">
        <v>200953388</v>
      </c>
      <c r="B8161" t="s">
        <v>16169</v>
      </c>
      <c r="C8161" t="s">
        <v>16170</v>
      </c>
      <c r="D8161" t="s">
        <v>2</v>
      </c>
      <c r="E8161" s="1">
        <v>3600</v>
      </c>
      <c r="F8161" s="2">
        <v>43577</v>
      </c>
      <c r="G8161" s="2">
        <v>44681</v>
      </c>
      <c r="H8161" t="s">
        <v>464</v>
      </c>
      <c r="I8161">
        <v>10226</v>
      </c>
    </row>
    <row r="8162" spans="1:9" x14ac:dyDescent="0.25">
      <c r="A8162">
        <v>1500491889</v>
      </c>
      <c r="B8162" t="s">
        <v>16171</v>
      </c>
      <c r="C8162" t="s">
        <v>16172</v>
      </c>
      <c r="D8162" t="s">
        <v>2</v>
      </c>
      <c r="E8162" s="1">
        <v>1353</v>
      </c>
      <c r="F8162" s="2">
        <v>43577</v>
      </c>
      <c r="G8162" s="2">
        <v>44135</v>
      </c>
      <c r="H8162" t="s">
        <v>464</v>
      </c>
      <c r="I8162">
        <v>10226</v>
      </c>
    </row>
    <row r="8163" spans="1:9" x14ac:dyDescent="0.25">
      <c r="A8163">
        <v>704226695</v>
      </c>
      <c r="B8163" t="s">
        <v>16173</v>
      </c>
      <c r="C8163" t="s">
        <v>16174</v>
      </c>
      <c r="D8163" t="s">
        <v>2</v>
      </c>
      <c r="E8163" s="1">
        <v>400</v>
      </c>
      <c r="F8163" s="2">
        <v>43577</v>
      </c>
      <c r="G8163" s="2">
        <v>43951</v>
      </c>
      <c r="H8163" t="s">
        <v>464</v>
      </c>
      <c r="I8163">
        <v>10226</v>
      </c>
    </row>
    <row r="8164" spans="1:9" x14ac:dyDescent="0.25">
      <c r="A8164">
        <v>910783596</v>
      </c>
      <c r="B8164" t="s">
        <v>16175</v>
      </c>
      <c r="C8164" t="s">
        <v>16176</v>
      </c>
      <c r="D8164" t="s">
        <v>2</v>
      </c>
      <c r="E8164" s="1">
        <v>4558</v>
      </c>
      <c r="F8164" s="2">
        <v>43577</v>
      </c>
      <c r="G8164" s="2">
        <v>44681</v>
      </c>
      <c r="H8164" t="s">
        <v>464</v>
      </c>
      <c r="I8164">
        <v>10226</v>
      </c>
    </row>
    <row r="8165" spans="1:9" x14ac:dyDescent="0.25">
      <c r="A8165">
        <v>904549136</v>
      </c>
      <c r="B8165" t="s">
        <v>16177</v>
      </c>
      <c r="C8165" t="s">
        <v>16178</v>
      </c>
      <c r="D8165" t="s">
        <v>2</v>
      </c>
      <c r="E8165" s="1">
        <v>275</v>
      </c>
      <c r="F8165" s="2">
        <v>43577</v>
      </c>
      <c r="G8165" s="2">
        <v>43738</v>
      </c>
      <c r="H8165" t="s">
        <v>464</v>
      </c>
      <c r="I8165">
        <v>10226</v>
      </c>
    </row>
    <row r="8166" spans="1:9" x14ac:dyDescent="0.25">
      <c r="A8166">
        <v>800977860</v>
      </c>
      <c r="B8166" t="s">
        <v>16179</v>
      </c>
      <c r="C8166" t="s">
        <v>16180</v>
      </c>
      <c r="D8166" t="s">
        <v>2</v>
      </c>
      <c r="E8166" s="1">
        <v>7800</v>
      </c>
      <c r="F8166" s="2">
        <v>43577</v>
      </c>
      <c r="G8166" s="2">
        <v>45291</v>
      </c>
      <c r="H8166" t="s">
        <v>464</v>
      </c>
      <c r="I8166">
        <v>10226</v>
      </c>
    </row>
    <row r="8167" spans="1:9" x14ac:dyDescent="0.25">
      <c r="A8167">
        <v>1706205422</v>
      </c>
      <c r="B8167" t="s">
        <v>16181</v>
      </c>
      <c r="C8167" t="s">
        <v>16182</v>
      </c>
      <c r="D8167" t="s">
        <v>2</v>
      </c>
      <c r="E8167" s="1">
        <v>2148</v>
      </c>
      <c r="F8167" s="2">
        <v>43577</v>
      </c>
      <c r="G8167" s="2">
        <v>44681</v>
      </c>
      <c r="H8167" t="s">
        <v>464</v>
      </c>
      <c r="I8167">
        <v>10226</v>
      </c>
    </row>
    <row r="8168" spans="1:9" x14ac:dyDescent="0.25">
      <c r="A8168">
        <v>1310308737</v>
      </c>
      <c r="B8168" t="s">
        <v>16183</v>
      </c>
      <c r="C8168" t="s">
        <v>16184</v>
      </c>
      <c r="D8168" t="s">
        <v>2</v>
      </c>
      <c r="E8168" s="1">
        <v>380</v>
      </c>
      <c r="F8168" s="2">
        <v>43577</v>
      </c>
      <c r="G8168" s="2">
        <v>44500</v>
      </c>
      <c r="H8168" t="s">
        <v>464</v>
      </c>
      <c r="I8168">
        <v>10226</v>
      </c>
    </row>
    <row r="8169" spans="1:9" x14ac:dyDescent="0.25">
      <c r="A8169">
        <v>911904167</v>
      </c>
      <c r="B8169" t="s">
        <v>16185</v>
      </c>
      <c r="C8169" t="s">
        <v>16186</v>
      </c>
      <c r="D8169" t="s">
        <v>2</v>
      </c>
      <c r="E8169" s="1">
        <v>1200</v>
      </c>
      <c r="F8169" s="2">
        <v>43575</v>
      </c>
      <c r="G8169" s="2">
        <v>43951</v>
      </c>
      <c r="H8169" t="s">
        <v>464</v>
      </c>
      <c r="I8169">
        <v>10226</v>
      </c>
    </row>
    <row r="8170" spans="1:9" x14ac:dyDescent="0.25">
      <c r="A8170">
        <v>1305629238</v>
      </c>
      <c r="B8170" t="s">
        <v>16187</v>
      </c>
      <c r="C8170" t="s">
        <v>16188</v>
      </c>
      <c r="D8170" t="s">
        <v>2</v>
      </c>
      <c r="E8170" s="1">
        <v>1097</v>
      </c>
      <c r="F8170" s="2">
        <v>43574</v>
      </c>
      <c r="G8170" s="2">
        <v>43951</v>
      </c>
      <c r="H8170" t="s">
        <v>464</v>
      </c>
      <c r="I8170">
        <v>10226</v>
      </c>
    </row>
    <row r="8171" spans="1:9" x14ac:dyDescent="0.25">
      <c r="A8171">
        <v>502036130</v>
      </c>
      <c r="B8171" t="s">
        <v>16189</v>
      </c>
      <c r="C8171" t="s">
        <v>16190</v>
      </c>
      <c r="D8171" t="s">
        <v>2</v>
      </c>
      <c r="E8171" s="1">
        <v>6719.4</v>
      </c>
      <c r="F8171" s="2">
        <v>43574</v>
      </c>
      <c r="G8171" s="2">
        <v>45777</v>
      </c>
      <c r="H8171" t="s">
        <v>464</v>
      </c>
      <c r="I8171">
        <v>10226</v>
      </c>
    </row>
    <row r="8172" spans="1:9" x14ac:dyDescent="0.25">
      <c r="A8172">
        <v>1309891149</v>
      </c>
      <c r="B8172" t="s">
        <v>16191</v>
      </c>
      <c r="C8172" t="s">
        <v>16192</v>
      </c>
      <c r="D8172" t="s">
        <v>2</v>
      </c>
      <c r="E8172" s="1">
        <v>280</v>
      </c>
      <c r="F8172" s="2">
        <v>43574</v>
      </c>
      <c r="G8172" s="2">
        <v>43769</v>
      </c>
      <c r="H8172" t="s">
        <v>464</v>
      </c>
      <c r="I8172">
        <v>10226</v>
      </c>
    </row>
    <row r="8173" spans="1:9" x14ac:dyDescent="0.25">
      <c r="A8173">
        <v>1705651956</v>
      </c>
      <c r="B8173" t="s">
        <v>16193</v>
      </c>
      <c r="C8173" t="s">
        <v>16194</v>
      </c>
      <c r="D8173" t="s">
        <v>2</v>
      </c>
      <c r="E8173" s="1">
        <v>1631.29</v>
      </c>
      <c r="F8173" s="2">
        <v>43574</v>
      </c>
      <c r="G8173" s="2">
        <v>44316</v>
      </c>
      <c r="H8173" t="s">
        <v>464</v>
      </c>
      <c r="I8173">
        <v>10226</v>
      </c>
    </row>
    <row r="8174" spans="1:9" x14ac:dyDescent="0.25">
      <c r="A8174">
        <v>700854425</v>
      </c>
      <c r="B8174" t="s">
        <v>16195</v>
      </c>
      <c r="C8174" t="s">
        <v>16196</v>
      </c>
      <c r="D8174" t="s">
        <v>2</v>
      </c>
      <c r="E8174" s="1">
        <v>4504.34</v>
      </c>
      <c r="F8174" s="2">
        <v>43574</v>
      </c>
      <c r="G8174" s="2">
        <v>45046</v>
      </c>
      <c r="H8174" t="s">
        <v>464</v>
      </c>
      <c r="I8174">
        <v>10226</v>
      </c>
    </row>
    <row r="8175" spans="1:9" x14ac:dyDescent="0.25">
      <c r="A8175">
        <v>702779521</v>
      </c>
      <c r="B8175" t="s">
        <v>16197</v>
      </c>
      <c r="C8175" t="s">
        <v>16198</v>
      </c>
      <c r="D8175" t="s">
        <v>2</v>
      </c>
      <c r="E8175" s="1">
        <v>1500</v>
      </c>
      <c r="F8175" s="2">
        <v>43574</v>
      </c>
      <c r="G8175" s="2">
        <v>44316</v>
      </c>
      <c r="H8175" t="s">
        <v>464</v>
      </c>
      <c r="I8175">
        <v>10226</v>
      </c>
    </row>
    <row r="8176" spans="1:9" x14ac:dyDescent="0.25">
      <c r="A8176">
        <v>1400227714</v>
      </c>
      <c r="B8176" t="s">
        <v>16199</v>
      </c>
      <c r="C8176" t="s">
        <v>16200</v>
      </c>
      <c r="D8176" t="s">
        <v>2</v>
      </c>
      <c r="E8176" s="1">
        <v>3615</v>
      </c>
      <c r="F8176" s="2">
        <v>43573</v>
      </c>
      <c r="G8176" s="2">
        <v>44681</v>
      </c>
      <c r="H8176" t="s">
        <v>464</v>
      </c>
      <c r="I8176">
        <v>10226</v>
      </c>
    </row>
    <row r="8177" spans="1:9" x14ac:dyDescent="0.25">
      <c r="A8177">
        <v>603043076</v>
      </c>
      <c r="B8177" t="s">
        <v>16201</v>
      </c>
      <c r="C8177" t="s">
        <v>16202</v>
      </c>
      <c r="D8177" t="s">
        <v>2</v>
      </c>
      <c r="E8177" s="1">
        <v>1743</v>
      </c>
      <c r="F8177" s="2">
        <v>43573</v>
      </c>
      <c r="G8177" s="2">
        <v>44135</v>
      </c>
      <c r="H8177" t="s">
        <v>464</v>
      </c>
      <c r="I8177">
        <v>10226</v>
      </c>
    </row>
    <row r="8178" spans="1:9" x14ac:dyDescent="0.25">
      <c r="A8178">
        <v>801177221</v>
      </c>
      <c r="B8178" t="s">
        <v>16203</v>
      </c>
      <c r="C8178" t="s">
        <v>16204</v>
      </c>
      <c r="D8178" t="s">
        <v>2</v>
      </c>
      <c r="E8178" s="1">
        <v>3000</v>
      </c>
      <c r="F8178" s="2">
        <v>43573</v>
      </c>
      <c r="G8178" s="2">
        <v>44681</v>
      </c>
      <c r="H8178" t="s">
        <v>464</v>
      </c>
      <c r="I8178">
        <v>10226</v>
      </c>
    </row>
    <row r="8179" spans="1:9" x14ac:dyDescent="0.25">
      <c r="A8179">
        <v>1101623955</v>
      </c>
      <c r="B8179" t="s">
        <v>16205</v>
      </c>
      <c r="C8179" t="s">
        <v>16206</v>
      </c>
      <c r="D8179" t="s">
        <v>2</v>
      </c>
      <c r="E8179" s="1">
        <v>10400</v>
      </c>
      <c r="F8179" s="2">
        <v>43573</v>
      </c>
      <c r="G8179" s="2">
        <v>45777</v>
      </c>
      <c r="H8179" t="s">
        <v>464</v>
      </c>
      <c r="I8179">
        <v>10226</v>
      </c>
    </row>
    <row r="8180" spans="1:9" x14ac:dyDescent="0.25">
      <c r="A8180">
        <v>910102003</v>
      </c>
      <c r="B8180" t="s">
        <v>16207</v>
      </c>
      <c r="C8180" t="s">
        <v>16208</v>
      </c>
      <c r="D8180" t="s">
        <v>2</v>
      </c>
      <c r="E8180" s="1">
        <v>10284</v>
      </c>
      <c r="F8180" s="2">
        <v>43573</v>
      </c>
      <c r="G8180" s="2">
        <v>46234</v>
      </c>
      <c r="H8180" t="s">
        <v>464</v>
      </c>
      <c r="I8180">
        <v>10226</v>
      </c>
    </row>
    <row r="8181" spans="1:9" x14ac:dyDescent="0.25">
      <c r="A8181">
        <v>501438469</v>
      </c>
      <c r="B8181" t="s">
        <v>16209</v>
      </c>
      <c r="C8181" t="s">
        <v>16210</v>
      </c>
      <c r="D8181" t="s">
        <v>2</v>
      </c>
      <c r="E8181" s="1">
        <v>7868.43</v>
      </c>
      <c r="F8181" s="2">
        <v>43573</v>
      </c>
      <c r="G8181" s="2">
        <v>46142</v>
      </c>
      <c r="H8181" t="s">
        <v>464</v>
      </c>
      <c r="I8181">
        <v>10226</v>
      </c>
    </row>
    <row r="8182" spans="1:9" x14ac:dyDescent="0.25">
      <c r="A8182">
        <v>1305383919</v>
      </c>
      <c r="B8182" t="s">
        <v>16211</v>
      </c>
      <c r="C8182" t="s">
        <v>16212</v>
      </c>
      <c r="D8182" t="s">
        <v>2</v>
      </c>
      <c r="E8182" s="1">
        <v>580</v>
      </c>
      <c r="F8182" s="2">
        <v>43573</v>
      </c>
      <c r="G8182" s="2">
        <v>43951</v>
      </c>
      <c r="H8182" t="s">
        <v>464</v>
      </c>
      <c r="I8182">
        <v>10226</v>
      </c>
    </row>
    <row r="8183" spans="1:9" x14ac:dyDescent="0.25">
      <c r="A8183">
        <v>301187019</v>
      </c>
      <c r="B8183" t="s">
        <v>16213</v>
      </c>
      <c r="C8183" t="s">
        <v>16214</v>
      </c>
      <c r="D8183" t="s">
        <v>2</v>
      </c>
      <c r="E8183" s="1">
        <v>1810</v>
      </c>
      <c r="F8183" s="2">
        <v>43573</v>
      </c>
      <c r="G8183" s="2">
        <v>44681</v>
      </c>
      <c r="H8183" t="s">
        <v>464</v>
      </c>
      <c r="I8183">
        <v>10226</v>
      </c>
    </row>
    <row r="8184" spans="1:9" x14ac:dyDescent="0.25">
      <c r="A8184">
        <v>919645465</v>
      </c>
      <c r="B8184" t="s">
        <v>16215</v>
      </c>
      <c r="C8184" t="s">
        <v>16216</v>
      </c>
      <c r="D8184" t="s">
        <v>2</v>
      </c>
      <c r="E8184" s="1">
        <v>1465</v>
      </c>
      <c r="F8184" s="2">
        <v>43573</v>
      </c>
      <c r="G8184" s="2">
        <v>44681</v>
      </c>
      <c r="H8184" t="s">
        <v>464</v>
      </c>
      <c r="I8184">
        <v>10226</v>
      </c>
    </row>
    <row r="8185" spans="1:9" x14ac:dyDescent="0.25">
      <c r="A8185">
        <v>1500497456</v>
      </c>
      <c r="B8185" t="s">
        <v>16217</v>
      </c>
      <c r="C8185" t="s">
        <v>16218</v>
      </c>
      <c r="D8185" t="s">
        <v>2</v>
      </c>
      <c r="E8185" s="1">
        <v>5200</v>
      </c>
      <c r="F8185" s="2">
        <v>43573</v>
      </c>
      <c r="G8185" s="2">
        <v>44742</v>
      </c>
      <c r="H8185" t="s">
        <v>464</v>
      </c>
      <c r="I8185">
        <v>10226</v>
      </c>
    </row>
    <row r="8186" spans="1:9" x14ac:dyDescent="0.25">
      <c r="A8186">
        <v>913138459</v>
      </c>
      <c r="B8186" t="s">
        <v>16219</v>
      </c>
      <c r="C8186" t="s">
        <v>16220</v>
      </c>
      <c r="D8186" t="s">
        <v>2</v>
      </c>
      <c r="E8186" s="1">
        <v>4400</v>
      </c>
      <c r="F8186" s="2">
        <v>43573</v>
      </c>
      <c r="G8186" s="2">
        <v>44681</v>
      </c>
      <c r="H8186" t="s">
        <v>464</v>
      </c>
      <c r="I8186">
        <v>10226</v>
      </c>
    </row>
    <row r="8187" spans="1:9" x14ac:dyDescent="0.25">
      <c r="A8187">
        <v>906494547</v>
      </c>
      <c r="B8187" t="s">
        <v>16221</v>
      </c>
      <c r="C8187" t="s">
        <v>16222</v>
      </c>
      <c r="D8187" t="s">
        <v>2</v>
      </c>
      <c r="E8187" s="1">
        <v>7200</v>
      </c>
      <c r="F8187" s="2">
        <v>43573</v>
      </c>
      <c r="G8187" s="2">
        <v>44316</v>
      </c>
      <c r="H8187" t="s">
        <v>464</v>
      </c>
      <c r="I8187">
        <v>10226</v>
      </c>
    </row>
    <row r="8188" spans="1:9" x14ac:dyDescent="0.25">
      <c r="A8188">
        <v>301580114</v>
      </c>
      <c r="B8188" t="s">
        <v>16223</v>
      </c>
      <c r="C8188" t="s">
        <v>16224</v>
      </c>
      <c r="D8188" t="s">
        <v>2</v>
      </c>
      <c r="E8188" s="1">
        <v>470</v>
      </c>
      <c r="F8188" s="2">
        <v>43573</v>
      </c>
      <c r="G8188" s="2">
        <v>46142</v>
      </c>
      <c r="H8188" t="s">
        <v>464</v>
      </c>
      <c r="I8188">
        <v>10226</v>
      </c>
    </row>
    <row r="8189" spans="1:9" x14ac:dyDescent="0.25">
      <c r="A8189">
        <v>1101935359</v>
      </c>
      <c r="B8189" t="s">
        <v>16225</v>
      </c>
      <c r="C8189" t="s">
        <v>16226</v>
      </c>
      <c r="D8189" t="s">
        <v>2</v>
      </c>
      <c r="E8189" s="1">
        <v>5299.61</v>
      </c>
      <c r="F8189" s="2">
        <v>43573</v>
      </c>
      <c r="G8189" s="2">
        <v>46142</v>
      </c>
      <c r="H8189" t="s">
        <v>464</v>
      </c>
      <c r="I8189">
        <v>10226</v>
      </c>
    </row>
    <row r="8190" spans="1:9" x14ac:dyDescent="0.25">
      <c r="A8190">
        <v>1309812335</v>
      </c>
      <c r="B8190" t="s">
        <v>16227</v>
      </c>
      <c r="C8190" t="s">
        <v>16228</v>
      </c>
      <c r="D8190" t="s">
        <v>2</v>
      </c>
      <c r="E8190" s="1">
        <v>1186</v>
      </c>
      <c r="F8190" s="2">
        <v>43573</v>
      </c>
      <c r="G8190" s="2">
        <v>44135</v>
      </c>
      <c r="H8190" t="s">
        <v>464</v>
      </c>
      <c r="I8190">
        <v>10226</v>
      </c>
    </row>
    <row r="8191" spans="1:9" x14ac:dyDescent="0.25">
      <c r="A8191">
        <v>2100489059</v>
      </c>
      <c r="B8191" t="s">
        <v>16229</v>
      </c>
      <c r="C8191" t="s">
        <v>16230</v>
      </c>
      <c r="D8191" t="s">
        <v>2</v>
      </c>
      <c r="E8191" s="1">
        <v>1500</v>
      </c>
      <c r="F8191" s="2">
        <v>43573</v>
      </c>
      <c r="G8191" s="2">
        <v>44316</v>
      </c>
      <c r="H8191" t="s">
        <v>464</v>
      </c>
      <c r="I8191">
        <v>10226</v>
      </c>
    </row>
    <row r="8192" spans="1:9" x14ac:dyDescent="0.25">
      <c r="A8192">
        <v>401052451</v>
      </c>
      <c r="B8192" t="s">
        <v>16231</v>
      </c>
      <c r="C8192" t="s">
        <v>16232</v>
      </c>
      <c r="D8192" t="s">
        <v>2</v>
      </c>
      <c r="E8192" s="1">
        <v>3306</v>
      </c>
      <c r="F8192" s="2">
        <v>43573</v>
      </c>
      <c r="G8192" s="2">
        <v>45412</v>
      </c>
      <c r="H8192" t="s">
        <v>464</v>
      </c>
      <c r="I8192">
        <v>10226</v>
      </c>
    </row>
    <row r="8193" spans="1:9" x14ac:dyDescent="0.25">
      <c r="A8193">
        <v>908104508</v>
      </c>
      <c r="B8193" t="s">
        <v>16233</v>
      </c>
      <c r="C8193" t="s">
        <v>16234</v>
      </c>
      <c r="D8193" t="s">
        <v>2</v>
      </c>
      <c r="E8193" s="1">
        <v>610</v>
      </c>
      <c r="F8193" s="2">
        <v>43573</v>
      </c>
      <c r="G8193" s="2">
        <v>43951</v>
      </c>
      <c r="H8193" t="s">
        <v>464</v>
      </c>
      <c r="I8193">
        <v>10226</v>
      </c>
    </row>
    <row r="8194" spans="1:9" x14ac:dyDescent="0.25">
      <c r="A8194">
        <v>912192465</v>
      </c>
      <c r="B8194" t="s">
        <v>16235</v>
      </c>
      <c r="C8194" t="s">
        <v>16236</v>
      </c>
      <c r="D8194" t="s">
        <v>2</v>
      </c>
      <c r="E8194" s="1">
        <v>6498</v>
      </c>
      <c r="F8194" s="2">
        <v>43573</v>
      </c>
      <c r="G8194" s="2">
        <v>44681</v>
      </c>
      <c r="H8194" t="s">
        <v>464</v>
      </c>
      <c r="I8194">
        <v>10226</v>
      </c>
    </row>
    <row r="8195" spans="1:9" x14ac:dyDescent="0.25">
      <c r="A8195">
        <v>1102030119</v>
      </c>
      <c r="B8195" t="s">
        <v>16237</v>
      </c>
      <c r="C8195" t="s">
        <v>16238</v>
      </c>
      <c r="D8195" t="s">
        <v>2</v>
      </c>
      <c r="E8195" s="1">
        <v>2921.09</v>
      </c>
      <c r="F8195" s="2">
        <v>43573</v>
      </c>
      <c r="G8195" s="2">
        <v>44681</v>
      </c>
      <c r="H8195" t="s">
        <v>464</v>
      </c>
      <c r="I8195">
        <v>10226</v>
      </c>
    </row>
    <row r="8196" spans="1:9" x14ac:dyDescent="0.25">
      <c r="A8196">
        <v>701996993</v>
      </c>
      <c r="B8196" t="s">
        <v>16239</v>
      </c>
      <c r="C8196" t="s">
        <v>16240</v>
      </c>
      <c r="D8196" t="s">
        <v>2</v>
      </c>
      <c r="E8196" s="1">
        <v>2000</v>
      </c>
      <c r="F8196" s="2">
        <v>43573</v>
      </c>
      <c r="G8196" s="2">
        <v>44316</v>
      </c>
      <c r="H8196" t="s">
        <v>464</v>
      </c>
      <c r="I8196">
        <v>10226</v>
      </c>
    </row>
    <row r="8197" spans="1:9" x14ac:dyDescent="0.25">
      <c r="A8197">
        <v>200788628</v>
      </c>
      <c r="B8197" t="s">
        <v>16241</v>
      </c>
      <c r="C8197" t="s">
        <v>16242</v>
      </c>
      <c r="D8197" t="s">
        <v>2</v>
      </c>
      <c r="E8197" s="1">
        <v>4326</v>
      </c>
      <c r="F8197" s="2">
        <v>43573</v>
      </c>
      <c r="G8197" s="2">
        <v>44681</v>
      </c>
      <c r="H8197" t="s">
        <v>464</v>
      </c>
      <c r="I8197">
        <v>10226</v>
      </c>
    </row>
    <row r="8198" spans="1:9" x14ac:dyDescent="0.25">
      <c r="A8198">
        <v>913109963</v>
      </c>
      <c r="B8198" t="s">
        <v>16243</v>
      </c>
      <c r="C8198" t="s">
        <v>16244</v>
      </c>
      <c r="D8198" t="s">
        <v>2</v>
      </c>
      <c r="E8198" s="1">
        <v>1992</v>
      </c>
      <c r="F8198" s="2">
        <v>43573</v>
      </c>
      <c r="G8198" s="2">
        <v>45046</v>
      </c>
      <c r="H8198" t="s">
        <v>464</v>
      </c>
      <c r="I8198">
        <v>10226</v>
      </c>
    </row>
    <row r="8199" spans="1:9" x14ac:dyDescent="0.25">
      <c r="A8199">
        <v>1802915833</v>
      </c>
      <c r="B8199" t="s">
        <v>16245</v>
      </c>
      <c r="C8199" t="s">
        <v>16246</v>
      </c>
      <c r="D8199" t="s">
        <v>2</v>
      </c>
      <c r="E8199" s="1">
        <v>282</v>
      </c>
      <c r="F8199" s="2">
        <v>43573</v>
      </c>
      <c r="G8199" s="2">
        <v>43951</v>
      </c>
      <c r="H8199" t="s">
        <v>464</v>
      </c>
      <c r="I8199">
        <v>10226</v>
      </c>
    </row>
    <row r="8200" spans="1:9" x14ac:dyDescent="0.25">
      <c r="A8200">
        <v>704538578</v>
      </c>
      <c r="B8200" t="s">
        <v>16247</v>
      </c>
      <c r="C8200" t="s">
        <v>16248</v>
      </c>
      <c r="D8200" t="s">
        <v>2</v>
      </c>
      <c r="E8200" s="1">
        <v>350</v>
      </c>
      <c r="F8200" s="2">
        <v>43573</v>
      </c>
      <c r="G8200" s="2">
        <v>43677</v>
      </c>
      <c r="H8200" t="s">
        <v>464</v>
      </c>
      <c r="I8200">
        <v>10226</v>
      </c>
    </row>
    <row r="8201" spans="1:9" x14ac:dyDescent="0.25">
      <c r="A8201">
        <v>502174626</v>
      </c>
      <c r="B8201" t="s">
        <v>16249</v>
      </c>
      <c r="C8201" t="s">
        <v>16250</v>
      </c>
      <c r="D8201" t="s">
        <v>2</v>
      </c>
      <c r="E8201" s="1">
        <v>1874.73</v>
      </c>
      <c r="F8201" s="2">
        <v>43573</v>
      </c>
      <c r="G8201" s="2">
        <v>44681</v>
      </c>
      <c r="H8201" t="s">
        <v>464</v>
      </c>
      <c r="I8201">
        <v>10226</v>
      </c>
    </row>
    <row r="8202" spans="1:9" x14ac:dyDescent="0.25">
      <c r="A8202">
        <v>1307308476</v>
      </c>
      <c r="B8202" t="s">
        <v>16251</v>
      </c>
      <c r="C8202" t="s">
        <v>16252</v>
      </c>
      <c r="D8202" t="s">
        <v>2</v>
      </c>
      <c r="E8202" s="1">
        <v>558</v>
      </c>
      <c r="F8202" s="2">
        <v>43573</v>
      </c>
      <c r="G8202" s="2">
        <v>43951</v>
      </c>
      <c r="H8202" t="s">
        <v>464</v>
      </c>
      <c r="I8202">
        <v>10226</v>
      </c>
    </row>
    <row r="8203" spans="1:9" x14ac:dyDescent="0.25">
      <c r="A8203">
        <v>1306985415</v>
      </c>
      <c r="B8203" t="s">
        <v>16253</v>
      </c>
      <c r="C8203" t="s">
        <v>16254</v>
      </c>
      <c r="D8203" t="s">
        <v>2</v>
      </c>
      <c r="E8203" s="1">
        <v>2500</v>
      </c>
      <c r="F8203" s="2">
        <v>43572</v>
      </c>
      <c r="G8203" s="2">
        <v>44316</v>
      </c>
      <c r="H8203" t="s">
        <v>464</v>
      </c>
      <c r="I8203">
        <v>10226</v>
      </c>
    </row>
    <row r="8204" spans="1:9" x14ac:dyDescent="0.25">
      <c r="A8204">
        <v>1310255755</v>
      </c>
      <c r="B8204" t="s">
        <v>16255</v>
      </c>
      <c r="C8204" t="s">
        <v>16256</v>
      </c>
      <c r="D8204" t="s">
        <v>2</v>
      </c>
      <c r="E8204" s="1">
        <v>324</v>
      </c>
      <c r="F8204" s="2">
        <v>43572</v>
      </c>
      <c r="G8204" s="2">
        <v>44135</v>
      </c>
      <c r="H8204" t="s">
        <v>464</v>
      </c>
      <c r="I8204">
        <v>10226</v>
      </c>
    </row>
    <row r="8205" spans="1:9" x14ac:dyDescent="0.25">
      <c r="A8205">
        <v>1801532548</v>
      </c>
      <c r="B8205" t="s">
        <v>16257</v>
      </c>
      <c r="C8205" t="s">
        <v>16258</v>
      </c>
      <c r="D8205" t="s">
        <v>2</v>
      </c>
      <c r="E8205" s="1">
        <v>1000</v>
      </c>
      <c r="F8205" s="2">
        <v>43572</v>
      </c>
      <c r="G8205" s="2">
        <v>44316</v>
      </c>
      <c r="H8205" t="s">
        <v>464</v>
      </c>
      <c r="I8205">
        <v>10226</v>
      </c>
    </row>
    <row r="8206" spans="1:9" x14ac:dyDescent="0.25">
      <c r="A8206">
        <v>1713571246</v>
      </c>
      <c r="B8206" t="s">
        <v>16259</v>
      </c>
      <c r="C8206" t="s">
        <v>16260</v>
      </c>
      <c r="D8206" t="s">
        <v>2</v>
      </c>
      <c r="E8206" s="1">
        <v>188.29</v>
      </c>
      <c r="F8206" s="2">
        <v>43572</v>
      </c>
      <c r="G8206" s="2">
        <v>43951</v>
      </c>
      <c r="H8206" t="s">
        <v>464</v>
      </c>
      <c r="I8206">
        <v>10226</v>
      </c>
    </row>
    <row r="8207" spans="1:9" x14ac:dyDescent="0.25">
      <c r="A8207">
        <v>702608241</v>
      </c>
      <c r="B8207" t="s">
        <v>16261</v>
      </c>
      <c r="C8207" t="s">
        <v>16262</v>
      </c>
      <c r="D8207" t="s">
        <v>2</v>
      </c>
      <c r="E8207" s="1">
        <v>3482.48</v>
      </c>
      <c r="F8207" s="2">
        <v>43572</v>
      </c>
      <c r="G8207" s="2">
        <v>44681</v>
      </c>
      <c r="H8207" t="s">
        <v>464</v>
      </c>
      <c r="I8207">
        <v>10226</v>
      </c>
    </row>
    <row r="8208" spans="1:9" x14ac:dyDescent="0.25">
      <c r="A8208">
        <v>1500356371</v>
      </c>
      <c r="B8208" t="s">
        <v>16263</v>
      </c>
      <c r="C8208" t="s">
        <v>16264</v>
      </c>
      <c r="D8208" t="s">
        <v>2</v>
      </c>
      <c r="E8208" s="1">
        <v>4260</v>
      </c>
      <c r="F8208" s="2">
        <v>43572</v>
      </c>
      <c r="G8208" s="2">
        <v>44681</v>
      </c>
      <c r="H8208" t="s">
        <v>464</v>
      </c>
      <c r="I8208">
        <v>10226</v>
      </c>
    </row>
    <row r="8209" spans="1:9" x14ac:dyDescent="0.25">
      <c r="A8209">
        <v>1711061141</v>
      </c>
      <c r="B8209" t="s">
        <v>16265</v>
      </c>
      <c r="C8209" t="s">
        <v>16266</v>
      </c>
      <c r="D8209" t="s">
        <v>2</v>
      </c>
      <c r="E8209" s="1">
        <v>308.05</v>
      </c>
      <c r="F8209" s="2">
        <v>43572</v>
      </c>
      <c r="G8209" s="2">
        <v>44135</v>
      </c>
      <c r="H8209" t="s">
        <v>464</v>
      </c>
      <c r="I8209">
        <v>10226</v>
      </c>
    </row>
    <row r="8210" spans="1:9" x14ac:dyDescent="0.25">
      <c r="A8210">
        <v>1500551393</v>
      </c>
      <c r="B8210" t="s">
        <v>16267</v>
      </c>
      <c r="C8210" t="s">
        <v>16268</v>
      </c>
      <c r="D8210" t="s">
        <v>2</v>
      </c>
      <c r="E8210" s="1">
        <v>4980</v>
      </c>
      <c r="F8210" s="2">
        <v>43572</v>
      </c>
      <c r="G8210" s="2">
        <v>45046</v>
      </c>
      <c r="H8210" t="s">
        <v>464</v>
      </c>
      <c r="I8210">
        <v>10226</v>
      </c>
    </row>
    <row r="8211" spans="1:9" x14ac:dyDescent="0.25">
      <c r="A8211">
        <v>918213380</v>
      </c>
      <c r="B8211" t="s">
        <v>16269</v>
      </c>
      <c r="C8211" t="s">
        <v>16270</v>
      </c>
      <c r="D8211" t="s">
        <v>2</v>
      </c>
      <c r="E8211" s="1">
        <v>2600</v>
      </c>
      <c r="F8211" s="2">
        <v>43571</v>
      </c>
      <c r="G8211" s="2">
        <v>44681</v>
      </c>
      <c r="H8211" t="s">
        <v>464</v>
      </c>
      <c r="I8211">
        <v>10226</v>
      </c>
    </row>
    <row r="8212" spans="1:9" x14ac:dyDescent="0.25">
      <c r="A8212">
        <v>1500603707</v>
      </c>
      <c r="B8212" t="s">
        <v>16271</v>
      </c>
      <c r="C8212" t="s">
        <v>16272</v>
      </c>
      <c r="D8212" t="s">
        <v>2</v>
      </c>
      <c r="E8212" s="1">
        <v>2544</v>
      </c>
      <c r="F8212" s="2">
        <v>43571</v>
      </c>
      <c r="G8212" s="2">
        <v>44865</v>
      </c>
      <c r="H8212" t="s">
        <v>464</v>
      </c>
      <c r="I8212">
        <v>10226</v>
      </c>
    </row>
    <row r="8213" spans="1:9" x14ac:dyDescent="0.25">
      <c r="A8213">
        <v>1310283310</v>
      </c>
      <c r="B8213" t="s">
        <v>16273</v>
      </c>
      <c r="C8213" t="s">
        <v>16274</v>
      </c>
      <c r="D8213" t="s">
        <v>2</v>
      </c>
      <c r="E8213" s="1">
        <v>1307</v>
      </c>
      <c r="F8213" s="2">
        <v>43571</v>
      </c>
      <c r="G8213" s="2">
        <v>43951</v>
      </c>
      <c r="H8213" t="s">
        <v>464</v>
      </c>
      <c r="I8213">
        <v>10226</v>
      </c>
    </row>
    <row r="8214" spans="1:9" x14ac:dyDescent="0.25">
      <c r="A8214">
        <v>702798604</v>
      </c>
      <c r="B8214" t="s">
        <v>16275</v>
      </c>
      <c r="C8214" t="s">
        <v>16276</v>
      </c>
      <c r="D8214" t="s">
        <v>2</v>
      </c>
      <c r="E8214" s="1">
        <v>1108</v>
      </c>
      <c r="F8214" s="2">
        <v>43570</v>
      </c>
      <c r="G8214" s="2">
        <v>44135</v>
      </c>
      <c r="H8214" t="s">
        <v>464</v>
      </c>
      <c r="I8214">
        <v>10226</v>
      </c>
    </row>
    <row r="8215" spans="1:9" x14ac:dyDescent="0.25">
      <c r="A8215">
        <v>1500392921</v>
      </c>
      <c r="B8215" t="s">
        <v>16277</v>
      </c>
      <c r="C8215" t="s">
        <v>16278</v>
      </c>
      <c r="D8215" t="s">
        <v>2</v>
      </c>
      <c r="E8215" s="1">
        <v>7230</v>
      </c>
      <c r="F8215" s="2">
        <v>43570</v>
      </c>
      <c r="G8215" s="2">
        <v>45046</v>
      </c>
      <c r="H8215" t="s">
        <v>464</v>
      </c>
      <c r="I8215">
        <v>10226</v>
      </c>
    </row>
    <row r="8216" spans="1:9" x14ac:dyDescent="0.25">
      <c r="A8216">
        <v>1102602164</v>
      </c>
      <c r="B8216" t="s">
        <v>16279</v>
      </c>
      <c r="C8216" t="s">
        <v>16280</v>
      </c>
      <c r="D8216" t="s">
        <v>2</v>
      </c>
      <c r="E8216" s="1">
        <v>2850</v>
      </c>
      <c r="F8216" s="2">
        <v>43570</v>
      </c>
      <c r="G8216" s="2">
        <v>44681</v>
      </c>
      <c r="H8216" t="s">
        <v>464</v>
      </c>
      <c r="I8216">
        <v>10226</v>
      </c>
    </row>
    <row r="8217" spans="1:9" x14ac:dyDescent="0.25">
      <c r="A8217">
        <v>703440032</v>
      </c>
      <c r="B8217" t="s">
        <v>16281</v>
      </c>
      <c r="C8217" t="s">
        <v>16282</v>
      </c>
      <c r="D8217" t="s">
        <v>2</v>
      </c>
      <c r="E8217" s="1">
        <v>1106</v>
      </c>
      <c r="F8217" s="2">
        <v>43570</v>
      </c>
      <c r="G8217" s="2">
        <v>44500</v>
      </c>
      <c r="H8217" t="s">
        <v>464</v>
      </c>
      <c r="I8217">
        <v>10226</v>
      </c>
    </row>
    <row r="8218" spans="1:9" x14ac:dyDescent="0.25">
      <c r="A8218">
        <v>920744596</v>
      </c>
      <c r="B8218" t="s">
        <v>16283</v>
      </c>
      <c r="C8218" t="s">
        <v>16284</v>
      </c>
      <c r="D8218" t="s">
        <v>2</v>
      </c>
      <c r="E8218" s="1">
        <v>2370</v>
      </c>
      <c r="F8218" s="2">
        <v>43570</v>
      </c>
      <c r="G8218" s="2">
        <v>44865</v>
      </c>
      <c r="H8218" t="s">
        <v>464</v>
      </c>
      <c r="I8218">
        <v>10226</v>
      </c>
    </row>
    <row r="8219" spans="1:9" x14ac:dyDescent="0.25">
      <c r="A8219">
        <v>912865367</v>
      </c>
      <c r="B8219" t="s">
        <v>16285</v>
      </c>
      <c r="C8219" t="s">
        <v>16286</v>
      </c>
      <c r="D8219" t="s">
        <v>2</v>
      </c>
      <c r="E8219" s="1">
        <v>1320</v>
      </c>
      <c r="F8219" s="2">
        <v>43570</v>
      </c>
      <c r="G8219" s="2">
        <v>43951</v>
      </c>
      <c r="H8219" t="s">
        <v>464</v>
      </c>
      <c r="I8219">
        <v>10226</v>
      </c>
    </row>
    <row r="8220" spans="1:9" x14ac:dyDescent="0.25">
      <c r="A8220">
        <v>916030794</v>
      </c>
      <c r="B8220" t="s">
        <v>16287</v>
      </c>
      <c r="C8220" t="s">
        <v>16288</v>
      </c>
      <c r="D8220" t="s">
        <v>2</v>
      </c>
      <c r="E8220" s="1">
        <v>4000</v>
      </c>
      <c r="F8220" s="2">
        <v>43570</v>
      </c>
      <c r="G8220" s="2">
        <v>44530</v>
      </c>
      <c r="H8220" t="s">
        <v>464</v>
      </c>
      <c r="I8220">
        <v>10226</v>
      </c>
    </row>
    <row r="8221" spans="1:9" x14ac:dyDescent="0.25">
      <c r="A8221">
        <v>919318782</v>
      </c>
      <c r="B8221" t="s">
        <v>16289</v>
      </c>
      <c r="C8221" t="s">
        <v>16290</v>
      </c>
      <c r="D8221" t="s">
        <v>2</v>
      </c>
      <c r="E8221" s="1">
        <v>980</v>
      </c>
      <c r="F8221" s="2">
        <v>43570</v>
      </c>
      <c r="G8221" s="2">
        <v>44135</v>
      </c>
      <c r="H8221" t="s">
        <v>464</v>
      </c>
      <c r="I8221">
        <v>10226</v>
      </c>
    </row>
    <row r="8222" spans="1:9" x14ac:dyDescent="0.25">
      <c r="A8222">
        <v>915351985</v>
      </c>
      <c r="B8222" t="s">
        <v>16291</v>
      </c>
      <c r="C8222" t="s">
        <v>16292</v>
      </c>
      <c r="D8222" t="s">
        <v>2</v>
      </c>
      <c r="E8222" s="1">
        <v>3370</v>
      </c>
      <c r="F8222" s="2">
        <v>43570</v>
      </c>
      <c r="G8222" s="2">
        <v>44316</v>
      </c>
      <c r="H8222" t="s">
        <v>464</v>
      </c>
      <c r="I8222">
        <v>10226</v>
      </c>
    </row>
    <row r="8223" spans="1:9" x14ac:dyDescent="0.25">
      <c r="A8223">
        <v>1900178599</v>
      </c>
      <c r="B8223" t="s">
        <v>16293</v>
      </c>
      <c r="C8223" t="s">
        <v>16294</v>
      </c>
      <c r="D8223" t="s">
        <v>2</v>
      </c>
      <c r="E8223" s="1">
        <v>2179</v>
      </c>
      <c r="F8223" s="2">
        <v>43570</v>
      </c>
      <c r="G8223" s="2">
        <v>45046</v>
      </c>
      <c r="H8223" t="s">
        <v>464</v>
      </c>
      <c r="I8223">
        <v>10226</v>
      </c>
    </row>
    <row r="8224" spans="1:9" x14ac:dyDescent="0.25">
      <c r="A8224">
        <v>914021902</v>
      </c>
      <c r="B8224" t="s">
        <v>16295</v>
      </c>
      <c r="C8224" t="s">
        <v>16296</v>
      </c>
      <c r="D8224" t="s">
        <v>2</v>
      </c>
      <c r="E8224" s="1">
        <v>5200</v>
      </c>
      <c r="F8224" s="2">
        <v>43570</v>
      </c>
      <c r="G8224" s="2">
        <v>44681</v>
      </c>
      <c r="H8224" t="s">
        <v>464</v>
      </c>
      <c r="I8224">
        <v>10226</v>
      </c>
    </row>
    <row r="8225" spans="1:9" x14ac:dyDescent="0.25">
      <c r="A8225">
        <v>1305249763</v>
      </c>
      <c r="B8225" t="s">
        <v>16297</v>
      </c>
      <c r="C8225" t="s">
        <v>16298</v>
      </c>
      <c r="D8225" t="s">
        <v>2</v>
      </c>
      <c r="E8225" s="1">
        <v>520</v>
      </c>
      <c r="F8225" s="2">
        <v>43570</v>
      </c>
      <c r="G8225" s="2">
        <v>44408</v>
      </c>
      <c r="H8225" t="s">
        <v>464</v>
      </c>
      <c r="I8225">
        <v>10226</v>
      </c>
    </row>
    <row r="8226" spans="1:9" x14ac:dyDescent="0.25">
      <c r="A8226">
        <v>1101786851</v>
      </c>
      <c r="B8226" t="s">
        <v>16299</v>
      </c>
      <c r="C8226" t="s">
        <v>16300</v>
      </c>
      <c r="D8226" t="s">
        <v>2</v>
      </c>
      <c r="E8226" s="1">
        <v>5000</v>
      </c>
      <c r="F8226" s="2">
        <v>43570</v>
      </c>
      <c r="G8226" s="2">
        <v>45412</v>
      </c>
      <c r="H8226" t="s">
        <v>464</v>
      </c>
      <c r="I8226">
        <v>10226</v>
      </c>
    </row>
    <row r="8227" spans="1:9" x14ac:dyDescent="0.25">
      <c r="A8227">
        <v>800411365</v>
      </c>
      <c r="B8227" t="s">
        <v>16301</v>
      </c>
      <c r="C8227" t="s">
        <v>16302</v>
      </c>
      <c r="D8227" t="s">
        <v>2</v>
      </c>
      <c r="E8227" s="1">
        <v>3000</v>
      </c>
      <c r="F8227" s="2">
        <v>43568</v>
      </c>
      <c r="G8227" s="2">
        <v>43890</v>
      </c>
      <c r="H8227" t="s">
        <v>464</v>
      </c>
      <c r="I8227">
        <v>10226</v>
      </c>
    </row>
    <row r="8228" spans="1:9" x14ac:dyDescent="0.25">
      <c r="A8228">
        <v>912331642</v>
      </c>
      <c r="B8228" t="s">
        <v>16303</v>
      </c>
      <c r="C8228" t="s">
        <v>16304</v>
      </c>
      <c r="D8228" t="s">
        <v>2</v>
      </c>
      <c r="E8228" s="1">
        <v>3000</v>
      </c>
      <c r="F8228" s="2">
        <v>43568</v>
      </c>
      <c r="G8228" s="2">
        <v>44681</v>
      </c>
      <c r="H8228" t="s">
        <v>464</v>
      </c>
      <c r="I8228">
        <v>10226</v>
      </c>
    </row>
    <row r="8229" spans="1:9" x14ac:dyDescent="0.25">
      <c r="A8229">
        <v>703507921</v>
      </c>
      <c r="B8229" t="s">
        <v>16305</v>
      </c>
      <c r="C8229" t="s">
        <v>16306</v>
      </c>
      <c r="D8229" t="s">
        <v>2</v>
      </c>
      <c r="E8229" s="1">
        <v>2490</v>
      </c>
      <c r="F8229" s="2">
        <v>43567</v>
      </c>
      <c r="G8229" s="2">
        <v>44135</v>
      </c>
      <c r="H8229" t="s">
        <v>464</v>
      </c>
      <c r="I8229">
        <v>10226</v>
      </c>
    </row>
    <row r="8230" spans="1:9" x14ac:dyDescent="0.25">
      <c r="A8230">
        <v>1310321508</v>
      </c>
      <c r="B8230" t="s">
        <v>16307</v>
      </c>
      <c r="C8230" t="s">
        <v>16308</v>
      </c>
      <c r="D8230" t="s">
        <v>2</v>
      </c>
      <c r="E8230" s="1">
        <v>738</v>
      </c>
      <c r="F8230" s="2">
        <v>43567</v>
      </c>
      <c r="G8230" s="2">
        <v>44316</v>
      </c>
      <c r="H8230" t="s">
        <v>464</v>
      </c>
      <c r="I8230">
        <v>10226</v>
      </c>
    </row>
    <row r="8231" spans="1:9" x14ac:dyDescent="0.25">
      <c r="A8231">
        <v>401376132</v>
      </c>
      <c r="B8231" t="s">
        <v>16309</v>
      </c>
      <c r="C8231" t="s">
        <v>16310</v>
      </c>
      <c r="D8231" t="s">
        <v>2</v>
      </c>
      <c r="E8231" s="1">
        <v>1000</v>
      </c>
      <c r="F8231" s="2">
        <v>43567</v>
      </c>
      <c r="G8231" s="2">
        <v>44316</v>
      </c>
      <c r="H8231" t="s">
        <v>464</v>
      </c>
      <c r="I8231">
        <v>10226</v>
      </c>
    </row>
    <row r="8232" spans="1:9" x14ac:dyDescent="0.25">
      <c r="A8232">
        <v>502197601</v>
      </c>
      <c r="B8232" t="s">
        <v>16311</v>
      </c>
      <c r="C8232" t="s">
        <v>16312</v>
      </c>
      <c r="D8232" t="s">
        <v>2</v>
      </c>
      <c r="E8232" s="1">
        <v>3000</v>
      </c>
      <c r="F8232" s="2">
        <v>43567</v>
      </c>
      <c r="G8232" s="2">
        <v>44592</v>
      </c>
      <c r="H8232" t="s">
        <v>464</v>
      </c>
      <c r="I8232">
        <v>10226</v>
      </c>
    </row>
    <row r="8233" spans="1:9" x14ac:dyDescent="0.25">
      <c r="A8233">
        <v>801729385</v>
      </c>
      <c r="B8233" t="s">
        <v>16313</v>
      </c>
      <c r="C8233" t="s">
        <v>16314</v>
      </c>
      <c r="D8233" t="s">
        <v>2</v>
      </c>
      <c r="E8233" s="1">
        <v>3500</v>
      </c>
      <c r="F8233" s="2">
        <v>43567</v>
      </c>
      <c r="G8233" s="2">
        <v>44196</v>
      </c>
      <c r="H8233" t="s">
        <v>464</v>
      </c>
      <c r="I8233">
        <v>10226</v>
      </c>
    </row>
    <row r="8234" spans="1:9" x14ac:dyDescent="0.25">
      <c r="A8234">
        <v>1202222475</v>
      </c>
      <c r="B8234" t="s">
        <v>16315</v>
      </c>
      <c r="C8234" t="s">
        <v>16316</v>
      </c>
      <c r="D8234" t="s">
        <v>2</v>
      </c>
      <c r="E8234" s="1">
        <v>910</v>
      </c>
      <c r="F8234" s="2">
        <v>43567</v>
      </c>
      <c r="G8234" s="2">
        <v>43951</v>
      </c>
      <c r="H8234" t="s">
        <v>464</v>
      </c>
      <c r="I8234">
        <v>10226</v>
      </c>
    </row>
    <row r="8235" spans="1:9" x14ac:dyDescent="0.25">
      <c r="A8235">
        <v>1302622483</v>
      </c>
      <c r="B8235" t="s">
        <v>16317</v>
      </c>
      <c r="C8235" t="s">
        <v>16318</v>
      </c>
      <c r="D8235" t="s">
        <v>2</v>
      </c>
      <c r="E8235" s="1">
        <v>4500</v>
      </c>
      <c r="F8235" s="2">
        <v>43567</v>
      </c>
      <c r="G8235" s="2">
        <v>44500</v>
      </c>
      <c r="H8235" t="s">
        <v>464</v>
      </c>
      <c r="I8235">
        <v>10226</v>
      </c>
    </row>
    <row r="8236" spans="1:9" x14ac:dyDescent="0.25">
      <c r="A8236">
        <v>1306762038</v>
      </c>
      <c r="B8236" t="s">
        <v>16319</v>
      </c>
      <c r="C8236" t="s">
        <v>16320</v>
      </c>
      <c r="D8236" t="s">
        <v>2</v>
      </c>
      <c r="E8236" s="1">
        <v>1860</v>
      </c>
      <c r="F8236" s="2">
        <v>43567</v>
      </c>
      <c r="G8236" s="2">
        <v>44681</v>
      </c>
      <c r="H8236" t="s">
        <v>464</v>
      </c>
      <c r="I8236">
        <v>10226</v>
      </c>
    </row>
    <row r="8237" spans="1:9" x14ac:dyDescent="0.25">
      <c r="A8237">
        <v>913299467</v>
      </c>
      <c r="B8237" t="s">
        <v>16321</v>
      </c>
      <c r="C8237" t="s">
        <v>16322</v>
      </c>
      <c r="D8237" t="s">
        <v>2</v>
      </c>
      <c r="E8237" s="1">
        <v>2600</v>
      </c>
      <c r="F8237" s="2">
        <v>43567</v>
      </c>
      <c r="G8237" s="2">
        <v>44316</v>
      </c>
      <c r="H8237" t="s">
        <v>464</v>
      </c>
      <c r="I8237">
        <v>10226</v>
      </c>
    </row>
    <row r="8238" spans="1:9" x14ac:dyDescent="0.25">
      <c r="A8238">
        <v>1500453186</v>
      </c>
      <c r="B8238" t="s">
        <v>16323</v>
      </c>
      <c r="C8238" t="s">
        <v>16324</v>
      </c>
      <c r="D8238" t="s">
        <v>2</v>
      </c>
      <c r="E8238" s="1">
        <v>705</v>
      </c>
      <c r="F8238" s="2">
        <v>43567</v>
      </c>
      <c r="G8238" s="2">
        <v>43951</v>
      </c>
      <c r="H8238" t="s">
        <v>464</v>
      </c>
      <c r="I8238">
        <v>10226</v>
      </c>
    </row>
    <row r="8239" spans="1:9" x14ac:dyDescent="0.25">
      <c r="A8239">
        <v>1309152096</v>
      </c>
      <c r="B8239" t="s">
        <v>16325</v>
      </c>
      <c r="C8239" t="s">
        <v>16326</v>
      </c>
      <c r="D8239" t="s">
        <v>2</v>
      </c>
      <c r="E8239" s="1">
        <v>3191</v>
      </c>
      <c r="F8239" s="2">
        <v>43567</v>
      </c>
      <c r="G8239" s="2">
        <v>44592</v>
      </c>
      <c r="H8239" t="s">
        <v>464</v>
      </c>
      <c r="I8239">
        <v>10226</v>
      </c>
    </row>
    <row r="8240" spans="1:9" x14ac:dyDescent="0.25">
      <c r="A8240">
        <v>200818284</v>
      </c>
      <c r="B8240" t="s">
        <v>16327</v>
      </c>
      <c r="C8240" t="s">
        <v>16328</v>
      </c>
      <c r="D8240" t="s">
        <v>2</v>
      </c>
      <c r="E8240" s="1">
        <v>7600</v>
      </c>
      <c r="F8240" s="2">
        <v>43567</v>
      </c>
      <c r="G8240" s="2">
        <v>46142</v>
      </c>
      <c r="H8240" t="s">
        <v>464</v>
      </c>
      <c r="I8240">
        <v>10226</v>
      </c>
    </row>
    <row r="8241" spans="1:9" x14ac:dyDescent="0.25">
      <c r="A8241">
        <v>916462518</v>
      </c>
      <c r="B8241" t="s">
        <v>16329</v>
      </c>
      <c r="C8241" t="s">
        <v>16330</v>
      </c>
      <c r="D8241" t="s">
        <v>2</v>
      </c>
      <c r="E8241" s="1">
        <v>1600</v>
      </c>
      <c r="F8241" s="2">
        <v>43567</v>
      </c>
      <c r="G8241" s="2">
        <v>43951</v>
      </c>
      <c r="H8241" t="s">
        <v>464</v>
      </c>
      <c r="I8241">
        <v>10226</v>
      </c>
    </row>
    <row r="8242" spans="1:9" x14ac:dyDescent="0.25">
      <c r="A8242">
        <v>1900239953</v>
      </c>
      <c r="B8242" t="s">
        <v>16331</v>
      </c>
      <c r="C8242" t="s">
        <v>16332</v>
      </c>
      <c r="D8242" t="s">
        <v>2</v>
      </c>
      <c r="E8242" s="1">
        <v>6274</v>
      </c>
      <c r="F8242" s="2">
        <v>43567</v>
      </c>
      <c r="G8242" s="2">
        <v>44712</v>
      </c>
      <c r="H8242" t="s">
        <v>464</v>
      </c>
      <c r="I8242">
        <v>10226</v>
      </c>
    </row>
    <row r="8243" spans="1:9" x14ac:dyDescent="0.25">
      <c r="A8243">
        <v>920140860</v>
      </c>
      <c r="B8243" t="s">
        <v>16333</v>
      </c>
      <c r="C8243" t="s">
        <v>16334</v>
      </c>
      <c r="D8243" t="s">
        <v>2</v>
      </c>
      <c r="E8243" s="1">
        <v>481</v>
      </c>
      <c r="F8243" s="2">
        <v>43566</v>
      </c>
      <c r="G8243" s="2">
        <v>44135</v>
      </c>
      <c r="H8243" t="s">
        <v>464</v>
      </c>
      <c r="I8243">
        <v>10226</v>
      </c>
    </row>
    <row r="8244" spans="1:9" x14ac:dyDescent="0.25">
      <c r="A8244">
        <v>1706956008</v>
      </c>
      <c r="B8244" t="s">
        <v>12056</v>
      </c>
      <c r="C8244" t="s">
        <v>16335</v>
      </c>
      <c r="D8244" t="s">
        <v>2</v>
      </c>
      <c r="E8244" s="1">
        <v>3957</v>
      </c>
      <c r="F8244" s="2">
        <v>43566</v>
      </c>
      <c r="G8244" s="2">
        <v>45046</v>
      </c>
      <c r="H8244" t="s">
        <v>464</v>
      </c>
      <c r="I8244">
        <v>10226</v>
      </c>
    </row>
    <row r="8245" spans="1:9" x14ac:dyDescent="0.25">
      <c r="A8245">
        <v>914043062</v>
      </c>
      <c r="B8245" t="s">
        <v>16336</v>
      </c>
      <c r="C8245" t="s">
        <v>16337</v>
      </c>
      <c r="D8245" t="s">
        <v>2</v>
      </c>
      <c r="E8245" s="1">
        <v>300</v>
      </c>
      <c r="F8245" s="2">
        <v>43566</v>
      </c>
      <c r="G8245" s="2">
        <v>43769</v>
      </c>
      <c r="H8245" t="s">
        <v>464</v>
      </c>
      <c r="I8245">
        <v>10226</v>
      </c>
    </row>
    <row r="8246" spans="1:9" x14ac:dyDescent="0.25">
      <c r="A8246">
        <v>1500536980</v>
      </c>
      <c r="B8246" t="s">
        <v>16338</v>
      </c>
      <c r="C8246" t="s">
        <v>16339</v>
      </c>
      <c r="D8246" t="s">
        <v>2</v>
      </c>
      <c r="E8246" s="1">
        <v>1920</v>
      </c>
      <c r="F8246" s="2">
        <v>43566</v>
      </c>
      <c r="G8246" s="2">
        <v>44681</v>
      </c>
      <c r="H8246" t="s">
        <v>464</v>
      </c>
      <c r="I8246">
        <v>10226</v>
      </c>
    </row>
    <row r="8247" spans="1:9" x14ac:dyDescent="0.25">
      <c r="A8247">
        <v>1802408243</v>
      </c>
      <c r="B8247" t="s">
        <v>16340</v>
      </c>
      <c r="C8247" t="s">
        <v>16341</v>
      </c>
      <c r="D8247" t="s">
        <v>2</v>
      </c>
      <c r="E8247" s="1">
        <v>7365</v>
      </c>
      <c r="F8247" s="2">
        <v>43566</v>
      </c>
      <c r="G8247" s="2">
        <v>44500</v>
      </c>
      <c r="H8247" t="s">
        <v>464</v>
      </c>
      <c r="I8247">
        <v>10226</v>
      </c>
    </row>
    <row r="8248" spans="1:9" x14ac:dyDescent="0.25">
      <c r="A8248">
        <v>1803711397</v>
      </c>
      <c r="B8248" t="s">
        <v>16342</v>
      </c>
      <c r="C8248" t="s">
        <v>16343</v>
      </c>
      <c r="D8248" t="s">
        <v>2</v>
      </c>
      <c r="E8248" s="1">
        <v>226</v>
      </c>
      <c r="F8248" s="2">
        <v>43566</v>
      </c>
      <c r="G8248" s="2">
        <v>44135</v>
      </c>
      <c r="H8248" t="s">
        <v>464</v>
      </c>
      <c r="I8248">
        <v>10226</v>
      </c>
    </row>
    <row r="8249" spans="1:9" x14ac:dyDescent="0.25">
      <c r="A8249">
        <v>1500618853</v>
      </c>
      <c r="B8249" t="s">
        <v>16344</v>
      </c>
      <c r="C8249" t="s">
        <v>16345</v>
      </c>
      <c r="D8249" t="s">
        <v>2</v>
      </c>
      <c r="E8249" s="1">
        <v>7646</v>
      </c>
      <c r="F8249" s="2">
        <v>43566</v>
      </c>
      <c r="G8249" s="2">
        <v>45046</v>
      </c>
      <c r="H8249" t="s">
        <v>464</v>
      </c>
      <c r="I8249">
        <v>10226</v>
      </c>
    </row>
    <row r="8250" spans="1:9" x14ac:dyDescent="0.25">
      <c r="A8250">
        <v>800646580</v>
      </c>
      <c r="B8250" t="s">
        <v>16346</v>
      </c>
      <c r="C8250" t="s">
        <v>16347</v>
      </c>
      <c r="D8250" t="s">
        <v>2</v>
      </c>
      <c r="E8250" s="1">
        <v>4330</v>
      </c>
      <c r="F8250" s="2">
        <v>43566</v>
      </c>
      <c r="G8250" s="2">
        <v>44500</v>
      </c>
      <c r="H8250" t="s">
        <v>464</v>
      </c>
      <c r="I8250">
        <v>10226</v>
      </c>
    </row>
    <row r="8251" spans="1:9" x14ac:dyDescent="0.25">
      <c r="A8251">
        <v>201312352</v>
      </c>
      <c r="B8251" t="s">
        <v>16348</v>
      </c>
      <c r="C8251" t="s">
        <v>16349</v>
      </c>
      <c r="D8251" t="s">
        <v>2</v>
      </c>
      <c r="E8251" s="1">
        <v>700</v>
      </c>
      <c r="F8251" s="2">
        <v>43566</v>
      </c>
      <c r="G8251" s="2">
        <v>43861</v>
      </c>
      <c r="H8251" t="s">
        <v>464</v>
      </c>
      <c r="I8251">
        <v>10226</v>
      </c>
    </row>
    <row r="8252" spans="1:9" x14ac:dyDescent="0.25">
      <c r="A8252">
        <v>400870275</v>
      </c>
      <c r="B8252" t="s">
        <v>16350</v>
      </c>
      <c r="C8252" t="s">
        <v>16351</v>
      </c>
      <c r="D8252" t="s">
        <v>2</v>
      </c>
      <c r="E8252" s="1">
        <v>6029.06</v>
      </c>
      <c r="F8252" s="2">
        <v>43566</v>
      </c>
      <c r="G8252" s="2">
        <v>44500</v>
      </c>
      <c r="H8252" t="s">
        <v>464</v>
      </c>
      <c r="I8252">
        <v>10226</v>
      </c>
    </row>
    <row r="8253" spans="1:9" x14ac:dyDescent="0.25">
      <c r="A8253">
        <v>911275964</v>
      </c>
      <c r="B8253" t="s">
        <v>16352</v>
      </c>
      <c r="C8253" t="s">
        <v>16353</v>
      </c>
      <c r="D8253" t="s">
        <v>2</v>
      </c>
      <c r="E8253" s="1">
        <v>3838.65</v>
      </c>
      <c r="F8253" s="2">
        <v>43566</v>
      </c>
      <c r="G8253" s="2">
        <v>44681</v>
      </c>
      <c r="H8253" t="s">
        <v>464</v>
      </c>
      <c r="I8253">
        <v>10226</v>
      </c>
    </row>
    <row r="8254" spans="1:9" x14ac:dyDescent="0.25">
      <c r="A8254">
        <v>1500266257</v>
      </c>
      <c r="B8254" t="s">
        <v>16354</v>
      </c>
      <c r="C8254" t="s">
        <v>16355</v>
      </c>
      <c r="D8254" t="s">
        <v>2</v>
      </c>
      <c r="E8254" s="1">
        <v>2570</v>
      </c>
      <c r="F8254" s="2">
        <v>43566</v>
      </c>
      <c r="G8254" s="2">
        <v>44316</v>
      </c>
      <c r="H8254" t="s">
        <v>464</v>
      </c>
      <c r="I8254">
        <v>10226</v>
      </c>
    </row>
    <row r="8255" spans="1:9" x14ac:dyDescent="0.25">
      <c r="A8255">
        <v>702949132</v>
      </c>
      <c r="B8255" t="s">
        <v>16356</v>
      </c>
      <c r="C8255" t="s">
        <v>16357</v>
      </c>
      <c r="D8255" t="s">
        <v>2</v>
      </c>
      <c r="E8255" s="1">
        <v>1881.3</v>
      </c>
      <c r="F8255" s="2">
        <v>43565</v>
      </c>
      <c r="G8255" s="2">
        <v>43951</v>
      </c>
      <c r="H8255" t="s">
        <v>464</v>
      </c>
      <c r="I8255">
        <v>10226</v>
      </c>
    </row>
    <row r="8256" spans="1:9" x14ac:dyDescent="0.25">
      <c r="A8256">
        <v>702125717</v>
      </c>
      <c r="B8256" t="s">
        <v>16358</v>
      </c>
      <c r="C8256" t="s">
        <v>16359</v>
      </c>
      <c r="D8256" t="s">
        <v>2</v>
      </c>
      <c r="E8256" s="1">
        <v>2313.02</v>
      </c>
      <c r="F8256" s="2">
        <v>43565</v>
      </c>
      <c r="G8256" s="2">
        <v>44500</v>
      </c>
      <c r="H8256" t="s">
        <v>464</v>
      </c>
      <c r="I8256">
        <v>10226</v>
      </c>
    </row>
    <row r="8257" spans="1:9" x14ac:dyDescent="0.25">
      <c r="A8257">
        <v>1500512742</v>
      </c>
      <c r="B8257" t="s">
        <v>16360</v>
      </c>
      <c r="C8257" t="s">
        <v>16361</v>
      </c>
      <c r="D8257" t="s">
        <v>2</v>
      </c>
      <c r="E8257" s="1">
        <v>3500</v>
      </c>
      <c r="F8257" s="2">
        <v>43565</v>
      </c>
      <c r="G8257" s="2">
        <v>45322</v>
      </c>
      <c r="H8257" t="s">
        <v>464</v>
      </c>
      <c r="I8257">
        <v>10226</v>
      </c>
    </row>
    <row r="8258" spans="1:9" x14ac:dyDescent="0.25">
      <c r="A8258">
        <v>912397015</v>
      </c>
      <c r="B8258" t="s">
        <v>16362</v>
      </c>
      <c r="C8258" t="s">
        <v>16363</v>
      </c>
      <c r="D8258" t="s">
        <v>2</v>
      </c>
      <c r="E8258" s="1">
        <v>1840</v>
      </c>
      <c r="F8258" s="2">
        <v>43565</v>
      </c>
      <c r="G8258" s="2">
        <v>43951</v>
      </c>
      <c r="H8258" t="s">
        <v>464</v>
      </c>
      <c r="I8258">
        <v>10226</v>
      </c>
    </row>
    <row r="8259" spans="1:9" x14ac:dyDescent="0.25">
      <c r="A8259">
        <v>1310954878</v>
      </c>
      <c r="B8259" t="s">
        <v>16364</v>
      </c>
      <c r="C8259" t="s">
        <v>16365</v>
      </c>
      <c r="D8259" t="s">
        <v>2</v>
      </c>
      <c r="E8259" s="1">
        <v>1193</v>
      </c>
      <c r="F8259" s="2">
        <v>43565</v>
      </c>
      <c r="G8259" s="2">
        <v>43951</v>
      </c>
      <c r="H8259" t="s">
        <v>464</v>
      </c>
      <c r="I8259">
        <v>10226</v>
      </c>
    </row>
    <row r="8260" spans="1:9" x14ac:dyDescent="0.25">
      <c r="A8260">
        <v>704178920</v>
      </c>
      <c r="B8260" t="s">
        <v>16366</v>
      </c>
      <c r="C8260" t="s">
        <v>16367</v>
      </c>
      <c r="D8260" t="s">
        <v>2</v>
      </c>
      <c r="E8260" s="1">
        <v>309.75</v>
      </c>
      <c r="F8260" s="2">
        <v>43565</v>
      </c>
      <c r="G8260" s="2">
        <v>43769</v>
      </c>
      <c r="H8260" t="s">
        <v>464</v>
      </c>
      <c r="I8260">
        <v>10226</v>
      </c>
    </row>
    <row r="8261" spans="1:9" x14ac:dyDescent="0.25">
      <c r="A8261">
        <v>1600300725</v>
      </c>
      <c r="B8261" t="s">
        <v>16368</v>
      </c>
      <c r="C8261" t="s">
        <v>16369</v>
      </c>
      <c r="D8261" t="s">
        <v>2</v>
      </c>
      <c r="E8261" s="1">
        <v>621.42999999999995</v>
      </c>
      <c r="F8261" s="2">
        <v>43565</v>
      </c>
      <c r="G8261" s="2">
        <v>43951</v>
      </c>
      <c r="H8261" t="s">
        <v>464</v>
      </c>
      <c r="I8261">
        <v>10226</v>
      </c>
    </row>
    <row r="8262" spans="1:9" x14ac:dyDescent="0.25">
      <c r="A8262">
        <v>802697359</v>
      </c>
      <c r="B8262" t="s">
        <v>16370</v>
      </c>
      <c r="C8262" t="s">
        <v>16371</v>
      </c>
      <c r="D8262" t="s">
        <v>2</v>
      </c>
      <c r="E8262" s="1">
        <v>2100</v>
      </c>
      <c r="F8262" s="2">
        <v>43565</v>
      </c>
      <c r="G8262" s="2">
        <v>44681</v>
      </c>
      <c r="H8262" t="s">
        <v>464</v>
      </c>
      <c r="I8262">
        <v>10226</v>
      </c>
    </row>
    <row r="8263" spans="1:9" x14ac:dyDescent="0.25">
      <c r="A8263">
        <v>801470220</v>
      </c>
      <c r="B8263" t="s">
        <v>16372</v>
      </c>
      <c r="C8263" t="s">
        <v>16373</v>
      </c>
      <c r="D8263" t="s">
        <v>2</v>
      </c>
      <c r="E8263" s="1">
        <v>3450</v>
      </c>
      <c r="F8263" s="2">
        <v>43565</v>
      </c>
      <c r="G8263" s="2">
        <v>44500</v>
      </c>
      <c r="H8263" t="s">
        <v>464</v>
      </c>
      <c r="I8263">
        <v>10226</v>
      </c>
    </row>
    <row r="8264" spans="1:9" x14ac:dyDescent="0.25">
      <c r="A8264">
        <v>703418228</v>
      </c>
      <c r="B8264" t="s">
        <v>16374</v>
      </c>
      <c r="C8264" t="s">
        <v>16375</v>
      </c>
      <c r="D8264" t="s">
        <v>2</v>
      </c>
      <c r="E8264" s="1">
        <v>1070</v>
      </c>
      <c r="F8264" s="2">
        <v>43565</v>
      </c>
      <c r="G8264" s="2">
        <v>43951</v>
      </c>
      <c r="H8264" t="s">
        <v>464</v>
      </c>
      <c r="I8264">
        <v>10226</v>
      </c>
    </row>
    <row r="8265" spans="1:9" x14ac:dyDescent="0.25">
      <c r="A8265">
        <v>400433017</v>
      </c>
      <c r="B8265" t="s">
        <v>16376</v>
      </c>
      <c r="C8265" t="s">
        <v>16377</v>
      </c>
      <c r="D8265" t="s">
        <v>2</v>
      </c>
      <c r="E8265" s="1">
        <v>9374</v>
      </c>
      <c r="F8265" s="2">
        <v>43565</v>
      </c>
      <c r="G8265" s="2">
        <v>46142</v>
      </c>
      <c r="H8265" t="s">
        <v>464</v>
      </c>
      <c r="I8265">
        <v>10226</v>
      </c>
    </row>
    <row r="8266" spans="1:9" x14ac:dyDescent="0.25">
      <c r="A8266">
        <v>1400334775</v>
      </c>
      <c r="B8266" t="s">
        <v>16378</v>
      </c>
      <c r="C8266" t="s">
        <v>16379</v>
      </c>
      <c r="D8266" t="s">
        <v>2</v>
      </c>
      <c r="E8266" s="1">
        <v>3000</v>
      </c>
      <c r="F8266" s="2">
        <v>43565</v>
      </c>
      <c r="G8266" s="2">
        <v>45046</v>
      </c>
      <c r="H8266" t="s">
        <v>464</v>
      </c>
      <c r="I8266">
        <v>10226</v>
      </c>
    </row>
    <row r="8267" spans="1:9" x14ac:dyDescent="0.25">
      <c r="A8267">
        <v>1309645800</v>
      </c>
      <c r="B8267" t="s">
        <v>16380</v>
      </c>
      <c r="C8267" t="s">
        <v>16381</v>
      </c>
      <c r="D8267" t="s">
        <v>2</v>
      </c>
      <c r="E8267" s="1">
        <v>1300</v>
      </c>
      <c r="F8267" s="2">
        <v>43565</v>
      </c>
      <c r="G8267" s="2">
        <v>44316</v>
      </c>
      <c r="H8267" t="s">
        <v>464</v>
      </c>
      <c r="I8267">
        <v>10226</v>
      </c>
    </row>
    <row r="8268" spans="1:9" x14ac:dyDescent="0.25">
      <c r="A8268">
        <v>917003410</v>
      </c>
      <c r="B8268" t="s">
        <v>16382</v>
      </c>
      <c r="C8268" t="s">
        <v>16383</v>
      </c>
      <c r="D8268" t="s">
        <v>2</v>
      </c>
      <c r="E8268" s="1">
        <v>2000</v>
      </c>
      <c r="F8268" s="2">
        <v>43565</v>
      </c>
      <c r="G8268" s="2">
        <v>43951</v>
      </c>
      <c r="H8268" t="s">
        <v>464</v>
      </c>
      <c r="I8268">
        <v>10226</v>
      </c>
    </row>
    <row r="8269" spans="1:9" x14ac:dyDescent="0.25">
      <c r="A8269">
        <v>704831643</v>
      </c>
      <c r="B8269" t="s">
        <v>16384</v>
      </c>
      <c r="C8269" t="s">
        <v>16385</v>
      </c>
      <c r="D8269" t="s">
        <v>2</v>
      </c>
      <c r="E8269" s="1">
        <v>1380.55</v>
      </c>
      <c r="F8269" s="2">
        <v>43564</v>
      </c>
      <c r="G8269" s="2">
        <v>44316</v>
      </c>
      <c r="H8269" t="s">
        <v>464</v>
      </c>
      <c r="I8269">
        <v>10226</v>
      </c>
    </row>
    <row r="8270" spans="1:9" x14ac:dyDescent="0.25">
      <c r="A8270">
        <v>1307361863</v>
      </c>
      <c r="B8270" t="s">
        <v>16386</v>
      </c>
      <c r="C8270" t="s">
        <v>16387</v>
      </c>
      <c r="D8270" t="s">
        <v>2</v>
      </c>
      <c r="E8270" s="1">
        <v>580</v>
      </c>
      <c r="F8270" s="2">
        <v>43564</v>
      </c>
      <c r="G8270" s="2">
        <v>44500</v>
      </c>
      <c r="H8270" t="s">
        <v>464</v>
      </c>
      <c r="I8270">
        <v>10226</v>
      </c>
    </row>
    <row r="8271" spans="1:9" x14ac:dyDescent="0.25">
      <c r="A8271">
        <v>923626139</v>
      </c>
      <c r="B8271" t="s">
        <v>16388</v>
      </c>
      <c r="C8271" t="s">
        <v>16389</v>
      </c>
      <c r="D8271" t="s">
        <v>2</v>
      </c>
      <c r="E8271" s="1">
        <v>1400</v>
      </c>
      <c r="F8271" s="2">
        <v>43564</v>
      </c>
      <c r="G8271" s="2">
        <v>43951</v>
      </c>
      <c r="H8271" t="s">
        <v>464</v>
      </c>
      <c r="I8271">
        <v>10226</v>
      </c>
    </row>
    <row r="8272" spans="1:9" x14ac:dyDescent="0.25">
      <c r="A8272">
        <v>917695371</v>
      </c>
      <c r="B8272" t="s">
        <v>16390</v>
      </c>
      <c r="C8272" t="s">
        <v>16391</v>
      </c>
      <c r="D8272" t="s">
        <v>2</v>
      </c>
      <c r="E8272" s="1">
        <v>1107.24</v>
      </c>
      <c r="F8272" s="2">
        <v>43564</v>
      </c>
      <c r="G8272" s="2">
        <v>43951</v>
      </c>
      <c r="H8272" t="s">
        <v>464</v>
      </c>
      <c r="I8272">
        <v>10226</v>
      </c>
    </row>
    <row r="8273" spans="1:9" x14ac:dyDescent="0.25">
      <c r="A8273">
        <v>1201196423</v>
      </c>
      <c r="B8273" t="s">
        <v>16392</v>
      </c>
      <c r="C8273" t="s">
        <v>16393</v>
      </c>
      <c r="D8273" t="s">
        <v>2</v>
      </c>
      <c r="E8273" s="1">
        <v>4104</v>
      </c>
      <c r="F8273" s="2">
        <v>43564</v>
      </c>
      <c r="G8273" s="2">
        <v>45412</v>
      </c>
      <c r="H8273" t="s">
        <v>464</v>
      </c>
      <c r="I8273">
        <v>10226</v>
      </c>
    </row>
    <row r="8274" spans="1:9" x14ac:dyDescent="0.25">
      <c r="A8274">
        <v>1001699196</v>
      </c>
      <c r="B8274" t="s">
        <v>16394</v>
      </c>
      <c r="C8274" t="s">
        <v>16395</v>
      </c>
      <c r="D8274" t="s">
        <v>2</v>
      </c>
      <c r="E8274" s="1">
        <v>8600</v>
      </c>
      <c r="F8274" s="2">
        <v>43564</v>
      </c>
      <c r="G8274" s="2">
        <v>46142</v>
      </c>
      <c r="H8274" t="s">
        <v>464</v>
      </c>
      <c r="I8274">
        <v>10226</v>
      </c>
    </row>
    <row r="8275" spans="1:9" x14ac:dyDescent="0.25">
      <c r="A8275">
        <v>1600155970</v>
      </c>
      <c r="B8275" t="s">
        <v>16396</v>
      </c>
      <c r="C8275" t="s">
        <v>16397</v>
      </c>
      <c r="D8275" t="s">
        <v>2</v>
      </c>
      <c r="E8275" s="1">
        <v>4500</v>
      </c>
      <c r="F8275" s="2">
        <v>43564</v>
      </c>
      <c r="G8275" s="2">
        <v>46142</v>
      </c>
      <c r="H8275" t="s">
        <v>464</v>
      </c>
      <c r="I8275">
        <v>10226</v>
      </c>
    </row>
    <row r="8276" spans="1:9" x14ac:dyDescent="0.25">
      <c r="A8276">
        <v>200667137</v>
      </c>
      <c r="B8276" t="s">
        <v>16398</v>
      </c>
      <c r="C8276" t="s">
        <v>16399</v>
      </c>
      <c r="D8276" t="s">
        <v>2</v>
      </c>
      <c r="E8276" s="1">
        <v>1709.03</v>
      </c>
      <c r="F8276" s="2">
        <v>43564</v>
      </c>
      <c r="G8276" s="2">
        <v>46142</v>
      </c>
      <c r="H8276" t="s">
        <v>464</v>
      </c>
      <c r="I8276">
        <v>10226</v>
      </c>
    </row>
    <row r="8277" spans="1:9" x14ac:dyDescent="0.25">
      <c r="A8277">
        <v>1205166125</v>
      </c>
      <c r="B8277" t="s">
        <v>16400</v>
      </c>
      <c r="C8277" t="s">
        <v>16401</v>
      </c>
      <c r="D8277" t="s">
        <v>2</v>
      </c>
      <c r="E8277" s="1">
        <v>291</v>
      </c>
      <c r="F8277" s="2">
        <v>43564</v>
      </c>
      <c r="G8277" s="2">
        <v>43861</v>
      </c>
      <c r="H8277" t="s">
        <v>464</v>
      </c>
      <c r="I8277">
        <v>10226</v>
      </c>
    </row>
    <row r="8278" spans="1:9" x14ac:dyDescent="0.25">
      <c r="A8278">
        <v>923407134</v>
      </c>
      <c r="B8278" t="s">
        <v>16402</v>
      </c>
      <c r="C8278" t="s">
        <v>16403</v>
      </c>
      <c r="D8278" t="s">
        <v>2</v>
      </c>
      <c r="E8278" s="1">
        <v>1019</v>
      </c>
      <c r="F8278" s="2">
        <v>43564</v>
      </c>
      <c r="G8278" s="2">
        <v>43951</v>
      </c>
      <c r="H8278" t="s">
        <v>464</v>
      </c>
      <c r="I8278">
        <v>10226</v>
      </c>
    </row>
    <row r="8279" spans="1:9" x14ac:dyDescent="0.25">
      <c r="A8279">
        <v>1500201593</v>
      </c>
      <c r="B8279" t="s">
        <v>16404</v>
      </c>
      <c r="C8279" t="s">
        <v>16405</v>
      </c>
      <c r="D8279" t="s">
        <v>2</v>
      </c>
      <c r="E8279" s="1">
        <v>5300</v>
      </c>
      <c r="F8279" s="2">
        <v>43564</v>
      </c>
      <c r="G8279" s="2">
        <v>44316</v>
      </c>
      <c r="H8279" t="s">
        <v>464</v>
      </c>
      <c r="I8279">
        <v>10226</v>
      </c>
    </row>
    <row r="8280" spans="1:9" x14ac:dyDescent="0.25">
      <c r="A8280">
        <v>922530977</v>
      </c>
      <c r="B8280" t="s">
        <v>13978</v>
      </c>
      <c r="C8280" t="s">
        <v>16406</v>
      </c>
      <c r="D8280" t="s">
        <v>2</v>
      </c>
      <c r="E8280" s="1">
        <v>119.78</v>
      </c>
      <c r="F8280" s="2">
        <v>43564</v>
      </c>
      <c r="G8280" s="2">
        <v>43646</v>
      </c>
      <c r="H8280" t="s">
        <v>464</v>
      </c>
      <c r="I8280">
        <v>10226</v>
      </c>
    </row>
    <row r="8281" spans="1:9" x14ac:dyDescent="0.25">
      <c r="A8281">
        <v>910460815</v>
      </c>
      <c r="B8281" t="s">
        <v>16407</v>
      </c>
      <c r="C8281" t="s">
        <v>16408</v>
      </c>
      <c r="D8281" t="s">
        <v>2</v>
      </c>
      <c r="E8281" s="1">
        <v>4900</v>
      </c>
      <c r="F8281" s="2">
        <v>43564</v>
      </c>
      <c r="G8281" s="2">
        <v>44865</v>
      </c>
      <c r="H8281" t="s">
        <v>464</v>
      </c>
      <c r="I8281">
        <v>10226</v>
      </c>
    </row>
    <row r="8282" spans="1:9" x14ac:dyDescent="0.25">
      <c r="A8282">
        <v>1500489222</v>
      </c>
      <c r="B8282" t="s">
        <v>16409</v>
      </c>
      <c r="C8282" t="s">
        <v>16410</v>
      </c>
      <c r="D8282" t="s">
        <v>2</v>
      </c>
      <c r="E8282" s="1">
        <v>2665</v>
      </c>
      <c r="F8282" s="2">
        <v>43563</v>
      </c>
      <c r="G8282" s="2">
        <v>44500</v>
      </c>
      <c r="H8282" t="s">
        <v>464</v>
      </c>
      <c r="I8282">
        <v>10226</v>
      </c>
    </row>
    <row r="8283" spans="1:9" x14ac:dyDescent="0.25">
      <c r="A8283">
        <v>1306113687</v>
      </c>
      <c r="B8283" t="s">
        <v>16411</v>
      </c>
      <c r="C8283" t="s">
        <v>16412</v>
      </c>
      <c r="D8283" t="s">
        <v>2</v>
      </c>
      <c r="E8283" s="1">
        <v>8080</v>
      </c>
      <c r="F8283" s="2">
        <v>43563</v>
      </c>
      <c r="G8283" s="2">
        <v>46142</v>
      </c>
      <c r="H8283" t="s">
        <v>464</v>
      </c>
      <c r="I8283">
        <v>10226</v>
      </c>
    </row>
    <row r="8284" spans="1:9" x14ac:dyDescent="0.25">
      <c r="A8284">
        <v>501138952</v>
      </c>
      <c r="B8284" t="s">
        <v>16413</v>
      </c>
      <c r="C8284" t="s">
        <v>16414</v>
      </c>
      <c r="D8284" t="s">
        <v>2</v>
      </c>
      <c r="E8284" s="1">
        <v>12641.77</v>
      </c>
      <c r="F8284" s="2">
        <v>43563</v>
      </c>
      <c r="G8284" s="2">
        <v>46142</v>
      </c>
      <c r="H8284" t="s">
        <v>464</v>
      </c>
      <c r="I8284">
        <v>10226</v>
      </c>
    </row>
    <row r="8285" spans="1:9" x14ac:dyDescent="0.25">
      <c r="A8285">
        <v>1001298247</v>
      </c>
      <c r="B8285" t="s">
        <v>16415</v>
      </c>
      <c r="C8285" t="s">
        <v>16416</v>
      </c>
      <c r="D8285" t="s">
        <v>2</v>
      </c>
      <c r="E8285" s="1">
        <v>7515.25</v>
      </c>
      <c r="F8285" s="2">
        <v>43563</v>
      </c>
      <c r="G8285" s="2">
        <v>46142</v>
      </c>
      <c r="H8285" t="s">
        <v>464</v>
      </c>
      <c r="I8285">
        <v>10226</v>
      </c>
    </row>
    <row r="8286" spans="1:9" x14ac:dyDescent="0.25">
      <c r="A8286">
        <v>802750463</v>
      </c>
      <c r="B8286" t="s">
        <v>16417</v>
      </c>
      <c r="C8286" t="s">
        <v>16418</v>
      </c>
      <c r="D8286" t="s">
        <v>2</v>
      </c>
      <c r="E8286" s="1">
        <v>3300</v>
      </c>
      <c r="F8286" s="2">
        <v>43563</v>
      </c>
      <c r="G8286" s="2">
        <v>44316</v>
      </c>
      <c r="H8286" t="s">
        <v>464</v>
      </c>
      <c r="I8286">
        <v>10226</v>
      </c>
    </row>
    <row r="8287" spans="1:9" x14ac:dyDescent="0.25">
      <c r="A8287">
        <v>1103263396</v>
      </c>
      <c r="B8287" t="s">
        <v>16419</v>
      </c>
      <c r="C8287" t="s">
        <v>16420</v>
      </c>
      <c r="D8287" t="s">
        <v>2</v>
      </c>
      <c r="E8287" s="1">
        <v>160</v>
      </c>
      <c r="F8287" s="2">
        <v>43563</v>
      </c>
      <c r="G8287" s="2">
        <v>43769</v>
      </c>
      <c r="H8287" t="s">
        <v>464</v>
      </c>
      <c r="I8287">
        <v>10226</v>
      </c>
    </row>
    <row r="8288" spans="1:9" x14ac:dyDescent="0.25">
      <c r="A8288">
        <v>704747047</v>
      </c>
      <c r="B8288" t="s">
        <v>16421</v>
      </c>
      <c r="C8288" t="s">
        <v>16422</v>
      </c>
      <c r="D8288" t="s">
        <v>2</v>
      </c>
      <c r="E8288" s="1">
        <v>1000</v>
      </c>
      <c r="F8288" s="2">
        <v>43560</v>
      </c>
      <c r="G8288" s="2">
        <v>43951</v>
      </c>
      <c r="H8288" t="s">
        <v>464</v>
      </c>
      <c r="I8288">
        <v>10226</v>
      </c>
    </row>
    <row r="8289" spans="1:9" x14ac:dyDescent="0.25">
      <c r="A8289">
        <v>1202945398</v>
      </c>
      <c r="B8289" t="s">
        <v>16423</v>
      </c>
      <c r="C8289" t="s">
        <v>16424</v>
      </c>
      <c r="D8289" t="s">
        <v>2</v>
      </c>
      <c r="E8289" s="1">
        <v>1664.15</v>
      </c>
      <c r="F8289" s="2">
        <v>43560</v>
      </c>
      <c r="G8289" s="2">
        <v>44500</v>
      </c>
      <c r="H8289" t="s">
        <v>464</v>
      </c>
      <c r="I8289">
        <v>10226</v>
      </c>
    </row>
    <row r="8290" spans="1:9" x14ac:dyDescent="0.25">
      <c r="A8290">
        <v>1801966720</v>
      </c>
      <c r="B8290" t="s">
        <v>16425</v>
      </c>
      <c r="C8290" t="s">
        <v>16426</v>
      </c>
      <c r="D8290" t="s">
        <v>2</v>
      </c>
      <c r="E8290" s="1">
        <v>6733</v>
      </c>
      <c r="F8290" s="2">
        <v>43560</v>
      </c>
      <c r="G8290" s="2">
        <v>46142</v>
      </c>
      <c r="H8290" t="s">
        <v>464</v>
      </c>
      <c r="I8290">
        <v>10226</v>
      </c>
    </row>
    <row r="8291" spans="1:9" x14ac:dyDescent="0.25">
      <c r="A8291">
        <v>1203084387</v>
      </c>
      <c r="B8291" t="s">
        <v>16427</v>
      </c>
      <c r="C8291" t="s">
        <v>16428</v>
      </c>
      <c r="D8291" t="s">
        <v>2</v>
      </c>
      <c r="E8291" s="1">
        <v>5100</v>
      </c>
      <c r="F8291" s="2">
        <v>43560</v>
      </c>
      <c r="G8291" s="2">
        <v>46142</v>
      </c>
      <c r="H8291" t="s">
        <v>464</v>
      </c>
      <c r="I8291">
        <v>10226</v>
      </c>
    </row>
    <row r="8292" spans="1:9" x14ac:dyDescent="0.25">
      <c r="A8292">
        <v>908573215</v>
      </c>
      <c r="B8292" t="s">
        <v>16429</v>
      </c>
      <c r="C8292" t="s">
        <v>16430</v>
      </c>
      <c r="D8292" t="s">
        <v>2</v>
      </c>
      <c r="E8292" s="1">
        <v>4078</v>
      </c>
      <c r="F8292" s="2">
        <v>43560</v>
      </c>
      <c r="G8292" s="2">
        <v>44681</v>
      </c>
      <c r="H8292" t="s">
        <v>464</v>
      </c>
      <c r="I8292">
        <v>10226</v>
      </c>
    </row>
    <row r="8293" spans="1:9" x14ac:dyDescent="0.25">
      <c r="A8293">
        <v>1302330806</v>
      </c>
      <c r="B8293" t="s">
        <v>16431</v>
      </c>
      <c r="C8293" t="s">
        <v>16432</v>
      </c>
      <c r="D8293" t="s">
        <v>2</v>
      </c>
      <c r="E8293" s="1">
        <v>4290</v>
      </c>
      <c r="F8293" s="2">
        <v>43560</v>
      </c>
      <c r="G8293" s="2">
        <v>44681</v>
      </c>
      <c r="H8293" t="s">
        <v>464</v>
      </c>
      <c r="I8293">
        <v>10226</v>
      </c>
    </row>
    <row r="8294" spans="1:9" x14ac:dyDescent="0.25">
      <c r="A8294">
        <v>802015396</v>
      </c>
      <c r="B8294" t="s">
        <v>16433</v>
      </c>
      <c r="C8294" t="s">
        <v>16434</v>
      </c>
      <c r="D8294" t="s">
        <v>2</v>
      </c>
      <c r="E8294" s="1">
        <v>1900</v>
      </c>
      <c r="F8294" s="2">
        <v>43560</v>
      </c>
      <c r="G8294" s="2">
        <v>43951</v>
      </c>
      <c r="H8294" t="s">
        <v>464</v>
      </c>
      <c r="I8294">
        <v>10226</v>
      </c>
    </row>
    <row r="8295" spans="1:9" x14ac:dyDescent="0.25">
      <c r="A8295">
        <v>2000025714</v>
      </c>
      <c r="B8295" t="s">
        <v>16435</v>
      </c>
      <c r="C8295" t="s">
        <v>16436</v>
      </c>
      <c r="D8295" t="s">
        <v>2</v>
      </c>
      <c r="E8295" s="1">
        <v>745</v>
      </c>
      <c r="F8295" s="2">
        <v>43560</v>
      </c>
      <c r="G8295" s="2">
        <v>44316</v>
      </c>
      <c r="H8295" t="s">
        <v>464</v>
      </c>
      <c r="I8295">
        <v>10226</v>
      </c>
    </row>
    <row r="8296" spans="1:9" x14ac:dyDescent="0.25">
      <c r="A8296">
        <v>1600324642</v>
      </c>
      <c r="B8296" t="s">
        <v>16437</v>
      </c>
      <c r="C8296" t="s">
        <v>16438</v>
      </c>
      <c r="D8296" t="s">
        <v>2</v>
      </c>
      <c r="E8296" s="1">
        <v>562.78</v>
      </c>
      <c r="F8296" s="2">
        <v>43559</v>
      </c>
      <c r="G8296" s="2">
        <v>43769</v>
      </c>
      <c r="H8296" t="s">
        <v>464</v>
      </c>
      <c r="I8296">
        <v>10226</v>
      </c>
    </row>
    <row r="8297" spans="1:9" x14ac:dyDescent="0.25">
      <c r="A8297">
        <v>1310678410</v>
      </c>
      <c r="B8297" t="s">
        <v>16439</v>
      </c>
      <c r="C8297" t="s">
        <v>16440</v>
      </c>
      <c r="D8297" t="s">
        <v>2</v>
      </c>
      <c r="E8297" s="1">
        <v>160</v>
      </c>
      <c r="F8297" s="2">
        <v>43559</v>
      </c>
      <c r="G8297" s="2">
        <v>43769</v>
      </c>
      <c r="H8297" t="s">
        <v>464</v>
      </c>
      <c r="I8297">
        <v>10226</v>
      </c>
    </row>
    <row r="8298" spans="1:9" x14ac:dyDescent="0.25">
      <c r="A8298">
        <v>905481404</v>
      </c>
      <c r="B8298" t="s">
        <v>16441</v>
      </c>
      <c r="C8298" t="s">
        <v>16442</v>
      </c>
      <c r="D8298" t="s">
        <v>2</v>
      </c>
      <c r="E8298" s="1">
        <v>8000</v>
      </c>
      <c r="F8298" s="2">
        <v>43559</v>
      </c>
      <c r="G8298" s="2">
        <v>44681</v>
      </c>
      <c r="H8298" t="s">
        <v>464</v>
      </c>
      <c r="I8298">
        <v>10226</v>
      </c>
    </row>
    <row r="8299" spans="1:9" x14ac:dyDescent="0.25">
      <c r="A8299">
        <v>1400239586</v>
      </c>
      <c r="B8299" t="s">
        <v>16443</v>
      </c>
      <c r="C8299" t="s">
        <v>16444</v>
      </c>
      <c r="D8299" t="s">
        <v>2</v>
      </c>
      <c r="E8299" s="1">
        <v>11506</v>
      </c>
      <c r="F8299" s="2">
        <v>43558</v>
      </c>
      <c r="G8299" s="2">
        <v>45412</v>
      </c>
      <c r="H8299" t="s">
        <v>464</v>
      </c>
      <c r="I8299">
        <v>10226</v>
      </c>
    </row>
    <row r="8300" spans="1:9" x14ac:dyDescent="0.25">
      <c r="A8300">
        <v>201017688</v>
      </c>
      <c r="B8300" t="s">
        <v>16445</v>
      </c>
      <c r="C8300" t="s">
        <v>16446</v>
      </c>
      <c r="D8300" t="s">
        <v>2</v>
      </c>
      <c r="E8300" s="1">
        <v>4022</v>
      </c>
      <c r="F8300" s="2">
        <v>43557</v>
      </c>
      <c r="G8300" s="2">
        <v>44681</v>
      </c>
      <c r="H8300" t="s">
        <v>464</v>
      </c>
      <c r="I8300">
        <v>10226</v>
      </c>
    </row>
    <row r="8301" spans="1:9" x14ac:dyDescent="0.25">
      <c r="A8301">
        <v>1201162847</v>
      </c>
      <c r="B8301" t="s">
        <v>16447</v>
      </c>
      <c r="C8301" t="s">
        <v>16448</v>
      </c>
      <c r="D8301" t="s">
        <v>2</v>
      </c>
      <c r="E8301" s="1">
        <v>6881</v>
      </c>
      <c r="F8301" s="2">
        <v>43557</v>
      </c>
      <c r="G8301" s="2">
        <v>44681</v>
      </c>
      <c r="H8301" t="s">
        <v>464</v>
      </c>
      <c r="I8301">
        <v>10226</v>
      </c>
    </row>
    <row r="8302" spans="1:9" x14ac:dyDescent="0.25">
      <c r="A8302">
        <v>1202432280</v>
      </c>
      <c r="B8302" t="s">
        <v>16449</v>
      </c>
      <c r="C8302" t="s">
        <v>16450</v>
      </c>
      <c r="D8302" t="s">
        <v>2</v>
      </c>
      <c r="E8302" s="1">
        <v>2464</v>
      </c>
      <c r="F8302" s="2">
        <v>43556</v>
      </c>
      <c r="G8302" s="2">
        <v>44316</v>
      </c>
      <c r="H8302" t="s">
        <v>464</v>
      </c>
      <c r="I8302">
        <v>10226</v>
      </c>
    </row>
    <row r="8303" spans="1:9" x14ac:dyDescent="0.25">
      <c r="A8303">
        <v>801723487</v>
      </c>
      <c r="B8303" t="s">
        <v>16451</v>
      </c>
      <c r="C8303" t="s">
        <v>16452</v>
      </c>
      <c r="D8303" t="s">
        <v>2</v>
      </c>
      <c r="E8303" s="1">
        <v>4339</v>
      </c>
      <c r="F8303" s="2">
        <v>43556</v>
      </c>
      <c r="G8303" s="2">
        <v>45046</v>
      </c>
      <c r="H8303" t="s">
        <v>464</v>
      </c>
      <c r="I8303">
        <v>10226</v>
      </c>
    </row>
    <row r="8304" spans="1:9" x14ac:dyDescent="0.25">
      <c r="A8304">
        <v>800511875</v>
      </c>
      <c r="B8304" t="s">
        <v>521</v>
      </c>
      <c r="C8304" t="s">
        <v>16453</v>
      </c>
      <c r="D8304" t="s">
        <v>2</v>
      </c>
      <c r="E8304" s="1">
        <v>550</v>
      </c>
      <c r="F8304" s="2">
        <v>43585</v>
      </c>
      <c r="G8304" s="2">
        <v>43951</v>
      </c>
      <c r="H8304" t="s">
        <v>464</v>
      </c>
      <c r="I8304">
        <v>10229</v>
      </c>
    </row>
    <row r="8305" spans="1:9" x14ac:dyDescent="0.25">
      <c r="A8305">
        <v>1708997117</v>
      </c>
      <c r="B8305" t="s">
        <v>13665</v>
      </c>
      <c r="C8305" t="s">
        <v>16454</v>
      </c>
      <c r="D8305" t="s">
        <v>2</v>
      </c>
      <c r="E8305" s="1">
        <v>1827</v>
      </c>
      <c r="F8305" s="2">
        <v>43585</v>
      </c>
      <c r="G8305" s="2">
        <v>45046</v>
      </c>
      <c r="H8305" t="s">
        <v>464</v>
      </c>
      <c r="I8305">
        <v>10229</v>
      </c>
    </row>
    <row r="8306" spans="1:9" x14ac:dyDescent="0.25">
      <c r="A8306">
        <v>1102410816</v>
      </c>
      <c r="B8306" t="s">
        <v>16455</v>
      </c>
      <c r="C8306" t="s">
        <v>16456</v>
      </c>
      <c r="D8306" t="s">
        <v>2</v>
      </c>
      <c r="E8306" s="1">
        <v>570</v>
      </c>
      <c r="F8306" s="2">
        <v>43585</v>
      </c>
      <c r="G8306" s="2">
        <v>44135</v>
      </c>
      <c r="H8306" t="s">
        <v>464</v>
      </c>
      <c r="I8306">
        <v>10229</v>
      </c>
    </row>
    <row r="8307" spans="1:9" x14ac:dyDescent="0.25">
      <c r="A8307">
        <v>925176372</v>
      </c>
      <c r="B8307" t="s">
        <v>16457</v>
      </c>
      <c r="C8307" t="s">
        <v>16458</v>
      </c>
      <c r="D8307" t="s">
        <v>2</v>
      </c>
      <c r="E8307" s="1">
        <v>740</v>
      </c>
      <c r="F8307" s="2">
        <v>43585</v>
      </c>
      <c r="G8307" s="2">
        <v>44135</v>
      </c>
      <c r="H8307" t="s">
        <v>464</v>
      </c>
      <c r="I8307">
        <v>10229</v>
      </c>
    </row>
    <row r="8308" spans="1:9" x14ac:dyDescent="0.25">
      <c r="A8308">
        <v>703939868</v>
      </c>
      <c r="B8308" t="s">
        <v>16459</v>
      </c>
      <c r="C8308" t="s">
        <v>16460</v>
      </c>
      <c r="D8308" t="s">
        <v>2</v>
      </c>
      <c r="E8308" s="1">
        <v>1326</v>
      </c>
      <c r="F8308" s="2">
        <v>43585</v>
      </c>
      <c r="G8308" s="2">
        <v>44681</v>
      </c>
      <c r="H8308" t="s">
        <v>464</v>
      </c>
      <c r="I8308">
        <v>10229</v>
      </c>
    </row>
    <row r="8309" spans="1:9" x14ac:dyDescent="0.25">
      <c r="A8309">
        <v>915180772</v>
      </c>
      <c r="B8309" t="s">
        <v>16461</v>
      </c>
      <c r="C8309" t="s">
        <v>16462</v>
      </c>
      <c r="D8309" t="s">
        <v>2</v>
      </c>
      <c r="E8309" s="1">
        <v>295</v>
      </c>
      <c r="F8309" s="2">
        <v>43585</v>
      </c>
      <c r="G8309" s="2">
        <v>44135</v>
      </c>
      <c r="H8309" t="s">
        <v>464</v>
      </c>
      <c r="I8309">
        <v>10229</v>
      </c>
    </row>
    <row r="8310" spans="1:9" x14ac:dyDescent="0.25">
      <c r="A8310">
        <v>801646654</v>
      </c>
      <c r="B8310" t="s">
        <v>16463</v>
      </c>
      <c r="C8310" t="s">
        <v>16464</v>
      </c>
      <c r="D8310" t="s">
        <v>2</v>
      </c>
      <c r="E8310" s="1">
        <v>330</v>
      </c>
      <c r="F8310" s="2">
        <v>43585</v>
      </c>
      <c r="G8310" s="2">
        <v>43951</v>
      </c>
      <c r="H8310" t="s">
        <v>464</v>
      </c>
      <c r="I8310">
        <v>10229</v>
      </c>
    </row>
    <row r="8311" spans="1:9" x14ac:dyDescent="0.25">
      <c r="A8311">
        <v>1500213465</v>
      </c>
      <c r="B8311" t="s">
        <v>16465</v>
      </c>
      <c r="C8311" t="s">
        <v>16466</v>
      </c>
      <c r="D8311" t="s">
        <v>2</v>
      </c>
      <c r="E8311" s="1">
        <v>4813</v>
      </c>
      <c r="F8311" s="2">
        <v>43585</v>
      </c>
      <c r="G8311" s="2">
        <v>46142</v>
      </c>
      <c r="H8311" t="s">
        <v>464</v>
      </c>
      <c r="I8311">
        <v>10229</v>
      </c>
    </row>
    <row r="8312" spans="1:9" x14ac:dyDescent="0.25">
      <c r="A8312">
        <v>919851295</v>
      </c>
      <c r="B8312" t="s">
        <v>16467</v>
      </c>
      <c r="C8312" t="s">
        <v>16468</v>
      </c>
      <c r="D8312" t="s">
        <v>2</v>
      </c>
      <c r="E8312" s="1">
        <v>2280</v>
      </c>
      <c r="F8312" s="2">
        <v>43585</v>
      </c>
      <c r="G8312" s="2">
        <v>44135</v>
      </c>
      <c r="H8312" t="s">
        <v>464</v>
      </c>
      <c r="I8312">
        <v>10229</v>
      </c>
    </row>
    <row r="8313" spans="1:9" x14ac:dyDescent="0.25">
      <c r="A8313">
        <v>1304922147</v>
      </c>
      <c r="B8313" t="s">
        <v>16469</v>
      </c>
      <c r="C8313" t="s">
        <v>16470</v>
      </c>
      <c r="D8313" t="s">
        <v>2</v>
      </c>
      <c r="E8313" s="1">
        <v>11660</v>
      </c>
      <c r="F8313" s="2">
        <v>43585</v>
      </c>
      <c r="G8313" s="2">
        <v>46142</v>
      </c>
      <c r="H8313" t="s">
        <v>464</v>
      </c>
      <c r="I8313">
        <v>10229</v>
      </c>
    </row>
    <row r="8314" spans="1:9" x14ac:dyDescent="0.25">
      <c r="A8314">
        <v>1303429698</v>
      </c>
      <c r="B8314" t="s">
        <v>16471</v>
      </c>
      <c r="C8314" t="s">
        <v>16472</v>
      </c>
      <c r="D8314" t="s">
        <v>2</v>
      </c>
      <c r="E8314" s="1">
        <v>4000</v>
      </c>
      <c r="F8314" s="2">
        <v>43585</v>
      </c>
      <c r="G8314" s="2">
        <v>45138</v>
      </c>
      <c r="H8314" t="s">
        <v>464</v>
      </c>
      <c r="I8314">
        <v>10229</v>
      </c>
    </row>
    <row r="8315" spans="1:9" x14ac:dyDescent="0.25">
      <c r="A8315">
        <v>1715351423</v>
      </c>
      <c r="B8315" t="s">
        <v>16473</v>
      </c>
      <c r="C8315" t="s">
        <v>16474</v>
      </c>
      <c r="D8315" t="s">
        <v>2</v>
      </c>
      <c r="E8315" s="1">
        <v>397.88</v>
      </c>
      <c r="F8315" s="2">
        <v>43585</v>
      </c>
      <c r="G8315" s="2">
        <v>44135</v>
      </c>
      <c r="H8315" t="s">
        <v>464</v>
      </c>
      <c r="I8315">
        <v>10229</v>
      </c>
    </row>
    <row r="8316" spans="1:9" x14ac:dyDescent="0.25">
      <c r="A8316">
        <v>1103731830</v>
      </c>
      <c r="B8316" t="s">
        <v>16475</v>
      </c>
      <c r="C8316" t="s">
        <v>16476</v>
      </c>
      <c r="D8316" t="s">
        <v>2</v>
      </c>
      <c r="E8316" s="1">
        <v>1640</v>
      </c>
      <c r="F8316" s="2">
        <v>43585</v>
      </c>
      <c r="G8316" s="2">
        <v>43951</v>
      </c>
      <c r="H8316" t="s">
        <v>464</v>
      </c>
      <c r="I8316">
        <v>10229</v>
      </c>
    </row>
    <row r="8317" spans="1:9" x14ac:dyDescent="0.25">
      <c r="A8317">
        <v>925911067</v>
      </c>
      <c r="B8317" t="s">
        <v>16477</v>
      </c>
      <c r="C8317" t="s">
        <v>16478</v>
      </c>
      <c r="D8317" t="s">
        <v>2</v>
      </c>
      <c r="E8317" s="1">
        <v>1513</v>
      </c>
      <c r="F8317" s="2">
        <v>43585</v>
      </c>
      <c r="G8317" s="2">
        <v>44408</v>
      </c>
      <c r="H8317" t="s">
        <v>464</v>
      </c>
      <c r="I8317">
        <v>10229</v>
      </c>
    </row>
    <row r="8318" spans="1:9" x14ac:dyDescent="0.25">
      <c r="A8318">
        <v>921234571</v>
      </c>
      <c r="B8318" t="s">
        <v>16479</v>
      </c>
      <c r="C8318" t="s">
        <v>16480</v>
      </c>
      <c r="D8318" t="s">
        <v>2</v>
      </c>
      <c r="E8318" s="1">
        <v>289</v>
      </c>
      <c r="F8318" s="2">
        <v>43584</v>
      </c>
      <c r="G8318" s="2">
        <v>43951</v>
      </c>
      <c r="H8318" t="s">
        <v>464</v>
      </c>
      <c r="I8318">
        <v>10229</v>
      </c>
    </row>
    <row r="8319" spans="1:9" x14ac:dyDescent="0.25">
      <c r="A8319">
        <v>912273042</v>
      </c>
      <c r="B8319" t="s">
        <v>16481</v>
      </c>
      <c r="C8319" t="s">
        <v>16482</v>
      </c>
      <c r="D8319" t="s">
        <v>2</v>
      </c>
      <c r="E8319" s="1">
        <v>1333</v>
      </c>
      <c r="F8319" s="2">
        <v>43584</v>
      </c>
      <c r="G8319" s="2">
        <v>44316</v>
      </c>
      <c r="H8319" t="s">
        <v>464</v>
      </c>
      <c r="I8319">
        <v>10229</v>
      </c>
    </row>
    <row r="8320" spans="1:9" x14ac:dyDescent="0.25">
      <c r="A8320">
        <v>702635418</v>
      </c>
      <c r="B8320" t="s">
        <v>16483</v>
      </c>
      <c r="C8320" t="s">
        <v>16484</v>
      </c>
      <c r="D8320" t="s">
        <v>2</v>
      </c>
      <c r="E8320" s="1">
        <v>2830.85</v>
      </c>
      <c r="F8320" s="2">
        <v>43584</v>
      </c>
      <c r="G8320" s="2">
        <v>44316</v>
      </c>
      <c r="H8320" t="s">
        <v>464</v>
      </c>
      <c r="I8320">
        <v>10229</v>
      </c>
    </row>
    <row r="8321" spans="1:9" x14ac:dyDescent="0.25">
      <c r="A8321">
        <v>1202386569</v>
      </c>
      <c r="B8321" t="s">
        <v>106</v>
      </c>
      <c r="C8321" t="s">
        <v>16485</v>
      </c>
      <c r="D8321" t="s">
        <v>2</v>
      </c>
      <c r="E8321" s="1">
        <v>2500</v>
      </c>
      <c r="F8321" s="2">
        <v>43584</v>
      </c>
      <c r="G8321" s="2">
        <v>44681</v>
      </c>
      <c r="H8321" t="s">
        <v>464</v>
      </c>
      <c r="I8321">
        <v>10229</v>
      </c>
    </row>
    <row r="8322" spans="1:9" x14ac:dyDescent="0.25">
      <c r="A8322">
        <v>702918483</v>
      </c>
      <c r="B8322" t="s">
        <v>16486</v>
      </c>
      <c r="C8322" t="s">
        <v>16487</v>
      </c>
      <c r="D8322" t="s">
        <v>2</v>
      </c>
      <c r="E8322" s="1">
        <v>600</v>
      </c>
      <c r="F8322" s="2">
        <v>43584</v>
      </c>
      <c r="G8322" s="2">
        <v>43951</v>
      </c>
      <c r="H8322" t="s">
        <v>464</v>
      </c>
      <c r="I8322">
        <v>10229</v>
      </c>
    </row>
    <row r="8323" spans="1:9" x14ac:dyDescent="0.25">
      <c r="A8323">
        <v>302127386</v>
      </c>
      <c r="B8323" t="s">
        <v>16488</v>
      </c>
      <c r="C8323" t="s">
        <v>16489</v>
      </c>
      <c r="D8323" t="s">
        <v>2</v>
      </c>
      <c r="E8323" s="1">
        <v>1400</v>
      </c>
      <c r="F8323" s="2">
        <v>43584</v>
      </c>
      <c r="G8323" s="2">
        <v>44316</v>
      </c>
      <c r="H8323" t="s">
        <v>464</v>
      </c>
      <c r="I8323">
        <v>10229</v>
      </c>
    </row>
    <row r="8324" spans="1:9" x14ac:dyDescent="0.25">
      <c r="A8324">
        <v>909716177</v>
      </c>
      <c r="B8324" t="s">
        <v>16490</v>
      </c>
      <c r="C8324" t="s">
        <v>16491</v>
      </c>
      <c r="D8324" t="s">
        <v>2</v>
      </c>
      <c r="E8324" s="1">
        <v>5145</v>
      </c>
      <c r="F8324" s="2">
        <v>43584</v>
      </c>
      <c r="G8324" s="2">
        <v>44681</v>
      </c>
      <c r="H8324" t="s">
        <v>464</v>
      </c>
      <c r="I8324">
        <v>10229</v>
      </c>
    </row>
    <row r="8325" spans="1:9" x14ac:dyDescent="0.25">
      <c r="A8325">
        <v>1101727897</v>
      </c>
      <c r="B8325" t="s">
        <v>16492</v>
      </c>
      <c r="C8325" t="s">
        <v>16493</v>
      </c>
      <c r="D8325" t="s">
        <v>2</v>
      </c>
      <c r="E8325" s="1">
        <v>3313</v>
      </c>
      <c r="F8325" s="2">
        <v>43584</v>
      </c>
      <c r="G8325" s="2">
        <v>44316</v>
      </c>
      <c r="H8325" t="s">
        <v>464</v>
      </c>
      <c r="I8325">
        <v>10229</v>
      </c>
    </row>
    <row r="8326" spans="1:9" x14ac:dyDescent="0.25">
      <c r="A8326">
        <v>1103134068</v>
      </c>
      <c r="B8326" t="s">
        <v>16494</v>
      </c>
      <c r="C8326" t="s">
        <v>16495</v>
      </c>
      <c r="D8326" t="s">
        <v>2</v>
      </c>
      <c r="E8326" s="1">
        <v>1500</v>
      </c>
      <c r="F8326" s="2">
        <v>43584</v>
      </c>
      <c r="G8326" s="2">
        <v>45046</v>
      </c>
      <c r="H8326" t="s">
        <v>464</v>
      </c>
      <c r="I8326">
        <v>10229</v>
      </c>
    </row>
    <row r="8327" spans="1:9" x14ac:dyDescent="0.25">
      <c r="A8327">
        <v>800674459</v>
      </c>
      <c r="B8327" t="s">
        <v>16496</v>
      </c>
      <c r="C8327" t="s">
        <v>16497</v>
      </c>
      <c r="D8327" t="s">
        <v>2</v>
      </c>
      <c r="E8327" s="1">
        <v>9100</v>
      </c>
      <c r="F8327" s="2">
        <v>43584</v>
      </c>
      <c r="G8327" s="2">
        <v>46142</v>
      </c>
      <c r="H8327" t="s">
        <v>464</v>
      </c>
      <c r="I8327">
        <v>10229</v>
      </c>
    </row>
    <row r="8328" spans="1:9" x14ac:dyDescent="0.25">
      <c r="A8328">
        <v>103800561</v>
      </c>
      <c r="B8328" t="s">
        <v>16498</v>
      </c>
      <c r="C8328" t="s">
        <v>16499</v>
      </c>
      <c r="D8328" t="s">
        <v>2</v>
      </c>
      <c r="E8328" s="1">
        <v>335.86</v>
      </c>
      <c r="F8328" s="2">
        <v>43584</v>
      </c>
      <c r="G8328" s="2">
        <v>44135</v>
      </c>
      <c r="H8328" t="s">
        <v>464</v>
      </c>
      <c r="I8328">
        <v>10229</v>
      </c>
    </row>
    <row r="8329" spans="1:9" x14ac:dyDescent="0.25">
      <c r="A8329">
        <v>1500650005</v>
      </c>
      <c r="B8329" t="s">
        <v>11447</v>
      </c>
      <c r="C8329" t="s">
        <v>16500</v>
      </c>
      <c r="D8329" t="s">
        <v>2</v>
      </c>
      <c r="E8329" s="1">
        <v>3764</v>
      </c>
      <c r="F8329" s="2">
        <v>43584</v>
      </c>
      <c r="G8329" s="2">
        <v>46234</v>
      </c>
      <c r="H8329" t="s">
        <v>464</v>
      </c>
      <c r="I8329">
        <v>10229</v>
      </c>
    </row>
    <row r="8330" spans="1:9" x14ac:dyDescent="0.25">
      <c r="A8330">
        <v>1803121217</v>
      </c>
      <c r="B8330" t="s">
        <v>16501</v>
      </c>
      <c r="C8330" t="s">
        <v>16502</v>
      </c>
      <c r="D8330" t="s">
        <v>2</v>
      </c>
      <c r="E8330" s="1">
        <v>183.47</v>
      </c>
      <c r="F8330" s="2">
        <v>43584</v>
      </c>
      <c r="G8330" s="2">
        <v>43951</v>
      </c>
      <c r="H8330" t="s">
        <v>464</v>
      </c>
      <c r="I8330">
        <v>10229</v>
      </c>
    </row>
    <row r="8331" spans="1:9" x14ac:dyDescent="0.25">
      <c r="A8331">
        <v>800884488</v>
      </c>
      <c r="B8331" t="s">
        <v>16503</v>
      </c>
      <c r="C8331" t="s">
        <v>16504</v>
      </c>
      <c r="D8331" t="s">
        <v>2</v>
      </c>
      <c r="E8331" s="1">
        <v>4200</v>
      </c>
      <c r="F8331" s="2">
        <v>43584</v>
      </c>
      <c r="G8331" s="2">
        <v>45046</v>
      </c>
      <c r="H8331" t="s">
        <v>464</v>
      </c>
      <c r="I8331">
        <v>10229</v>
      </c>
    </row>
    <row r="8332" spans="1:9" x14ac:dyDescent="0.25">
      <c r="A8332">
        <v>800625873</v>
      </c>
      <c r="B8332" t="s">
        <v>16505</v>
      </c>
      <c r="C8332" t="s">
        <v>16506</v>
      </c>
      <c r="D8332" t="s">
        <v>2</v>
      </c>
      <c r="E8332" s="1">
        <v>6500</v>
      </c>
      <c r="F8332" s="2">
        <v>43584</v>
      </c>
      <c r="G8332" s="2">
        <v>45596</v>
      </c>
      <c r="H8332" t="s">
        <v>464</v>
      </c>
      <c r="I8332">
        <v>10229</v>
      </c>
    </row>
    <row r="8333" spans="1:9" x14ac:dyDescent="0.25">
      <c r="A8333">
        <v>1802097467</v>
      </c>
      <c r="B8333" t="s">
        <v>16507</v>
      </c>
      <c r="C8333" t="s">
        <v>16508</v>
      </c>
      <c r="D8333" t="s">
        <v>2</v>
      </c>
      <c r="E8333" s="1">
        <v>2000</v>
      </c>
      <c r="F8333" s="2">
        <v>43583</v>
      </c>
      <c r="G8333" s="2">
        <v>44316</v>
      </c>
      <c r="H8333" t="s">
        <v>464</v>
      </c>
      <c r="I8333">
        <v>10229</v>
      </c>
    </row>
    <row r="8334" spans="1:9" x14ac:dyDescent="0.25">
      <c r="A8334">
        <v>918682683</v>
      </c>
      <c r="B8334" t="s">
        <v>16509</v>
      </c>
      <c r="C8334" t="s">
        <v>16510</v>
      </c>
      <c r="D8334" t="s">
        <v>2</v>
      </c>
      <c r="E8334" s="1">
        <v>375</v>
      </c>
      <c r="F8334" s="2">
        <v>43582</v>
      </c>
      <c r="G8334" s="2">
        <v>44316</v>
      </c>
      <c r="H8334" t="s">
        <v>464</v>
      </c>
      <c r="I8334">
        <v>10229</v>
      </c>
    </row>
    <row r="8335" spans="1:9" x14ac:dyDescent="0.25">
      <c r="A8335">
        <v>400995775</v>
      </c>
      <c r="B8335" t="s">
        <v>16511</v>
      </c>
      <c r="C8335" t="s">
        <v>16512</v>
      </c>
      <c r="D8335" t="s">
        <v>2</v>
      </c>
      <c r="E8335" s="1">
        <v>5000</v>
      </c>
      <c r="F8335" s="2">
        <v>43581</v>
      </c>
      <c r="G8335" s="2">
        <v>46142</v>
      </c>
      <c r="H8335" t="s">
        <v>464</v>
      </c>
      <c r="I8335">
        <v>10229</v>
      </c>
    </row>
    <row r="8336" spans="1:9" x14ac:dyDescent="0.25">
      <c r="A8336">
        <v>914413661</v>
      </c>
      <c r="B8336" t="s">
        <v>16513</v>
      </c>
      <c r="C8336" t="s">
        <v>16514</v>
      </c>
      <c r="D8336" t="s">
        <v>2</v>
      </c>
      <c r="E8336" s="1">
        <v>1200</v>
      </c>
      <c r="F8336" s="2">
        <v>43581</v>
      </c>
      <c r="G8336" s="2">
        <v>43951</v>
      </c>
      <c r="H8336" t="s">
        <v>464</v>
      </c>
      <c r="I8336">
        <v>10229</v>
      </c>
    </row>
    <row r="8337" spans="1:9" x14ac:dyDescent="0.25">
      <c r="A8337">
        <v>925668899</v>
      </c>
      <c r="B8337" t="s">
        <v>16515</v>
      </c>
      <c r="C8337" t="s">
        <v>16516</v>
      </c>
      <c r="D8337" t="s">
        <v>2</v>
      </c>
      <c r="E8337" s="1">
        <v>642</v>
      </c>
      <c r="F8337" s="2">
        <v>43580</v>
      </c>
      <c r="G8337" s="2">
        <v>43951</v>
      </c>
      <c r="H8337" t="s">
        <v>464</v>
      </c>
      <c r="I8337">
        <v>10229</v>
      </c>
    </row>
    <row r="8338" spans="1:9" x14ac:dyDescent="0.25">
      <c r="A8338">
        <v>1711685857</v>
      </c>
      <c r="B8338" t="s">
        <v>16517</v>
      </c>
      <c r="C8338" t="s">
        <v>16518</v>
      </c>
      <c r="D8338" t="s">
        <v>2</v>
      </c>
      <c r="E8338" s="1">
        <v>1421.2</v>
      </c>
      <c r="F8338" s="2">
        <v>43580</v>
      </c>
      <c r="G8338" s="2">
        <v>44681</v>
      </c>
      <c r="H8338" t="s">
        <v>464</v>
      </c>
      <c r="I8338">
        <v>10229</v>
      </c>
    </row>
    <row r="8339" spans="1:9" x14ac:dyDescent="0.25">
      <c r="A8339">
        <v>917457137</v>
      </c>
      <c r="B8339" t="s">
        <v>16519</v>
      </c>
      <c r="C8339" t="s">
        <v>16520</v>
      </c>
      <c r="D8339" t="s">
        <v>2</v>
      </c>
      <c r="E8339" s="1">
        <v>230.19</v>
      </c>
      <c r="F8339" s="2">
        <v>43580</v>
      </c>
      <c r="G8339" s="2">
        <v>43861</v>
      </c>
      <c r="H8339" t="s">
        <v>464</v>
      </c>
      <c r="I8339">
        <v>10229</v>
      </c>
    </row>
    <row r="8340" spans="1:9" x14ac:dyDescent="0.25">
      <c r="A8340">
        <v>1400453641</v>
      </c>
      <c r="B8340" t="s">
        <v>16521</v>
      </c>
      <c r="C8340" t="s">
        <v>16522</v>
      </c>
      <c r="D8340" t="s">
        <v>2</v>
      </c>
      <c r="E8340" s="1">
        <v>3643</v>
      </c>
      <c r="F8340" s="2">
        <v>43580</v>
      </c>
      <c r="G8340" s="2">
        <v>44316</v>
      </c>
      <c r="H8340" t="s">
        <v>464</v>
      </c>
      <c r="I8340">
        <v>10229</v>
      </c>
    </row>
    <row r="8341" spans="1:9" x14ac:dyDescent="0.25">
      <c r="A8341">
        <v>908710833</v>
      </c>
      <c r="B8341" t="s">
        <v>16523</v>
      </c>
      <c r="C8341" t="s">
        <v>16524</v>
      </c>
      <c r="D8341" t="s">
        <v>2</v>
      </c>
      <c r="E8341" s="1">
        <v>10994</v>
      </c>
      <c r="F8341" s="2">
        <v>43580</v>
      </c>
      <c r="G8341" s="2">
        <v>45412</v>
      </c>
      <c r="H8341" t="s">
        <v>464</v>
      </c>
      <c r="I8341">
        <v>10229</v>
      </c>
    </row>
    <row r="8342" spans="1:9" x14ac:dyDescent="0.25">
      <c r="A8342">
        <v>921224903</v>
      </c>
      <c r="B8342" t="s">
        <v>16525</v>
      </c>
      <c r="C8342" t="s">
        <v>16526</v>
      </c>
      <c r="D8342" t="s">
        <v>2</v>
      </c>
      <c r="E8342" s="1">
        <v>1438</v>
      </c>
      <c r="F8342" s="2">
        <v>43580</v>
      </c>
      <c r="G8342" s="2">
        <v>43951</v>
      </c>
      <c r="H8342" t="s">
        <v>464</v>
      </c>
      <c r="I8342">
        <v>10229</v>
      </c>
    </row>
    <row r="8343" spans="1:9" x14ac:dyDescent="0.25">
      <c r="A8343">
        <v>1721665782</v>
      </c>
      <c r="B8343" t="s">
        <v>16527</v>
      </c>
      <c r="C8343" t="s">
        <v>16528</v>
      </c>
      <c r="D8343" t="s">
        <v>2</v>
      </c>
      <c r="E8343" s="1">
        <v>368</v>
      </c>
      <c r="F8343" s="2">
        <v>43580</v>
      </c>
      <c r="G8343" s="2">
        <v>44135</v>
      </c>
      <c r="H8343" t="s">
        <v>464</v>
      </c>
      <c r="I8343">
        <v>10229</v>
      </c>
    </row>
    <row r="8344" spans="1:9" x14ac:dyDescent="0.25">
      <c r="A8344">
        <v>1306742931</v>
      </c>
      <c r="B8344" t="s">
        <v>16529</v>
      </c>
      <c r="C8344" t="s">
        <v>16530</v>
      </c>
      <c r="D8344" t="s">
        <v>2</v>
      </c>
      <c r="E8344" s="1">
        <v>1177.98</v>
      </c>
      <c r="F8344" s="2">
        <v>43580</v>
      </c>
      <c r="G8344" s="2">
        <v>44316</v>
      </c>
      <c r="H8344" t="s">
        <v>464</v>
      </c>
      <c r="I8344">
        <v>10229</v>
      </c>
    </row>
    <row r="8345" spans="1:9" x14ac:dyDescent="0.25">
      <c r="A8345">
        <v>1304555483</v>
      </c>
      <c r="B8345" t="s">
        <v>16531</v>
      </c>
      <c r="C8345" t="s">
        <v>16532</v>
      </c>
      <c r="D8345" t="s">
        <v>2</v>
      </c>
      <c r="E8345" s="1">
        <v>1065</v>
      </c>
      <c r="F8345" s="2">
        <v>43580</v>
      </c>
      <c r="G8345" s="2">
        <v>44135</v>
      </c>
      <c r="H8345" t="s">
        <v>464</v>
      </c>
      <c r="I8345">
        <v>10229</v>
      </c>
    </row>
    <row r="8346" spans="1:9" x14ac:dyDescent="0.25">
      <c r="A8346">
        <v>702297136</v>
      </c>
      <c r="B8346" t="s">
        <v>16533</v>
      </c>
      <c r="C8346" t="s">
        <v>16534</v>
      </c>
      <c r="D8346" t="s">
        <v>2</v>
      </c>
      <c r="E8346" s="1">
        <v>2829.18</v>
      </c>
      <c r="F8346" s="2">
        <v>43580</v>
      </c>
      <c r="G8346" s="2">
        <v>44773</v>
      </c>
      <c r="H8346" t="s">
        <v>464</v>
      </c>
      <c r="I8346">
        <v>10229</v>
      </c>
    </row>
    <row r="8347" spans="1:9" x14ac:dyDescent="0.25">
      <c r="A8347">
        <v>925090797</v>
      </c>
      <c r="B8347" t="s">
        <v>16535</v>
      </c>
      <c r="C8347" t="s">
        <v>16536</v>
      </c>
      <c r="D8347" t="s">
        <v>2</v>
      </c>
      <c r="E8347" s="1">
        <v>259</v>
      </c>
      <c r="F8347" s="2">
        <v>43580</v>
      </c>
      <c r="G8347" s="2">
        <v>43951</v>
      </c>
      <c r="H8347" t="s">
        <v>464</v>
      </c>
      <c r="I8347">
        <v>10229</v>
      </c>
    </row>
    <row r="8348" spans="1:9" x14ac:dyDescent="0.25">
      <c r="A8348">
        <v>918104415</v>
      </c>
      <c r="B8348" t="s">
        <v>16537</v>
      </c>
      <c r="C8348" t="s">
        <v>16538</v>
      </c>
      <c r="D8348" t="s">
        <v>2</v>
      </c>
      <c r="E8348" s="1">
        <v>8165</v>
      </c>
      <c r="F8348" s="2">
        <v>43580</v>
      </c>
      <c r="G8348" s="2">
        <v>46142</v>
      </c>
      <c r="H8348" t="s">
        <v>464</v>
      </c>
      <c r="I8348">
        <v>10229</v>
      </c>
    </row>
    <row r="8349" spans="1:9" x14ac:dyDescent="0.25">
      <c r="A8349">
        <v>1102765193</v>
      </c>
      <c r="B8349" t="s">
        <v>16539</v>
      </c>
      <c r="C8349" t="s">
        <v>16540</v>
      </c>
      <c r="D8349" t="s">
        <v>2</v>
      </c>
      <c r="E8349" s="1">
        <v>2960</v>
      </c>
      <c r="F8349" s="2">
        <v>43579</v>
      </c>
      <c r="G8349" s="2">
        <v>44681</v>
      </c>
      <c r="H8349" t="s">
        <v>464</v>
      </c>
      <c r="I8349">
        <v>10229</v>
      </c>
    </row>
    <row r="8350" spans="1:9" x14ac:dyDescent="0.25">
      <c r="A8350">
        <v>918172396</v>
      </c>
      <c r="B8350" t="s">
        <v>16541</v>
      </c>
      <c r="C8350" t="s">
        <v>16542</v>
      </c>
      <c r="D8350" t="s">
        <v>2</v>
      </c>
      <c r="E8350" s="1">
        <v>2500</v>
      </c>
      <c r="F8350" s="2">
        <v>43579</v>
      </c>
      <c r="G8350" s="2">
        <v>44681</v>
      </c>
      <c r="H8350" t="s">
        <v>464</v>
      </c>
      <c r="I8350">
        <v>10229</v>
      </c>
    </row>
    <row r="8351" spans="1:9" x14ac:dyDescent="0.25">
      <c r="A8351">
        <v>703454751</v>
      </c>
      <c r="B8351" t="s">
        <v>16543</v>
      </c>
      <c r="C8351" t="s">
        <v>16544</v>
      </c>
      <c r="D8351" t="s">
        <v>2</v>
      </c>
      <c r="E8351" s="1">
        <v>2263.7199999999998</v>
      </c>
      <c r="F8351" s="2">
        <v>43579</v>
      </c>
      <c r="G8351" s="2">
        <v>44681</v>
      </c>
      <c r="H8351" t="s">
        <v>464</v>
      </c>
      <c r="I8351">
        <v>10229</v>
      </c>
    </row>
    <row r="8352" spans="1:9" x14ac:dyDescent="0.25">
      <c r="A8352">
        <v>913130514</v>
      </c>
      <c r="B8352" t="s">
        <v>16545</v>
      </c>
      <c r="C8352" t="s">
        <v>16546</v>
      </c>
      <c r="D8352" t="s">
        <v>2</v>
      </c>
      <c r="E8352" s="1">
        <v>1485</v>
      </c>
      <c r="F8352" s="2">
        <v>43579</v>
      </c>
      <c r="G8352" s="2">
        <v>44316</v>
      </c>
      <c r="H8352" t="s">
        <v>464</v>
      </c>
      <c r="I8352">
        <v>10229</v>
      </c>
    </row>
    <row r="8353" spans="1:9" x14ac:dyDescent="0.25">
      <c r="A8353">
        <v>918821877</v>
      </c>
      <c r="B8353" t="s">
        <v>16547</v>
      </c>
      <c r="C8353" t="s">
        <v>16548</v>
      </c>
      <c r="D8353" t="s">
        <v>2</v>
      </c>
      <c r="E8353" s="1">
        <v>2033</v>
      </c>
      <c r="F8353" s="2">
        <v>43579</v>
      </c>
      <c r="G8353" s="2">
        <v>44135</v>
      </c>
      <c r="H8353" t="s">
        <v>464</v>
      </c>
      <c r="I8353">
        <v>10229</v>
      </c>
    </row>
    <row r="8354" spans="1:9" x14ac:dyDescent="0.25">
      <c r="A8354">
        <v>2200130371</v>
      </c>
      <c r="B8354" t="s">
        <v>16549</v>
      </c>
      <c r="C8354" t="s">
        <v>16550</v>
      </c>
      <c r="D8354" t="s">
        <v>2</v>
      </c>
      <c r="E8354" s="1">
        <v>1100</v>
      </c>
      <c r="F8354" s="2">
        <v>43579</v>
      </c>
      <c r="G8354" s="2">
        <v>43951</v>
      </c>
      <c r="H8354" t="s">
        <v>464</v>
      </c>
      <c r="I8354">
        <v>10229</v>
      </c>
    </row>
    <row r="8355" spans="1:9" x14ac:dyDescent="0.25">
      <c r="A8355">
        <v>701613986</v>
      </c>
      <c r="B8355" t="s">
        <v>16551</v>
      </c>
      <c r="C8355" t="s">
        <v>16552</v>
      </c>
      <c r="D8355" t="s">
        <v>2</v>
      </c>
      <c r="E8355" s="1">
        <v>10303.49</v>
      </c>
      <c r="F8355" s="2">
        <v>43579</v>
      </c>
      <c r="G8355" s="2">
        <v>46142</v>
      </c>
      <c r="H8355" t="s">
        <v>464</v>
      </c>
      <c r="I8355">
        <v>10229</v>
      </c>
    </row>
    <row r="8356" spans="1:9" x14ac:dyDescent="0.25">
      <c r="A8356">
        <v>1707084362</v>
      </c>
      <c r="B8356" t="s">
        <v>16553</v>
      </c>
      <c r="C8356" t="s">
        <v>16554</v>
      </c>
      <c r="D8356" t="s">
        <v>2</v>
      </c>
      <c r="E8356" s="1">
        <v>4550</v>
      </c>
      <c r="F8356" s="2">
        <v>43579</v>
      </c>
      <c r="G8356" s="2">
        <v>45412</v>
      </c>
      <c r="H8356" t="s">
        <v>464</v>
      </c>
      <c r="I8356">
        <v>10229</v>
      </c>
    </row>
    <row r="8357" spans="1:9" x14ac:dyDescent="0.25">
      <c r="A8357">
        <v>1712235421</v>
      </c>
      <c r="B8357" t="s">
        <v>16555</v>
      </c>
      <c r="C8357" t="s">
        <v>16556</v>
      </c>
      <c r="D8357" t="s">
        <v>2</v>
      </c>
      <c r="E8357" s="1">
        <v>252.38</v>
      </c>
      <c r="F8357" s="2">
        <v>43579</v>
      </c>
      <c r="G8357" s="2">
        <v>43708</v>
      </c>
      <c r="H8357" t="s">
        <v>464</v>
      </c>
      <c r="I8357">
        <v>10229</v>
      </c>
    </row>
    <row r="8358" spans="1:9" x14ac:dyDescent="0.25">
      <c r="A8358">
        <v>1102406145</v>
      </c>
      <c r="B8358" t="s">
        <v>16557</v>
      </c>
      <c r="C8358" t="s">
        <v>16558</v>
      </c>
      <c r="D8358" t="s">
        <v>2</v>
      </c>
      <c r="E8358" s="1">
        <v>260</v>
      </c>
      <c r="F8358" s="2">
        <v>43578</v>
      </c>
      <c r="G8358" s="2">
        <v>43951</v>
      </c>
      <c r="H8358" t="s">
        <v>464</v>
      </c>
      <c r="I8358">
        <v>10229</v>
      </c>
    </row>
    <row r="8359" spans="1:9" x14ac:dyDescent="0.25">
      <c r="A8359">
        <v>503071458</v>
      </c>
      <c r="B8359" t="s">
        <v>16559</v>
      </c>
      <c r="C8359" t="s">
        <v>16560</v>
      </c>
      <c r="D8359" t="s">
        <v>2</v>
      </c>
      <c r="E8359" s="1">
        <v>300</v>
      </c>
      <c r="F8359" s="2">
        <v>43578</v>
      </c>
      <c r="G8359" s="2">
        <v>43769</v>
      </c>
      <c r="H8359" t="s">
        <v>464</v>
      </c>
      <c r="I8359">
        <v>10229</v>
      </c>
    </row>
    <row r="8360" spans="1:9" x14ac:dyDescent="0.25">
      <c r="A8360">
        <v>1600227670</v>
      </c>
      <c r="B8360" t="s">
        <v>16561</v>
      </c>
      <c r="C8360" t="s">
        <v>16562</v>
      </c>
      <c r="D8360" t="s">
        <v>2</v>
      </c>
      <c r="E8360" s="1">
        <v>7870</v>
      </c>
      <c r="F8360" s="2">
        <v>43578</v>
      </c>
      <c r="G8360" s="2">
        <v>45777</v>
      </c>
      <c r="H8360" t="s">
        <v>464</v>
      </c>
      <c r="I8360">
        <v>10229</v>
      </c>
    </row>
    <row r="8361" spans="1:9" x14ac:dyDescent="0.25">
      <c r="A8361">
        <v>1307801843</v>
      </c>
      <c r="B8361" t="s">
        <v>16563</v>
      </c>
      <c r="C8361" t="s">
        <v>16564</v>
      </c>
      <c r="D8361" t="s">
        <v>2</v>
      </c>
      <c r="E8361" s="1">
        <v>7500</v>
      </c>
      <c r="F8361" s="2">
        <v>43578</v>
      </c>
      <c r="G8361" s="2">
        <v>46234</v>
      </c>
      <c r="H8361" t="s">
        <v>464</v>
      </c>
      <c r="I8361">
        <v>10229</v>
      </c>
    </row>
    <row r="8362" spans="1:9" x14ac:dyDescent="0.25">
      <c r="A8362">
        <v>920063237</v>
      </c>
      <c r="B8362" t="s">
        <v>16565</v>
      </c>
      <c r="C8362" t="s">
        <v>16566</v>
      </c>
      <c r="D8362" t="s">
        <v>2</v>
      </c>
      <c r="E8362" s="1">
        <v>2800</v>
      </c>
      <c r="F8362" s="2">
        <v>43578</v>
      </c>
      <c r="G8362" s="2">
        <v>45046</v>
      </c>
      <c r="H8362" t="s">
        <v>464</v>
      </c>
      <c r="I8362">
        <v>10229</v>
      </c>
    </row>
    <row r="8363" spans="1:9" x14ac:dyDescent="0.25">
      <c r="A8363">
        <v>1713456943</v>
      </c>
      <c r="B8363" t="s">
        <v>16567</v>
      </c>
      <c r="C8363" t="s">
        <v>16568</v>
      </c>
      <c r="D8363" t="s">
        <v>2</v>
      </c>
      <c r="E8363" s="1">
        <v>453</v>
      </c>
      <c r="F8363" s="2">
        <v>43578</v>
      </c>
      <c r="G8363" s="2">
        <v>44681</v>
      </c>
      <c r="H8363" t="s">
        <v>464</v>
      </c>
      <c r="I8363">
        <v>10229</v>
      </c>
    </row>
    <row r="8364" spans="1:9" x14ac:dyDescent="0.25">
      <c r="A8364">
        <v>1203854409</v>
      </c>
      <c r="B8364" t="s">
        <v>16569</v>
      </c>
      <c r="C8364" t="s">
        <v>16570</v>
      </c>
      <c r="D8364" t="s">
        <v>2</v>
      </c>
      <c r="E8364" s="1">
        <v>5194</v>
      </c>
      <c r="F8364" s="2">
        <v>43578</v>
      </c>
      <c r="G8364" s="2">
        <v>45412</v>
      </c>
      <c r="H8364" t="s">
        <v>464</v>
      </c>
      <c r="I8364">
        <v>10229</v>
      </c>
    </row>
    <row r="8365" spans="1:9" x14ac:dyDescent="0.25">
      <c r="A8365">
        <v>1710343987</v>
      </c>
      <c r="B8365" t="s">
        <v>16571</v>
      </c>
      <c r="C8365" t="s">
        <v>16572</v>
      </c>
      <c r="D8365" t="s">
        <v>2</v>
      </c>
      <c r="E8365" s="1">
        <v>5453.14</v>
      </c>
      <c r="F8365" s="2">
        <v>43578</v>
      </c>
      <c r="G8365" s="2">
        <v>46142</v>
      </c>
      <c r="H8365" t="s">
        <v>464</v>
      </c>
      <c r="I8365">
        <v>10229</v>
      </c>
    </row>
    <row r="8366" spans="1:9" x14ac:dyDescent="0.25">
      <c r="A8366">
        <v>1205251075</v>
      </c>
      <c r="B8366" t="s">
        <v>16573</v>
      </c>
      <c r="C8366" t="s">
        <v>16574</v>
      </c>
      <c r="D8366" t="s">
        <v>2</v>
      </c>
      <c r="E8366" s="1">
        <v>284</v>
      </c>
      <c r="F8366" s="2">
        <v>43578</v>
      </c>
      <c r="G8366" s="2">
        <v>43769</v>
      </c>
      <c r="H8366" t="s">
        <v>464</v>
      </c>
      <c r="I8366">
        <v>10229</v>
      </c>
    </row>
    <row r="8367" spans="1:9" x14ac:dyDescent="0.25">
      <c r="A8367">
        <v>910446053</v>
      </c>
      <c r="B8367" t="s">
        <v>16575</v>
      </c>
      <c r="C8367" t="s">
        <v>16576</v>
      </c>
      <c r="D8367" t="s">
        <v>2</v>
      </c>
      <c r="E8367" s="1">
        <v>2447</v>
      </c>
      <c r="F8367" s="2">
        <v>43578</v>
      </c>
      <c r="G8367" s="2">
        <v>44316</v>
      </c>
      <c r="H8367" t="s">
        <v>464</v>
      </c>
      <c r="I8367">
        <v>10229</v>
      </c>
    </row>
    <row r="8368" spans="1:9" x14ac:dyDescent="0.25">
      <c r="A8368">
        <v>301273702</v>
      </c>
      <c r="B8368" t="s">
        <v>16577</v>
      </c>
      <c r="C8368" t="s">
        <v>16578</v>
      </c>
      <c r="D8368" t="s">
        <v>2</v>
      </c>
      <c r="E8368" s="1">
        <v>6800</v>
      </c>
      <c r="F8368" s="2">
        <v>43578</v>
      </c>
      <c r="G8368" s="2">
        <v>44500</v>
      </c>
      <c r="H8368" t="s">
        <v>464</v>
      </c>
      <c r="I8368">
        <v>10229</v>
      </c>
    </row>
    <row r="8369" spans="1:9" x14ac:dyDescent="0.25">
      <c r="A8369">
        <v>801417783</v>
      </c>
      <c r="B8369" t="s">
        <v>16579</v>
      </c>
      <c r="C8369" t="s">
        <v>16580</v>
      </c>
      <c r="D8369" t="s">
        <v>2</v>
      </c>
      <c r="E8369" s="1">
        <v>4400</v>
      </c>
      <c r="F8369" s="2">
        <v>43577</v>
      </c>
      <c r="G8369" s="2">
        <v>44592</v>
      </c>
      <c r="H8369" t="s">
        <v>464</v>
      </c>
      <c r="I8369">
        <v>10229</v>
      </c>
    </row>
    <row r="8370" spans="1:9" x14ac:dyDescent="0.25">
      <c r="A8370">
        <v>1200484283</v>
      </c>
      <c r="B8370" t="s">
        <v>16581</v>
      </c>
      <c r="C8370" t="s">
        <v>16582</v>
      </c>
      <c r="D8370" t="s">
        <v>2</v>
      </c>
      <c r="E8370" s="1">
        <v>5000</v>
      </c>
      <c r="F8370" s="2">
        <v>43577</v>
      </c>
      <c r="G8370" s="2">
        <v>44316</v>
      </c>
      <c r="H8370" t="s">
        <v>464</v>
      </c>
      <c r="I8370">
        <v>10229</v>
      </c>
    </row>
    <row r="8371" spans="1:9" x14ac:dyDescent="0.25">
      <c r="A8371">
        <v>905197687</v>
      </c>
      <c r="B8371" t="s">
        <v>13753</v>
      </c>
      <c r="C8371" t="s">
        <v>16583</v>
      </c>
      <c r="D8371" t="s">
        <v>2</v>
      </c>
      <c r="E8371" s="1">
        <v>1800</v>
      </c>
      <c r="F8371" s="2">
        <v>43577</v>
      </c>
      <c r="G8371" s="2">
        <v>44316</v>
      </c>
      <c r="H8371" t="s">
        <v>464</v>
      </c>
      <c r="I8371">
        <v>10229</v>
      </c>
    </row>
    <row r="8372" spans="1:9" x14ac:dyDescent="0.25">
      <c r="A8372">
        <v>802318972</v>
      </c>
      <c r="B8372" t="s">
        <v>16584</v>
      </c>
      <c r="C8372" t="s">
        <v>16585</v>
      </c>
      <c r="D8372" t="s">
        <v>2</v>
      </c>
      <c r="E8372" s="1">
        <v>440</v>
      </c>
      <c r="F8372" s="2">
        <v>43577</v>
      </c>
      <c r="G8372" s="2">
        <v>43951</v>
      </c>
      <c r="H8372" t="s">
        <v>464</v>
      </c>
      <c r="I8372">
        <v>10229</v>
      </c>
    </row>
    <row r="8373" spans="1:9" x14ac:dyDescent="0.25">
      <c r="A8373">
        <v>906665039</v>
      </c>
      <c r="B8373" t="s">
        <v>16586</v>
      </c>
      <c r="C8373" t="s">
        <v>16587</v>
      </c>
      <c r="D8373" t="s">
        <v>2</v>
      </c>
      <c r="E8373" s="1">
        <v>1836</v>
      </c>
      <c r="F8373" s="2">
        <v>43577</v>
      </c>
      <c r="G8373" s="2">
        <v>44316</v>
      </c>
      <c r="H8373" t="s">
        <v>464</v>
      </c>
      <c r="I8373">
        <v>10229</v>
      </c>
    </row>
    <row r="8374" spans="1:9" x14ac:dyDescent="0.25">
      <c r="A8374">
        <v>1201379979</v>
      </c>
      <c r="B8374" t="s">
        <v>16588</v>
      </c>
      <c r="C8374" t="s">
        <v>16589</v>
      </c>
      <c r="D8374" t="s">
        <v>2</v>
      </c>
      <c r="E8374" s="1">
        <v>3000</v>
      </c>
      <c r="F8374" s="2">
        <v>43577</v>
      </c>
      <c r="G8374" s="2">
        <v>44316</v>
      </c>
      <c r="H8374" t="s">
        <v>464</v>
      </c>
      <c r="I8374">
        <v>10229</v>
      </c>
    </row>
    <row r="8375" spans="1:9" x14ac:dyDescent="0.25">
      <c r="A8375">
        <v>921219945</v>
      </c>
      <c r="B8375" t="s">
        <v>16590</v>
      </c>
      <c r="C8375" t="s">
        <v>16591</v>
      </c>
      <c r="D8375" t="s">
        <v>2</v>
      </c>
      <c r="E8375" s="1">
        <v>850</v>
      </c>
      <c r="F8375" s="2">
        <v>43577</v>
      </c>
      <c r="G8375" s="2">
        <v>43951</v>
      </c>
      <c r="H8375" t="s">
        <v>464</v>
      </c>
      <c r="I8375">
        <v>10229</v>
      </c>
    </row>
    <row r="8376" spans="1:9" x14ac:dyDescent="0.25">
      <c r="A8376">
        <v>912293701</v>
      </c>
      <c r="B8376" t="s">
        <v>6388</v>
      </c>
      <c r="C8376" t="s">
        <v>16592</v>
      </c>
      <c r="D8376" t="s">
        <v>2</v>
      </c>
      <c r="E8376" s="1">
        <v>1200</v>
      </c>
      <c r="F8376" s="2">
        <v>43577</v>
      </c>
      <c r="G8376" s="2">
        <v>44500</v>
      </c>
      <c r="H8376" t="s">
        <v>464</v>
      </c>
      <c r="I8376">
        <v>10229</v>
      </c>
    </row>
    <row r="8377" spans="1:9" x14ac:dyDescent="0.25">
      <c r="A8377">
        <v>401142179</v>
      </c>
      <c r="B8377" t="s">
        <v>16593</v>
      </c>
      <c r="C8377" t="s">
        <v>16594</v>
      </c>
      <c r="D8377" t="s">
        <v>2</v>
      </c>
      <c r="E8377" s="1">
        <v>5312</v>
      </c>
      <c r="F8377" s="2">
        <v>43577</v>
      </c>
      <c r="G8377" s="2">
        <v>45412</v>
      </c>
      <c r="H8377" t="s">
        <v>464</v>
      </c>
      <c r="I8377">
        <v>10229</v>
      </c>
    </row>
    <row r="8378" spans="1:9" x14ac:dyDescent="0.25">
      <c r="A8378">
        <v>603190661</v>
      </c>
      <c r="B8378" t="s">
        <v>16595</v>
      </c>
      <c r="C8378" t="s">
        <v>16596</v>
      </c>
      <c r="D8378" t="s">
        <v>2</v>
      </c>
      <c r="E8378" s="1">
        <v>334</v>
      </c>
      <c r="F8378" s="2">
        <v>43577</v>
      </c>
      <c r="G8378" s="2">
        <v>43951</v>
      </c>
      <c r="H8378" t="s">
        <v>464</v>
      </c>
      <c r="I8378">
        <v>10229</v>
      </c>
    </row>
    <row r="8379" spans="1:9" x14ac:dyDescent="0.25">
      <c r="A8379">
        <v>1002872206</v>
      </c>
      <c r="B8379" t="s">
        <v>16597</v>
      </c>
      <c r="C8379" t="s">
        <v>16598</v>
      </c>
      <c r="D8379" t="s">
        <v>2</v>
      </c>
      <c r="E8379" s="1">
        <v>3625</v>
      </c>
      <c r="F8379" s="2">
        <v>43577</v>
      </c>
      <c r="G8379" s="2">
        <v>44408</v>
      </c>
      <c r="H8379" t="s">
        <v>464</v>
      </c>
      <c r="I8379">
        <v>10229</v>
      </c>
    </row>
    <row r="8380" spans="1:9" x14ac:dyDescent="0.25">
      <c r="A8380">
        <v>600750285</v>
      </c>
      <c r="B8380" t="s">
        <v>16599</v>
      </c>
      <c r="C8380" t="s">
        <v>16600</v>
      </c>
      <c r="D8380" t="s">
        <v>2</v>
      </c>
      <c r="E8380" s="1">
        <v>380</v>
      </c>
      <c r="F8380" s="2">
        <v>43577</v>
      </c>
      <c r="G8380" s="2">
        <v>44135</v>
      </c>
      <c r="H8380" t="s">
        <v>464</v>
      </c>
      <c r="I8380">
        <v>10229</v>
      </c>
    </row>
    <row r="8381" spans="1:9" x14ac:dyDescent="0.25">
      <c r="A8381">
        <v>400907887</v>
      </c>
      <c r="B8381" t="s">
        <v>16601</v>
      </c>
      <c r="C8381" t="s">
        <v>16602</v>
      </c>
      <c r="D8381" t="s">
        <v>2</v>
      </c>
      <c r="E8381" s="1">
        <v>388</v>
      </c>
      <c r="F8381" s="2">
        <v>43577</v>
      </c>
      <c r="G8381" s="2">
        <v>46142</v>
      </c>
      <c r="H8381" t="s">
        <v>464</v>
      </c>
      <c r="I8381">
        <v>10229</v>
      </c>
    </row>
    <row r="8382" spans="1:9" x14ac:dyDescent="0.25">
      <c r="A8382">
        <v>1803488657</v>
      </c>
      <c r="B8382" t="s">
        <v>16603</v>
      </c>
      <c r="C8382" t="s">
        <v>16604</v>
      </c>
      <c r="D8382" t="s">
        <v>2</v>
      </c>
      <c r="E8382" s="1">
        <v>519</v>
      </c>
      <c r="F8382" s="2">
        <v>43577</v>
      </c>
      <c r="G8382" s="2">
        <v>44681</v>
      </c>
      <c r="H8382" t="s">
        <v>464</v>
      </c>
      <c r="I8382">
        <v>10229</v>
      </c>
    </row>
    <row r="8383" spans="1:9" x14ac:dyDescent="0.25">
      <c r="A8383">
        <v>601822422</v>
      </c>
      <c r="B8383" t="s">
        <v>16605</v>
      </c>
      <c r="C8383" t="s">
        <v>16606</v>
      </c>
      <c r="D8383" t="s">
        <v>2</v>
      </c>
      <c r="E8383" s="1">
        <v>450</v>
      </c>
      <c r="F8383" s="2">
        <v>43577</v>
      </c>
      <c r="G8383" s="2">
        <v>43951</v>
      </c>
      <c r="H8383" t="s">
        <v>464</v>
      </c>
      <c r="I8383">
        <v>10229</v>
      </c>
    </row>
    <row r="8384" spans="1:9" x14ac:dyDescent="0.25">
      <c r="A8384">
        <v>913550752</v>
      </c>
      <c r="B8384" t="s">
        <v>16607</v>
      </c>
      <c r="C8384" t="s">
        <v>16608</v>
      </c>
      <c r="D8384" t="s">
        <v>2</v>
      </c>
      <c r="E8384" s="1">
        <v>2658</v>
      </c>
      <c r="F8384" s="2">
        <v>43577</v>
      </c>
      <c r="G8384" s="2">
        <v>44316</v>
      </c>
      <c r="H8384" t="s">
        <v>464</v>
      </c>
      <c r="I8384">
        <v>10229</v>
      </c>
    </row>
    <row r="8385" spans="1:9" x14ac:dyDescent="0.25">
      <c r="A8385">
        <v>602390064</v>
      </c>
      <c r="B8385" t="s">
        <v>16609</v>
      </c>
      <c r="C8385" t="s">
        <v>16610</v>
      </c>
      <c r="D8385" t="s">
        <v>2</v>
      </c>
      <c r="E8385" s="1">
        <v>5000</v>
      </c>
      <c r="F8385" s="2">
        <v>43577</v>
      </c>
      <c r="G8385" s="2">
        <v>44773</v>
      </c>
      <c r="H8385" t="s">
        <v>464</v>
      </c>
      <c r="I8385">
        <v>10229</v>
      </c>
    </row>
    <row r="8386" spans="1:9" x14ac:dyDescent="0.25">
      <c r="A8386">
        <v>101588390</v>
      </c>
      <c r="B8386" t="s">
        <v>16611</v>
      </c>
      <c r="C8386" t="s">
        <v>16612</v>
      </c>
      <c r="D8386" t="s">
        <v>2</v>
      </c>
      <c r="E8386" s="1">
        <v>5000</v>
      </c>
      <c r="F8386" s="2">
        <v>43577</v>
      </c>
      <c r="G8386" s="2">
        <v>45777</v>
      </c>
      <c r="H8386" t="s">
        <v>464</v>
      </c>
      <c r="I8386">
        <v>10229</v>
      </c>
    </row>
    <row r="8387" spans="1:9" x14ac:dyDescent="0.25">
      <c r="A8387">
        <v>1203236342</v>
      </c>
      <c r="B8387" t="s">
        <v>16613</v>
      </c>
      <c r="C8387" t="s">
        <v>16614</v>
      </c>
      <c r="D8387" t="s">
        <v>2</v>
      </c>
      <c r="E8387" s="1">
        <v>1900</v>
      </c>
      <c r="F8387" s="2">
        <v>43577</v>
      </c>
      <c r="G8387" s="2">
        <v>43951</v>
      </c>
      <c r="H8387" t="s">
        <v>464</v>
      </c>
      <c r="I8387">
        <v>10229</v>
      </c>
    </row>
    <row r="8388" spans="1:9" x14ac:dyDescent="0.25">
      <c r="A8388">
        <v>701429078</v>
      </c>
      <c r="B8388" t="s">
        <v>16615</v>
      </c>
      <c r="C8388" t="s">
        <v>16616</v>
      </c>
      <c r="D8388" t="s">
        <v>2</v>
      </c>
      <c r="E8388" s="1">
        <v>11690.09</v>
      </c>
      <c r="F8388" s="2">
        <v>43577</v>
      </c>
      <c r="G8388" s="2">
        <v>45412</v>
      </c>
      <c r="H8388" t="s">
        <v>464</v>
      </c>
      <c r="I8388">
        <v>10229</v>
      </c>
    </row>
    <row r="8389" spans="1:9" x14ac:dyDescent="0.25">
      <c r="A8389">
        <v>908256449</v>
      </c>
      <c r="B8389" t="s">
        <v>16617</v>
      </c>
      <c r="C8389" t="s">
        <v>16618</v>
      </c>
      <c r="D8389" t="s">
        <v>2</v>
      </c>
      <c r="E8389" s="1">
        <v>2500</v>
      </c>
      <c r="F8389" s="2">
        <v>43577</v>
      </c>
      <c r="G8389" s="2">
        <v>43951</v>
      </c>
      <c r="H8389" t="s">
        <v>464</v>
      </c>
      <c r="I8389">
        <v>10229</v>
      </c>
    </row>
    <row r="8390" spans="1:9" x14ac:dyDescent="0.25">
      <c r="A8390">
        <v>800752883</v>
      </c>
      <c r="B8390" t="s">
        <v>16619</v>
      </c>
      <c r="C8390" t="s">
        <v>16620</v>
      </c>
      <c r="D8390" t="s">
        <v>2</v>
      </c>
      <c r="E8390" s="1">
        <v>4640</v>
      </c>
      <c r="F8390" s="2">
        <v>43576</v>
      </c>
      <c r="G8390" s="2">
        <v>44681</v>
      </c>
      <c r="H8390" t="s">
        <v>464</v>
      </c>
      <c r="I8390">
        <v>10229</v>
      </c>
    </row>
    <row r="8391" spans="1:9" x14ac:dyDescent="0.25">
      <c r="A8391">
        <v>800749384</v>
      </c>
      <c r="B8391" t="s">
        <v>16621</v>
      </c>
      <c r="C8391" t="s">
        <v>16622</v>
      </c>
      <c r="D8391" t="s">
        <v>2</v>
      </c>
      <c r="E8391" s="1">
        <v>6170</v>
      </c>
      <c r="F8391" s="2">
        <v>43574</v>
      </c>
      <c r="G8391" s="2">
        <v>44681</v>
      </c>
      <c r="H8391" t="s">
        <v>464</v>
      </c>
      <c r="I8391">
        <v>10229</v>
      </c>
    </row>
    <row r="8392" spans="1:9" x14ac:dyDescent="0.25">
      <c r="A8392">
        <v>1101679999</v>
      </c>
      <c r="B8392" t="s">
        <v>16623</v>
      </c>
      <c r="C8392" t="s">
        <v>16624</v>
      </c>
      <c r="D8392" t="s">
        <v>2</v>
      </c>
      <c r="E8392" s="1">
        <v>10732.49</v>
      </c>
      <c r="F8392" s="2">
        <v>43574</v>
      </c>
      <c r="G8392" s="2">
        <v>45777</v>
      </c>
      <c r="H8392" t="s">
        <v>464</v>
      </c>
      <c r="I8392">
        <v>10229</v>
      </c>
    </row>
    <row r="8393" spans="1:9" x14ac:dyDescent="0.25">
      <c r="A8393">
        <v>1312271198</v>
      </c>
      <c r="B8393" t="s">
        <v>16625</v>
      </c>
      <c r="C8393" t="s">
        <v>16626</v>
      </c>
      <c r="D8393" t="s">
        <v>2</v>
      </c>
      <c r="E8393" s="1">
        <v>2289</v>
      </c>
      <c r="F8393" s="2">
        <v>43574</v>
      </c>
      <c r="G8393" s="2">
        <v>45046</v>
      </c>
      <c r="H8393" t="s">
        <v>464</v>
      </c>
      <c r="I8393">
        <v>10229</v>
      </c>
    </row>
    <row r="8394" spans="1:9" x14ac:dyDescent="0.25">
      <c r="A8394">
        <v>910454107</v>
      </c>
      <c r="B8394" t="s">
        <v>16627</v>
      </c>
      <c r="C8394" t="s">
        <v>16628</v>
      </c>
      <c r="D8394" t="s">
        <v>2</v>
      </c>
      <c r="E8394" s="1">
        <v>4400</v>
      </c>
      <c r="F8394" s="2">
        <v>43574</v>
      </c>
      <c r="G8394" s="2">
        <v>44316</v>
      </c>
      <c r="H8394" t="s">
        <v>464</v>
      </c>
      <c r="I8394">
        <v>10229</v>
      </c>
    </row>
    <row r="8395" spans="1:9" x14ac:dyDescent="0.25">
      <c r="A8395">
        <v>800355935</v>
      </c>
      <c r="B8395" t="s">
        <v>16629</v>
      </c>
      <c r="C8395" t="s">
        <v>16630</v>
      </c>
      <c r="D8395" t="s">
        <v>2</v>
      </c>
      <c r="E8395" s="1">
        <v>390</v>
      </c>
      <c r="F8395" s="2">
        <v>43574</v>
      </c>
      <c r="G8395" s="2">
        <v>43677</v>
      </c>
      <c r="H8395" t="s">
        <v>464</v>
      </c>
      <c r="I8395">
        <v>10229</v>
      </c>
    </row>
    <row r="8396" spans="1:9" x14ac:dyDescent="0.25">
      <c r="A8396">
        <v>1308312261</v>
      </c>
      <c r="B8396" t="s">
        <v>16631</v>
      </c>
      <c r="C8396" t="s">
        <v>16632</v>
      </c>
      <c r="D8396" t="s">
        <v>2</v>
      </c>
      <c r="E8396" s="1">
        <v>870</v>
      </c>
      <c r="F8396" s="2">
        <v>43574</v>
      </c>
      <c r="G8396" s="2">
        <v>44135</v>
      </c>
      <c r="H8396" t="s">
        <v>464</v>
      </c>
      <c r="I8396">
        <v>10229</v>
      </c>
    </row>
    <row r="8397" spans="1:9" x14ac:dyDescent="0.25">
      <c r="A8397">
        <v>400711024</v>
      </c>
      <c r="B8397" t="s">
        <v>16633</v>
      </c>
      <c r="C8397" t="s">
        <v>16634</v>
      </c>
      <c r="D8397" t="s">
        <v>2</v>
      </c>
      <c r="E8397" s="1">
        <v>2433.4899999999998</v>
      </c>
      <c r="F8397" s="2">
        <v>43574</v>
      </c>
      <c r="G8397" s="2">
        <v>45412</v>
      </c>
      <c r="H8397" t="s">
        <v>464</v>
      </c>
      <c r="I8397">
        <v>10229</v>
      </c>
    </row>
    <row r="8398" spans="1:9" x14ac:dyDescent="0.25">
      <c r="A8398">
        <v>501333553</v>
      </c>
      <c r="B8398" t="s">
        <v>16635</v>
      </c>
      <c r="C8398" t="s">
        <v>16636</v>
      </c>
      <c r="D8398" t="s">
        <v>2</v>
      </c>
      <c r="E8398" s="1">
        <v>440</v>
      </c>
      <c r="F8398" s="2">
        <v>43574</v>
      </c>
      <c r="G8398" s="2">
        <v>43951</v>
      </c>
      <c r="H8398" t="s">
        <v>464</v>
      </c>
      <c r="I8398">
        <v>10229</v>
      </c>
    </row>
    <row r="8399" spans="1:9" x14ac:dyDescent="0.25">
      <c r="A8399">
        <v>916433733</v>
      </c>
      <c r="B8399" t="s">
        <v>16637</v>
      </c>
      <c r="C8399" t="s">
        <v>16638</v>
      </c>
      <c r="D8399" t="s">
        <v>2</v>
      </c>
      <c r="E8399" s="1">
        <v>910</v>
      </c>
      <c r="F8399" s="2">
        <v>43573</v>
      </c>
      <c r="G8399" s="2">
        <v>44681</v>
      </c>
      <c r="H8399" t="s">
        <v>464</v>
      </c>
      <c r="I8399">
        <v>10229</v>
      </c>
    </row>
    <row r="8400" spans="1:9" x14ac:dyDescent="0.25">
      <c r="A8400">
        <v>1202944219</v>
      </c>
      <c r="B8400" t="s">
        <v>16639</v>
      </c>
      <c r="C8400" t="s">
        <v>16640</v>
      </c>
      <c r="D8400" t="s">
        <v>2</v>
      </c>
      <c r="E8400" s="1">
        <v>390</v>
      </c>
      <c r="F8400" s="2">
        <v>43573</v>
      </c>
      <c r="G8400" s="2">
        <v>43951</v>
      </c>
      <c r="H8400" t="s">
        <v>464</v>
      </c>
      <c r="I8400">
        <v>10229</v>
      </c>
    </row>
    <row r="8401" spans="1:9" x14ac:dyDescent="0.25">
      <c r="A8401">
        <v>909314064</v>
      </c>
      <c r="B8401" t="s">
        <v>16641</v>
      </c>
      <c r="C8401" t="s">
        <v>16642</v>
      </c>
      <c r="D8401" t="s">
        <v>2</v>
      </c>
      <c r="E8401" s="1">
        <v>2425</v>
      </c>
      <c r="F8401" s="2">
        <v>43573</v>
      </c>
      <c r="G8401" s="2">
        <v>44681</v>
      </c>
      <c r="H8401" t="s">
        <v>464</v>
      </c>
      <c r="I8401">
        <v>10229</v>
      </c>
    </row>
    <row r="8402" spans="1:9" x14ac:dyDescent="0.25">
      <c r="A8402">
        <v>1312544719</v>
      </c>
      <c r="B8402" t="s">
        <v>16643</v>
      </c>
      <c r="C8402" t="s">
        <v>16644</v>
      </c>
      <c r="D8402" t="s">
        <v>2</v>
      </c>
      <c r="E8402" s="1">
        <v>4100</v>
      </c>
      <c r="F8402" s="2">
        <v>43573</v>
      </c>
      <c r="G8402" s="2">
        <v>44681</v>
      </c>
      <c r="H8402" t="s">
        <v>464</v>
      </c>
      <c r="I8402">
        <v>10229</v>
      </c>
    </row>
    <row r="8403" spans="1:9" x14ac:dyDescent="0.25">
      <c r="A8403">
        <v>703065078</v>
      </c>
      <c r="B8403" t="s">
        <v>16645</v>
      </c>
      <c r="C8403" t="s">
        <v>16646</v>
      </c>
      <c r="D8403" t="s">
        <v>2</v>
      </c>
      <c r="E8403" s="1">
        <v>620</v>
      </c>
      <c r="F8403" s="2">
        <v>43573</v>
      </c>
      <c r="G8403" s="2">
        <v>43830</v>
      </c>
      <c r="H8403" t="s">
        <v>464</v>
      </c>
      <c r="I8403">
        <v>10229</v>
      </c>
    </row>
    <row r="8404" spans="1:9" x14ac:dyDescent="0.25">
      <c r="A8404">
        <v>803224724</v>
      </c>
      <c r="B8404" t="s">
        <v>16647</v>
      </c>
      <c r="C8404" t="s">
        <v>16648</v>
      </c>
      <c r="D8404" t="s">
        <v>2</v>
      </c>
      <c r="E8404" s="1">
        <v>320</v>
      </c>
      <c r="F8404" s="2">
        <v>43573</v>
      </c>
      <c r="G8404" s="2">
        <v>43738</v>
      </c>
      <c r="H8404" t="s">
        <v>464</v>
      </c>
      <c r="I8404">
        <v>10229</v>
      </c>
    </row>
    <row r="8405" spans="1:9" x14ac:dyDescent="0.25">
      <c r="A8405">
        <v>1204515579</v>
      </c>
      <c r="B8405" t="s">
        <v>16649</v>
      </c>
      <c r="C8405" t="s">
        <v>16650</v>
      </c>
      <c r="D8405" t="s">
        <v>2</v>
      </c>
      <c r="E8405" s="1">
        <v>3174</v>
      </c>
      <c r="F8405" s="2">
        <v>43573</v>
      </c>
      <c r="G8405" s="2">
        <v>44500</v>
      </c>
      <c r="H8405" t="s">
        <v>464</v>
      </c>
      <c r="I8405">
        <v>10229</v>
      </c>
    </row>
    <row r="8406" spans="1:9" x14ac:dyDescent="0.25">
      <c r="A8406">
        <v>913644126</v>
      </c>
      <c r="B8406" t="s">
        <v>16651</v>
      </c>
      <c r="C8406" t="s">
        <v>16652</v>
      </c>
      <c r="D8406" t="s">
        <v>2</v>
      </c>
      <c r="E8406" s="1">
        <v>1717</v>
      </c>
      <c r="F8406" s="2">
        <v>43573</v>
      </c>
      <c r="G8406" s="2">
        <v>43951</v>
      </c>
      <c r="H8406" t="s">
        <v>464</v>
      </c>
      <c r="I8406">
        <v>10229</v>
      </c>
    </row>
    <row r="8407" spans="1:9" x14ac:dyDescent="0.25">
      <c r="A8407">
        <v>922582226</v>
      </c>
      <c r="B8407" t="s">
        <v>16653</v>
      </c>
      <c r="C8407" t="s">
        <v>16654</v>
      </c>
      <c r="D8407" t="s">
        <v>2</v>
      </c>
      <c r="E8407" s="1">
        <v>2000</v>
      </c>
      <c r="F8407" s="2">
        <v>43573</v>
      </c>
      <c r="G8407" s="2">
        <v>44135</v>
      </c>
      <c r="H8407" t="s">
        <v>464</v>
      </c>
      <c r="I8407">
        <v>10229</v>
      </c>
    </row>
    <row r="8408" spans="1:9" x14ac:dyDescent="0.25">
      <c r="A8408">
        <v>200532059</v>
      </c>
      <c r="B8408" t="s">
        <v>16655</v>
      </c>
      <c r="C8408" t="s">
        <v>16656</v>
      </c>
      <c r="D8408" t="s">
        <v>2</v>
      </c>
      <c r="E8408" s="1">
        <v>8047</v>
      </c>
      <c r="F8408" s="2">
        <v>43573</v>
      </c>
      <c r="G8408" s="2">
        <v>45046</v>
      </c>
      <c r="H8408" t="s">
        <v>464</v>
      </c>
      <c r="I8408">
        <v>10229</v>
      </c>
    </row>
    <row r="8409" spans="1:9" x14ac:dyDescent="0.25">
      <c r="A8409">
        <v>1400260533</v>
      </c>
      <c r="B8409" t="s">
        <v>16657</v>
      </c>
      <c r="C8409" t="s">
        <v>16658</v>
      </c>
      <c r="D8409" t="s">
        <v>2</v>
      </c>
      <c r="E8409" s="1">
        <v>8734</v>
      </c>
      <c r="F8409" s="2">
        <v>43573</v>
      </c>
      <c r="G8409" s="2">
        <v>46234</v>
      </c>
      <c r="H8409" t="s">
        <v>464</v>
      </c>
      <c r="I8409">
        <v>10229</v>
      </c>
    </row>
    <row r="8410" spans="1:9" x14ac:dyDescent="0.25">
      <c r="A8410">
        <v>1001769361</v>
      </c>
      <c r="B8410" t="s">
        <v>16659</v>
      </c>
      <c r="C8410" t="s">
        <v>16660</v>
      </c>
      <c r="D8410" t="s">
        <v>2</v>
      </c>
      <c r="E8410" s="1">
        <v>3824.69</v>
      </c>
      <c r="F8410" s="2">
        <v>43572</v>
      </c>
      <c r="G8410" s="2">
        <v>44316</v>
      </c>
      <c r="H8410" t="s">
        <v>464</v>
      </c>
      <c r="I8410">
        <v>10229</v>
      </c>
    </row>
    <row r="8411" spans="1:9" x14ac:dyDescent="0.25">
      <c r="A8411">
        <v>913642021</v>
      </c>
      <c r="B8411" t="s">
        <v>16661</v>
      </c>
      <c r="C8411" t="s">
        <v>16662</v>
      </c>
      <c r="D8411" t="s">
        <v>2</v>
      </c>
      <c r="E8411" s="1">
        <v>2150</v>
      </c>
      <c r="F8411" s="2">
        <v>43572</v>
      </c>
      <c r="G8411" s="2">
        <v>44316</v>
      </c>
      <c r="H8411" t="s">
        <v>464</v>
      </c>
      <c r="I8411">
        <v>10229</v>
      </c>
    </row>
    <row r="8412" spans="1:9" x14ac:dyDescent="0.25">
      <c r="A8412">
        <v>801672866</v>
      </c>
      <c r="B8412" t="s">
        <v>13815</v>
      </c>
      <c r="C8412" t="s">
        <v>16663</v>
      </c>
      <c r="D8412" t="s">
        <v>2</v>
      </c>
      <c r="E8412" s="1">
        <v>1470</v>
      </c>
      <c r="F8412" s="2">
        <v>43572</v>
      </c>
      <c r="G8412" s="2">
        <v>43951</v>
      </c>
      <c r="H8412" t="s">
        <v>464</v>
      </c>
      <c r="I8412">
        <v>10229</v>
      </c>
    </row>
    <row r="8413" spans="1:9" x14ac:dyDescent="0.25">
      <c r="A8413">
        <v>1102058771</v>
      </c>
      <c r="B8413" t="s">
        <v>16664</v>
      </c>
      <c r="C8413" t="s">
        <v>16665</v>
      </c>
      <c r="D8413" t="s">
        <v>2</v>
      </c>
      <c r="E8413" s="1">
        <v>5894</v>
      </c>
      <c r="F8413" s="2">
        <v>43572</v>
      </c>
      <c r="G8413" s="2">
        <v>46142</v>
      </c>
      <c r="H8413" t="s">
        <v>464</v>
      </c>
      <c r="I8413">
        <v>10229</v>
      </c>
    </row>
    <row r="8414" spans="1:9" x14ac:dyDescent="0.25">
      <c r="A8414">
        <v>800828360</v>
      </c>
      <c r="B8414" t="s">
        <v>13756</v>
      </c>
      <c r="C8414" t="s">
        <v>16666</v>
      </c>
      <c r="D8414" t="s">
        <v>2</v>
      </c>
      <c r="E8414" s="1">
        <v>3480</v>
      </c>
      <c r="F8414" s="2">
        <v>43572</v>
      </c>
      <c r="G8414" s="2">
        <v>44316</v>
      </c>
      <c r="H8414" t="s">
        <v>464</v>
      </c>
      <c r="I8414">
        <v>10229</v>
      </c>
    </row>
    <row r="8415" spans="1:9" x14ac:dyDescent="0.25">
      <c r="A8415">
        <v>905643920</v>
      </c>
      <c r="B8415" t="s">
        <v>16667</v>
      </c>
      <c r="C8415" t="s">
        <v>16668</v>
      </c>
      <c r="D8415" t="s">
        <v>2</v>
      </c>
      <c r="E8415" s="1">
        <v>955</v>
      </c>
      <c r="F8415" s="2">
        <v>43572</v>
      </c>
      <c r="G8415" s="2">
        <v>44500</v>
      </c>
      <c r="H8415" t="s">
        <v>464</v>
      </c>
      <c r="I8415">
        <v>10229</v>
      </c>
    </row>
    <row r="8416" spans="1:9" x14ac:dyDescent="0.25">
      <c r="A8416">
        <v>1312225624</v>
      </c>
      <c r="B8416" t="s">
        <v>16669</v>
      </c>
      <c r="C8416" t="s">
        <v>16670</v>
      </c>
      <c r="D8416" t="s">
        <v>2</v>
      </c>
      <c r="E8416" s="1">
        <v>1042</v>
      </c>
      <c r="F8416" s="2">
        <v>43572</v>
      </c>
      <c r="G8416" s="2">
        <v>44135</v>
      </c>
      <c r="H8416" t="s">
        <v>464</v>
      </c>
      <c r="I8416">
        <v>10229</v>
      </c>
    </row>
    <row r="8417" spans="1:9" x14ac:dyDescent="0.25">
      <c r="A8417">
        <v>2100070032</v>
      </c>
      <c r="B8417" t="s">
        <v>16671</v>
      </c>
      <c r="C8417" t="s">
        <v>16672</v>
      </c>
      <c r="D8417" t="s">
        <v>2</v>
      </c>
      <c r="E8417" s="1">
        <v>5500</v>
      </c>
      <c r="F8417" s="2">
        <v>43572</v>
      </c>
      <c r="G8417" s="2">
        <v>46142</v>
      </c>
      <c r="H8417" t="s">
        <v>464</v>
      </c>
      <c r="I8417">
        <v>10229</v>
      </c>
    </row>
    <row r="8418" spans="1:9" x14ac:dyDescent="0.25">
      <c r="A8418">
        <v>1203176316</v>
      </c>
      <c r="B8418" t="s">
        <v>16673</v>
      </c>
      <c r="C8418" t="s">
        <v>16674</v>
      </c>
      <c r="D8418" t="s">
        <v>2</v>
      </c>
      <c r="E8418" s="1">
        <v>240</v>
      </c>
      <c r="F8418" s="2">
        <v>43572</v>
      </c>
      <c r="G8418" s="2">
        <v>43951</v>
      </c>
      <c r="H8418" t="s">
        <v>464</v>
      </c>
      <c r="I8418">
        <v>10229</v>
      </c>
    </row>
    <row r="8419" spans="1:9" x14ac:dyDescent="0.25">
      <c r="A8419">
        <v>803839059</v>
      </c>
      <c r="B8419" t="s">
        <v>13821</v>
      </c>
      <c r="C8419" t="s">
        <v>16675</v>
      </c>
      <c r="D8419" t="s">
        <v>2</v>
      </c>
      <c r="E8419" s="1">
        <v>623</v>
      </c>
      <c r="F8419" s="2">
        <v>43571</v>
      </c>
      <c r="G8419" s="2">
        <v>43951</v>
      </c>
      <c r="H8419" t="s">
        <v>464</v>
      </c>
      <c r="I8419">
        <v>10229</v>
      </c>
    </row>
    <row r="8420" spans="1:9" x14ac:dyDescent="0.25">
      <c r="A8420">
        <v>917225682</v>
      </c>
      <c r="B8420" t="s">
        <v>16676</v>
      </c>
      <c r="C8420" t="s">
        <v>16677</v>
      </c>
      <c r="D8420" t="s">
        <v>2</v>
      </c>
      <c r="E8420" s="1">
        <v>6930</v>
      </c>
      <c r="F8420" s="2">
        <v>43571</v>
      </c>
      <c r="G8420" s="2">
        <v>45046</v>
      </c>
      <c r="H8420" t="s">
        <v>464</v>
      </c>
      <c r="I8420">
        <v>10229</v>
      </c>
    </row>
    <row r="8421" spans="1:9" x14ac:dyDescent="0.25">
      <c r="A8421">
        <v>915321038</v>
      </c>
      <c r="B8421" t="s">
        <v>16678</v>
      </c>
      <c r="C8421" t="s">
        <v>16679</v>
      </c>
      <c r="D8421" t="s">
        <v>2</v>
      </c>
      <c r="E8421" s="1">
        <v>1700</v>
      </c>
      <c r="F8421" s="2">
        <v>43571</v>
      </c>
      <c r="G8421" s="2">
        <v>44316</v>
      </c>
      <c r="H8421" t="s">
        <v>464</v>
      </c>
      <c r="I8421">
        <v>10229</v>
      </c>
    </row>
    <row r="8422" spans="1:9" x14ac:dyDescent="0.25">
      <c r="A8422">
        <v>702391327</v>
      </c>
      <c r="B8422" t="s">
        <v>16680</v>
      </c>
      <c r="C8422" t="s">
        <v>16681</v>
      </c>
      <c r="D8422" t="s">
        <v>2</v>
      </c>
      <c r="E8422" s="1">
        <v>1718.49</v>
      </c>
      <c r="F8422" s="2">
        <v>43571</v>
      </c>
      <c r="G8422" s="2">
        <v>44316</v>
      </c>
      <c r="H8422" t="s">
        <v>464</v>
      </c>
      <c r="I8422">
        <v>10229</v>
      </c>
    </row>
    <row r="8423" spans="1:9" x14ac:dyDescent="0.25">
      <c r="A8423">
        <v>920534310</v>
      </c>
      <c r="B8423" t="s">
        <v>16682</v>
      </c>
      <c r="C8423" t="s">
        <v>16683</v>
      </c>
      <c r="D8423" t="s">
        <v>2</v>
      </c>
      <c r="E8423" s="1">
        <v>1100</v>
      </c>
      <c r="F8423" s="2">
        <v>43571</v>
      </c>
      <c r="G8423" s="2">
        <v>43951</v>
      </c>
      <c r="H8423" t="s">
        <v>464</v>
      </c>
      <c r="I8423">
        <v>10229</v>
      </c>
    </row>
    <row r="8424" spans="1:9" x14ac:dyDescent="0.25">
      <c r="A8424">
        <v>912157880</v>
      </c>
      <c r="B8424" t="s">
        <v>16684</v>
      </c>
      <c r="C8424" t="s">
        <v>16685</v>
      </c>
      <c r="D8424" t="s">
        <v>2</v>
      </c>
      <c r="E8424" s="1">
        <v>700</v>
      </c>
      <c r="F8424" s="2">
        <v>43571</v>
      </c>
      <c r="G8424" s="2">
        <v>44408</v>
      </c>
      <c r="H8424" t="s">
        <v>464</v>
      </c>
      <c r="I8424">
        <v>10229</v>
      </c>
    </row>
    <row r="8425" spans="1:9" x14ac:dyDescent="0.25">
      <c r="A8425">
        <v>1712692035</v>
      </c>
      <c r="B8425" t="s">
        <v>16686</v>
      </c>
      <c r="C8425" t="s">
        <v>16687</v>
      </c>
      <c r="D8425" t="s">
        <v>2</v>
      </c>
      <c r="E8425" s="1">
        <v>8260</v>
      </c>
      <c r="F8425" s="2">
        <v>43571</v>
      </c>
      <c r="G8425" s="2">
        <v>45412</v>
      </c>
      <c r="H8425" t="s">
        <v>464</v>
      </c>
      <c r="I8425">
        <v>10229</v>
      </c>
    </row>
    <row r="8426" spans="1:9" x14ac:dyDescent="0.25">
      <c r="A8426">
        <v>1500277106</v>
      </c>
      <c r="B8426" t="s">
        <v>16688</v>
      </c>
      <c r="C8426" t="s">
        <v>16689</v>
      </c>
      <c r="D8426" t="s">
        <v>2</v>
      </c>
      <c r="E8426" s="1">
        <v>4854</v>
      </c>
      <c r="F8426" s="2">
        <v>43571</v>
      </c>
      <c r="G8426" s="2">
        <v>45596</v>
      </c>
      <c r="H8426" t="s">
        <v>464</v>
      </c>
      <c r="I8426">
        <v>10229</v>
      </c>
    </row>
    <row r="8427" spans="1:9" x14ac:dyDescent="0.25">
      <c r="A8427">
        <v>801080730</v>
      </c>
      <c r="B8427" t="s">
        <v>16690</v>
      </c>
      <c r="C8427" t="s">
        <v>16691</v>
      </c>
      <c r="D8427" t="s">
        <v>2</v>
      </c>
      <c r="E8427" s="1">
        <v>5200</v>
      </c>
      <c r="F8427" s="2">
        <v>43571</v>
      </c>
      <c r="G8427" s="2">
        <v>44681</v>
      </c>
      <c r="H8427" t="s">
        <v>464</v>
      </c>
      <c r="I8427">
        <v>10229</v>
      </c>
    </row>
    <row r="8428" spans="1:9" x14ac:dyDescent="0.25">
      <c r="A8428">
        <v>908780752</v>
      </c>
      <c r="B8428" t="s">
        <v>16692</v>
      </c>
      <c r="C8428" t="s">
        <v>16693</v>
      </c>
      <c r="D8428" t="s">
        <v>2</v>
      </c>
      <c r="E8428" s="1">
        <v>2285</v>
      </c>
      <c r="F8428" s="2">
        <v>43571</v>
      </c>
      <c r="G8428" s="2">
        <v>43951</v>
      </c>
      <c r="H8428" t="s">
        <v>464</v>
      </c>
      <c r="I8428">
        <v>10229</v>
      </c>
    </row>
    <row r="8429" spans="1:9" x14ac:dyDescent="0.25">
      <c r="A8429">
        <v>101642338</v>
      </c>
      <c r="B8429" t="s">
        <v>16694</v>
      </c>
      <c r="C8429" t="s">
        <v>16695</v>
      </c>
      <c r="D8429" t="s">
        <v>2</v>
      </c>
      <c r="E8429" s="1">
        <v>5000</v>
      </c>
      <c r="F8429" s="2">
        <v>43571</v>
      </c>
      <c r="G8429" s="2">
        <v>45046</v>
      </c>
      <c r="H8429" t="s">
        <v>464</v>
      </c>
      <c r="I8429">
        <v>10229</v>
      </c>
    </row>
    <row r="8430" spans="1:9" x14ac:dyDescent="0.25">
      <c r="A8430">
        <v>1001436367</v>
      </c>
      <c r="B8430" t="s">
        <v>16696</v>
      </c>
      <c r="C8430" t="s">
        <v>16697</v>
      </c>
      <c r="D8430" t="s">
        <v>2</v>
      </c>
      <c r="E8430" s="1">
        <v>9000</v>
      </c>
      <c r="F8430" s="2">
        <v>43571</v>
      </c>
      <c r="G8430" s="2">
        <v>46142</v>
      </c>
      <c r="H8430" t="s">
        <v>464</v>
      </c>
      <c r="I8430">
        <v>10229</v>
      </c>
    </row>
    <row r="8431" spans="1:9" x14ac:dyDescent="0.25">
      <c r="A8431">
        <v>702424144</v>
      </c>
      <c r="B8431" t="s">
        <v>16698</v>
      </c>
      <c r="C8431" t="s">
        <v>16699</v>
      </c>
      <c r="D8431" t="s">
        <v>2</v>
      </c>
      <c r="E8431" s="1">
        <v>2469</v>
      </c>
      <c r="F8431" s="2">
        <v>43571</v>
      </c>
      <c r="G8431" s="2">
        <v>44135</v>
      </c>
      <c r="H8431" t="s">
        <v>464</v>
      </c>
      <c r="I8431">
        <v>10229</v>
      </c>
    </row>
    <row r="8432" spans="1:9" x14ac:dyDescent="0.25">
      <c r="A8432">
        <v>1104184898</v>
      </c>
      <c r="B8432" t="s">
        <v>16700</v>
      </c>
      <c r="C8432" t="s">
        <v>16701</v>
      </c>
      <c r="D8432" t="s">
        <v>2</v>
      </c>
      <c r="E8432" s="1">
        <v>3000</v>
      </c>
      <c r="F8432" s="2">
        <v>43571</v>
      </c>
      <c r="G8432" s="2">
        <v>44316</v>
      </c>
      <c r="H8432" t="s">
        <v>464</v>
      </c>
      <c r="I8432">
        <v>10229</v>
      </c>
    </row>
    <row r="8433" spans="1:9" x14ac:dyDescent="0.25">
      <c r="A8433">
        <v>401084827</v>
      </c>
      <c r="B8433" t="s">
        <v>16702</v>
      </c>
      <c r="C8433" t="s">
        <v>16703</v>
      </c>
      <c r="D8433" t="s">
        <v>2</v>
      </c>
      <c r="E8433" s="1">
        <v>2587.4699999999998</v>
      </c>
      <c r="F8433" s="2">
        <v>43571</v>
      </c>
      <c r="G8433" s="2">
        <v>44408</v>
      </c>
      <c r="H8433" t="s">
        <v>464</v>
      </c>
      <c r="I8433">
        <v>10229</v>
      </c>
    </row>
    <row r="8434" spans="1:9" x14ac:dyDescent="0.25">
      <c r="A8434">
        <v>1312707811</v>
      </c>
      <c r="B8434" t="s">
        <v>16704</v>
      </c>
      <c r="C8434" t="s">
        <v>16705</v>
      </c>
      <c r="D8434" t="s">
        <v>2</v>
      </c>
      <c r="E8434" s="1">
        <v>1480</v>
      </c>
      <c r="F8434" s="2">
        <v>43571</v>
      </c>
      <c r="G8434" s="2">
        <v>44135</v>
      </c>
      <c r="H8434" t="s">
        <v>464</v>
      </c>
      <c r="I8434">
        <v>10229</v>
      </c>
    </row>
    <row r="8435" spans="1:9" x14ac:dyDescent="0.25">
      <c r="A8435">
        <v>703122408</v>
      </c>
      <c r="B8435" t="s">
        <v>16706</v>
      </c>
      <c r="C8435" t="s">
        <v>16707</v>
      </c>
      <c r="D8435" t="s">
        <v>2</v>
      </c>
      <c r="E8435" s="1">
        <v>100</v>
      </c>
      <c r="F8435" s="2">
        <v>43571</v>
      </c>
      <c r="G8435" s="2">
        <v>43677</v>
      </c>
      <c r="H8435" t="s">
        <v>464</v>
      </c>
      <c r="I8435">
        <v>10229</v>
      </c>
    </row>
    <row r="8436" spans="1:9" x14ac:dyDescent="0.25">
      <c r="A8436">
        <v>200986206</v>
      </c>
      <c r="B8436" t="s">
        <v>16708</v>
      </c>
      <c r="C8436" t="s">
        <v>16709</v>
      </c>
      <c r="D8436" t="s">
        <v>2</v>
      </c>
      <c r="E8436" s="1">
        <v>1400</v>
      </c>
      <c r="F8436" s="2">
        <v>43570</v>
      </c>
      <c r="G8436" s="2">
        <v>43951</v>
      </c>
      <c r="H8436" t="s">
        <v>464</v>
      </c>
      <c r="I8436">
        <v>10229</v>
      </c>
    </row>
    <row r="8437" spans="1:9" x14ac:dyDescent="0.25">
      <c r="A8437">
        <v>919663369</v>
      </c>
      <c r="B8437" t="s">
        <v>16710</v>
      </c>
      <c r="C8437" t="s">
        <v>16711</v>
      </c>
      <c r="D8437" t="s">
        <v>2</v>
      </c>
      <c r="E8437" s="1">
        <v>1000</v>
      </c>
      <c r="F8437" s="2">
        <v>43570</v>
      </c>
      <c r="G8437" s="2">
        <v>43951</v>
      </c>
      <c r="H8437" t="s">
        <v>464</v>
      </c>
      <c r="I8437">
        <v>10229</v>
      </c>
    </row>
    <row r="8438" spans="1:9" x14ac:dyDescent="0.25">
      <c r="A8438">
        <v>701533796</v>
      </c>
      <c r="B8438" t="s">
        <v>13641</v>
      </c>
      <c r="C8438" t="s">
        <v>16712</v>
      </c>
      <c r="D8438" t="s">
        <v>2</v>
      </c>
      <c r="E8438" s="1">
        <v>1484.48</v>
      </c>
      <c r="F8438" s="2">
        <v>43570</v>
      </c>
      <c r="G8438" s="2">
        <v>45046</v>
      </c>
      <c r="H8438" t="s">
        <v>464</v>
      </c>
      <c r="I8438">
        <v>10229</v>
      </c>
    </row>
    <row r="8439" spans="1:9" x14ac:dyDescent="0.25">
      <c r="A8439">
        <v>501887491</v>
      </c>
      <c r="B8439" t="s">
        <v>16713</v>
      </c>
      <c r="C8439" t="s">
        <v>16714</v>
      </c>
      <c r="D8439" t="s">
        <v>2</v>
      </c>
      <c r="E8439" s="1">
        <v>6300</v>
      </c>
      <c r="F8439" s="2">
        <v>43570</v>
      </c>
      <c r="G8439" s="2">
        <v>44316</v>
      </c>
      <c r="H8439" t="s">
        <v>464</v>
      </c>
      <c r="I8439">
        <v>10229</v>
      </c>
    </row>
    <row r="8440" spans="1:9" x14ac:dyDescent="0.25">
      <c r="A8440">
        <v>921374906</v>
      </c>
      <c r="B8440" t="s">
        <v>16715</v>
      </c>
      <c r="C8440" t="s">
        <v>16716</v>
      </c>
      <c r="D8440" t="s">
        <v>2</v>
      </c>
      <c r="E8440" s="1">
        <v>1866</v>
      </c>
      <c r="F8440" s="2">
        <v>43570</v>
      </c>
      <c r="G8440" s="2">
        <v>43951</v>
      </c>
      <c r="H8440" t="s">
        <v>464</v>
      </c>
      <c r="I8440">
        <v>10229</v>
      </c>
    </row>
    <row r="8441" spans="1:9" x14ac:dyDescent="0.25">
      <c r="A8441">
        <v>1722687223</v>
      </c>
      <c r="B8441" t="s">
        <v>16717</v>
      </c>
      <c r="C8441" t="s">
        <v>16718</v>
      </c>
      <c r="D8441" t="s">
        <v>2</v>
      </c>
      <c r="E8441" s="1">
        <v>441.21</v>
      </c>
      <c r="F8441" s="2">
        <v>43570</v>
      </c>
      <c r="G8441" s="2">
        <v>44408</v>
      </c>
      <c r="H8441" t="s">
        <v>464</v>
      </c>
      <c r="I8441">
        <v>10229</v>
      </c>
    </row>
    <row r="8442" spans="1:9" x14ac:dyDescent="0.25">
      <c r="A8442">
        <v>1801916592</v>
      </c>
      <c r="B8442" t="s">
        <v>16719</v>
      </c>
      <c r="C8442" t="s">
        <v>16720</v>
      </c>
      <c r="D8442" t="s">
        <v>2</v>
      </c>
      <c r="E8442" s="1">
        <v>2430</v>
      </c>
      <c r="F8442" s="2">
        <v>43570</v>
      </c>
      <c r="G8442" s="2">
        <v>45046</v>
      </c>
      <c r="H8442" t="s">
        <v>464</v>
      </c>
      <c r="I8442">
        <v>10229</v>
      </c>
    </row>
    <row r="8443" spans="1:9" x14ac:dyDescent="0.25">
      <c r="A8443">
        <v>1600267437</v>
      </c>
      <c r="B8443" t="s">
        <v>16721</v>
      </c>
      <c r="C8443" t="s">
        <v>16722</v>
      </c>
      <c r="D8443" t="s">
        <v>2</v>
      </c>
      <c r="E8443" s="1">
        <v>4307</v>
      </c>
      <c r="F8443" s="2">
        <v>43570</v>
      </c>
      <c r="G8443" s="2">
        <v>44865</v>
      </c>
      <c r="H8443" t="s">
        <v>464</v>
      </c>
      <c r="I8443">
        <v>10229</v>
      </c>
    </row>
    <row r="8444" spans="1:9" x14ac:dyDescent="0.25">
      <c r="A8444">
        <v>910175595</v>
      </c>
      <c r="B8444" t="s">
        <v>16723</v>
      </c>
      <c r="C8444" t="s">
        <v>16724</v>
      </c>
      <c r="D8444" t="s">
        <v>2</v>
      </c>
      <c r="E8444" s="1">
        <v>200</v>
      </c>
      <c r="F8444" s="2">
        <v>43570</v>
      </c>
      <c r="G8444" s="2">
        <v>43951</v>
      </c>
      <c r="H8444" t="s">
        <v>464</v>
      </c>
      <c r="I8444">
        <v>10229</v>
      </c>
    </row>
    <row r="8445" spans="1:9" x14ac:dyDescent="0.25">
      <c r="A8445">
        <v>1310108830</v>
      </c>
      <c r="B8445" t="s">
        <v>16725</v>
      </c>
      <c r="C8445" t="s">
        <v>16726</v>
      </c>
      <c r="D8445" t="s">
        <v>2</v>
      </c>
      <c r="E8445" s="1">
        <v>3967</v>
      </c>
      <c r="F8445" s="2">
        <v>43570</v>
      </c>
      <c r="G8445" s="2">
        <v>44316</v>
      </c>
      <c r="H8445" t="s">
        <v>464</v>
      </c>
      <c r="I8445">
        <v>10229</v>
      </c>
    </row>
    <row r="8446" spans="1:9" x14ac:dyDescent="0.25">
      <c r="A8446">
        <v>908876220</v>
      </c>
      <c r="B8446" t="s">
        <v>16727</v>
      </c>
      <c r="C8446" t="s">
        <v>16728</v>
      </c>
      <c r="D8446" t="s">
        <v>2</v>
      </c>
      <c r="E8446" s="1">
        <v>2500</v>
      </c>
      <c r="F8446" s="2">
        <v>43570</v>
      </c>
      <c r="G8446" s="2">
        <v>44316</v>
      </c>
      <c r="H8446" t="s">
        <v>464</v>
      </c>
      <c r="I8446">
        <v>10229</v>
      </c>
    </row>
    <row r="8447" spans="1:9" x14ac:dyDescent="0.25">
      <c r="A8447">
        <v>918273798</v>
      </c>
      <c r="B8447" t="s">
        <v>16729</v>
      </c>
      <c r="C8447" t="s">
        <v>16730</v>
      </c>
      <c r="D8447" t="s">
        <v>2</v>
      </c>
      <c r="E8447" s="1">
        <v>320</v>
      </c>
      <c r="F8447" s="2">
        <v>43570</v>
      </c>
      <c r="G8447" s="2">
        <v>43769</v>
      </c>
      <c r="H8447" t="s">
        <v>464</v>
      </c>
      <c r="I8447">
        <v>10229</v>
      </c>
    </row>
    <row r="8448" spans="1:9" x14ac:dyDescent="0.25">
      <c r="A8448">
        <v>1306969823</v>
      </c>
      <c r="B8448" t="s">
        <v>16731</v>
      </c>
      <c r="C8448" t="s">
        <v>16732</v>
      </c>
      <c r="D8448" t="s">
        <v>2</v>
      </c>
      <c r="E8448" s="1">
        <v>3940</v>
      </c>
      <c r="F8448" s="2">
        <v>43570</v>
      </c>
      <c r="G8448" s="2">
        <v>45412</v>
      </c>
      <c r="H8448" t="s">
        <v>464</v>
      </c>
      <c r="I8448">
        <v>10229</v>
      </c>
    </row>
    <row r="8449" spans="1:9" x14ac:dyDescent="0.25">
      <c r="A8449">
        <v>906746128</v>
      </c>
      <c r="B8449" t="s">
        <v>16733</v>
      </c>
      <c r="C8449" t="s">
        <v>16734</v>
      </c>
      <c r="D8449" t="s">
        <v>2</v>
      </c>
      <c r="E8449" s="1">
        <v>9875</v>
      </c>
      <c r="F8449" s="2">
        <v>43570</v>
      </c>
      <c r="G8449" s="2">
        <v>45107</v>
      </c>
      <c r="H8449" t="s">
        <v>464</v>
      </c>
      <c r="I8449">
        <v>10229</v>
      </c>
    </row>
    <row r="8450" spans="1:9" x14ac:dyDescent="0.25">
      <c r="A8450">
        <v>1002712253</v>
      </c>
      <c r="B8450" t="s">
        <v>11382</v>
      </c>
      <c r="C8450" t="s">
        <v>16735</v>
      </c>
      <c r="D8450" t="s">
        <v>2</v>
      </c>
      <c r="E8450" s="1">
        <v>645</v>
      </c>
      <c r="F8450" s="2">
        <v>43570</v>
      </c>
      <c r="G8450" s="2">
        <v>44316</v>
      </c>
      <c r="H8450" t="s">
        <v>464</v>
      </c>
      <c r="I8450">
        <v>10229</v>
      </c>
    </row>
    <row r="8451" spans="1:9" x14ac:dyDescent="0.25">
      <c r="A8451">
        <v>1600378127</v>
      </c>
      <c r="B8451" t="s">
        <v>16736</v>
      </c>
      <c r="C8451" t="s">
        <v>16737</v>
      </c>
      <c r="D8451" t="s">
        <v>2</v>
      </c>
      <c r="E8451" s="1">
        <v>4962</v>
      </c>
      <c r="F8451" s="2">
        <v>43570</v>
      </c>
      <c r="G8451" s="2">
        <v>46142</v>
      </c>
      <c r="H8451" t="s">
        <v>464</v>
      </c>
      <c r="I8451">
        <v>10229</v>
      </c>
    </row>
    <row r="8452" spans="1:9" x14ac:dyDescent="0.25">
      <c r="A8452">
        <v>1001162633</v>
      </c>
      <c r="B8452" t="s">
        <v>16738</v>
      </c>
      <c r="C8452" t="s">
        <v>16739</v>
      </c>
      <c r="D8452" t="s">
        <v>2</v>
      </c>
      <c r="E8452" s="1">
        <v>5546.52</v>
      </c>
      <c r="F8452" s="2">
        <v>43570</v>
      </c>
      <c r="G8452" s="2">
        <v>45046</v>
      </c>
      <c r="H8452" t="s">
        <v>464</v>
      </c>
      <c r="I8452">
        <v>10229</v>
      </c>
    </row>
    <row r="8453" spans="1:9" x14ac:dyDescent="0.25">
      <c r="A8453">
        <v>1203800147</v>
      </c>
      <c r="B8453" t="s">
        <v>16740</v>
      </c>
      <c r="C8453" t="s">
        <v>16741</v>
      </c>
      <c r="D8453" t="s">
        <v>2</v>
      </c>
      <c r="E8453" s="1">
        <v>1258</v>
      </c>
      <c r="F8453" s="2">
        <v>43570</v>
      </c>
      <c r="G8453" s="2">
        <v>43951</v>
      </c>
      <c r="H8453" t="s">
        <v>464</v>
      </c>
      <c r="I8453">
        <v>10229</v>
      </c>
    </row>
    <row r="8454" spans="1:9" x14ac:dyDescent="0.25">
      <c r="A8454">
        <v>705028983</v>
      </c>
      <c r="B8454" t="s">
        <v>16742</v>
      </c>
      <c r="C8454" t="s">
        <v>16743</v>
      </c>
      <c r="D8454" t="s">
        <v>2</v>
      </c>
      <c r="E8454" s="1">
        <v>462.54</v>
      </c>
      <c r="F8454" s="2">
        <v>43567</v>
      </c>
      <c r="G8454" s="2">
        <v>43951</v>
      </c>
      <c r="H8454" t="s">
        <v>464</v>
      </c>
      <c r="I8454">
        <v>10229</v>
      </c>
    </row>
    <row r="8455" spans="1:9" x14ac:dyDescent="0.25">
      <c r="A8455">
        <v>800921694</v>
      </c>
      <c r="B8455" t="s">
        <v>16744</v>
      </c>
      <c r="C8455" t="s">
        <v>16745</v>
      </c>
      <c r="D8455" t="s">
        <v>2</v>
      </c>
      <c r="E8455" s="1">
        <v>3500</v>
      </c>
      <c r="F8455" s="2">
        <v>43567</v>
      </c>
      <c r="G8455" s="2">
        <v>44135</v>
      </c>
      <c r="H8455" t="s">
        <v>464</v>
      </c>
      <c r="I8455">
        <v>10229</v>
      </c>
    </row>
    <row r="8456" spans="1:9" x14ac:dyDescent="0.25">
      <c r="A8456">
        <v>802251140</v>
      </c>
      <c r="B8456" t="s">
        <v>16746</v>
      </c>
      <c r="C8456" t="s">
        <v>16747</v>
      </c>
      <c r="D8456" t="s">
        <v>2</v>
      </c>
      <c r="E8456" s="1">
        <v>1600</v>
      </c>
      <c r="F8456" s="2">
        <v>43567</v>
      </c>
      <c r="G8456" s="2">
        <v>43951</v>
      </c>
      <c r="H8456" t="s">
        <v>464</v>
      </c>
      <c r="I8456">
        <v>10229</v>
      </c>
    </row>
    <row r="8457" spans="1:9" x14ac:dyDescent="0.25">
      <c r="A8457">
        <v>1306823947</v>
      </c>
      <c r="B8457" t="s">
        <v>16748</v>
      </c>
      <c r="C8457" t="s">
        <v>16749</v>
      </c>
      <c r="D8457" t="s">
        <v>2</v>
      </c>
      <c r="E8457" s="1">
        <v>1720</v>
      </c>
      <c r="F8457" s="2">
        <v>43567</v>
      </c>
      <c r="G8457" s="2">
        <v>44316</v>
      </c>
      <c r="H8457" t="s">
        <v>464</v>
      </c>
      <c r="I8457">
        <v>10229</v>
      </c>
    </row>
    <row r="8458" spans="1:9" x14ac:dyDescent="0.25">
      <c r="A8458">
        <v>1803508306</v>
      </c>
      <c r="B8458" t="s">
        <v>16750</v>
      </c>
      <c r="C8458" t="s">
        <v>16751</v>
      </c>
      <c r="D8458" t="s">
        <v>2</v>
      </c>
      <c r="E8458" s="1">
        <v>306</v>
      </c>
      <c r="F8458" s="2">
        <v>43567</v>
      </c>
      <c r="G8458" s="2">
        <v>44681</v>
      </c>
      <c r="H8458" t="s">
        <v>464</v>
      </c>
      <c r="I8458">
        <v>10229</v>
      </c>
    </row>
    <row r="8459" spans="1:9" x14ac:dyDescent="0.25">
      <c r="A8459">
        <v>200511947</v>
      </c>
      <c r="B8459" t="s">
        <v>16752</v>
      </c>
      <c r="C8459" t="s">
        <v>16753</v>
      </c>
      <c r="D8459" t="s">
        <v>2</v>
      </c>
      <c r="E8459" s="1">
        <v>1379.57</v>
      </c>
      <c r="F8459" s="2">
        <v>43567</v>
      </c>
      <c r="G8459" s="2">
        <v>44681</v>
      </c>
      <c r="H8459" t="s">
        <v>464</v>
      </c>
      <c r="I8459">
        <v>10229</v>
      </c>
    </row>
    <row r="8460" spans="1:9" x14ac:dyDescent="0.25">
      <c r="A8460">
        <v>912791688</v>
      </c>
      <c r="B8460" t="s">
        <v>16754</v>
      </c>
      <c r="C8460" t="s">
        <v>16755</v>
      </c>
      <c r="D8460" t="s">
        <v>2</v>
      </c>
      <c r="E8460" s="1">
        <v>1050</v>
      </c>
      <c r="F8460" s="2">
        <v>43567</v>
      </c>
      <c r="G8460" s="2">
        <v>44316</v>
      </c>
      <c r="H8460" t="s">
        <v>464</v>
      </c>
      <c r="I8460">
        <v>10229</v>
      </c>
    </row>
    <row r="8461" spans="1:9" x14ac:dyDescent="0.25">
      <c r="A8461">
        <v>1102796578</v>
      </c>
      <c r="B8461" t="s">
        <v>16756</v>
      </c>
      <c r="C8461" t="s">
        <v>16757</v>
      </c>
      <c r="D8461" t="s">
        <v>2</v>
      </c>
      <c r="E8461" s="1">
        <v>3000</v>
      </c>
      <c r="F8461" s="2">
        <v>43567</v>
      </c>
      <c r="G8461" s="2">
        <v>43951</v>
      </c>
      <c r="H8461" t="s">
        <v>464</v>
      </c>
      <c r="I8461">
        <v>10229</v>
      </c>
    </row>
    <row r="8462" spans="1:9" x14ac:dyDescent="0.25">
      <c r="A8462">
        <v>400520532</v>
      </c>
      <c r="B8462" t="s">
        <v>16758</v>
      </c>
      <c r="C8462" t="s">
        <v>16759</v>
      </c>
      <c r="D8462" t="s">
        <v>2</v>
      </c>
      <c r="E8462" s="1">
        <v>11000</v>
      </c>
      <c r="F8462" s="2">
        <v>43567</v>
      </c>
      <c r="G8462" s="2">
        <v>46142</v>
      </c>
      <c r="H8462" t="s">
        <v>464</v>
      </c>
      <c r="I8462">
        <v>10229</v>
      </c>
    </row>
    <row r="8463" spans="1:9" x14ac:dyDescent="0.25">
      <c r="A8463">
        <v>911460285</v>
      </c>
      <c r="B8463" t="s">
        <v>16760</v>
      </c>
      <c r="C8463" t="s">
        <v>16761</v>
      </c>
      <c r="D8463" t="s">
        <v>2</v>
      </c>
      <c r="E8463" s="1">
        <v>8430</v>
      </c>
      <c r="F8463" s="2">
        <v>43567</v>
      </c>
      <c r="G8463" s="2">
        <v>45777</v>
      </c>
      <c r="H8463" t="s">
        <v>464</v>
      </c>
      <c r="I8463">
        <v>10229</v>
      </c>
    </row>
    <row r="8464" spans="1:9" x14ac:dyDescent="0.25">
      <c r="A8464">
        <v>200844611</v>
      </c>
      <c r="B8464" t="s">
        <v>16762</v>
      </c>
      <c r="C8464" t="s">
        <v>16763</v>
      </c>
      <c r="D8464" t="s">
        <v>2</v>
      </c>
      <c r="E8464" s="1">
        <v>3157</v>
      </c>
      <c r="F8464" s="2">
        <v>43567</v>
      </c>
      <c r="G8464" s="2">
        <v>44316</v>
      </c>
      <c r="H8464" t="s">
        <v>464</v>
      </c>
      <c r="I8464">
        <v>10229</v>
      </c>
    </row>
    <row r="8465" spans="1:9" x14ac:dyDescent="0.25">
      <c r="A8465">
        <v>914154687</v>
      </c>
      <c r="B8465" t="s">
        <v>16764</v>
      </c>
      <c r="C8465" t="s">
        <v>16765</v>
      </c>
      <c r="D8465" t="s">
        <v>2</v>
      </c>
      <c r="E8465" s="1">
        <v>4663.17</v>
      </c>
      <c r="F8465" s="2">
        <v>43567</v>
      </c>
      <c r="G8465" s="2">
        <v>44500</v>
      </c>
      <c r="H8465" t="s">
        <v>464</v>
      </c>
      <c r="I8465">
        <v>10229</v>
      </c>
    </row>
    <row r="8466" spans="1:9" x14ac:dyDescent="0.25">
      <c r="A8466">
        <v>801284472</v>
      </c>
      <c r="B8466" t="s">
        <v>16766</v>
      </c>
      <c r="C8466" t="s">
        <v>16767</v>
      </c>
      <c r="D8466" t="s">
        <v>2</v>
      </c>
      <c r="E8466" s="1">
        <v>4600</v>
      </c>
      <c r="F8466" s="2">
        <v>43566</v>
      </c>
      <c r="G8466" s="2">
        <v>45412</v>
      </c>
      <c r="H8466" t="s">
        <v>464</v>
      </c>
      <c r="I8466">
        <v>10229</v>
      </c>
    </row>
    <row r="8467" spans="1:9" x14ac:dyDescent="0.25">
      <c r="A8467">
        <v>703244004</v>
      </c>
      <c r="B8467" t="s">
        <v>16768</v>
      </c>
      <c r="C8467" t="s">
        <v>16769</v>
      </c>
      <c r="D8467" t="s">
        <v>2</v>
      </c>
      <c r="E8467" s="1">
        <v>3578.2</v>
      </c>
      <c r="F8467" s="2">
        <v>43566</v>
      </c>
      <c r="G8467" s="2">
        <v>45412</v>
      </c>
      <c r="H8467" t="s">
        <v>464</v>
      </c>
      <c r="I8467">
        <v>10229</v>
      </c>
    </row>
    <row r="8468" spans="1:9" x14ac:dyDescent="0.25">
      <c r="A8468">
        <v>1102472105</v>
      </c>
      <c r="B8468" t="s">
        <v>16770</v>
      </c>
      <c r="C8468" t="s">
        <v>16771</v>
      </c>
      <c r="D8468" t="s">
        <v>2</v>
      </c>
      <c r="E8468" s="1">
        <v>3700</v>
      </c>
      <c r="F8468" s="2">
        <v>43566</v>
      </c>
      <c r="G8468" s="2">
        <v>45046</v>
      </c>
      <c r="H8468" t="s">
        <v>464</v>
      </c>
      <c r="I8468">
        <v>10229</v>
      </c>
    </row>
    <row r="8469" spans="1:9" x14ac:dyDescent="0.25">
      <c r="A8469">
        <v>1307535854</v>
      </c>
      <c r="B8469" t="s">
        <v>16772</v>
      </c>
      <c r="C8469" t="s">
        <v>16773</v>
      </c>
      <c r="D8469" t="s">
        <v>2</v>
      </c>
      <c r="E8469" s="1">
        <v>7300</v>
      </c>
      <c r="F8469" s="2">
        <v>43566</v>
      </c>
      <c r="G8469" s="2">
        <v>44681</v>
      </c>
      <c r="H8469" t="s">
        <v>464</v>
      </c>
      <c r="I8469">
        <v>10229</v>
      </c>
    </row>
    <row r="8470" spans="1:9" x14ac:dyDescent="0.25">
      <c r="A8470">
        <v>909313744</v>
      </c>
      <c r="B8470" t="s">
        <v>16774</v>
      </c>
      <c r="C8470" t="s">
        <v>16775</v>
      </c>
      <c r="D8470" t="s">
        <v>2</v>
      </c>
      <c r="E8470" s="1">
        <v>6000</v>
      </c>
      <c r="F8470" s="2">
        <v>43566</v>
      </c>
      <c r="G8470" s="2">
        <v>44469</v>
      </c>
      <c r="H8470" t="s">
        <v>464</v>
      </c>
      <c r="I8470">
        <v>10229</v>
      </c>
    </row>
    <row r="8471" spans="1:9" x14ac:dyDescent="0.25">
      <c r="A8471">
        <v>201736618</v>
      </c>
      <c r="B8471" t="s">
        <v>16776</v>
      </c>
      <c r="C8471" t="s">
        <v>16777</v>
      </c>
      <c r="D8471" t="s">
        <v>2</v>
      </c>
      <c r="E8471" s="1">
        <v>4753</v>
      </c>
      <c r="F8471" s="2">
        <v>43566</v>
      </c>
      <c r="G8471" s="2">
        <v>44681</v>
      </c>
      <c r="H8471" t="s">
        <v>464</v>
      </c>
      <c r="I8471">
        <v>10229</v>
      </c>
    </row>
    <row r="8472" spans="1:9" x14ac:dyDescent="0.25">
      <c r="A8472">
        <v>101384717</v>
      </c>
      <c r="B8472" t="s">
        <v>16778</v>
      </c>
      <c r="C8472" t="s">
        <v>16779</v>
      </c>
      <c r="D8472" t="s">
        <v>2</v>
      </c>
      <c r="E8472" s="1">
        <v>9000</v>
      </c>
      <c r="F8472" s="2">
        <v>43566</v>
      </c>
      <c r="G8472" s="2">
        <v>44316</v>
      </c>
      <c r="H8472" t="s">
        <v>464</v>
      </c>
      <c r="I8472">
        <v>10229</v>
      </c>
    </row>
    <row r="8473" spans="1:9" x14ac:dyDescent="0.25">
      <c r="A8473">
        <v>802361543</v>
      </c>
      <c r="B8473" t="s">
        <v>16780</v>
      </c>
      <c r="C8473" t="s">
        <v>16781</v>
      </c>
      <c r="D8473" t="s">
        <v>2</v>
      </c>
      <c r="E8473" s="1">
        <v>300</v>
      </c>
      <c r="F8473" s="2">
        <v>43566</v>
      </c>
      <c r="G8473" s="2">
        <v>44074</v>
      </c>
      <c r="H8473" t="s">
        <v>464</v>
      </c>
      <c r="I8473">
        <v>10229</v>
      </c>
    </row>
    <row r="8474" spans="1:9" x14ac:dyDescent="0.25">
      <c r="A8474">
        <v>1712367257</v>
      </c>
      <c r="B8474" t="s">
        <v>16782</v>
      </c>
      <c r="C8474" t="s">
        <v>16783</v>
      </c>
      <c r="D8474" t="s">
        <v>2</v>
      </c>
      <c r="E8474" s="1">
        <v>7775</v>
      </c>
      <c r="F8474" s="2">
        <v>43566</v>
      </c>
      <c r="G8474" s="2">
        <v>45046</v>
      </c>
      <c r="H8474" t="s">
        <v>464</v>
      </c>
      <c r="I8474">
        <v>10229</v>
      </c>
    </row>
    <row r="8475" spans="1:9" x14ac:dyDescent="0.25">
      <c r="A8475">
        <v>400836854</v>
      </c>
      <c r="B8475" t="s">
        <v>16784</v>
      </c>
      <c r="C8475" t="s">
        <v>16785</v>
      </c>
      <c r="D8475" t="s">
        <v>2</v>
      </c>
      <c r="E8475" s="1">
        <v>10000</v>
      </c>
      <c r="F8475" s="2">
        <v>43566</v>
      </c>
      <c r="G8475" s="2">
        <v>46142</v>
      </c>
      <c r="H8475" t="s">
        <v>464</v>
      </c>
      <c r="I8475">
        <v>10229</v>
      </c>
    </row>
    <row r="8476" spans="1:9" x14ac:dyDescent="0.25">
      <c r="A8476">
        <v>1709240632</v>
      </c>
      <c r="B8476" t="s">
        <v>16786</v>
      </c>
      <c r="C8476" t="s">
        <v>16787</v>
      </c>
      <c r="D8476" t="s">
        <v>2</v>
      </c>
      <c r="E8476" s="1">
        <v>4663.7700000000004</v>
      </c>
      <c r="F8476" s="2">
        <v>43566</v>
      </c>
      <c r="G8476" s="2">
        <v>44500</v>
      </c>
      <c r="H8476" t="s">
        <v>464</v>
      </c>
      <c r="I8476">
        <v>10229</v>
      </c>
    </row>
    <row r="8477" spans="1:9" x14ac:dyDescent="0.25">
      <c r="A8477">
        <v>701805095</v>
      </c>
      <c r="B8477" t="s">
        <v>16788</v>
      </c>
      <c r="C8477" t="s">
        <v>16789</v>
      </c>
      <c r="D8477" t="s">
        <v>2</v>
      </c>
      <c r="E8477" s="1">
        <v>10671</v>
      </c>
      <c r="F8477" s="2">
        <v>43566</v>
      </c>
      <c r="G8477" s="2">
        <v>45777</v>
      </c>
      <c r="H8477" t="s">
        <v>464</v>
      </c>
      <c r="I8477">
        <v>10229</v>
      </c>
    </row>
    <row r="8478" spans="1:9" x14ac:dyDescent="0.25">
      <c r="A8478">
        <v>701644387</v>
      </c>
      <c r="B8478" t="s">
        <v>16790</v>
      </c>
      <c r="C8478" t="s">
        <v>16791</v>
      </c>
      <c r="D8478" t="s">
        <v>2</v>
      </c>
      <c r="E8478" s="1">
        <v>2469.38</v>
      </c>
      <c r="F8478" s="2">
        <v>43566</v>
      </c>
      <c r="G8478" s="2">
        <v>43951</v>
      </c>
      <c r="H8478" t="s">
        <v>464</v>
      </c>
      <c r="I8478">
        <v>10229</v>
      </c>
    </row>
    <row r="8479" spans="1:9" x14ac:dyDescent="0.25">
      <c r="A8479">
        <v>1709514168</v>
      </c>
      <c r="B8479" t="s">
        <v>16792</v>
      </c>
      <c r="C8479" t="s">
        <v>16793</v>
      </c>
      <c r="D8479" t="s">
        <v>2</v>
      </c>
      <c r="E8479" s="1">
        <v>1926.63</v>
      </c>
      <c r="F8479" s="2">
        <v>43565</v>
      </c>
      <c r="G8479" s="2">
        <v>46142</v>
      </c>
      <c r="H8479" t="s">
        <v>464</v>
      </c>
      <c r="I8479">
        <v>10229</v>
      </c>
    </row>
    <row r="8480" spans="1:9" x14ac:dyDescent="0.25">
      <c r="A8480">
        <v>908304546</v>
      </c>
      <c r="B8480" t="s">
        <v>16794</v>
      </c>
      <c r="C8480" t="s">
        <v>16795</v>
      </c>
      <c r="D8480" t="s">
        <v>2</v>
      </c>
      <c r="E8480" s="1">
        <v>4984</v>
      </c>
      <c r="F8480" s="2">
        <v>43565</v>
      </c>
      <c r="G8480" s="2">
        <v>44681</v>
      </c>
      <c r="H8480" t="s">
        <v>464</v>
      </c>
      <c r="I8480">
        <v>10229</v>
      </c>
    </row>
    <row r="8481" spans="1:9" x14ac:dyDescent="0.25">
      <c r="A8481">
        <v>702928532</v>
      </c>
      <c r="B8481" t="s">
        <v>16796</v>
      </c>
      <c r="C8481" t="s">
        <v>16797</v>
      </c>
      <c r="D8481" t="s">
        <v>2</v>
      </c>
      <c r="E8481" s="1">
        <v>184.94</v>
      </c>
      <c r="F8481" s="2">
        <v>43565</v>
      </c>
      <c r="G8481" s="2">
        <v>43951</v>
      </c>
      <c r="H8481" t="s">
        <v>464</v>
      </c>
      <c r="I8481">
        <v>10229</v>
      </c>
    </row>
    <row r="8482" spans="1:9" x14ac:dyDescent="0.25">
      <c r="A8482">
        <v>701819971</v>
      </c>
      <c r="B8482" t="s">
        <v>16798</v>
      </c>
      <c r="C8482" t="s">
        <v>16799</v>
      </c>
      <c r="D8482" t="s">
        <v>2</v>
      </c>
      <c r="E8482" s="1">
        <v>3031.97</v>
      </c>
      <c r="F8482" s="2">
        <v>43565</v>
      </c>
      <c r="G8482" s="2">
        <v>44316</v>
      </c>
      <c r="H8482" t="s">
        <v>464</v>
      </c>
      <c r="I8482">
        <v>10229</v>
      </c>
    </row>
    <row r="8483" spans="1:9" x14ac:dyDescent="0.25">
      <c r="A8483">
        <v>1101936332</v>
      </c>
      <c r="B8483" t="s">
        <v>16800</v>
      </c>
      <c r="C8483" t="s">
        <v>16801</v>
      </c>
      <c r="D8483" t="s">
        <v>2</v>
      </c>
      <c r="E8483" s="1">
        <v>8000</v>
      </c>
      <c r="F8483" s="2">
        <v>43565</v>
      </c>
      <c r="G8483" s="2">
        <v>44681</v>
      </c>
      <c r="H8483" t="s">
        <v>464</v>
      </c>
      <c r="I8483">
        <v>10229</v>
      </c>
    </row>
    <row r="8484" spans="1:9" x14ac:dyDescent="0.25">
      <c r="A8484">
        <v>1307144699</v>
      </c>
      <c r="B8484" t="s">
        <v>16802</v>
      </c>
      <c r="C8484" t="s">
        <v>16803</v>
      </c>
      <c r="D8484" t="s">
        <v>2</v>
      </c>
      <c r="E8484" s="1">
        <v>1635</v>
      </c>
      <c r="F8484" s="2">
        <v>43565</v>
      </c>
      <c r="G8484" s="2">
        <v>44316</v>
      </c>
      <c r="H8484" t="s">
        <v>464</v>
      </c>
      <c r="I8484">
        <v>10229</v>
      </c>
    </row>
    <row r="8485" spans="1:9" x14ac:dyDescent="0.25">
      <c r="A8485">
        <v>702111220</v>
      </c>
      <c r="B8485" t="s">
        <v>16804</v>
      </c>
      <c r="C8485" t="s">
        <v>16805</v>
      </c>
      <c r="D8485" t="s">
        <v>2</v>
      </c>
      <c r="E8485" s="1">
        <v>1002.58</v>
      </c>
      <c r="F8485" s="2">
        <v>43565</v>
      </c>
      <c r="G8485" s="2">
        <v>44681</v>
      </c>
      <c r="H8485" t="s">
        <v>464</v>
      </c>
      <c r="I8485">
        <v>10229</v>
      </c>
    </row>
    <row r="8486" spans="1:9" x14ac:dyDescent="0.25">
      <c r="A8486">
        <v>102729852</v>
      </c>
      <c r="B8486" t="s">
        <v>16806</v>
      </c>
      <c r="C8486" t="s">
        <v>16807</v>
      </c>
      <c r="D8486" t="s">
        <v>2</v>
      </c>
      <c r="E8486" s="1">
        <v>8000</v>
      </c>
      <c r="F8486" s="2">
        <v>43565</v>
      </c>
      <c r="G8486" s="2">
        <v>45777</v>
      </c>
      <c r="H8486" t="s">
        <v>464</v>
      </c>
      <c r="I8486">
        <v>10229</v>
      </c>
    </row>
    <row r="8487" spans="1:9" x14ac:dyDescent="0.25">
      <c r="A8487">
        <v>914903406</v>
      </c>
      <c r="B8487" t="s">
        <v>16808</v>
      </c>
      <c r="C8487" t="s">
        <v>16809</v>
      </c>
      <c r="D8487" t="s">
        <v>2</v>
      </c>
      <c r="E8487" s="1">
        <v>8380</v>
      </c>
      <c r="F8487" s="2">
        <v>43565</v>
      </c>
      <c r="G8487" s="2">
        <v>46142</v>
      </c>
      <c r="H8487" t="s">
        <v>464</v>
      </c>
      <c r="I8487">
        <v>10229</v>
      </c>
    </row>
    <row r="8488" spans="1:9" x14ac:dyDescent="0.25">
      <c r="A8488">
        <v>924345606</v>
      </c>
      <c r="B8488" t="s">
        <v>16810</v>
      </c>
      <c r="C8488" t="s">
        <v>16811</v>
      </c>
      <c r="D8488" t="s">
        <v>2</v>
      </c>
      <c r="E8488" s="1">
        <v>418.71</v>
      </c>
      <c r="F8488" s="2">
        <v>43564</v>
      </c>
      <c r="G8488" s="2">
        <v>43951</v>
      </c>
      <c r="H8488" t="s">
        <v>464</v>
      </c>
      <c r="I8488">
        <v>10229</v>
      </c>
    </row>
    <row r="8489" spans="1:9" x14ac:dyDescent="0.25">
      <c r="A8489">
        <v>914848734</v>
      </c>
      <c r="B8489" t="s">
        <v>16812</v>
      </c>
      <c r="C8489" t="s">
        <v>16813</v>
      </c>
      <c r="D8489" t="s">
        <v>2</v>
      </c>
      <c r="E8489" s="1">
        <v>1400</v>
      </c>
      <c r="F8489" s="2">
        <v>43564</v>
      </c>
      <c r="G8489" s="2">
        <v>43951</v>
      </c>
      <c r="H8489" t="s">
        <v>464</v>
      </c>
      <c r="I8489">
        <v>10229</v>
      </c>
    </row>
    <row r="8490" spans="1:9" x14ac:dyDescent="0.25">
      <c r="A8490">
        <v>301134367</v>
      </c>
      <c r="B8490" t="s">
        <v>16814</v>
      </c>
      <c r="C8490" t="s">
        <v>16815</v>
      </c>
      <c r="D8490" t="s">
        <v>2</v>
      </c>
      <c r="E8490" s="1">
        <v>4380</v>
      </c>
      <c r="F8490" s="2">
        <v>43564</v>
      </c>
      <c r="G8490" s="2">
        <v>45046</v>
      </c>
      <c r="H8490" t="s">
        <v>464</v>
      </c>
      <c r="I8490">
        <v>10229</v>
      </c>
    </row>
    <row r="8491" spans="1:9" x14ac:dyDescent="0.25">
      <c r="A8491">
        <v>502304793</v>
      </c>
      <c r="B8491" t="s">
        <v>16816</v>
      </c>
      <c r="C8491" t="s">
        <v>16817</v>
      </c>
      <c r="D8491" t="s">
        <v>2</v>
      </c>
      <c r="E8491" s="1">
        <v>2700</v>
      </c>
      <c r="F8491" s="2">
        <v>43563</v>
      </c>
      <c r="G8491" s="2">
        <v>44773</v>
      </c>
      <c r="H8491" t="s">
        <v>464</v>
      </c>
      <c r="I8491">
        <v>10229</v>
      </c>
    </row>
    <row r="8492" spans="1:9" x14ac:dyDescent="0.25">
      <c r="A8492">
        <v>200793297</v>
      </c>
      <c r="B8492" t="s">
        <v>16818</v>
      </c>
      <c r="C8492" t="s">
        <v>16819</v>
      </c>
      <c r="D8492" t="s">
        <v>2</v>
      </c>
      <c r="E8492" s="1">
        <v>7443</v>
      </c>
      <c r="F8492" s="2">
        <v>43563</v>
      </c>
      <c r="G8492" s="2">
        <v>45412</v>
      </c>
      <c r="H8492" t="s">
        <v>464</v>
      </c>
      <c r="I8492">
        <v>10229</v>
      </c>
    </row>
    <row r="8493" spans="1:9" x14ac:dyDescent="0.25">
      <c r="A8493">
        <v>802335984</v>
      </c>
      <c r="B8493" t="s">
        <v>16820</v>
      </c>
      <c r="C8493" t="s">
        <v>16821</v>
      </c>
      <c r="D8493" t="s">
        <v>2</v>
      </c>
      <c r="E8493" s="1">
        <v>540</v>
      </c>
      <c r="F8493" s="2">
        <v>43561</v>
      </c>
      <c r="G8493" s="2">
        <v>43890</v>
      </c>
      <c r="H8493" t="s">
        <v>464</v>
      </c>
      <c r="I8493">
        <v>10229</v>
      </c>
    </row>
    <row r="8494" spans="1:9" x14ac:dyDescent="0.25">
      <c r="A8494">
        <v>801762063</v>
      </c>
      <c r="B8494" t="s">
        <v>16822</v>
      </c>
      <c r="C8494" t="s">
        <v>16823</v>
      </c>
      <c r="D8494" t="s">
        <v>2</v>
      </c>
      <c r="E8494" s="1">
        <v>1600</v>
      </c>
      <c r="F8494" s="2">
        <v>43560</v>
      </c>
      <c r="G8494" s="2">
        <v>44135</v>
      </c>
      <c r="H8494" t="s">
        <v>464</v>
      </c>
      <c r="I8494">
        <v>10229</v>
      </c>
    </row>
    <row r="8495" spans="1:9" x14ac:dyDescent="0.25">
      <c r="A8495">
        <v>1304745654</v>
      </c>
      <c r="B8495" t="s">
        <v>16824</v>
      </c>
      <c r="C8495" t="s">
        <v>16825</v>
      </c>
      <c r="D8495" t="s">
        <v>2</v>
      </c>
      <c r="E8495" s="1">
        <v>1732</v>
      </c>
      <c r="F8495" s="2">
        <v>43560</v>
      </c>
      <c r="G8495" s="2">
        <v>43951</v>
      </c>
      <c r="H8495" t="s">
        <v>464</v>
      </c>
      <c r="I8495">
        <v>10229</v>
      </c>
    </row>
    <row r="8496" spans="1:9" x14ac:dyDescent="0.25">
      <c r="A8496">
        <v>909343642</v>
      </c>
      <c r="B8496" t="s">
        <v>16826</v>
      </c>
      <c r="C8496" t="s">
        <v>16827</v>
      </c>
      <c r="D8496" t="s">
        <v>2</v>
      </c>
      <c r="E8496" s="1">
        <v>1100</v>
      </c>
      <c r="F8496" s="2">
        <v>43560</v>
      </c>
      <c r="G8496" s="2">
        <v>44012</v>
      </c>
      <c r="H8496" t="s">
        <v>464</v>
      </c>
      <c r="I8496">
        <v>10229</v>
      </c>
    </row>
    <row r="8497" spans="1:9" x14ac:dyDescent="0.25">
      <c r="A8497">
        <v>401805809</v>
      </c>
      <c r="B8497" t="s">
        <v>16828</v>
      </c>
      <c r="C8497" t="s">
        <v>16829</v>
      </c>
      <c r="D8497" t="s">
        <v>2</v>
      </c>
      <c r="E8497" s="1">
        <v>178</v>
      </c>
      <c r="F8497" s="2">
        <v>43560</v>
      </c>
      <c r="G8497" s="2">
        <v>43799</v>
      </c>
      <c r="H8497" t="s">
        <v>464</v>
      </c>
      <c r="I8497">
        <v>10229</v>
      </c>
    </row>
    <row r="8498" spans="1:9" x14ac:dyDescent="0.25">
      <c r="A8498">
        <v>1801856129</v>
      </c>
      <c r="B8498" t="s">
        <v>16830</v>
      </c>
      <c r="C8498" t="s">
        <v>16831</v>
      </c>
      <c r="D8498" t="s">
        <v>2</v>
      </c>
      <c r="E8498" s="1">
        <v>7674</v>
      </c>
      <c r="F8498" s="2">
        <v>43560</v>
      </c>
      <c r="G8498" s="2">
        <v>45412</v>
      </c>
      <c r="H8498" t="s">
        <v>464</v>
      </c>
      <c r="I8498">
        <v>10229</v>
      </c>
    </row>
    <row r="8499" spans="1:9" x14ac:dyDescent="0.25">
      <c r="A8499">
        <v>704068410</v>
      </c>
      <c r="B8499" t="s">
        <v>16832</v>
      </c>
      <c r="C8499" t="s">
        <v>16833</v>
      </c>
      <c r="D8499" t="s">
        <v>2</v>
      </c>
      <c r="E8499" s="1">
        <v>5767.68</v>
      </c>
      <c r="F8499" s="2">
        <v>43559</v>
      </c>
      <c r="G8499" s="2">
        <v>45322</v>
      </c>
      <c r="H8499" t="s">
        <v>464</v>
      </c>
      <c r="I8499">
        <v>10229</v>
      </c>
    </row>
    <row r="8500" spans="1:9" x14ac:dyDescent="0.25">
      <c r="A8500">
        <v>802304188</v>
      </c>
      <c r="B8500" t="s">
        <v>16834</v>
      </c>
      <c r="C8500" t="s">
        <v>16835</v>
      </c>
      <c r="D8500" t="s">
        <v>2</v>
      </c>
      <c r="E8500" s="1">
        <v>1151</v>
      </c>
      <c r="F8500" s="2">
        <v>43559</v>
      </c>
      <c r="G8500" s="2">
        <v>44135</v>
      </c>
      <c r="H8500" t="s">
        <v>464</v>
      </c>
      <c r="I8500">
        <v>10229</v>
      </c>
    </row>
    <row r="8501" spans="1:9" x14ac:dyDescent="0.25">
      <c r="A8501">
        <v>502229305</v>
      </c>
      <c r="B8501" t="s">
        <v>16836</v>
      </c>
      <c r="C8501" t="s">
        <v>16837</v>
      </c>
      <c r="D8501" t="s">
        <v>2</v>
      </c>
      <c r="E8501" s="1">
        <v>4971.0600000000004</v>
      </c>
      <c r="F8501" s="2">
        <v>43559</v>
      </c>
      <c r="G8501" s="2">
        <v>44681</v>
      </c>
      <c r="H8501" t="s">
        <v>464</v>
      </c>
      <c r="I8501">
        <v>10229</v>
      </c>
    </row>
    <row r="8502" spans="1:9" x14ac:dyDescent="0.25">
      <c r="A8502">
        <v>921668588</v>
      </c>
      <c r="B8502" t="s">
        <v>16838</v>
      </c>
      <c r="C8502" t="s">
        <v>16839</v>
      </c>
      <c r="D8502" t="s">
        <v>2</v>
      </c>
      <c r="E8502" s="1">
        <v>655.79</v>
      </c>
      <c r="F8502" s="2">
        <v>43559</v>
      </c>
      <c r="G8502" s="2">
        <v>43951</v>
      </c>
      <c r="H8502" t="s">
        <v>464</v>
      </c>
      <c r="I8502">
        <v>10229</v>
      </c>
    </row>
    <row r="8503" spans="1:9" x14ac:dyDescent="0.25">
      <c r="A8503">
        <v>201915881</v>
      </c>
      <c r="B8503" t="s">
        <v>16840</v>
      </c>
      <c r="C8503" t="s">
        <v>16841</v>
      </c>
      <c r="D8503" t="s">
        <v>2</v>
      </c>
      <c r="E8503" s="1">
        <v>1130</v>
      </c>
      <c r="F8503" s="2">
        <v>43559</v>
      </c>
      <c r="G8503" s="2">
        <v>44681</v>
      </c>
      <c r="H8503" t="s">
        <v>464</v>
      </c>
      <c r="I8503">
        <v>10229</v>
      </c>
    </row>
    <row r="8504" spans="1:9" x14ac:dyDescent="0.25">
      <c r="A8504">
        <v>908132483</v>
      </c>
      <c r="B8504" t="s">
        <v>16842</v>
      </c>
      <c r="C8504" t="s">
        <v>16843</v>
      </c>
      <c r="D8504" t="s">
        <v>2</v>
      </c>
      <c r="E8504" s="1">
        <v>4731</v>
      </c>
      <c r="F8504" s="2">
        <v>43559</v>
      </c>
      <c r="G8504" s="2">
        <v>45046</v>
      </c>
      <c r="H8504" t="s">
        <v>464</v>
      </c>
      <c r="I8504">
        <v>10229</v>
      </c>
    </row>
    <row r="8505" spans="1:9" x14ac:dyDescent="0.25">
      <c r="A8505">
        <v>2200029011</v>
      </c>
      <c r="B8505" t="s">
        <v>16844</v>
      </c>
      <c r="C8505" t="s">
        <v>16845</v>
      </c>
      <c r="D8505" t="s">
        <v>2</v>
      </c>
      <c r="E8505" s="1">
        <v>1500</v>
      </c>
      <c r="F8505" s="2">
        <v>43558</v>
      </c>
      <c r="G8505" s="2">
        <v>44043</v>
      </c>
      <c r="H8505" t="s">
        <v>464</v>
      </c>
      <c r="I8505">
        <v>10229</v>
      </c>
    </row>
    <row r="8506" spans="1:9" x14ac:dyDescent="0.25">
      <c r="A8506">
        <v>916922891</v>
      </c>
      <c r="B8506" t="s">
        <v>11473</v>
      </c>
      <c r="C8506" t="s">
        <v>16846</v>
      </c>
      <c r="D8506" t="s">
        <v>2</v>
      </c>
      <c r="E8506" s="1">
        <v>1534</v>
      </c>
      <c r="F8506" s="2">
        <v>43558</v>
      </c>
      <c r="G8506" s="2">
        <v>43951</v>
      </c>
      <c r="H8506" t="s">
        <v>464</v>
      </c>
      <c r="I8506">
        <v>10229</v>
      </c>
    </row>
    <row r="8507" spans="1:9" x14ac:dyDescent="0.25">
      <c r="A8507">
        <v>911735488</v>
      </c>
      <c r="B8507" t="s">
        <v>16847</v>
      </c>
      <c r="C8507" t="s">
        <v>16848</v>
      </c>
      <c r="D8507" t="s">
        <v>2</v>
      </c>
      <c r="E8507" s="1">
        <v>3168</v>
      </c>
      <c r="F8507" s="2">
        <v>43558</v>
      </c>
      <c r="G8507" s="2">
        <v>44316</v>
      </c>
      <c r="H8507" t="s">
        <v>464</v>
      </c>
      <c r="I8507">
        <v>10229</v>
      </c>
    </row>
    <row r="8508" spans="1:9" x14ac:dyDescent="0.25">
      <c r="A8508">
        <v>602943557</v>
      </c>
      <c r="B8508" t="s">
        <v>16849</v>
      </c>
      <c r="C8508" t="s">
        <v>16850</v>
      </c>
      <c r="D8508" t="s">
        <v>2</v>
      </c>
      <c r="E8508" s="1">
        <v>2660</v>
      </c>
      <c r="F8508" s="2">
        <v>43557</v>
      </c>
      <c r="G8508" s="2">
        <v>46142</v>
      </c>
      <c r="H8508" t="s">
        <v>464</v>
      </c>
      <c r="I8508">
        <v>10229</v>
      </c>
    </row>
    <row r="8509" spans="1:9" x14ac:dyDescent="0.25">
      <c r="A8509">
        <v>201437613</v>
      </c>
      <c r="B8509" t="s">
        <v>16851</v>
      </c>
      <c r="C8509" t="s">
        <v>16852</v>
      </c>
      <c r="D8509" t="s">
        <v>2</v>
      </c>
      <c r="E8509" s="1">
        <v>1157</v>
      </c>
      <c r="F8509" s="2">
        <v>43556</v>
      </c>
      <c r="G8509" s="2">
        <v>46142</v>
      </c>
      <c r="H8509" t="s">
        <v>464</v>
      </c>
      <c r="I8509">
        <v>10229</v>
      </c>
    </row>
    <row r="8510" spans="1:9" x14ac:dyDescent="0.25">
      <c r="A8510">
        <v>1310625254</v>
      </c>
      <c r="B8510" t="s">
        <v>16853</v>
      </c>
      <c r="C8510" t="s">
        <v>16854</v>
      </c>
      <c r="D8510" t="s">
        <v>2</v>
      </c>
      <c r="E8510" s="1">
        <v>2437</v>
      </c>
      <c r="F8510" s="2">
        <v>43556</v>
      </c>
      <c r="G8510" s="2">
        <v>44681</v>
      </c>
      <c r="H8510" t="s">
        <v>464</v>
      </c>
      <c r="I8510">
        <v>10229</v>
      </c>
    </row>
    <row r="8511" spans="1:9" x14ac:dyDescent="0.25">
      <c r="A8511">
        <v>1310460637</v>
      </c>
      <c r="B8511" t="s">
        <v>16855</v>
      </c>
      <c r="C8511" t="s">
        <v>16856</v>
      </c>
      <c r="D8511" t="s">
        <v>2</v>
      </c>
      <c r="E8511" s="1">
        <v>3243</v>
      </c>
      <c r="F8511" s="2">
        <v>43555</v>
      </c>
      <c r="G8511" s="2">
        <v>44286</v>
      </c>
      <c r="H8511" t="s">
        <v>464</v>
      </c>
      <c r="I8511">
        <v>10229</v>
      </c>
    </row>
    <row r="8512" spans="1:9" x14ac:dyDescent="0.25">
      <c r="A8512">
        <v>1001484714</v>
      </c>
      <c r="B8512" t="s">
        <v>16857</v>
      </c>
      <c r="C8512" t="s">
        <v>16858</v>
      </c>
      <c r="D8512" t="s">
        <v>2</v>
      </c>
      <c r="E8512" s="1">
        <v>1843.65</v>
      </c>
      <c r="F8512" s="2">
        <v>43555</v>
      </c>
      <c r="G8512" s="2">
        <v>44651</v>
      </c>
      <c r="H8512" t="s">
        <v>464</v>
      </c>
      <c r="I8512">
        <v>10229</v>
      </c>
    </row>
    <row r="8513" spans="1:9" x14ac:dyDescent="0.25">
      <c r="A8513">
        <v>1313585901</v>
      </c>
      <c r="B8513" t="s">
        <v>16859</v>
      </c>
      <c r="C8513" t="s">
        <v>16860</v>
      </c>
      <c r="D8513" t="s">
        <v>2</v>
      </c>
      <c r="E8513" s="1">
        <v>185</v>
      </c>
      <c r="F8513" s="2">
        <v>43553</v>
      </c>
      <c r="G8513" s="2">
        <v>43738</v>
      </c>
      <c r="H8513" t="s">
        <v>464</v>
      </c>
      <c r="I8513">
        <v>10229</v>
      </c>
    </row>
    <row r="8514" spans="1:9" x14ac:dyDescent="0.25">
      <c r="A8514">
        <v>400831681</v>
      </c>
      <c r="B8514" t="s">
        <v>16861</v>
      </c>
      <c r="C8514" t="s">
        <v>16862</v>
      </c>
      <c r="D8514" t="s">
        <v>2</v>
      </c>
      <c r="E8514" s="1">
        <v>2083.46</v>
      </c>
      <c r="F8514" s="2">
        <v>43553</v>
      </c>
      <c r="G8514" s="2">
        <v>46112</v>
      </c>
      <c r="H8514" t="s">
        <v>464</v>
      </c>
      <c r="I8514">
        <v>10229</v>
      </c>
    </row>
    <row r="8515" spans="1:9" x14ac:dyDescent="0.25">
      <c r="A8515">
        <v>201237294</v>
      </c>
      <c r="B8515" t="s">
        <v>16863</v>
      </c>
      <c r="C8515" t="s">
        <v>16864</v>
      </c>
      <c r="D8515" t="s">
        <v>2</v>
      </c>
      <c r="E8515" s="1">
        <v>4057</v>
      </c>
      <c r="F8515" s="2">
        <v>43552</v>
      </c>
      <c r="G8515" s="2">
        <v>44651</v>
      </c>
      <c r="H8515" t="s">
        <v>464</v>
      </c>
      <c r="I8515">
        <v>10229</v>
      </c>
    </row>
    <row r="8516" spans="1:9" x14ac:dyDescent="0.25">
      <c r="A8516">
        <v>1302414949</v>
      </c>
      <c r="B8516" t="s">
        <v>16865</v>
      </c>
      <c r="C8516" t="s">
        <v>16866</v>
      </c>
      <c r="D8516" t="s">
        <v>2</v>
      </c>
      <c r="E8516" s="1">
        <v>4808</v>
      </c>
      <c r="F8516" s="2">
        <v>43550</v>
      </c>
      <c r="G8516" s="2">
        <v>44286</v>
      </c>
      <c r="H8516" t="s">
        <v>464</v>
      </c>
      <c r="I8516">
        <v>10229</v>
      </c>
    </row>
    <row r="8517" spans="1:9" x14ac:dyDescent="0.25">
      <c r="A8517">
        <v>1400482558</v>
      </c>
      <c r="B8517" t="s">
        <v>16867</v>
      </c>
      <c r="C8517" t="s">
        <v>16868</v>
      </c>
      <c r="D8517" t="s">
        <v>2</v>
      </c>
      <c r="E8517" s="1">
        <v>185</v>
      </c>
      <c r="F8517" s="2">
        <v>43550</v>
      </c>
      <c r="G8517" s="2">
        <v>43921</v>
      </c>
      <c r="H8517" t="s">
        <v>464</v>
      </c>
      <c r="I8517">
        <v>10229</v>
      </c>
    </row>
    <row r="8518" spans="1:9" x14ac:dyDescent="0.25">
      <c r="A8518">
        <v>2100201801</v>
      </c>
      <c r="B8518" t="s">
        <v>16869</v>
      </c>
      <c r="C8518" t="s">
        <v>16870</v>
      </c>
      <c r="D8518" t="s">
        <v>2</v>
      </c>
      <c r="E8518" s="1">
        <v>1350</v>
      </c>
      <c r="F8518" s="2">
        <v>43549</v>
      </c>
      <c r="G8518" s="2">
        <v>44104</v>
      </c>
      <c r="H8518" t="s">
        <v>464</v>
      </c>
      <c r="I8518">
        <v>10229</v>
      </c>
    </row>
    <row r="8519" spans="1:9" x14ac:dyDescent="0.25">
      <c r="A8519">
        <v>1721746202</v>
      </c>
      <c r="B8519" t="s">
        <v>16871</v>
      </c>
      <c r="C8519" t="s">
        <v>16872</v>
      </c>
      <c r="D8519" t="s">
        <v>2</v>
      </c>
      <c r="E8519" s="1">
        <v>4000</v>
      </c>
      <c r="F8519" s="2">
        <v>43549</v>
      </c>
      <c r="G8519" s="2">
        <v>44286</v>
      </c>
      <c r="H8519" t="s">
        <v>464</v>
      </c>
      <c r="I8519">
        <v>10229</v>
      </c>
    </row>
    <row r="8520" spans="1:9" x14ac:dyDescent="0.25">
      <c r="A8520">
        <v>1307042216</v>
      </c>
      <c r="B8520" t="s">
        <v>16873</v>
      </c>
      <c r="C8520" t="s">
        <v>16874</v>
      </c>
      <c r="D8520" t="s">
        <v>2</v>
      </c>
      <c r="E8520" s="1">
        <v>2104</v>
      </c>
      <c r="F8520" s="2">
        <v>43546</v>
      </c>
      <c r="G8520" s="2">
        <v>45016</v>
      </c>
      <c r="H8520" t="s">
        <v>464</v>
      </c>
      <c r="I8520">
        <v>10229</v>
      </c>
    </row>
    <row r="8521" spans="1:9" x14ac:dyDescent="0.25">
      <c r="A8521">
        <v>911958379</v>
      </c>
      <c r="B8521" t="s">
        <v>16875</v>
      </c>
      <c r="C8521" t="s">
        <v>16876</v>
      </c>
      <c r="D8521" t="s">
        <v>2</v>
      </c>
      <c r="E8521" s="1">
        <v>860</v>
      </c>
      <c r="F8521" s="2">
        <v>43543</v>
      </c>
      <c r="G8521" s="2">
        <v>44651</v>
      </c>
      <c r="H8521" t="s">
        <v>464</v>
      </c>
      <c r="I8521">
        <v>10229</v>
      </c>
    </row>
    <row r="8522" spans="1:9" x14ac:dyDescent="0.25">
      <c r="A8522">
        <v>906338645</v>
      </c>
      <c r="B8522" t="s">
        <v>16877</v>
      </c>
      <c r="C8522" t="s">
        <v>16878</v>
      </c>
      <c r="D8522" t="s">
        <v>2</v>
      </c>
      <c r="E8522" s="1">
        <v>2400</v>
      </c>
      <c r="F8522" s="2">
        <v>43542</v>
      </c>
      <c r="G8522" s="2">
        <v>44834</v>
      </c>
      <c r="H8522" t="s">
        <v>464</v>
      </c>
      <c r="I8522">
        <v>10229</v>
      </c>
    </row>
    <row r="8523" spans="1:9" x14ac:dyDescent="0.25">
      <c r="A8523">
        <v>1307351096</v>
      </c>
      <c r="B8523" t="s">
        <v>16879</v>
      </c>
      <c r="C8523" t="s">
        <v>16880</v>
      </c>
      <c r="D8523" t="s">
        <v>2</v>
      </c>
      <c r="E8523" s="1">
        <v>2300</v>
      </c>
      <c r="F8523" s="2">
        <v>43539</v>
      </c>
      <c r="G8523" s="2">
        <v>44742</v>
      </c>
      <c r="H8523" t="s">
        <v>464</v>
      </c>
      <c r="I8523">
        <v>10229</v>
      </c>
    </row>
    <row r="8524" spans="1:9" x14ac:dyDescent="0.25">
      <c r="A8524">
        <v>1706441217</v>
      </c>
      <c r="B8524" t="s">
        <v>16881</v>
      </c>
      <c r="C8524" t="s">
        <v>16882</v>
      </c>
      <c r="D8524" t="s">
        <v>2</v>
      </c>
      <c r="E8524" s="1">
        <v>5928</v>
      </c>
      <c r="F8524" s="2">
        <v>43539</v>
      </c>
      <c r="G8524" s="2">
        <v>46112</v>
      </c>
      <c r="H8524" t="s">
        <v>464</v>
      </c>
      <c r="I8524">
        <v>10229</v>
      </c>
    </row>
    <row r="8525" spans="1:9" x14ac:dyDescent="0.25">
      <c r="A8525">
        <v>1305048454</v>
      </c>
      <c r="B8525" t="s">
        <v>16883</v>
      </c>
      <c r="C8525" t="s">
        <v>16884</v>
      </c>
      <c r="D8525" t="s">
        <v>2</v>
      </c>
      <c r="E8525" s="1">
        <v>2100</v>
      </c>
      <c r="F8525" s="2">
        <v>43538</v>
      </c>
      <c r="G8525" s="2">
        <v>44651</v>
      </c>
      <c r="H8525" t="s">
        <v>464</v>
      </c>
      <c r="I8525">
        <v>10229</v>
      </c>
    </row>
    <row r="8526" spans="1:9" x14ac:dyDescent="0.25">
      <c r="A8526">
        <v>1310028491</v>
      </c>
      <c r="B8526" t="s">
        <v>16885</v>
      </c>
      <c r="C8526" t="s">
        <v>16886</v>
      </c>
      <c r="D8526" t="s">
        <v>2</v>
      </c>
      <c r="E8526" s="1">
        <v>470</v>
      </c>
      <c r="F8526" s="2">
        <v>43538</v>
      </c>
      <c r="G8526" s="2">
        <v>44104</v>
      </c>
      <c r="H8526" t="s">
        <v>464</v>
      </c>
      <c r="I8526">
        <v>10229</v>
      </c>
    </row>
    <row r="8527" spans="1:9" x14ac:dyDescent="0.25">
      <c r="A8527">
        <v>1102328422</v>
      </c>
      <c r="B8527" t="s">
        <v>16887</v>
      </c>
      <c r="C8527" t="s">
        <v>16888</v>
      </c>
      <c r="D8527" t="s">
        <v>2</v>
      </c>
      <c r="E8527" s="1">
        <v>4554.46</v>
      </c>
      <c r="F8527" s="2">
        <v>43538</v>
      </c>
      <c r="G8527" s="2">
        <v>45382</v>
      </c>
      <c r="H8527" t="s">
        <v>464</v>
      </c>
      <c r="I8527">
        <v>10229</v>
      </c>
    </row>
    <row r="8528" spans="1:9" x14ac:dyDescent="0.25">
      <c r="A8528">
        <v>923404883</v>
      </c>
      <c r="B8528" t="s">
        <v>16889</v>
      </c>
      <c r="C8528" t="s">
        <v>16890</v>
      </c>
      <c r="D8528" t="s">
        <v>2</v>
      </c>
      <c r="E8528" s="1">
        <v>1814</v>
      </c>
      <c r="F8528" s="2">
        <v>43537</v>
      </c>
      <c r="G8528" s="2">
        <v>43921</v>
      </c>
      <c r="H8528" t="s">
        <v>464</v>
      </c>
      <c r="I8528">
        <v>10229</v>
      </c>
    </row>
    <row r="8529" spans="1:9" x14ac:dyDescent="0.25">
      <c r="A8529">
        <v>1708581218</v>
      </c>
      <c r="B8529" t="s">
        <v>16891</v>
      </c>
      <c r="C8529" t="s">
        <v>16892</v>
      </c>
      <c r="D8529" t="s">
        <v>2</v>
      </c>
      <c r="E8529" s="1">
        <v>3691</v>
      </c>
      <c r="F8529" s="2">
        <v>43537</v>
      </c>
      <c r="G8529" s="2">
        <v>45016</v>
      </c>
      <c r="H8529" t="s">
        <v>464</v>
      </c>
      <c r="I8529">
        <v>10229</v>
      </c>
    </row>
    <row r="8530" spans="1:9" x14ac:dyDescent="0.25">
      <c r="A8530">
        <v>400635322</v>
      </c>
      <c r="B8530" t="s">
        <v>16893</v>
      </c>
      <c r="C8530" t="s">
        <v>16894</v>
      </c>
      <c r="D8530" t="s">
        <v>2</v>
      </c>
      <c r="E8530" s="1">
        <v>8630</v>
      </c>
      <c r="F8530" s="2">
        <v>43536</v>
      </c>
      <c r="G8530" s="2">
        <v>45657</v>
      </c>
      <c r="H8530" t="s">
        <v>464</v>
      </c>
      <c r="I8530">
        <v>10229</v>
      </c>
    </row>
    <row r="8531" spans="1:9" x14ac:dyDescent="0.25">
      <c r="A8531">
        <v>914898663</v>
      </c>
      <c r="B8531" t="s">
        <v>16895</v>
      </c>
      <c r="C8531" t="s">
        <v>16896</v>
      </c>
      <c r="D8531" t="s">
        <v>2</v>
      </c>
      <c r="E8531" s="1">
        <v>2436</v>
      </c>
      <c r="F8531" s="2">
        <v>43532</v>
      </c>
      <c r="G8531" s="2">
        <v>44286</v>
      </c>
      <c r="H8531" t="s">
        <v>464</v>
      </c>
      <c r="I8531">
        <v>10229</v>
      </c>
    </row>
    <row r="8532" spans="1:9" x14ac:dyDescent="0.25">
      <c r="A8532">
        <v>1310055411</v>
      </c>
      <c r="B8532" t="s">
        <v>16897</v>
      </c>
      <c r="C8532" t="s">
        <v>16898</v>
      </c>
      <c r="D8532" t="s">
        <v>2</v>
      </c>
      <c r="E8532" s="1">
        <v>269</v>
      </c>
      <c r="F8532" s="2">
        <v>43525</v>
      </c>
      <c r="G8532" s="2">
        <v>43738</v>
      </c>
      <c r="H8532" t="s">
        <v>464</v>
      </c>
      <c r="I8532">
        <v>10229</v>
      </c>
    </row>
    <row r="8533" spans="1:9" x14ac:dyDescent="0.25">
      <c r="A8533">
        <v>1303716466</v>
      </c>
      <c r="B8533" t="s">
        <v>16899</v>
      </c>
      <c r="C8533" t="s">
        <v>16900</v>
      </c>
      <c r="D8533" t="s">
        <v>2</v>
      </c>
      <c r="E8533" s="1">
        <v>8346</v>
      </c>
      <c r="F8533" s="2">
        <v>43708</v>
      </c>
      <c r="G8533" s="2">
        <v>46356</v>
      </c>
      <c r="H8533" t="s">
        <v>464</v>
      </c>
      <c r="I8533">
        <v>10239</v>
      </c>
    </row>
    <row r="8534" spans="1:9" x14ac:dyDescent="0.25">
      <c r="A8534">
        <v>800684912</v>
      </c>
      <c r="B8534" t="s">
        <v>16901</v>
      </c>
      <c r="C8534" t="s">
        <v>16902</v>
      </c>
      <c r="D8534" t="s">
        <v>2</v>
      </c>
      <c r="E8534" s="1">
        <v>5940</v>
      </c>
      <c r="F8534" s="2">
        <v>43707</v>
      </c>
      <c r="G8534" s="2">
        <v>46265</v>
      </c>
      <c r="H8534" t="s">
        <v>464</v>
      </c>
      <c r="I8534">
        <v>10239</v>
      </c>
    </row>
    <row r="8535" spans="1:9" x14ac:dyDescent="0.25">
      <c r="A8535">
        <v>1204992091</v>
      </c>
      <c r="B8535" t="s">
        <v>16903</v>
      </c>
      <c r="C8535" t="s">
        <v>16904</v>
      </c>
      <c r="D8535" t="s">
        <v>2</v>
      </c>
      <c r="E8535" s="1">
        <v>2394</v>
      </c>
      <c r="F8535" s="2">
        <v>43707</v>
      </c>
      <c r="G8535" s="2">
        <v>44255</v>
      </c>
      <c r="H8535" t="s">
        <v>464</v>
      </c>
      <c r="I8535">
        <v>10239</v>
      </c>
    </row>
    <row r="8536" spans="1:9" x14ac:dyDescent="0.25">
      <c r="A8536">
        <v>1102070768</v>
      </c>
      <c r="B8536" t="s">
        <v>16905</v>
      </c>
      <c r="C8536" t="s">
        <v>16906</v>
      </c>
      <c r="D8536" t="s">
        <v>2</v>
      </c>
      <c r="E8536" s="1">
        <v>1000</v>
      </c>
      <c r="F8536" s="2">
        <v>43706</v>
      </c>
      <c r="G8536" s="2">
        <v>43890</v>
      </c>
      <c r="H8536" t="s">
        <v>464</v>
      </c>
      <c r="I8536">
        <v>10239</v>
      </c>
    </row>
    <row r="8537" spans="1:9" x14ac:dyDescent="0.25">
      <c r="A8537">
        <v>601673320</v>
      </c>
      <c r="B8537" t="s">
        <v>16907</v>
      </c>
      <c r="C8537" t="s">
        <v>16908</v>
      </c>
      <c r="D8537" t="s">
        <v>2</v>
      </c>
      <c r="E8537" s="1">
        <v>4876</v>
      </c>
      <c r="F8537" s="2">
        <v>43704</v>
      </c>
      <c r="G8537" s="2">
        <v>45169</v>
      </c>
      <c r="H8537" t="s">
        <v>464</v>
      </c>
      <c r="I8537">
        <v>10239</v>
      </c>
    </row>
    <row r="8538" spans="1:9" x14ac:dyDescent="0.25">
      <c r="A8538">
        <v>702308966</v>
      </c>
      <c r="B8538" t="s">
        <v>16909</v>
      </c>
      <c r="C8538" t="s">
        <v>16910</v>
      </c>
      <c r="D8538" t="s">
        <v>2</v>
      </c>
      <c r="E8538" s="1">
        <v>2139</v>
      </c>
      <c r="F8538" s="2">
        <v>43703</v>
      </c>
      <c r="G8538" s="2">
        <v>44255</v>
      </c>
      <c r="H8538" t="s">
        <v>464</v>
      </c>
      <c r="I8538">
        <v>10239</v>
      </c>
    </row>
    <row r="8539" spans="1:9" x14ac:dyDescent="0.25">
      <c r="A8539">
        <v>1102268834</v>
      </c>
      <c r="B8539" t="s">
        <v>16911</v>
      </c>
      <c r="C8539" t="s">
        <v>16912</v>
      </c>
      <c r="D8539" t="s">
        <v>2</v>
      </c>
      <c r="E8539" s="1">
        <v>9797</v>
      </c>
      <c r="F8539" s="2">
        <v>43700</v>
      </c>
      <c r="G8539" s="2">
        <v>46356</v>
      </c>
      <c r="H8539" t="s">
        <v>464</v>
      </c>
      <c r="I8539">
        <v>10239</v>
      </c>
    </row>
    <row r="8540" spans="1:9" x14ac:dyDescent="0.25">
      <c r="A8540">
        <v>1306599182</v>
      </c>
      <c r="B8540" t="s">
        <v>16913</v>
      </c>
      <c r="C8540" t="s">
        <v>16914</v>
      </c>
      <c r="D8540" t="s">
        <v>2</v>
      </c>
      <c r="E8540" s="1">
        <v>1505</v>
      </c>
      <c r="F8540" s="2">
        <v>43700</v>
      </c>
      <c r="G8540" s="2">
        <v>44439</v>
      </c>
      <c r="H8540" t="s">
        <v>464</v>
      </c>
      <c r="I8540">
        <v>10239</v>
      </c>
    </row>
    <row r="8541" spans="1:9" x14ac:dyDescent="0.25">
      <c r="A8541">
        <v>701519951</v>
      </c>
      <c r="B8541" t="s">
        <v>16915</v>
      </c>
      <c r="C8541" t="s">
        <v>16916</v>
      </c>
      <c r="D8541" t="s">
        <v>2</v>
      </c>
      <c r="E8541" s="1">
        <v>4544</v>
      </c>
      <c r="F8541" s="2">
        <v>43698</v>
      </c>
      <c r="G8541" s="2">
        <v>44804</v>
      </c>
      <c r="H8541" t="s">
        <v>464</v>
      </c>
      <c r="I8541">
        <v>10239</v>
      </c>
    </row>
    <row r="8542" spans="1:9" x14ac:dyDescent="0.25">
      <c r="A8542">
        <v>602410086</v>
      </c>
      <c r="B8542" t="s">
        <v>16917</v>
      </c>
      <c r="C8542" t="s">
        <v>16918</v>
      </c>
      <c r="D8542" t="s">
        <v>2</v>
      </c>
      <c r="E8542" s="1">
        <v>3000</v>
      </c>
      <c r="F8542" s="2">
        <v>43697</v>
      </c>
      <c r="G8542" s="2">
        <v>45626</v>
      </c>
      <c r="H8542" t="s">
        <v>464</v>
      </c>
      <c r="I8542">
        <v>10239</v>
      </c>
    </row>
    <row r="8543" spans="1:9" x14ac:dyDescent="0.25">
      <c r="A8543">
        <v>1400448302</v>
      </c>
      <c r="B8543" t="s">
        <v>16919</v>
      </c>
      <c r="C8543" t="s">
        <v>16920</v>
      </c>
      <c r="D8543" t="s">
        <v>2</v>
      </c>
      <c r="E8543" s="1">
        <v>5370</v>
      </c>
      <c r="F8543" s="2">
        <v>43697</v>
      </c>
      <c r="G8543" s="2">
        <v>46265</v>
      </c>
      <c r="H8543" t="s">
        <v>464</v>
      </c>
      <c r="I8543">
        <v>10239</v>
      </c>
    </row>
    <row r="8544" spans="1:9" x14ac:dyDescent="0.25">
      <c r="A8544">
        <v>200555688</v>
      </c>
      <c r="B8544" t="s">
        <v>16921</v>
      </c>
      <c r="C8544" t="s">
        <v>16922</v>
      </c>
      <c r="D8544" t="s">
        <v>2</v>
      </c>
      <c r="E8544" s="1">
        <v>3092.02</v>
      </c>
      <c r="F8544" s="2">
        <v>43696</v>
      </c>
      <c r="G8544" s="2">
        <v>45169</v>
      </c>
      <c r="H8544" t="s">
        <v>464</v>
      </c>
      <c r="I8544">
        <v>10239</v>
      </c>
    </row>
    <row r="8545" spans="1:9" x14ac:dyDescent="0.25">
      <c r="A8545">
        <v>917103657</v>
      </c>
      <c r="B8545" t="s">
        <v>16923</v>
      </c>
      <c r="C8545" t="s">
        <v>16924</v>
      </c>
      <c r="D8545" t="s">
        <v>2</v>
      </c>
      <c r="E8545" s="1">
        <v>7250</v>
      </c>
      <c r="F8545" s="2">
        <v>43696</v>
      </c>
      <c r="G8545" s="2">
        <v>45535</v>
      </c>
      <c r="H8545" t="s">
        <v>464</v>
      </c>
      <c r="I8545">
        <v>10239</v>
      </c>
    </row>
    <row r="8546" spans="1:9" x14ac:dyDescent="0.25">
      <c r="A8546">
        <v>1706885827</v>
      </c>
      <c r="B8546" t="s">
        <v>16925</v>
      </c>
      <c r="C8546" t="s">
        <v>16926</v>
      </c>
      <c r="D8546" t="s">
        <v>2</v>
      </c>
      <c r="E8546" s="1">
        <v>4967.1899999999996</v>
      </c>
      <c r="F8546" s="2">
        <v>43696</v>
      </c>
      <c r="G8546" s="2">
        <v>45900</v>
      </c>
      <c r="H8546" t="s">
        <v>464</v>
      </c>
      <c r="I8546">
        <v>10239</v>
      </c>
    </row>
    <row r="8547" spans="1:9" x14ac:dyDescent="0.25">
      <c r="A8547">
        <v>400631669</v>
      </c>
      <c r="B8547" t="s">
        <v>16927</v>
      </c>
      <c r="C8547" t="s">
        <v>16928</v>
      </c>
      <c r="D8547" t="s">
        <v>2</v>
      </c>
      <c r="E8547" s="1">
        <v>6650</v>
      </c>
      <c r="F8547" s="2">
        <v>43693</v>
      </c>
      <c r="G8547" s="2">
        <v>46356</v>
      </c>
      <c r="H8547" t="s">
        <v>464</v>
      </c>
      <c r="I8547">
        <v>10239</v>
      </c>
    </row>
    <row r="8548" spans="1:9" x14ac:dyDescent="0.25">
      <c r="A8548">
        <v>1305519777</v>
      </c>
      <c r="B8548" t="s">
        <v>16929</v>
      </c>
      <c r="C8548" t="s">
        <v>16930</v>
      </c>
      <c r="D8548" t="s">
        <v>2</v>
      </c>
      <c r="E8548" s="1">
        <v>5380</v>
      </c>
      <c r="F8548" s="2">
        <v>43692</v>
      </c>
      <c r="G8548" s="2">
        <v>44804</v>
      </c>
      <c r="H8548" t="s">
        <v>464</v>
      </c>
      <c r="I8548">
        <v>10239</v>
      </c>
    </row>
    <row r="8549" spans="1:9" x14ac:dyDescent="0.25">
      <c r="A8549">
        <v>1001396942</v>
      </c>
      <c r="B8549" t="s">
        <v>16931</v>
      </c>
      <c r="C8549" t="s">
        <v>16932</v>
      </c>
      <c r="D8549" t="s">
        <v>2</v>
      </c>
      <c r="E8549" s="1">
        <v>743</v>
      </c>
      <c r="F8549" s="2">
        <v>43691</v>
      </c>
      <c r="G8549" s="2">
        <v>44074</v>
      </c>
      <c r="H8549" t="s">
        <v>464</v>
      </c>
      <c r="I8549">
        <v>10239</v>
      </c>
    </row>
    <row r="8550" spans="1:9" x14ac:dyDescent="0.25">
      <c r="A8550">
        <v>1308149028</v>
      </c>
      <c r="B8550" t="s">
        <v>16933</v>
      </c>
      <c r="C8550" t="s">
        <v>16934</v>
      </c>
      <c r="D8550" t="s">
        <v>2</v>
      </c>
      <c r="E8550" s="1">
        <v>1080</v>
      </c>
      <c r="F8550" s="2">
        <v>43690</v>
      </c>
      <c r="G8550" s="2">
        <v>44347</v>
      </c>
      <c r="H8550" t="s">
        <v>464</v>
      </c>
      <c r="I8550">
        <v>10239</v>
      </c>
    </row>
    <row r="8551" spans="1:9" x14ac:dyDescent="0.25">
      <c r="A8551">
        <v>1704071875</v>
      </c>
      <c r="B8551" t="s">
        <v>16935</v>
      </c>
      <c r="C8551" t="s">
        <v>16936</v>
      </c>
      <c r="D8551" t="s">
        <v>2</v>
      </c>
      <c r="E8551" s="1">
        <v>2017.39</v>
      </c>
      <c r="F8551" s="2">
        <v>43690</v>
      </c>
      <c r="G8551" s="2">
        <v>44439</v>
      </c>
      <c r="H8551" t="s">
        <v>464</v>
      </c>
      <c r="I8551">
        <v>10239</v>
      </c>
    </row>
    <row r="8552" spans="1:9" x14ac:dyDescent="0.25">
      <c r="A8552">
        <v>703593632</v>
      </c>
      <c r="B8552" t="s">
        <v>16937</v>
      </c>
      <c r="C8552" t="s">
        <v>16938</v>
      </c>
      <c r="D8552" t="s">
        <v>2</v>
      </c>
      <c r="E8552" s="1">
        <v>371.36</v>
      </c>
      <c r="F8552" s="2">
        <v>43689</v>
      </c>
      <c r="G8552" s="2">
        <v>44074</v>
      </c>
      <c r="H8552" t="s">
        <v>464</v>
      </c>
      <c r="I8552">
        <v>10239</v>
      </c>
    </row>
    <row r="8553" spans="1:9" x14ac:dyDescent="0.25">
      <c r="A8553">
        <v>917568610</v>
      </c>
      <c r="B8553" t="s">
        <v>16939</v>
      </c>
      <c r="C8553" t="s">
        <v>16940</v>
      </c>
      <c r="D8553" t="s">
        <v>2</v>
      </c>
      <c r="E8553" s="1">
        <v>804</v>
      </c>
      <c r="F8553" s="2">
        <v>43688</v>
      </c>
      <c r="G8553" s="2">
        <v>44074</v>
      </c>
      <c r="H8553" t="s">
        <v>464</v>
      </c>
      <c r="I8553">
        <v>10239</v>
      </c>
    </row>
    <row r="8554" spans="1:9" x14ac:dyDescent="0.25">
      <c r="A8554">
        <v>1103180095</v>
      </c>
      <c r="B8554" t="s">
        <v>16941</v>
      </c>
      <c r="C8554" t="s">
        <v>16942</v>
      </c>
      <c r="D8554" t="s">
        <v>2</v>
      </c>
      <c r="E8554" s="1">
        <v>747.24</v>
      </c>
      <c r="F8554" s="2">
        <v>43684</v>
      </c>
      <c r="G8554" s="2">
        <v>45169</v>
      </c>
      <c r="H8554" t="s">
        <v>464</v>
      </c>
      <c r="I8554">
        <v>10239</v>
      </c>
    </row>
    <row r="8555" spans="1:9" x14ac:dyDescent="0.25">
      <c r="A8555">
        <v>906102777</v>
      </c>
      <c r="B8555" t="s">
        <v>16943</v>
      </c>
      <c r="C8555" t="s">
        <v>16944</v>
      </c>
      <c r="D8555" t="s">
        <v>2</v>
      </c>
      <c r="E8555" s="1">
        <v>1292</v>
      </c>
      <c r="F8555" s="2">
        <v>43682</v>
      </c>
      <c r="G8555" s="2">
        <v>44255</v>
      </c>
      <c r="H8555" t="s">
        <v>464</v>
      </c>
      <c r="I8555">
        <v>10239</v>
      </c>
    </row>
    <row r="8556" spans="1:9" x14ac:dyDescent="0.25">
      <c r="A8556">
        <v>1306497718</v>
      </c>
      <c r="B8556" t="s">
        <v>16945</v>
      </c>
      <c r="C8556" t="s">
        <v>16946</v>
      </c>
      <c r="D8556" t="s">
        <v>2</v>
      </c>
      <c r="E8556" s="1">
        <v>1690</v>
      </c>
      <c r="F8556" s="2">
        <v>43585</v>
      </c>
      <c r="G8556" s="2">
        <v>44316</v>
      </c>
      <c r="H8556" t="s">
        <v>464</v>
      </c>
      <c r="I8556">
        <v>10239</v>
      </c>
    </row>
    <row r="8557" spans="1:9" x14ac:dyDescent="0.25">
      <c r="A8557">
        <v>1308215761</v>
      </c>
      <c r="B8557" t="s">
        <v>16947</v>
      </c>
      <c r="C8557" t="s">
        <v>16948</v>
      </c>
      <c r="D8557" t="s">
        <v>2</v>
      </c>
      <c r="E8557" s="1">
        <v>512</v>
      </c>
      <c r="F8557" s="2">
        <v>43585</v>
      </c>
      <c r="G8557" s="2">
        <v>44135</v>
      </c>
      <c r="H8557" t="s">
        <v>464</v>
      </c>
      <c r="I8557">
        <v>10239</v>
      </c>
    </row>
    <row r="8558" spans="1:9" x14ac:dyDescent="0.25">
      <c r="A8558">
        <v>1309178398</v>
      </c>
      <c r="B8558" t="s">
        <v>16949</v>
      </c>
      <c r="C8558" t="s">
        <v>16950</v>
      </c>
      <c r="D8558" t="s">
        <v>2</v>
      </c>
      <c r="E8558" s="1">
        <v>1300</v>
      </c>
      <c r="F8558" s="2">
        <v>43585</v>
      </c>
      <c r="G8558" s="2">
        <v>43951</v>
      </c>
      <c r="H8558" t="s">
        <v>464</v>
      </c>
      <c r="I8558">
        <v>10239</v>
      </c>
    </row>
    <row r="8559" spans="1:9" x14ac:dyDescent="0.25">
      <c r="A8559">
        <v>1309987160</v>
      </c>
      <c r="B8559" t="s">
        <v>11212</v>
      </c>
      <c r="C8559" t="s">
        <v>16951</v>
      </c>
      <c r="D8559" t="s">
        <v>2</v>
      </c>
      <c r="E8559" s="1">
        <v>963</v>
      </c>
      <c r="F8559" s="2">
        <v>43585</v>
      </c>
      <c r="G8559" s="2">
        <v>44316</v>
      </c>
      <c r="H8559" t="s">
        <v>464</v>
      </c>
      <c r="I8559">
        <v>10239</v>
      </c>
    </row>
    <row r="8560" spans="1:9" x14ac:dyDescent="0.25">
      <c r="A8560">
        <v>1203844145</v>
      </c>
      <c r="B8560" t="s">
        <v>16952</v>
      </c>
      <c r="C8560" t="s">
        <v>16953</v>
      </c>
      <c r="D8560" t="s">
        <v>2</v>
      </c>
      <c r="E8560" s="1">
        <v>330</v>
      </c>
      <c r="F8560" s="2">
        <v>43585</v>
      </c>
      <c r="G8560" s="2">
        <v>44316</v>
      </c>
      <c r="H8560" t="s">
        <v>464</v>
      </c>
      <c r="I8560">
        <v>10239</v>
      </c>
    </row>
    <row r="8561" spans="1:9" x14ac:dyDescent="0.25">
      <c r="A8561">
        <v>702433079</v>
      </c>
      <c r="B8561" t="s">
        <v>11323</v>
      </c>
      <c r="C8561" t="s">
        <v>16954</v>
      </c>
      <c r="D8561" t="s">
        <v>2</v>
      </c>
      <c r="E8561" s="1">
        <v>5453.16</v>
      </c>
      <c r="F8561" s="2">
        <v>43585</v>
      </c>
      <c r="G8561" s="2">
        <v>44681</v>
      </c>
      <c r="H8561" t="s">
        <v>464</v>
      </c>
      <c r="I8561">
        <v>10239</v>
      </c>
    </row>
    <row r="8562" spans="1:9" x14ac:dyDescent="0.25">
      <c r="A8562">
        <v>1312228545</v>
      </c>
      <c r="B8562" t="s">
        <v>16955</v>
      </c>
      <c r="C8562" t="s">
        <v>16956</v>
      </c>
      <c r="D8562" t="s">
        <v>2</v>
      </c>
      <c r="E8562" s="1">
        <v>1882</v>
      </c>
      <c r="F8562" s="2">
        <v>43584</v>
      </c>
      <c r="G8562" s="2">
        <v>45046</v>
      </c>
      <c r="H8562" t="s">
        <v>464</v>
      </c>
      <c r="I8562">
        <v>10239</v>
      </c>
    </row>
    <row r="8563" spans="1:9" x14ac:dyDescent="0.25">
      <c r="A8563">
        <v>1308437027</v>
      </c>
      <c r="B8563" t="s">
        <v>16957</v>
      </c>
      <c r="C8563" t="s">
        <v>16958</v>
      </c>
      <c r="D8563" t="s">
        <v>2</v>
      </c>
      <c r="E8563" s="1">
        <v>570</v>
      </c>
      <c r="F8563" s="2">
        <v>43584</v>
      </c>
      <c r="G8563" s="2">
        <v>44316</v>
      </c>
      <c r="H8563" t="s">
        <v>464</v>
      </c>
      <c r="I8563">
        <v>10239</v>
      </c>
    </row>
    <row r="8564" spans="1:9" x14ac:dyDescent="0.25">
      <c r="A8564">
        <v>1305516401</v>
      </c>
      <c r="B8564" t="s">
        <v>16959</v>
      </c>
      <c r="C8564" t="s">
        <v>16960</v>
      </c>
      <c r="D8564" t="s">
        <v>2</v>
      </c>
      <c r="E8564" s="1">
        <v>8692</v>
      </c>
      <c r="F8564" s="2">
        <v>43580</v>
      </c>
      <c r="G8564" s="2">
        <v>45869</v>
      </c>
      <c r="H8564" t="s">
        <v>464</v>
      </c>
      <c r="I8564">
        <v>10239</v>
      </c>
    </row>
    <row r="8565" spans="1:9" x14ac:dyDescent="0.25">
      <c r="A8565">
        <v>908321979</v>
      </c>
      <c r="B8565" t="s">
        <v>16961</v>
      </c>
      <c r="C8565" t="s">
        <v>16962</v>
      </c>
      <c r="D8565" t="s">
        <v>2</v>
      </c>
      <c r="E8565" s="1">
        <v>1000</v>
      </c>
      <c r="F8565" s="2">
        <v>43580</v>
      </c>
      <c r="G8565" s="2">
        <v>43890</v>
      </c>
      <c r="H8565" t="s">
        <v>464</v>
      </c>
      <c r="I8565">
        <v>10239</v>
      </c>
    </row>
    <row r="8566" spans="1:9" x14ac:dyDescent="0.25">
      <c r="A8566">
        <v>1400494322</v>
      </c>
      <c r="B8566" t="s">
        <v>11164</v>
      </c>
      <c r="C8566" t="s">
        <v>16963</v>
      </c>
      <c r="D8566" t="s">
        <v>2</v>
      </c>
      <c r="E8566" s="1">
        <v>5720</v>
      </c>
      <c r="F8566" s="2">
        <v>43580</v>
      </c>
      <c r="G8566" s="2">
        <v>46142</v>
      </c>
      <c r="H8566" t="s">
        <v>464</v>
      </c>
      <c r="I8566">
        <v>10239</v>
      </c>
    </row>
    <row r="8567" spans="1:9" x14ac:dyDescent="0.25">
      <c r="A8567">
        <v>1310824063</v>
      </c>
      <c r="B8567" t="s">
        <v>16964</v>
      </c>
      <c r="C8567" t="s">
        <v>16965</v>
      </c>
      <c r="D8567" t="s">
        <v>2</v>
      </c>
      <c r="E8567" s="1">
        <v>905</v>
      </c>
      <c r="F8567" s="2">
        <v>43579</v>
      </c>
      <c r="G8567" s="2">
        <v>44135</v>
      </c>
      <c r="H8567" t="s">
        <v>464</v>
      </c>
      <c r="I8567">
        <v>10239</v>
      </c>
    </row>
    <row r="8568" spans="1:9" x14ac:dyDescent="0.25">
      <c r="A8568">
        <v>1301960066</v>
      </c>
      <c r="B8568" t="s">
        <v>16966</v>
      </c>
      <c r="C8568" t="s">
        <v>16967</v>
      </c>
      <c r="D8568" t="s">
        <v>2</v>
      </c>
      <c r="E8568" s="1">
        <v>2000</v>
      </c>
      <c r="F8568" s="2">
        <v>43579</v>
      </c>
      <c r="G8568" s="2">
        <v>44135</v>
      </c>
      <c r="H8568" t="s">
        <v>464</v>
      </c>
      <c r="I8568">
        <v>10239</v>
      </c>
    </row>
    <row r="8569" spans="1:9" x14ac:dyDescent="0.25">
      <c r="A8569">
        <v>1205112715</v>
      </c>
      <c r="B8569" t="s">
        <v>16968</v>
      </c>
      <c r="C8569" t="s">
        <v>16969</v>
      </c>
      <c r="D8569" t="s">
        <v>2</v>
      </c>
      <c r="E8569" s="1">
        <v>300</v>
      </c>
      <c r="F8569" s="2">
        <v>43579</v>
      </c>
      <c r="G8569" s="2">
        <v>44316</v>
      </c>
      <c r="H8569" t="s">
        <v>464</v>
      </c>
      <c r="I8569">
        <v>10239</v>
      </c>
    </row>
    <row r="8570" spans="1:9" x14ac:dyDescent="0.25">
      <c r="A8570">
        <v>912626587</v>
      </c>
      <c r="B8570" t="s">
        <v>16970</v>
      </c>
      <c r="C8570" t="s">
        <v>16971</v>
      </c>
      <c r="D8570" t="s">
        <v>2</v>
      </c>
      <c r="E8570" s="1">
        <v>1500</v>
      </c>
      <c r="F8570" s="2">
        <v>43578</v>
      </c>
      <c r="G8570" s="2">
        <v>44135</v>
      </c>
      <c r="H8570" t="s">
        <v>464</v>
      </c>
      <c r="I8570">
        <v>10239</v>
      </c>
    </row>
    <row r="8571" spans="1:9" x14ac:dyDescent="0.25">
      <c r="A8571">
        <v>502313711</v>
      </c>
      <c r="B8571" t="s">
        <v>16972</v>
      </c>
      <c r="C8571" t="s">
        <v>16973</v>
      </c>
      <c r="D8571" t="s">
        <v>2</v>
      </c>
      <c r="E8571" s="1">
        <v>1500</v>
      </c>
      <c r="F8571" s="2">
        <v>43578</v>
      </c>
      <c r="G8571" s="2">
        <v>44316</v>
      </c>
      <c r="H8571" t="s">
        <v>464</v>
      </c>
      <c r="I8571">
        <v>10239</v>
      </c>
    </row>
    <row r="8572" spans="1:9" x14ac:dyDescent="0.25">
      <c r="A8572">
        <v>1203801111</v>
      </c>
      <c r="B8572" t="s">
        <v>16974</v>
      </c>
      <c r="C8572" t="s">
        <v>16975</v>
      </c>
      <c r="D8572" t="s">
        <v>2</v>
      </c>
      <c r="E8572" s="1">
        <v>204</v>
      </c>
      <c r="F8572" s="2">
        <v>43577</v>
      </c>
      <c r="G8572" s="2">
        <v>44135</v>
      </c>
      <c r="H8572" t="s">
        <v>464</v>
      </c>
      <c r="I8572">
        <v>10239</v>
      </c>
    </row>
    <row r="8573" spans="1:9" x14ac:dyDescent="0.25">
      <c r="A8573">
        <v>1307843811</v>
      </c>
      <c r="B8573" t="s">
        <v>16976</v>
      </c>
      <c r="C8573" t="s">
        <v>16977</v>
      </c>
      <c r="D8573" t="s">
        <v>2</v>
      </c>
      <c r="E8573" s="1">
        <v>8550</v>
      </c>
      <c r="F8573" s="2">
        <v>43574</v>
      </c>
      <c r="G8573" s="2">
        <v>46142</v>
      </c>
      <c r="H8573" t="s">
        <v>464</v>
      </c>
      <c r="I8573">
        <v>10239</v>
      </c>
    </row>
    <row r="8574" spans="1:9" x14ac:dyDescent="0.25">
      <c r="A8574">
        <v>1309862819</v>
      </c>
      <c r="B8574" t="s">
        <v>16978</v>
      </c>
      <c r="C8574" t="s">
        <v>16979</v>
      </c>
      <c r="D8574" t="s">
        <v>2</v>
      </c>
      <c r="E8574" s="1">
        <v>4035</v>
      </c>
      <c r="F8574" s="2">
        <v>43574</v>
      </c>
      <c r="G8574" s="2">
        <v>44681</v>
      </c>
      <c r="H8574" t="s">
        <v>464</v>
      </c>
      <c r="I8574">
        <v>10239</v>
      </c>
    </row>
    <row r="8575" spans="1:9" x14ac:dyDescent="0.25">
      <c r="A8575">
        <v>1303770513</v>
      </c>
      <c r="B8575" t="s">
        <v>16980</v>
      </c>
      <c r="C8575" t="s">
        <v>16981</v>
      </c>
      <c r="D8575" t="s">
        <v>2</v>
      </c>
      <c r="E8575" s="1">
        <v>7990</v>
      </c>
      <c r="F8575" s="2">
        <v>43573</v>
      </c>
      <c r="G8575" s="2">
        <v>46142</v>
      </c>
      <c r="H8575" t="s">
        <v>464</v>
      </c>
      <c r="I8575">
        <v>10239</v>
      </c>
    </row>
    <row r="8576" spans="1:9" x14ac:dyDescent="0.25">
      <c r="A8576">
        <v>702546854</v>
      </c>
      <c r="B8576" t="s">
        <v>16982</v>
      </c>
      <c r="C8576" t="s">
        <v>16983</v>
      </c>
      <c r="D8576" t="s">
        <v>2</v>
      </c>
      <c r="E8576" s="1">
        <v>9000</v>
      </c>
      <c r="F8576" s="2">
        <v>43573</v>
      </c>
      <c r="G8576" s="2">
        <v>45046</v>
      </c>
      <c r="H8576" t="s">
        <v>464</v>
      </c>
      <c r="I8576">
        <v>10239</v>
      </c>
    </row>
    <row r="8577" spans="1:9" x14ac:dyDescent="0.25">
      <c r="A8577">
        <v>1311448748</v>
      </c>
      <c r="B8577" t="s">
        <v>16984</v>
      </c>
      <c r="C8577" t="s">
        <v>16985</v>
      </c>
      <c r="D8577" t="s">
        <v>2</v>
      </c>
      <c r="E8577" s="1">
        <v>2983</v>
      </c>
      <c r="F8577" s="2">
        <v>43573</v>
      </c>
      <c r="G8577" s="2">
        <v>46142</v>
      </c>
      <c r="H8577" t="s">
        <v>464</v>
      </c>
      <c r="I8577">
        <v>10239</v>
      </c>
    </row>
    <row r="8578" spans="1:9" x14ac:dyDescent="0.25">
      <c r="A8578">
        <v>1310433196</v>
      </c>
      <c r="B8578" t="s">
        <v>16986</v>
      </c>
      <c r="C8578" t="s">
        <v>16987</v>
      </c>
      <c r="D8578" t="s">
        <v>2</v>
      </c>
      <c r="E8578" s="1">
        <v>734</v>
      </c>
      <c r="F8578" s="2">
        <v>43573</v>
      </c>
      <c r="G8578" s="2">
        <v>43951</v>
      </c>
      <c r="H8578" t="s">
        <v>464</v>
      </c>
      <c r="I8578">
        <v>10239</v>
      </c>
    </row>
    <row r="8579" spans="1:9" x14ac:dyDescent="0.25">
      <c r="A8579">
        <v>1400321129</v>
      </c>
      <c r="B8579" t="s">
        <v>16988</v>
      </c>
      <c r="C8579" t="s">
        <v>16989</v>
      </c>
      <c r="D8579" t="s">
        <v>2</v>
      </c>
      <c r="E8579" s="1">
        <v>4139</v>
      </c>
      <c r="F8579" s="2">
        <v>43572</v>
      </c>
      <c r="G8579" s="2">
        <v>44316</v>
      </c>
      <c r="H8579" t="s">
        <v>464</v>
      </c>
      <c r="I8579">
        <v>10239</v>
      </c>
    </row>
    <row r="8580" spans="1:9" x14ac:dyDescent="0.25">
      <c r="A8580">
        <v>1400496343</v>
      </c>
      <c r="B8580" t="s">
        <v>16990</v>
      </c>
      <c r="C8580" t="s">
        <v>16991</v>
      </c>
      <c r="D8580" t="s">
        <v>2</v>
      </c>
      <c r="E8580" s="1">
        <v>890</v>
      </c>
      <c r="F8580" s="2">
        <v>43572</v>
      </c>
      <c r="G8580" s="2">
        <v>43951</v>
      </c>
      <c r="H8580" t="s">
        <v>464</v>
      </c>
      <c r="I8580">
        <v>10239</v>
      </c>
    </row>
    <row r="8581" spans="1:9" x14ac:dyDescent="0.25">
      <c r="A8581">
        <v>1308492980</v>
      </c>
      <c r="B8581" t="s">
        <v>16992</v>
      </c>
      <c r="C8581" t="s">
        <v>16993</v>
      </c>
      <c r="D8581" t="s">
        <v>2</v>
      </c>
      <c r="E8581" s="1">
        <v>386</v>
      </c>
      <c r="F8581" s="2">
        <v>43572</v>
      </c>
      <c r="G8581" s="2">
        <v>43799</v>
      </c>
      <c r="H8581" t="s">
        <v>464</v>
      </c>
      <c r="I8581">
        <v>10239</v>
      </c>
    </row>
    <row r="8582" spans="1:9" x14ac:dyDescent="0.25">
      <c r="A8582">
        <v>1305326009</v>
      </c>
      <c r="B8582" t="s">
        <v>16994</v>
      </c>
      <c r="C8582" t="s">
        <v>16995</v>
      </c>
      <c r="D8582" t="s">
        <v>2</v>
      </c>
      <c r="E8582" s="1">
        <v>7342</v>
      </c>
      <c r="F8582" s="2">
        <v>43572</v>
      </c>
      <c r="G8582" s="2">
        <v>46142</v>
      </c>
      <c r="H8582" t="s">
        <v>464</v>
      </c>
      <c r="I8582">
        <v>10239</v>
      </c>
    </row>
    <row r="8583" spans="1:9" x14ac:dyDescent="0.25">
      <c r="A8583">
        <v>801131582</v>
      </c>
      <c r="B8583" t="s">
        <v>16996</v>
      </c>
      <c r="C8583" t="s">
        <v>16997</v>
      </c>
      <c r="D8583" t="s">
        <v>2</v>
      </c>
      <c r="E8583" s="1">
        <v>5600</v>
      </c>
      <c r="F8583" s="2">
        <v>43572</v>
      </c>
      <c r="G8583" s="2">
        <v>45046</v>
      </c>
      <c r="H8583" t="s">
        <v>464</v>
      </c>
      <c r="I8583">
        <v>10239</v>
      </c>
    </row>
    <row r="8584" spans="1:9" x14ac:dyDescent="0.25">
      <c r="A8584">
        <v>1308261005</v>
      </c>
      <c r="B8584" t="s">
        <v>16998</v>
      </c>
      <c r="C8584" t="s">
        <v>16999</v>
      </c>
      <c r="D8584" t="s">
        <v>2</v>
      </c>
      <c r="E8584" s="1">
        <v>4260</v>
      </c>
      <c r="F8584" s="2">
        <v>43571</v>
      </c>
      <c r="G8584" s="2">
        <v>44681</v>
      </c>
      <c r="H8584" t="s">
        <v>464</v>
      </c>
      <c r="I8584">
        <v>10239</v>
      </c>
    </row>
    <row r="8585" spans="1:9" x14ac:dyDescent="0.25">
      <c r="A8585">
        <v>501696645</v>
      </c>
      <c r="B8585" t="s">
        <v>17000</v>
      </c>
      <c r="C8585" t="s">
        <v>17001</v>
      </c>
      <c r="D8585" t="s">
        <v>2</v>
      </c>
      <c r="E8585" s="1">
        <v>7552.28</v>
      </c>
      <c r="F8585" s="2">
        <v>43571</v>
      </c>
      <c r="G8585" s="2">
        <v>46234</v>
      </c>
      <c r="H8585" t="s">
        <v>464</v>
      </c>
      <c r="I8585">
        <v>10239</v>
      </c>
    </row>
    <row r="8586" spans="1:9" x14ac:dyDescent="0.25">
      <c r="A8586">
        <v>1207219096</v>
      </c>
      <c r="B8586" t="s">
        <v>17002</v>
      </c>
      <c r="C8586" t="s">
        <v>17003</v>
      </c>
      <c r="D8586" t="s">
        <v>2</v>
      </c>
      <c r="E8586" s="1">
        <v>430</v>
      </c>
      <c r="F8586" s="2">
        <v>43571</v>
      </c>
      <c r="G8586" s="2">
        <v>43951</v>
      </c>
      <c r="H8586" t="s">
        <v>464</v>
      </c>
      <c r="I8586">
        <v>10239</v>
      </c>
    </row>
    <row r="8587" spans="1:9" x14ac:dyDescent="0.25">
      <c r="A8587">
        <v>1307893493</v>
      </c>
      <c r="B8587" t="s">
        <v>17004</v>
      </c>
      <c r="C8587" t="s">
        <v>17005</v>
      </c>
      <c r="D8587" t="s">
        <v>2</v>
      </c>
      <c r="E8587" s="1">
        <v>5239</v>
      </c>
      <c r="F8587" s="2">
        <v>43570</v>
      </c>
      <c r="G8587" s="2">
        <v>44316</v>
      </c>
      <c r="H8587" t="s">
        <v>464</v>
      </c>
      <c r="I8587">
        <v>10239</v>
      </c>
    </row>
    <row r="8588" spans="1:9" x14ac:dyDescent="0.25">
      <c r="A8588">
        <v>1302515729</v>
      </c>
      <c r="B8588" t="s">
        <v>17006</v>
      </c>
      <c r="C8588" t="s">
        <v>17007</v>
      </c>
      <c r="D8588" t="s">
        <v>2</v>
      </c>
      <c r="E8588" s="1">
        <v>5930</v>
      </c>
      <c r="F8588" s="2">
        <v>43570</v>
      </c>
      <c r="G8588" s="2">
        <v>45412</v>
      </c>
      <c r="H8588" t="s">
        <v>464</v>
      </c>
      <c r="I8588">
        <v>10239</v>
      </c>
    </row>
    <row r="8589" spans="1:9" x14ac:dyDescent="0.25">
      <c r="A8589">
        <v>1304017880</v>
      </c>
      <c r="B8589" t="s">
        <v>17008</v>
      </c>
      <c r="C8589" t="s">
        <v>17009</v>
      </c>
      <c r="D8589" t="s">
        <v>2</v>
      </c>
      <c r="E8589" s="1">
        <v>1376</v>
      </c>
      <c r="F8589" s="2">
        <v>43570</v>
      </c>
      <c r="G8589" s="2">
        <v>43951</v>
      </c>
      <c r="H8589" t="s">
        <v>464</v>
      </c>
      <c r="I8589">
        <v>10239</v>
      </c>
    </row>
    <row r="8590" spans="1:9" x14ac:dyDescent="0.25">
      <c r="A8590">
        <v>1304730599</v>
      </c>
      <c r="B8590" t="s">
        <v>11273</v>
      </c>
      <c r="C8590" t="s">
        <v>17010</v>
      </c>
      <c r="D8590" t="s">
        <v>2</v>
      </c>
      <c r="E8590" s="1">
        <v>9677</v>
      </c>
      <c r="F8590" s="2">
        <v>43570</v>
      </c>
      <c r="G8590" s="2">
        <v>46142</v>
      </c>
      <c r="H8590" t="s">
        <v>464</v>
      </c>
      <c r="I8590">
        <v>10239</v>
      </c>
    </row>
    <row r="8591" spans="1:9" x14ac:dyDescent="0.25">
      <c r="A8591">
        <v>1302725534</v>
      </c>
      <c r="B8591" t="s">
        <v>17011</v>
      </c>
      <c r="C8591" t="s">
        <v>17012</v>
      </c>
      <c r="D8591" t="s">
        <v>2</v>
      </c>
      <c r="E8591" s="1">
        <v>4464</v>
      </c>
      <c r="F8591" s="2">
        <v>43570</v>
      </c>
      <c r="G8591" s="2">
        <v>44316</v>
      </c>
      <c r="H8591" t="s">
        <v>464</v>
      </c>
      <c r="I8591">
        <v>10239</v>
      </c>
    </row>
    <row r="8592" spans="1:9" x14ac:dyDescent="0.25">
      <c r="A8592">
        <v>701362725</v>
      </c>
      <c r="B8592" t="s">
        <v>17013</v>
      </c>
      <c r="C8592" t="s">
        <v>17014</v>
      </c>
      <c r="D8592" t="s">
        <v>2</v>
      </c>
      <c r="E8592" s="1">
        <v>6810.15</v>
      </c>
      <c r="F8592" s="2">
        <v>43570</v>
      </c>
      <c r="G8592" s="2">
        <v>45046</v>
      </c>
      <c r="H8592" t="s">
        <v>464</v>
      </c>
      <c r="I8592">
        <v>10239</v>
      </c>
    </row>
    <row r="8593" spans="1:9" x14ac:dyDescent="0.25">
      <c r="A8593">
        <v>910870641</v>
      </c>
      <c r="B8593" t="s">
        <v>17015</v>
      </c>
      <c r="C8593" t="s">
        <v>17016</v>
      </c>
      <c r="D8593" t="s">
        <v>2</v>
      </c>
      <c r="E8593" s="1">
        <v>1600</v>
      </c>
      <c r="F8593" s="2">
        <v>43570</v>
      </c>
      <c r="G8593" s="2">
        <v>44135</v>
      </c>
      <c r="H8593" t="s">
        <v>464</v>
      </c>
      <c r="I8593">
        <v>10239</v>
      </c>
    </row>
    <row r="8594" spans="1:9" x14ac:dyDescent="0.25">
      <c r="A8594">
        <v>701578734</v>
      </c>
      <c r="B8594" t="s">
        <v>17017</v>
      </c>
      <c r="C8594" t="s">
        <v>17018</v>
      </c>
      <c r="D8594" t="s">
        <v>2</v>
      </c>
      <c r="E8594" s="1">
        <v>11990.13</v>
      </c>
      <c r="F8594" s="2">
        <v>43570</v>
      </c>
      <c r="G8594" s="2">
        <v>46142</v>
      </c>
      <c r="H8594" t="s">
        <v>464</v>
      </c>
      <c r="I8594">
        <v>10239</v>
      </c>
    </row>
    <row r="8595" spans="1:9" x14ac:dyDescent="0.25">
      <c r="A8595">
        <v>1310118631</v>
      </c>
      <c r="B8595" t="s">
        <v>11420</v>
      </c>
      <c r="C8595" t="s">
        <v>17019</v>
      </c>
      <c r="D8595" t="s">
        <v>2</v>
      </c>
      <c r="E8595" s="1">
        <v>2170</v>
      </c>
      <c r="F8595" s="2">
        <v>43567</v>
      </c>
      <c r="G8595" s="2">
        <v>44316</v>
      </c>
      <c r="H8595" t="s">
        <v>464</v>
      </c>
      <c r="I8595">
        <v>10239</v>
      </c>
    </row>
    <row r="8596" spans="1:9" x14ac:dyDescent="0.25">
      <c r="A8596">
        <v>918051749</v>
      </c>
      <c r="B8596" t="s">
        <v>17020</v>
      </c>
      <c r="C8596" t="s">
        <v>17021</v>
      </c>
      <c r="D8596" t="s">
        <v>2</v>
      </c>
      <c r="E8596" s="1">
        <v>1025</v>
      </c>
      <c r="F8596" s="2">
        <v>43567</v>
      </c>
      <c r="G8596" s="2">
        <v>44316</v>
      </c>
      <c r="H8596" t="s">
        <v>464</v>
      </c>
      <c r="I8596">
        <v>10239</v>
      </c>
    </row>
    <row r="8597" spans="1:9" x14ac:dyDescent="0.25">
      <c r="A8597">
        <v>1311835761</v>
      </c>
      <c r="B8597" t="s">
        <v>17022</v>
      </c>
      <c r="C8597" t="s">
        <v>17023</v>
      </c>
      <c r="D8597" t="s">
        <v>2</v>
      </c>
      <c r="E8597" s="1">
        <v>1180</v>
      </c>
      <c r="F8597" s="2">
        <v>43567</v>
      </c>
      <c r="G8597" s="2">
        <v>44592</v>
      </c>
      <c r="H8597" t="s">
        <v>464</v>
      </c>
      <c r="I8597">
        <v>10239</v>
      </c>
    </row>
    <row r="8598" spans="1:9" x14ac:dyDescent="0.25">
      <c r="A8598">
        <v>101605301</v>
      </c>
      <c r="B8598" t="s">
        <v>17024</v>
      </c>
      <c r="C8598" t="s">
        <v>17025</v>
      </c>
      <c r="D8598" t="s">
        <v>2</v>
      </c>
      <c r="E8598" s="1">
        <v>1241.48</v>
      </c>
      <c r="F8598" s="2">
        <v>43566</v>
      </c>
      <c r="G8598" s="2">
        <v>44316</v>
      </c>
      <c r="H8598" t="s">
        <v>464</v>
      </c>
      <c r="I8598">
        <v>10239</v>
      </c>
    </row>
    <row r="8599" spans="1:9" x14ac:dyDescent="0.25">
      <c r="A8599">
        <v>1310111057</v>
      </c>
      <c r="B8599" t="s">
        <v>17026</v>
      </c>
      <c r="C8599" t="s">
        <v>17027</v>
      </c>
      <c r="D8599" t="s">
        <v>2</v>
      </c>
      <c r="E8599" s="1">
        <v>1720</v>
      </c>
      <c r="F8599" s="2">
        <v>43565</v>
      </c>
      <c r="G8599" s="2">
        <v>44135</v>
      </c>
      <c r="H8599" t="s">
        <v>464</v>
      </c>
      <c r="I8599">
        <v>10239</v>
      </c>
    </row>
    <row r="8600" spans="1:9" x14ac:dyDescent="0.25">
      <c r="A8600">
        <v>1307844066</v>
      </c>
      <c r="B8600" t="s">
        <v>17028</v>
      </c>
      <c r="C8600" t="s">
        <v>17029</v>
      </c>
      <c r="D8600" t="s">
        <v>2</v>
      </c>
      <c r="E8600" s="1">
        <v>3300</v>
      </c>
      <c r="F8600" s="2">
        <v>43565</v>
      </c>
      <c r="G8600" s="2">
        <v>44681</v>
      </c>
      <c r="H8600" t="s">
        <v>464</v>
      </c>
      <c r="I8600">
        <v>10239</v>
      </c>
    </row>
    <row r="8601" spans="1:9" x14ac:dyDescent="0.25">
      <c r="A8601">
        <v>1308648672</v>
      </c>
      <c r="B8601" t="s">
        <v>17030</v>
      </c>
      <c r="C8601" t="s">
        <v>17031</v>
      </c>
      <c r="D8601" t="s">
        <v>2</v>
      </c>
      <c r="E8601" s="1">
        <v>1094</v>
      </c>
      <c r="F8601" s="2">
        <v>43563</v>
      </c>
      <c r="G8601" s="2">
        <v>44135</v>
      </c>
      <c r="H8601" t="s">
        <v>464</v>
      </c>
      <c r="I8601">
        <v>10239</v>
      </c>
    </row>
    <row r="8602" spans="1:9" x14ac:dyDescent="0.25">
      <c r="A8602">
        <v>910504265</v>
      </c>
      <c r="B8602" t="s">
        <v>17032</v>
      </c>
      <c r="C8602" t="s">
        <v>17033</v>
      </c>
      <c r="D8602" t="s">
        <v>2</v>
      </c>
      <c r="E8602" s="1">
        <v>4524</v>
      </c>
      <c r="F8602" s="2">
        <v>43563</v>
      </c>
      <c r="G8602" s="2">
        <v>44681</v>
      </c>
      <c r="H8602" t="s">
        <v>464</v>
      </c>
      <c r="I8602">
        <v>10239</v>
      </c>
    </row>
    <row r="8603" spans="1:9" x14ac:dyDescent="0.25">
      <c r="A8603">
        <v>1201834213</v>
      </c>
      <c r="B8603" t="s">
        <v>17034</v>
      </c>
      <c r="C8603" t="s">
        <v>17035</v>
      </c>
      <c r="D8603" t="s">
        <v>2</v>
      </c>
      <c r="E8603" s="1">
        <v>9250</v>
      </c>
      <c r="F8603" s="2">
        <v>43560</v>
      </c>
      <c r="G8603" s="2">
        <v>46142</v>
      </c>
      <c r="H8603" t="s">
        <v>464</v>
      </c>
      <c r="I8603">
        <v>10239</v>
      </c>
    </row>
    <row r="8604" spans="1:9" x14ac:dyDescent="0.25">
      <c r="A8604">
        <v>1303374738</v>
      </c>
      <c r="B8604" t="s">
        <v>17036</v>
      </c>
      <c r="C8604" t="s">
        <v>17037</v>
      </c>
      <c r="D8604" t="s">
        <v>2</v>
      </c>
      <c r="E8604" s="1">
        <v>7220</v>
      </c>
      <c r="F8604" s="2">
        <v>43560</v>
      </c>
      <c r="G8604" s="2">
        <v>46142</v>
      </c>
      <c r="H8604" t="s">
        <v>464</v>
      </c>
      <c r="I8604">
        <v>10239</v>
      </c>
    </row>
    <row r="8605" spans="1:9" x14ac:dyDescent="0.25">
      <c r="A8605">
        <v>912670759</v>
      </c>
      <c r="B8605" t="s">
        <v>17038</v>
      </c>
      <c r="C8605" t="s">
        <v>17039</v>
      </c>
      <c r="D8605" t="s">
        <v>2</v>
      </c>
      <c r="E8605" s="1">
        <v>3000</v>
      </c>
      <c r="F8605" s="2">
        <v>43560</v>
      </c>
      <c r="G8605" s="2">
        <v>44316</v>
      </c>
      <c r="H8605" t="s">
        <v>464</v>
      </c>
      <c r="I8605">
        <v>10239</v>
      </c>
    </row>
    <row r="8606" spans="1:9" x14ac:dyDescent="0.25">
      <c r="A8606">
        <v>1304804899</v>
      </c>
      <c r="B8606" t="s">
        <v>17040</v>
      </c>
      <c r="C8606" t="s">
        <v>17041</v>
      </c>
      <c r="D8606" t="s">
        <v>2</v>
      </c>
      <c r="E8606" s="1">
        <v>2564</v>
      </c>
      <c r="F8606" s="2">
        <v>43559</v>
      </c>
      <c r="G8606" s="2">
        <v>44316</v>
      </c>
      <c r="H8606" t="s">
        <v>464</v>
      </c>
      <c r="I8606">
        <v>10239</v>
      </c>
    </row>
    <row r="8607" spans="1:9" x14ac:dyDescent="0.25">
      <c r="A8607">
        <v>1500192255</v>
      </c>
      <c r="B8607" t="s">
        <v>17042</v>
      </c>
      <c r="C8607" t="s">
        <v>17043</v>
      </c>
      <c r="D8607" t="s">
        <v>2</v>
      </c>
      <c r="E8607" s="1">
        <v>5500</v>
      </c>
      <c r="F8607" s="2">
        <v>43558</v>
      </c>
      <c r="G8607" s="2">
        <v>46142</v>
      </c>
      <c r="H8607" t="s">
        <v>464</v>
      </c>
      <c r="I8607">
        <v>10239</v>
      </c>
    </row>
    <row r="8608" spans="1:9" x14ac:dyDescent="0.25">
      <c r="A8608">
        <v>1305133363</v>
      </c>
      <c r="B8608" t="s">
        <v>17044</v>
      </c>
      <c r="C8608" t="s">
        <v>17045</v>
      </c>
      <c r="D8608" t="s">
        <v>2</v>
      </c>
      <c r="E8608" s="1">
        <v>3030</v>
      </c>
      <c r="F8608" s="2">
        <v>43556</v>
      </c>
      <c r="G8608" s="2">
        <v>44408</v>
      </c>
      <c r="H8608" t="s">
        <v>464</v>
      </c>
      <c r="I8608">
        <v>10239</v>
      </c>
    </row>
    <row r="8609" spans="1:9" x14ac:dyDescent="0.25">
      <c r="A8609">
        <v>1307554681</v>
      </c>
      <c r="B8609" t="s">
        <v>17046</v>
      </c>
      <c r="C8609" t="s">
        <v>17047</v>
      </c>
      <c r="D8609" t="s">
        <v>2</v>
      </c>
      <c r="E8609" s="1">
        <v>2000</v>
      </c>
      <c r="F8609" s="2">
        <v>43556</v>
      </c>
      <c r="G8609" s="2">
        <v>44316</v>
      </c>
      <c r="H8609" t="s">
        <v>464</v>
      </c>
      <c r="I8609">
        <v>10239</v>
      </c>
    </row>
    <row r="8610" spans="1:9" x14ac:dyDescent="0.25">
      <c r="A8610">
        <v>1710171123</v>
      </c>
      <c r="B8610" t="s">
        <v>17048</v>
      </c>
      <c r="C8610" t="s">
        <v>17049</v>
      </c>
      <c r="D8610" t="s">
        <v>2</v>
      </c>
      <c r="E8610" s="1">
        <v>1540</v>
      </c>
      <c r="F8610" s="2">
        <v>43556</v>
      </c>
      <c r="G8610" s="2">
        <v>44773</v>
      </c>
      <c r="H8610" t="s">
        <v>464</v>
      </c>
      <c r="I8610">
        <v>10239</v>
      </c>
    </row>
    <row r="8611" spans="1:9" x14ac:dyDescent="0.25">
      <c r="A8611">
        <v>1802437374</v>
      </c>
      <c r="B8611" t="s">
        <v>17050</v>
      </c>
      <c r="C8611" t="s">
        <v>17051</v>
      </c>
      <c r="D8611" t="s">
        <v>2</v>
      </c>
      <c r="E8611" s="1">
        <v>4700</v>
      </c>
      <c r="F8611" s="2">
        <v>43573</v>
      </c>
      <c r="G8611" s="2">
        <v>44316</v>
      </c>
      <c r="H8611" t="s">
        <v>464</v>
      </c>
      <c r="I8611">
        <v>10239</v>
      </c>
    </row>
    <row r="8612" spans="1:9" x14ac:dyDescent="0.25">
      <c r="A8612">
        <v>1306352376</v>
      </c>
      <c r="B8612" t="s">
        <v>17052</v>
      </c>
      <c r="C8612" t="s">
        <v>17053</v>
      </c>
      <c r="D8612" t="s">
        <v>2</v>
      </c>
      <c r="E8612" s="1">
        <v>1727</v>
      </c>
      <c r="F8612" s="2">
        <v>43555</v>
      </c>
      <c r="G8612" s="2">
        <v>44104</v>
      </c>
      <c r="H8612" t="s">
        <v>464</v>
      </c>
      <c r="I8612">
        <v>10239</v>
      </c>
    </row>
    <row r="8613" spans="1:9" x14ac:dyDescent="0.25">
      <c r="A8613">
        <v>1709261448</v>
      </c>
      <c r="B8613" t="s">
        <v>17054</v>
      </c>
      <c r="C8613" t="s">
        <v>17055</v>
      </c>
      <c r="D8613" t="s">
        <v>2</v>
      </c>
      <c r="E8613" s="1">
        <v>1932.36</v>
      </c>
      <c r="F8613" s="2">
        <v>43555</v>
      </c>
      <c r="G8613" s="2">
        <v>44651</v>
      </c>
      <c r="H8613" t="s">
        <v>464</v>
      </c>
      <c r="I8613">
        <v>10239</v>
      </c>
    </row>
    <row r="8614" spans="1:9" x14ac:dyDescent="0.25">
      <c r="A8614">
        <v>102223757</v>
      </c>
      <c r="B8614" t="s">
        <v>17056</v>
      </c>
      <c r="C8614" t="s">
        <v>17057</v>
      </c>
      <c r="D8614" t="s">
        <v>2</v>
      </c>
      <c r="E8614" s="1">
        <v>3000</v>
      </c>
      <c r="F8614" s="2">
        <v>43554</v>
      </c>
      <c r="G8614" s="2">
        <v>44104</v>
      </c>
      <c r="H8614" t="s">
        <v>464</v>
      </c>
      <c r="I8614">
        <v>10239</v>
      </c>
    </row>
    <row r="8615" spans="1:9" x14ac:dyDescent="0.25">
      <c r="A8615">
        <v>906301429</v>
      </c>
      <c r="B8615" t="s">
        <v>17058</v>
      </c>
      <c r="C8615" t="s">
        <v>17059</v>
      </c>
      <c r="D8615" t="s">
        <v>2</v>
      </c>
      <c r="E8615" s="1">
        <v>2000</v>
      </c>
      <c r="F8615" s="2">
        <v>43554</v>
      </c>
      <c r="G8615" s="2">
        <v>43921</v>
      </c>
      <c r="H8615" t="s">
        <v>464</v>
      </c>
      <c r="I8615">
        <v>10239</v>
      </c>
    </row>
    <row r="8616" spans="1:9" x14ac:dyDescent="0.25">
      <c r="A8616">
        <v>1802252971</v>
      </c>
      <c r="B8616" t="s">
        <v>17060</v>
      </c>
      <c r="C8616" t="s">
        <v>17061</v>
      </c>
      <c r="D8616" t="s">
        <v>2</v>
      </c>
      <c r="E8616" s="1">
        <v>4691.99</v>
      </c>
      <c r="F8616" s="2">
        <v>43553</v>
      </c>
      <c r="G8616" s="2">
        <v>45382</v>
      </c>
      <c r="H8616" t="s">
        <v>464</v>
      </c>
      <c r="I8616">
        <v>10239</v>
      </c>
    </row>
    <row r="8617" spans="1:9" x14ac:dyDescent="0.25">
      <c r="A8617">
        <v>919471391</v>
      </c>
      <c r="B8617" t="s">
        <v>17062</v>
      </c>
      <c r="C8617" t="s">
        <v>17063</v>
      </c>
      <c r="D8617" t="s">
        <v>2</v>
      </c>
      <c r="E8617" s="1">
        <v>1370</v>
      </c>
      <c r="F8617" s="2">
        <v>43553</v>
      </c>
      <c r="G8617" s="2">
        <v>44651</v>
      </c>
      <c r="H8617" t="s">
        <v>464</v>
      </c>
      <c r="I8617">
        <v>10239</v>
      </c>
    </row>
    <row r="8618" spans="1:9" x14ac:dyDescent="0.25">
      <c r="A8618">
        <v>1307537991</v>
      </c>
      <c r="B8618" t="s">
        <v>17064</v>
      </c>
      <c r="C8618" t="s">
        <v>17065</v>
      </c>
      <c r="D8618" t="s">
        <v>2</v>
      </c>
      <c r="E8618" s="1">
        <v>5550</v>
      </c>
      <c r="F8618" s="2">
        <v>43553</v>
      </c>
      <c r="G8618" s="2">
        <v>46112</v>
      </c>
      <c r="H8618" t="s">
        <v>464</v>
      </c>
      <c r="I8618">
        <v>10239</v>
      </c>
    </row>
    <row r="8619" spans="1:9" x14ac:dyDescent="0.25">
      <c r="A8619">
        <v>917459638</v>
      </c>
      <c r="B8619" t="s">
        <v>17066</v>
      </c>
      <c r="C8619" t="s">
        <v>17067</v>
      </c>
      <c r="D8619" t="s">
        <v>2</v>
      </c>
      <c r="E8619" s="1">
        <v>300</v>
      </c>
      <c r="F8619" s="2">
        <v>43553</v>
      </c>
      <c r="G8619" s="2">
        <v>43799</v>
      </c>
      <c r="H8619" t="s">
        <v>464</v>
      </c>
      <c r="I8619">
        <v>10239</v>
      </c>
    </row>
    <row r="8620" spans="1:9" x14ac:dyDescent="0.25">
      <c r="A8620">
        <v>918723099</v>
      </c>
      <c r="B8620" t="s">
        <v>17068</v>
      </c>
      <c r="C8620" t="s">
        <v>17069</v>
      </c>
      <c r="D8620" t="s">
        <v>2</v>
      </c>
      <c r="E8620" s="1">
        <v>850.18</v>
      </c>
      <c r="F8620" s="2">
        <v>43553</v>
      </c>
      <c r="G8620" s="2">
        <v>44104</v>
      </c>
      <c r="H8620" t="s">
        <v>464</v>
      </c>
      <c r="I8620">
        <v>10239</v>
      </c>
    </row>
    <row r="8621" spans="1:9" x14ac:dyDescent="0.25">
      <c r="A8621">
        <v>300705746</v>
      </c>
      <c r="B8621" t="s">
        <v>17070</v>
      </c>
      <c r="C8621" t="s">
        <v>17071</v>
      </c>
      <c r="D8621" t="s">
        <v>2</v>
      </c>
      <c r="E8621" s="1">
        <v>5000</v>
      </c>
      <c r="F8621" s="2">
        <v>43553</v>
      </c>
      <c r="G8621" s="2">
        <v>45016</v>
      </c>
      <c r="H8621" t="s">
        <v>464</v>
      </c>
      <c r="I8621">
        <v>10239</v>
      </c>
    </row>
    <row r="8622" spans="1:9" x14ac:dyDescent="0.25">
      <c r="A8622">
        <v>602008799</v>
      </c>
      <c r="B8622" t="s">
        <v>17072</v>
      </c>
      <c r="C8622" t="s">
        <v>17073</v>
      </c>
      <c r="D8622" t="s">
        <v>2</v>
      </c>
      <c r="E8622" s="1">
        <v>5330</v>
      </c>
      <c r="F8622" s="2">
        <v>43553</v>
      </c>
      <c r="G8622" s="2">
        <v>44651</v>
      </c>
      <c r="H8622" t="s">
        <v>464</v>
      </c>
      <c r="I8622">
        <v>10239</v>
      </c>
    </row>
    <row r="8623" spans="1:9" x14ac:dyDescent="0.25">
      <c r="A8623">
        <v>501154124</v>
      </c>
      <c r="B8623" t="s">
        <v>17074</v>
      </c>
      <c r="C8623" t="s">
        <v>17075</v>
      </c>
      <c r="D8623" t="s">
        <v>2</v>
      </c>
      <c r="E8623" s="1">
        <v>7315.27</v>
      </c>
      <c r="F8623" s="2">
        <v>43553</v>
      </c>
      <c r="G8623" s="2">
        <v>46203</v>
      </c>
      <c r="H8623" t="s">
        <v>464</v>
      </c>
      <c r="I8623">
        <v>10239</v>
      </c>
    </row>
    <row r="8624" spans="1:9" x14ac:dyDescent="0.25">
      <c r="A8624">
        <v>800768764</v>
      </c>
      <c r="B8624" t="s">
        <v>17076</v>
      </c>
      <c r="C8624" t="s">
        <v>17077</v>
      </c>
      <c r="D8624" t="s">
        <v>2</v>
      </c>
      <c r="E8624" s="1">
        <v>17000</v>
      </c>
      <c r="F8624" s="2">
        <v>43553</v>
      </c>
      <c r="G8624" s="2">
        <v>44895</v>
      </c>
      <c r="H8624" t="s">
        <v>464</v>
      </c>
      <c r="I8624">
        <v>10239</v>
      </c>
    </row>
    <row r="8625" spans="1:9" x14ac:dyDescent="0.25">
      <c r="A8625">
        <v>909636169</v>
      </c>
      <c r="B8625" t="s">
        <v>17078</v>
      </c>
      <c r="C8625" t="s">
        <v>17079</v>
      </c>
      <c r="D8625" t="s">
        <v>2</v>
      </c>
      <c r="E8625" s="1">
        <v>9176</v>
      </c>
      <c r="F8625" s="2">
        <v>43553</v>
      </c>
      <c r="G8625" s="2">
        <v>45565</v>
      </c>
      <c r="H8625" t="s">
        <v>464</v>
      </c>
      <c r="I8625">
        <v>10239</v>
      </c>
    </row>
    <row r="8626" spans="1:9" x14ac:dyDescent="0.25">
      <c r="A8626">
        <v>801310830</v>
      </c>
      <c r="B8626" t="s">
        <v>17080</v>
      </c>
      <c r="C8626" t="s">
        <v>17081</v>
      </c>
      <c r="D8626" t="s">
        <v>2</v>
      </c>
      <c r="E8626" s="1">
        <v>4200</v>
      </c>
      <c r="F8626" s="2">
        <v>43553</v>
      </c>
      <c r="G8626" s="2">
        <v>44651</v>
      </c>
      <c r="H8626" t="s">
        <v>464</v>
      </c>
      <c r="I8626">
        <v>10239</v>
      </c>
    </row>
    <row r="8627" spans="1:9" x14ac:dyDescent="0.25">
      <c r="A8627">
        <v>1302009285</v>
      </c>
      <c r="B8627" t="s">
        <v>17082</v>
      </c>
      <c r="C8627" t="s">
        <v>17083</v>
      </c>
      <c r="D8627" t="s">
        <v>2</v>
      </c>
      <c r="E8627" s="1">
        <v>5365</v>
      </c>
      <c r="F8627" s="2">
        <v>43553</v>
      </c>
      <c r="G8627" s="2">
        <v>44651</v>
      </c>
      <c r="H8627" t="s">
        <v>464</v>
      </c>
      <c r="I8627">
        <v>10239</v>
      </c>
    </row>
    <row r="8628" spans="1:9" x14ac:dyDescent="0.25">
      <c r="A8628">
        <v>1102054234</v>
      </c>
      <c r="B8628" t="s">
        <v>17084</v>
      </c>
      <c r="C8628" t="s">
        <v>17085</v>
      </c>
      <c r="D8628" t="s">
        <v>2</v>
      </c>
      <c r="E8628" s="1">
        <v>6000</v>
      </c>
      <c r="F8628" s="2">
        <v>43553</v>
      </c>
      <c r="G8628" s="2">
        <v>45016</v>
      </c>
      <c r="H8628" t="s">
        <v>464</v>
      </c>
      <c r="I8628">
        <v>10239</v>
      </c>
    </row>
    <row r="8629" spans="1:9" x14ac:dyDescent="0.25">
      <c r="A8629">
        <v>201205127</v>
      </c>
      <c r="B8629" t="s">
        <v>17086</v>
      </c>
      <c r="C8629" t="s">
        <v>17087</v>
      </c>
      <c r="D8629" t="s">
        <v>2</v>
      </c>
      <c r="E8629" s="1">
        <v>1635</v>
      </c>
      <c r="F8629" s="2">
        <v>43552</v>
      </c>
      <c r="G8629" s="2">
        <v>44104</v>
      </c>
      <c r="H8629" t="s">
        <v>464</v>
      </c>
      <c r="I8629">
        <v>10239</v>
      </c>
    </row>
    <row r="8630" spans="1:9" x14ac:dyDescent="0.25">
      <c r="A8630">
        <v>1201486824</v>
      </c>
      <c r="B8630" t="s">
        <v>17088</v>
      </c>
      <c r="C8630" t="s">
        <v>17089</v>
      </c>
      <c r="D8630" t="s">
        <v>2</v>
      </c>
      <c r="E8630" s="1">
        <v>2127</v>
      </c>
      <c r="F8630" s="2">
        <v>43552</v>
      </c>
      <c r="G8630" s="2">
        <v>44104</v>
      </c>
      <c r="H8630" t="s">
        <v>464</v>
      </c>
      <c r="I8630">
        <v>10239</v>
      </c>
    </row>
    <row r="8631" spans="1:9" x14ac:dyDescent="0.25">
      <c r="A8631">
        <v>1002723243</v>
      </c>
      <c r="B8631" t="s">
        <v>17090</v>
      </c>
      <c r="C8631" t="s">
        <v>17091</v>
      </c>
      <c r="D8631" t="s">
        <v>2</v>
      </c>
      <c r="E8631" s="1">
        <v>779</v>
      </c>
      <c r="F8631" s="2">
        <v>43552</v>
      </c>
      <c r="G8631" s="2">
        <v>44286</v>
      </c>
      <c r="H8631" t="s">
        <v>464</v>
      </c>
      <c r="I8631">
        <v>10239</v>
      </c>
    </row>
    <row r="8632" spans="1:9" x14ac:dyDescent="0.25">
      <c r="A8632">
        <v>1305283333</v>
      </c>
      <c r="B8632" t="s">
        <v>17092</v>
      </c>
      <c r="C8632" t="s">
        <v>17093</v>
      </c>
      <c r="D8632" t="s">
        <v>2</v>
      </c>
      <c r="E8632" s="1">
        <v>8610</v>
      </c>
      <c r="F8632" s="2">
        <v>43551</v>
      </c>
      <c r="G8632" s="2">
        <v>45382</v>
      </c>
      <c r="H8632" t="s">
        <v>464</v>
      </c>
      <c r="I8632">
        <v>10239</v>
      </c>
    </row>
    <row r="8633" spans="1:9" x14ac:dyDescent="0.25">
      <c r="A8633">
        <v>910684844</v>
      </c>
      <c r="B8633" t="s">
        <v>17094</v>
      </c>
      <c r="C8633" t="s">
        <v>17095</v>
      </c>
      <c r="D8633" t="s">
        <v>2</v>
      </c>
      <c r="E8633" s="1">
        <v>2000</v>
      </c>
      <c r="F8633" s="2">
        <v>43551</v>
      </c>
      <c r="G8633" s="2">
        <v>44286</v>
      </c>
      <c r="H8633" t="s">
        <v>464</v>
      </c>
      <c r="I8633">
        <v>10239</v>
      </c>
    </row>
    <row r="8634" spans="1:9" x14ac:dyDescent="0.25">
      <c r="A8634">
        <v>501426548</v>
      </c>
      <c r="B8634" t="s">
        <v>17096</v>
      </c>
      <c r="C8634" t="s">
        <v>17097</v>
      </c>
      <c r="D8634" t="s">
        <v>2</v>
      </c>
      <c r="E8634" s="1">
        <v>10085.61</v>
      </c>
      <c r="F8634" s="2">
        <v>43551</v>
      </c>
      <c r="G8634" s="2">
        <v>46112</v>
      </c>
      <c r="H8634" t="s">
        <v>464</v>
      </c>
      <c r="I8634">
        <v>10239</v>
      </c>
    </row>
    <row r="8635" spans="1:9" x14ac:dyDescent="0.25">
      <c r="A8635">
        <v>801466608</v>
      </c>
      <c r="B8635" t="s">
        <v>17098</v>
      </c>
      <c r="C8635" t="s">
        <v>17099</v>
      </c>
      <c r="D8635" t="s">
        <v>2</v>
      </c>
      <c r="E8635" s="1">
        <v>940</v>
      </c>
      <c r="F8635" s="2">
        <v>43551</v>
      </c>
      <c r="G8635" s="2">
        <v>44286</v>
      </c>
      <c r="H8635" t="s">
        <v>464</v>
      </c>
      <c r="I8635">
        <v>10239</v>
      </c>
    </row>
    <row r="8636" spans="1:9" x14ac:dyDescent="0.25">
      <c r="A8636">
        <v>701851636</v>
      </c>
      <c r="B8636" t="s">
        <v>17100</v>
      </c>
      <c r="C8636" t="s">
        <v>17101</v>
      </c>
      <c r="D8636" t="s">
        <v>2</v>
      </c>
      <c r="E8636" s="1">
        <v>8187.54</v>
      </c>
      <c r="F8636" s="2">
        <v>43551</v>
      </c>
      <c r="G8636" s="2">
        <v>44651</v>
      </c>
      <c r="H8636" t="s">
        <v>464</v>
      </c>
      <c r="I8636">
        <v>10239</v>
      </c>
    </row>
    <row r="8637" spans="1:9" x14ac:dyDescent="0.25">
      <c r="A8637">
        <v>915626311</v>
      </c>
      <c r="B8637" t="s">
        <v>17102</v>
      </c>
      <c r="C8637" t="s">
        <v>17103</v>
      </c>
      <c r="D8637" t="s">
        <v>2</v>
      </c>
      <c r="E8637" s="1">
        <v>770</v>
      </c>
      <c r="F8637" s="2">
        <v>43551</v>
      </c>
      <c r="G8637" s="2">
        <v>44469</v>
      </c>
      <c r="H8637" t="s">
        <v>464</v>
      </c>
      <c r="I8637">
        <v>10239</v>
      </c>
    </row>
    <row r="8638" spans="1:9" x14ac:dyDescent="0.25">
      <c r="A8638">
        <v>2000037388</v>
      </c>
      <c r="B8638" t="s">
        <v>17104</v>
      </c>
      <c r="C8638" t="s">
        <v>17105</v>
      </c>
      <c r="D8638" t="s">
        <v>2</v>
      </c>
      <c r="E8638" s="1">
        <v>1300</v>
      </c>
      <c r="F8638" s="2">
        <v>43550</v>
      </c>
      <c r="G8638" s="2">
        <v>43921</v>
      </c>
      <c r="H8638" t="s">
        <v>464</v>
      </c>
      <c r="I8638">
        <v>10239</v>
      </c>
    </row>
    <row r="8639" spans="1:9" x14ac:dyDescent="0.25">
      <c r="A8639">
        <v>1309624227</v>
      </c>
      <c r="B8639" t="s">
        <v>17106</v>
      </c>
      <c r="C8639" t="s">
        <v>17107</v>
      </c>
      <c r="D8639" t="s">
        <v>2</v>
      </c>
      <c r="E8639" s="1">
        <v>1339</v>
      </c>
      <c r="F8639" s="2">
        <v>43550</v>
      </c>
      <c r="G8639" s="2">
        <v>45016</v>
      </c>
      <c r="H8639" t="s">
        <v>464</v>
      </c>
      <c r="I8639">
        <v>10239</v>
      </c>
    </row>
    <row r="8640" spans="1:9" x14ac:dyDescent="0.25">
      <c r="A8640">
        <v>1600267411</v>
      </c>
      <c r="B8640" t="s">
        <v>17108</v>
      </c>
      <c r="C8640" t="s">
        <v>17109</v>
      </c>
      <c r="D8640" t="s">
        <v>2</v>
      </c>
      <c r="E8640" s="1">
        <v>4000</v>
      </c>
      <c r="F8640" s="2">
        <v>43550</v>
      </c>
      <c r="G8640" s="2">
        <v>44286</v>
      </c>
      <c r="H8640" t="s">
        <v>464</v>
      </c>
      <c r="I8640">
        <v>10239</v>
      </c>
    </row>
    <row r="8641" spans="1:9" x14ac:dyDescent="0.25">
      <c r="A8641">
        <v>2100233796</v>
      </c>
      <c r="B8641" t="s">
        <v>17110</v>
      </c>
      <c r="C8641" t="s">
        <v>17111</v>
      </c>
      <c r="D8641" t="s">
        <v>2</v>
      </c>
      <c r="E8641" s="1">
        <v>1860</v>
      </c>
      <c r="F8641" s="2">
        <v>43550</v>
      </c>
      <c r="G8641" s="2">
        <v>44104</v>
      </c>
      <c r="H8641" t="s">
        <v>464</v>
      </c>
      <c r="I8641">
        <v>10239</v>
      </c>
    </row>
    <row r="8642" spans="1:9" x14ac:dyDescent="0.25">
      <c r="A8642">
        <v>1312118118</v>
      </c>
      <c r="B8642" t="s">
        <v>17112</v>
      </c>
      <c r="C8642" t="s">
        <v>17113</v>
      </c>
      <c r="D8642" t="s">
        <v>2</v>
      </c>
      <c r="E8642" s="1">
        <v>227</v>
      </c>
      <c r="F8642" s="2">
        <v>43549</v>
      </c>
      <c r="G8642" s="2">
        <v>43921</v>
      </c>
      <c r="H8642" t="s">
        <v>464</v>
      </c>
      <c r="I8642">
        <v>10239</v>
      </c>
    </row>
    <row r="8643" spans="1:9" x14ac:dyDescent="0.25">
      <c r="A8643">
        <v>1600262271</v>
      </c>
      <c r="B8643" t="s">
        <v>17114</v>
      </c>
      <c r="C8643" t="s">
        <v>17115</v>
      </c>
      <c r="D8643" t="s">
        <v>2</v>
      </c>
      <c r="E8643" s="1">
        <v>5474</v>
      </c>
      <c r="F8643" s="2">
        <v>43549</v>
      </c>
      <c r="G8643" s="2">
        <v>44742</v>
      </c>
      <c r="H8643" t="s">
        <v>464</v>
      </c>
      <c r="I8643">
        <v>10239</v>
      </c>
    </row>
    <row r="8644" spans="1:9" x14ac:dyDescent="0.25">
      <c r="A8644">
        <v>501215214</v>
      </c>
      <c r="B8644" t="s">
        <v>17116</v>
      </c>
      <c r="C8644" t="s">
        <v>17117</v>
      </c>
      <c r="D8644" t="s">
        <v>2</v>
      </c>
      <c r="E8644" s="1">
        <v>10000</v>
      </c>
      <c r="F8644" s="2">
        <v>43549</v>
      </c>
      <c r="G8644" s="2">
        <v>44651</v>
      </c>
      <c r="H8644" t="s">
        <v>464</v>
      </c>
      <c r="I8644">
        <v>10239</v>
      </c>
    </row>
    <row r="8645" spans="1:9" x14ac:dyDescent="0.25">
      <c r="A8645">
        <v>103015194</v>
      </c>
      <c r="B8645" t="s">
        <v>17118</v>
      </c>
      <c r="C8645" t="s">
        <v>17119</v>
      </c>
      <c r="D8645" t="s">
        <v>2</v>
      </c>
      <c r="E8645" s="1">
        <v>1110</v>
      </c>
      <c r="F8645" s="2">
        <v>43549</v>
      </c>
      <c r="G8645" s="2">
        <v>44651</v>
      </c>
      <c r="H8645" t="s">
        <v>464</v>
      </c>
      <c r="I8645">
        <v>10239</v>
      </c>
    </row>
    <row r="8646" spans="1:9" x14ac:dyDescent="0.25">
      <c r="A8646">
        <v>1102262688</v>
      </c>
      <c r="B8646" t="s">
        <v>17120</v>
      </c>
      <c r="C8646" t="s">
        <v>17121</v>
      </c>
      <c r="D8646" t="s">
        <v>2</v>
      </c>
      <c r="E8646" s="1">
        <v>1500</v>
      </c>
      <c r="F8646" s="2">
        <v>43549</v>
      </c>
      <c r="G8646" s="2">
        <v>44104</v>
      </c>
      <c r="H8646" t="s">
        <v>464</v>
      </c>
      <c r="I8646">
        <v>10239</v>
      </c>
    </row>
    <row r="8647" spans="1:9" x14ac:dyDescent="0.25">
      <c r="A8647">
        <v>2100120308</v>
      </c>
      <c r="B8647" t="s">
        <v>17122</v>
      </c>
      <c r="C8647" t="s">
        <v>17123</v>
      </c>
      <c r="D8647" t="s">
        <v>2</v>
      </c>
      <c r="E8647" s="1">
        <v>4024</v>
      </c>
      <c r="F8647" s="2">
        <v>43549</v>
      </c>
      <c r="G8647" s="2">
        <v>44651</v>
      </c>
      <c r="H8647" t="s">
        <v>464</v>
      </c>
      <c r="I8647">
        <v>10239</v>
      </c>
    </row>
    <row r="8648" spans="1:9" x14ac:dyDescent="0.25">
      <c r="A8648">
        <v>603264227</v>
      </c>
      <c r="B8648" t="s">
        <v>17124</v>
      </c>
      <c r="C8648" t="s">
        <v>17125</v>
      </c>
      <c r="D8648" t="s">
        <v>2</v>
      </c>
      <c r="E8648" s="1">
        <v>2150</v>
      </c>
      <c r="F8648" s="2">
        <v>43549</v>
      </c>
      <c r="G8648" s="2">
        <v>44651</v>
      </c>
      <c r="H8648" t="s">
        <v>464</v>
      </c>
      <c r="I8648">
        <v>10239</v>
      </c>
    </row>
    <row r="8649" spans="1:9" x14ac:dyDescent="0.25">
      <c r="A8649">
        <v>502348998</v>
      </c>
      <c r="B8649" t="s">
        <v>17126</v>
      </c>
      <c r="C8649" t="s">
        <v>17127</v>
      </c>
      <c r="D8649" t="s">
        <v>2</v>
      </c>
      <c r="E8649" s="1">
        <v>4993.91</v>
      </c>
      <c r="F8649" s="2">
        <v>43546</v>
      </c>
      <c r="G8649" s="2">
        <v>45016</v>
      </c>
      <c r="H8649" t="s">
        <v>464</v>
      </c>
      <c r="I8649">
        <v>10239</v>
      </c>
    </row>
    <row r="8650" spans="1:9" x14ac:dyDescent="0.25">
      <c r="A8650">
        <v>1310032196</v>
      </c>
      <c r="B8650" t="s">
        <v>17128</v>
      </c>
      <c r="C8650" t="s">
        <v>17129</v>
      </c>
      <c r="D8650" t="s">
        <v>2</v>
      </c>
      <c r="E8650" s="1">
        <v>2238</v>
      </c>
      <c r="F8650" s="2">
        <v>43546</v>
      </c>
      <c r="G8650" s="2">
        <v>44651</v>
      </c>
      <c r="H8650" t="s">
        <v>464</v>
      </c>
      <c r="I8650">
        <v>10239</v>
      </c>
    </row>
    <row r="8651" spans="1:9" x14ac:dyDescent="0.25">
      <c r="A8651">
        <v>1500740517</v>
      </c>
      <c r="B8651" t="s">
        <v>17130</v>
      </c>
      <c r="C8651" t="s">
        <v>17131</v>
      </c>
      <c r="D8651" t="s">
        <v>2</v>
      </c>
      <c r="E8651" s="1">
        <v>7448</v>
      </c>
      <c r="F8651" s="2">
        <v>43546</v>
      </c>
      <c r="G8651" s="2">
        <v>45382</v>
      </c>
      <c r="H8651" t="s">
        <v>464</v>
      </c>
      <c r="I8651">
        <v>10239</v>
      </c>
    </row>
    <row r="8652" spans="1:9" x14ac:dyDescent="0.25">
      <c r="A8652">
        <v>1307621472</v>
      </c>
      <c r="B8652" t="s">
        <v>17132</v>
      </c>
      <c r="C8652" t="s">
        <v>17133</v>
      </c>
      <c r="D8652" t="s">
        <v>2</v>
      </c>
      <c r="E8652" s="1">
        <v>5017</v>
      </c>
      <c r="F8652" s="2">
        <v>43545</v>
      </c>
      <c r="G8652" s="2">
        <v>45382</v>
      </c>
      <c r="H8652" t="s">
        <v>464</v>
      </c>
      <c r="I8652">
        <v>10239</v>
      </c>
    </row>
    <row r="8653" spans="1:9" x14ac:dyDescent="0.25">
      <c r="A8653">
        <v>501585962</v>
      </c>
      <c r="B8653" t="s">
        <v>17134</v>
      </c>
      <c r="C8653" t="s">
        <v>17135</v>
      </c>
      <c r="D8653" t="s">
        <v>2</v>
      </c>
      <c r="E8653" s="1">
        <v>6732.8</v>
      </c>
      <c r="F8653" s="2">
        <v>43545</v>
      </c>
      <c r="G8653" s="2">
        <v>44651</v>
      </c>
      <c r="H8653" t="s">
        <v>464</v>
      </c>
      <c r="I8653">
        <v>10239</v>
      </c>
    </row>
    <row r="8654" spans="1:9" x14ac:dyDescent="0.25">
      <c r="A8654">
        <v>601901945</v>
      </c>
      <c r="B8654" t="s">
        <v>17136</v>
      </c>
      <c r="C8654" t="s">
        <v>17137</v>
      </c>
      <c r="D8654" t="s">
        <v>2</v>
      </c>
      <c r="E8654" s="1">
        <v>2043</v>
      </c>
      <c r="F8654" s="2">
        <v>43545</v>
      </c>
      <c r="G8654" s="2">
        <v>44469</v>
      </c>
      <c r="H8654" t="s">
        <v>464</v>
      </c>
      <c r="I8654">
        <v>10239</v>
      </c>
    </row>
    <row r="8655" spans="1:9" x14ac:dyDescent="0.25">
      <c r="A8655">
        <v>913757985</v>
      </c>
      <c r="B8655" t="s">
        <v>17138</v>
      </c>
      <c r="C8655" t="s">
        <v>17139</v>
      </c>
      <c r="D8655" t="s">
        <v>2</v>
      </c>
      <c r="E8655" s="1">
        <v>1632</v>
      </c>
      <c r="F8655" s="2">
        <v>43544</v>
      </c>
      <c r="G8655" s="2">
        <v>43861</v>
      </c>
      <c r="H8655" t="s">
        <v>464</v>
      </c>
      <c r="I8655">
        <v>10239</v>
      </c>
    </row>
    <row r="8656" spans="1:9" x14ac:dyDescent="0.25">
      <c r="A8656">
        <v>1500608300</v>
      </c>
      <c r="B8656" t="s">
        <v>17140</v>
      </c>
      <c r="C8656" t="s">
        <v>17141</v>
      </c>
      <c r="D8656" t="s">
        <v>2</v>
      </c>
      <c r="E8656" s="1">
        <v>3000</v>
      </c>
      <c r="F8656" s="2">
        <v>43544</v>
      </c>
      <c r="G8656" s="2">
        <v>46112</v>
      </c>
      <c r="H8656" t="s">
        <v>464</v>
      </c>
      <c r="I8656">
        <v>10239</v>
      </c>
    </row>
    <row r="8657" spans="1:9" x14ac:dyDescent="0.25">
      <c r="A8657">
        <v>800459588</v>
      </c>
      <c r="B8657" t="s">
        <v>17142</v>
      </c>
      <c r="C8657" t="s">
        <v>17143</v>
      </c>
      <c r="D8657" t="s">
        <v>2</v>
      </c>
      <c r="E8657" s="1">
        <v>13100</v>
      </c>
      <c r="F8657" s="2">
        <v>43544</v>
      </c>
      <c r="G8657" s="2">
        <v>45382</v>
      </c>
      <c r="H8657" t="s">
        <v>464</v>
      </c>
      <c r="I8657">
        <v>10239</v>
      </c>
    </row>
    <row r="8658" spans="1:9" x14ac:dyDescent="0.25">
      <c r="A8658">
        <v>602038192</v>
      </c>
      <c r="B8658" t="s">
        <v>17144</v>
      </c>
      <c r="C8658" t="s">
        <v>17145</v>
      </c>
      <c r="D8658" t="s">
        <v>2</v>
      </c>
      <c r="E8658" s="1">
        <v>5212.88</v>
      </c>
      <c r="F8658" s="2">
        <v>43544</v>
      </c>
      <c r="G8658" s="2">
        <v>45016</v>
      </c>
      <c r="H8658" t="s">
        <v>464</v>
      </c>
      <c r="I8658">
        <v>10239</v>
      </c>
    </row>
    <row r="8659" spans="1:9" x14ac:dyDescent="0.25">
      <c r="A8659">
        <v>923179113</v>
      </c>
      <c r="B8659" t="s">
        <v>17146</v>
      </c>
      <c r="C8659" t="s">
        <v>17147</v>
      </c>
      <c r="D8659" t="s">
        <v>2</v>
      </c>
      <c r="E8659" s="1">
        <v>375</v>
      </c>
      <c r="F8659" s="2">
        <v>43544</v>
      </c>
      <c r="G8659" s="2">
        <v>44104</v>
      </c>
      <c r="H8659" t="s">
        <v>464</v>
      </c>
      <c r="I8659">
        <v>10239</v>
      </c>
    </row>
    <row r="8660" spans="1:9" x14ac:dyDescent="0.25">
      <c r="A8660">
        <v>1313071423</v>
      </c>
      <c r="B8660" t="s">
        <v>17148</v>
      </c>
      <c r="C8660" t="s">
        <v>17149</v>
      </c>
      <c r="D8660" t="s">
        <v>2</v>
      </c>
      <c r="E8660" s="1">
        <v>626</v>
      </c>
      <c r="F8660" s="2">
        <v>43544</v>
      </c>
      <c r="G8660" s="2">
        <v>44286</v>
      </c>
      <c r="H8660" t="s">
        <v>464</v>
      </c>
      <c r="I8660">
        <v>10239</v>
      </c>
    </row>
    <row r="8661" spans="1:9" x14ac:dyDescent="0.25">
      <c r="A8661">
        <v>1706238563</v>
      </c>
      <c r="B8661" t="s">
        <v>17150</v>
      </c>
      <c r="C8661" t="s">
        <v>17151</v>
      </c>
      <c r="D8661" t="s">
        <v>2</v>
      </c>
      <c r="E8661" s="1">
        <v>5000</v>
      </c>
      <c r="F8661" s="2">
        <v>43544</v>
      </c>
      <c r="G8661" s="2">
        <v>44469</v>
      </c>
      <c r="H8661" t="s">
        <v>464</v>
      </c>
      <c r="I8661">
        <v>10239</v>
      </c>
    </row>
    <row r="8662" spans="1:9" x14ac:dyDescent="0.25">
      <c r="A8662">
        <v>800527244</v>
      </c>
      <c r="B8662" t="s">
        <v>17152</v>
      </c>
      <c r="C8662" t="s">
        <v>17153</v>
      </c>
      <c r="D8662" t="s">
        <v>2</v>
      </c>
      <c r="E8662" s="1">
        <v>10100</v>
      </c>
      <c r="F8662" s="2">
        <v>43544</v>
      </c>
      <c r="G8662" s="2">
        <v>45199</v>
      </c>
      <c r="H8662" t="s">
        <v>464</v>
      </c>
      <c r="I8662">
        <v>10239</v>
      </c>
    </row>
    <row r="8663" spans="1:9" x14ac:dyDescent="0.25">
      <c r="A8663">
        <v>1103465538</v>
      </c>
      <c r="B8663" t="s">
        <v>17154</v>
      </c>
      <c r="C8663" t="s">
        <v>17155</v>
      </c>
      <c r="D8663" t="s">
        <v>2</v>
      </c>
      <c r="E8663" s="1">
        <v>820</v>
      </c>
      <c r="F8663" s="2">
        <v>43544</v>
      </c>
      <c r="G8663" s="2">
        <v>44651</v>
      </c>
      <c r="H8663" t="s">
        <v>464</v>
      </c>
      <c r="I8663">
        <v>10239</v>
      </c>
    </row>
    <row r="8664" spans="1:9" x14ac:dyDescent="0.25">
      <c r="A8664">
        <v>1310202757</v>
      </c>
      <c r="B8664" t="s">
        <v>17156</v>
      </c>
      <c r="C8664" t="s">
        <v>17157</v>
      </c>
      <c r="D8664" t="s">
        <v>2</v>
      </c>
      <c r="E8664" s="1">
        <v>843</v>
      </c>
      <c r="F8664" s="2">
        <v>43543</v>
      </c>
      <c r="G8664" s="2">
        <v>44104</v>
      </c>
      <c r="H8664" t="s">
        <v>464</v>
      </c>
      <c r="I8664">
        <v>10239</v>
      </c>
    </row>
    <row r="8665" spans="1:9" x14ac:dyDescent="0.25">
      <c r="A8665">
        <v>1200790127</v>
      </c>
      <c r="B8665" t="s">
        <v>17158</v>
      </c>
      <c r="C8665" t="s">
        <v>17159</v>
      </c>
      <c r="D8665" t="s">
        <v>2</v>
      </c>
      <c r="E8665" s="1">
        <v>5195</v>
      </c>
      <c r="F8665" s="2">
        <v>43543</v>
      </c>
      <c r="G8665" s="2">
        <v>45016</v>
      </c>
      <c r="H8665" t="s">
        <v>464</v>
      </c>
      <c r="I8665">
        <v>10239</v>
      </c>
    </row>
    <row r="8666" spans="1:9" x14ac:dyDescent="0.25">
      <c r="A8666">
        <v>915312383</v>
      </c>
      <c r="B8666" t="s">
        <v>17160</v>
      </c>
      <c r="C8666" t="s">
        <v>17161</v>
      </c>
      <c r="D8666" t="s">
        <v>2</v>
      </c>
      <c r="E8666" s="1">
        <v>1500</v>
      </c>
      <c r="F8666" s="2">
        <v>43543</v>
      </c>
      <c r="G8666" s="2">
        <v>44377</v>
      </c>
      <c r="H8666" t="s">
        <v>464</v>
      </c>
      <c r="I8666">
        <v>10239</v>
      </c>
    </row>
    <row r="8667" spans="1:9" x14ac:dyDescent="0.25">
      <c r="A8667">
        <v>1500394943</v>
      </c>
      <c r="B8667" t="s">
        <v>17162</v>
      </c>
      <c r="C8667" t="s">
        <v>17163</v>
      </c>
      <c r="D8667" t="s">
        <v>2</v>
      </c>
      <c r="E8667" s="1">
        <v>8223</v>
      </c>
      <c r="F8667" s="2">
        <v>43543</v>
      </c>
      <c r="G8667" s="2">
        <v>45199</v>
      </c>
      <c r="H8667" t="s">
        <v>464</v>
      </c>
      <c r="I8667">
        <v>10239</v>
      </c>
    </row>
    <row r="8668" spans="1:9" x14ac:dyDescent="0.25">
      <c r="A8668">
        <v>1500833155</v>
      </c>
      <c r="B8668" t="s">
        <v>17164</v>
      </c>
      <c r="C8668" t="s">
        <v>17165</v>
      </c>
      <c r="D8668" t="s">
        <v>2</v>
      </c>
      <c r="E8668" s="1">
        <v>1100</v>
      </c>
      <c r="F8668" s="2">
        <v>43543</v>
      </c>
      <c r="G8668" s="2">
        <v>44104</v>
      </c>
      <c r="H8668" t="s">
        <v>464</v>
      </c>
      <c r="I8668">
        <v>10239</v>
      </c>
    </row>
    <row r="8669" spans="1:9" x14ac:dyDescent="0.25">
      <c r="A8669">
        <v>2100349337</v>
      </c>
      <c r="B8669" t="s">
        <v>17166</v>
      </c>
      <c r="C8669" t="s">
        <v>17167</v>
      </c>
      <c r="D8669" t="s">
        <v>2</v>
      </c>
      <c r="E8669" s="1">
        <v>1753</v>
      </c>
      <c r="F8669" s="2">
        <v>43543</v>
      </c>
      <c r="G8669" s="2">
        <v>44651</v>
      </c>
      <c r="H8669" t="s">
        <v>464</v>
      </c>
      <c r="I8669">
        <v>10239</v>
      </c>
    </row>
    <row r="8670" spans="1:9" x14ac:dyDescent="0.25">
      <c r="A8670">
        <v>1500407950</v>
      </c>
      <c r="B8670" t="s">
        <v>17168</v>
      </c>
      <c r="C8670" t="s">
        <v>17169</v>
      </c>
      <c r="D8670" t="s">
        <v>2</v>
      </c>
      <c r="E8670" s="1">
        <v>500</v>
      </c>
      <c r="F8670" s="2">
        <v>43543</v>
      </c>
      <c r="G8670" s="2">
        <v>44104</v>
      </c>
      <c r="H8670" t="s">
        <v>464</v>
      </c>
      <c r="I8670">
        <v>10239</v>
      </c>
    </row>
    <row r="8671" spans="1:9" x14ac:dyDescent="0.25">
      <c r="A8671">
        <v>909910051</v>
      </c>
      <c r="B8671" t="s">
        <v>17170</v>
      </c>
      <c r="C8671" t="s">
        <v>17171</v>
      </c>
      <c r="D8671" t="s">
        <v>2</v>
      </c>
      <c r="E8671" s="1">
        <v>1680</v>
      </c>
      <c r="F8671" s="2">
        <v>43543</v>
      </c>
      <c r="G8671" s="2">
        <v>44104</v>
      </c>
      <c r="H8671" t="s">
        <v>464</v>
      </c>
      <c r="I8671">
        <v>10239</v>
      </c>
    </row>
    <row r="8672" spans="1:9" x14ac:dyDescent="0.25">
      <c r="A8672">
        <v>907769392</v>
      </c>
      <c r="B8672" t="s">
        <v>17172</v>
      </c>
      <c r="C8672" t="s">
        <v>17173</v>
      </c>
      <c r="D8672" t="s">
        <v>2</v>
      </c>
      <c r="E8672" s="1">
        <v>5804</v>
      </c>
      <c r="F8672" s="2">
        <v>43543</v>
      </c>
      <c r="G8672" s="2">
        <v>44561</v>
      </c>
      <c r="H8672" t="s">
        <v>464</v>
      </c>
      <c r="I8672">
        <v>10239</v>
      </c>
    </row>
    <row r="8673" spans="1:9" x14ac:dyDescent="0.25">
      <c r="A8673">
        <v>1706848957</v>
      </c>
      <c r="B8673" t="s">
        <v>17174</v>
      </c>
      <c r="C8673" t="s">
        <v>17175</v>
      </c>
      <c r="D8673" t="s">
        <v>2</v>
      </c>
      <c r="E8673" s="1">
        <v>2797.25</v>
      </c>
      <c r="F8673" s="2">
        <v>43543</v>
      </c>
      <c r="G8673" s="2">
        <v>45382</v>
      </c>
      <c r="H8673" t="s">
        <v>464</v>
      </c>
      <c r="I8673">
        <v>10239</v>
      </c>
    </row>
    <row r="8674" spans="1:9" x14ac:dyDescent="0.25">
      <c r="A8674">
        <v>916074362</v>
      </c>
      <c r="B8674" t="s">
        <v>17176</v>
      </c>
      <c r="C8674" t="s">
        <v>17177</v>
      </c>
      <c r="D8674" t="s">
        <v>2</v>
      </c>
      <c r="E8674" s="1">
        <v>1500</v>
      </c>
      <c r="F8674" s="2">
        <v>43543</v>
      </c>
      <c r="G8674" s="2">
        <v>44286</v>
      </c>
      <c r="H8674" t="s">
        <v>464</v>
      </c>
      <c r="I8674">
        <v>10239</v>
      </c>
    </row>
    <row r="8675" spans="1:9" x14ac:dyDescent="0.25">
      <c r="A8675">
        <v>1500707805</v>
      </c>
      <c r="B8675" t="s">
        <v>17178</v>
      </c>
      <c r="C8675" t="s">
        <v>17179</v>
      </c>
      <c r="D8675" t="s">
        <v>2</v>
      </c>
      <c r="E8675" s="1">
        <v>2460</v>
      </c>
      <c r="F8675" s="2">
        <v>43543</v>
      </c>
      <c r="G8675" s="2">
        <v>44012</v>
      </c>
      <c r="H8675" t="s">
        <v>464</v>
      </c>
      <c r="I8675">
        <v>10239</v>
      </c>
    </row>
    <row r="8676" spans="1:9" x14ac:dyDescent="0.25">
      <c r="A8676">
        <v>1500468531</v>
      </c>
      <c r="B8676" t="s">
        <v>17180</v>
      </c>
      <c r="C8676" t="s">
        <v>17181</v>
      </c>
      <c r="D8676" t="s">
        <v>2</v>
      </c>
      <c r="E8676" s="1">
        <v>1364</v>
      </c>
      <c r="F8676" s="2">
        <v>43542</v>
      </c>
      <c r="G8676" s="2">
        <v>44104</v>
      </c>
      <c r="H8676" t="s">
        <v>464</v>
      </c>
      <c r="I8676">
        <v>10239</v>
      </c>
    </row>
    <row r="8677" spans="1:9" x14ac:dyDescent="0.25">
      <c r="A8677">
        <v>1600597726</v>
      </c>
      <c r="B8677" t="s">
        <v>17182</v>
      </c>
      <c r="C8677" t="s">
        <v>17183</v>
      </c>
      <c r="D8677" t="s">
        <v>2</v>
      </c>
      <c r="E8677" s="1">
        <v>120</v>
      </c>
      <c r="F8677" s="2">
        <v>43542</v>
      </c>
      <c r="G8677" s="2">
        <v>43646</v>
      </c>
      <c r="H8677" t="s">
        <v>464</v>
      </c>
      <c r="I8677">
        <v>10239</v>
      </c>
    </row>
    <row r="8678" spans="1:9" x14ac:dyDescent="0.25">
      <c r="A8678">
        <v>800326159</v>
      </c>
      <c r="B8678" t="s">
        <v>17184</v>
      </c>
      <c r="C8678" t="s">
        <v>17185</v>
      </c>
      <c r="D8678" t="s">
        <v>2</v>
      </c>
      <c r="E8678" s="1">
        <v>7000</v>
      </c>
      <c r="F8678" s="2">
        <v>43542</v>
      </c>
      <c r="G8678" s="2">
        <v>45016</v>
      </c>
      <c r="H8678" t="s">
        <v>464</v>
      </c>
      <c r="I8678">
        <v>10239</v>
      </c>
    </row>
    <row r="8679" spans="1:9" x14ac:dyDescent="0.25">
      <c r="A8679">
        <v>1710297852</v>
      </c>
      <c r="B8679" t="s">
        <v>17186</v>
      </c>
      <c r="C8679" t="s">
        <v>17187</v>
      </c>
      <c r="D8679" t="s">
        <v>2</v>
      </c>
      <c r="E8679" s="1">
        <v>2088.52</v>
      </c>
      <c r="F8679" s="2">
        <v>43542</v>
      </c>
      <c r="G8679" s="2">
        <v>44651</v>
      </c>
      <c r="H8679" t="s">
        <v>464</v>
      </c>
      <c r="I8679">
        <v>10239</v>
      </c>
    </row>
    <row r="8680" spans="1:9" x14ac:dyDescent="0.25">
      <c r="A8680">
        <v>702798679</v>
      </c>
      <c r="B8680" t="s">
        <v>17188</v>
      </c>
      <c r="C8680" t="s">
        <v>17189</v>
      </c>
      <c r="D8680" t="s">
        <v>2</v>
      </c>
      <c r="E8680" s="1">
        <v>2141.63</v>
      </c>
      <c r="F8680" s="2">
        <v>43542</v>
      </c>
      <c r="G8680" s="2">
        <v>44104</v>
      </c>
      <c r="H8680" t="s">
        <v>464</v>
      </c>
      <c r="I8680">
        <v>10239</v>
      </c>
    </row>
    <row r="8681" spans="1:9" x14ac:dyDescent="0.25">
      <c r="A8681">
        <v>2100054291</v>
      </c>
      <c r="B8681" t="s">
        <v>17190</v>
      </c>
      <c r="C8681" t="s">
        <v>17191</v>
      </c>
      <c r="D8681" t="s">
        <v>2</v>
      </c>
      <c r="E8681" s="1">
        <v>709</v>
      </c>
      <c r="F8681" s="2">
        <v>43542</v>
      </c>
      <c r="G8681" s="2">
        <v>43921</v>
      </c>
      <c r="H8681" t="s">
        <v>464</v>
      </c>
      <c r="I8681">
        <v>10239</v>
      </c>
    </row>
    <row r="8682" spans="1:9" x14ac:dyDescent="0.25">
      <c r="A8682">
        <v>1500307036</v>
      </c>
      <c r="B8682" t="s">
        <v>17192</v>
      </c>
      <c r="C8682" t="s">
        <v>17193</v>
      </c>
      <c r="D8682" t="s">
        <v>2</v>
      </c>
      <c r="E8682" s="1">
        <v>5097</v>
      </c>
      <c r="F8682" s="2">
        <v>43542</v>
      </c>
      <c r="G8682" s="2">
        <v>45382</v>
      </c>
      <c r="H8682" t="s">
        <v>464</v>
      </c>
      <c r="I8682">
        <v>10239</v>
      </c>
    </row>
    <row r="8683" spans="1:9" x14ac:dyDescent="0.25">
      <c r="A8683">
        <v>703973339</v>
      </c>
      <c r="B8683" t="s">
        <v>17194</v>
      </c>
      <c r="C8683" t="s">
        <v>17195</v>
      </c>
      <c r="D8683" t="s">
        <v>2</v>
      </c>
      <c r="E8683" s="1">
        <v>1495.05</v>
      </c>
      <c r="F8683" s="2">
        <v>43542</v>
      </c>
      <c r="G8683" s="2">
        <v>44104</v>
      </c>
      <c r="H8683" t="s">
        <v>464</v>
      </c>
      <c r="I8683">
        <v>10239</v>
      </c>
    </row>
    <row r="8684" spans="1:9" x14ac:dyDescent="0.25">
      <c r="A8684">
        <v>1709153256</v>
      </c>
      <c r="B8684" t="s">
        <v>17196</v>
      </c>
      <c r="C8684" t="s">
        <v>17197</v>
      </c>
      <c r="D8684" t="s">
        <v>2</v>
      </c>
      <c r="E8684" s="1">
        <v>1882.92</v>
      </c>
      <c r="F8684" s="2">
        <v>43541</v>
      </c>
      <c r="G8684" s="2">
        <v>46203</v>
      </c>
      <c r="H8684" t="s">
        <v>464</v>
      </c>
      <c r="I8684">
        <v>10239</v>
      </c>
    </row>
    <row r="8685" spans="1:9" x14ac:dyDescent="0.25">
      <c r="A8685">
        <v>1203086705</v>
      </c>
      <c r="B8685" t="s">
        <v>17198</v>
      </c>
      <c r="C8685" t="s">
        <v>17199</v>
      </c>
      <c r="D8685" t="s">
        <v>2</v>
      </c>
      <c r="E8685" s="1">
        <v>3057</v>
      </c>
      <c r="F8685" s="2">
        <v>43539</v>
      </c>
      <c r="G8685" s="2">
        <v>44651</v>
      </c>
      <c r="H8685" t="s">
        <v>464</v>
      </c>
      <c r="I8685">
        <v>10239</v>
      </c>
    </row>
    <row r="8686" spans="1:9" x14ac:dyDescent="0.25">
      <c r="A8686">
        <v>909726853</v>
      </c>
      <c r="B8686" t="s">
        <v>17200</v>
      </c>
      <c r="C8686" t="s">
        <v>17201</v>
      </c>
      <c r="D8686" t="s">
        <v>2</v>
      </c>
      <c r="E8686" s="1">
        <v>480</v>
      </c>
      <c r="F8686" s="2">
        <v>43539</v>
      </c>
      <c r="G8686" s="2">
        <v>43830</v>
      </c>
      <c r="H8686" t="s">
        <v>464</v>
      </c>
      <c r="I8686">
        <v>10239</v>
      </c>
    </row>
    <row r="8687" spans="1:9" x14ac:dyDescent="0.25">
      <c r="A8687">
        <v>802314617</v>
      </c>
      <c r="B8687" t="s">
        <v>17202</v>
      </c>
      <c r="C8687" t="s">
        <v>17203</v>
      </c>
      <c r="D8687" t="s">
        <v>2</v>
      </c>
      <c r="E8687" s="1">
        <v>1501.19</v>
      </c>
      <c r="F8687" s="2">
        <v>43539</v>
      </c>
      <c r="G8687" s="2">
        <v>45016</v>
      </c>
      <c r="H8687" t="s">
        <v>464</v>
      </c>
      <c r="I8687">
        <v>10239</v>
      </c>
    </row>
    <row r="8688" spans="1:9" x14ac:dyDescent="0.25">
      <c r="A8688">
        <v>701665218</v>
      </c>
      <c r="B8688" t="s">
        <v>17204</v>
      </c>
      <c r="C8688" t="s">
        <v>17205</v>
      </c>
      <c r="D8688" t="s">
        <v>2</v>
      </c>
      <c r="E8688" s="1">
        <v>8336.3700000000008</v>
      </c>
      <c r="F8688" s="2">
        <v>43539</v>
      </c>
      <c r="G8688" s="2">
        <v>45747</v>
      </c>
      <c r="H8688" t="s">
        <v>464</v>
      </c>
      <c r="I8688">
        <v>10239</v>
      </c>
    </row>
    <row r="8689" spans="1:9" x14ac:dyDescent="0.25">
      <c r="A8689">
        <v>1600407140</v>
      </c>
      <c r="B8689" t="s">
        <v>17206</v>
      </c>
      <c r="C8689" t="s">
        <v>17207</v>
      </c>
      <c r="D8689" t="s">
        <v>2</v>
      </c>
      <c r="E8689" s="1">
        <v>3100</v>
      </c>
      <c r="F8689" s="2">
        <v>43539</v>
      </c>
      <c r="G8689" s="2">
        <v>44651</v>
      </c>
      <c r="H8689" t="s">
        <v>464</v>
      </c>
      <c r="I8689">
        <v>10239</v>
      </c>
    </row>
    <row r="8690" spans="1:9" x14ac:dyDescent="0.25">
      <c r="A8690">
        <v>1206110254</v>
      </c>
      <c r="B8690" t="s">
        <v>17208</v>
      </c>
      <c r="C8690" t="s">
        <v>17209</v>
      </c>
      <c r="D8690" t="s">
        <v>2</v>
      </c>
      <c r="E8690" s="1">
        <v>609</v>
      </c>
      <c r="F8690" s="2">
        <v>43539</v>
      </c>
      <c r="G8690" s="2">
        <v>43738</v>
      </c>
      <c r="H8690" t="s">
        <v>464</v>
      </c>
      <c r="I8690">
        <v>10239</v>
      </c>
    </row>
    <row r="8691" spans="1:9" x14ac:dyDescent="0.25">
      <c r="A8691">
        <v>200732964</v>
      </c>
      <c r="B8691" t="s">
        <v>17210</v>
      </c>
      <c r="C8691" t="s">
        <v>17211</v>
      </c>
      <c r="D8691" t="s">
        <v>2</v>
      </c>
      <c r="E8691" s="1">
        <v>3722</v>
      </c>
      <c r="F8691" s="2">
        <v>43539</v>
      </c>
      <c r="G8691" s="2">
        <v>44469</v>
      </c>
      <c r="H8691" t="s">
        <v>464</v>
      </c>
      <c r="I8691">
        <v>10239</v>
      </c>
    </row>
    <row r="8692" spans="1:9" x14ac:dyDescent="0.25">
      <c r="A8692">
        <v>916553308</v>
      </c>
      <c r="B8692" t="s">
        <v>17212</v>
      </c>
      <c r="C8692" t="s">
        <v>17213</v>
      </c>
      <c r="D8692" t="s">
        <v>2</v>
      </c>
      <c r="E8692" s="1">
        <v>1500</v>
      </c>
      <c r="F8692" s="2">
        <v>43539</v>
      </c>
      <c r="G8692" s="2">
        <v>43921</v>
      </c>
      <c r="H8692" t="s">
        <v>464</v>
      </c>
      <c r="I8692">
        <v>10239</v>
      </c>
    </row>
    <row r="8693" spans="1:9" x14ac:dyDescent="0.25">
      <c r="A8693">
        <v>701910317</v>
      </c>
      <c r="B8693" t="s">
        <v>4948</v>
      </c>
      <c r="C8693" t="s">
        <v>17214</v>
      </c>
      <c r="D8693" t="s">
        <v>2</v>
      </c>
      <c r="E8693" s="1">
        <v>800</v>
      </c>
      <c r="F8693" s="2">
        <v>43539</v>
      </c>
      <c r="G8693" s="2">
        <v>43677</v>
      </c>
      <c r="H8693" t="s">
        <v>464</v>
      </c>
      <c r="I8693">
        <v>10239</v>
      </c>
    </row>
    <row r="8694" spans="1:9" x14ac:dyDescent="0.25">
      <c r="A8694">
        <v>911412013</v>
      </c>
      <c r="B8694" t="s">
        <v>17215</v>
      </c>
      <c r="C8694" t="s">
        <v>17216</v>
      </c>
      <c r="D8694" t="s">
        <v>2</v>
      </c>
      <c r="E8694" s="1">
        <v>3470</v>
      </c>
      <c r="F8694" s="2">
        <v>43539</v>
      </c>
      <c r="G8694" s="2">
        <v>44286</v>
      </c>
      <c r="H8694" t="s">
        <v>464</v>
      </c>
      <c r="I8694">
        <v>10239</v>
      </c>
    </row>
    <row r="8695" spans="1:9" x14ac:dyDescent="0.25">
      <c r="A8695">
        <v>105264550</v>
      </c>
      <c r="B8695" t="s">
        <v>17217</v>
      </c>
      <c r="C8695" t="s">
        <v>17218</v>
      </c>
      <c r="D8695" t="s">
        <v>2</v>
      </c>
      <c r="E8695" s="1">
        <v>3350</v>
      </c>
      <c r="F8695" s="2">
        <v>43539</v>
      </c>
      <c r="G8695" s="2">
        <v>45016</v>
      </c>
      <c r="H8695" t="s">
        <v>464</v>
      </c>
      <c r="I8695">
        <v>10239</v>
      </c>
    </row>
    <row r="8696" spans="1:9" x14ac:dyDescent="0.25">
      <c r="A8696">
        <v>908759780</v>
      </c>
      <c r="B8696" t="s">
        <v>17219</v>
      </c>
      <c r="C8696" t="s">
        <v>17220</v>
      </c>
      <c r="D8696" t="s">
        <v>2</v>
      </c>
      <c r="E8696" s="1">
        <v>5175</v>
      </c>
      <c r="F8696" s="2">
        <v>43539</v>
      </c>
      <c r="G8696" s="2">
        <v>44651</v>
      </c>
      <c r="H8696" t="s">
        <v>464</v>
      </c>
      <c r="I8696">
        <v>10239</v>
      </c>
    </row>
    <row r="8697" spans="1:9" x14ac:dyDescent="0.25">
      <c r="A8697">
        <v>401169016</v>
      </c>
      <c r="B8697" t="s">
        <v>17221</v>
      </c>
      <c r="C8697" t="s">
        <v>17222</v>
      </c>
      <c r="D8697" t="s">
        <v>2</v>
      </c>
      <c r="E8697" s="1">
        <v>2000</v>
      </c>
      <c r="F8697" s="2">
        <v>43539</v>
      </c>
      <c r="G8697" s="2">
        <v>43921</v>
      </c>
      <c r="H8697" t="s">
        <v>464</v>
      </c>
      <c r="I8697">
        <v>10239</v>
      </c>
    </row>
    <row r="8698" spans="1:9" x14ac:dyDescent="0.25">
      <c r="A8698">
        <v>914615281</v>
      </c>
      <c r="B8698" t="s">
        <v>17223</v>
      </c>
      <c r="C8698" t="s">
        <v>17224</v>
      </c>
      <c r="D8698" t="s">
        <v>2</v>
      </c>
      <c r="E8698" s="1">
        <v>5226</v>
      </c>
      <c r="F8698" s="2">
        <v>43539</v>
      </c>
      <c r="G8698" s="2">
        <v>44651</v>
      </c>
      <c r="H8698" t="s">
        <v>464</v>
      </c>
      <c r="I8698">
        <v>10239</v>
      </c>
    </row>
    <row r="8699" spans="1:9" x14ac:dyDescent="0.25">
      <c r="A8699">
        <v>910425099</v>
      </c>
      <c r="B8699" t="s">
        <v>17225</v>
      </c>
      <c r="C8699" t="s">
        <v>17226</v>
      </c>
      <c r="D8699" t="s">
        <v>2</v>
      </c>
      <c r="E8699" s="1">
        <v>4000</v>
      </c>
      <c r="F8699" s="2">
        <v>43539</v>
      </c>
      <c r="G8699" s="2">
        <v>44651</v>
      </c>
      <c r="H8699" t="s">
        <v>464</v>
      </c>
      <c r="I8699">
        <v>10239</v>
      </c>
    </row>
    <row r="8700" spans="1:9" x14ac:dyDescent="0.25">
      <c r="A8700">
        <v>400904009</v>
      </c>
      <c r="B8700" t="s">
        <v>17227</v>
      </c>
      <c r="C8700" t="s">
        <v>17228</v>
      </c>
      <c r="D8700" t="s">
        <v>2</v>
      </c>
      <c r="E8700" s="1">
        <v>4283</v>
      </c>
      <c r="F8700" s="2">
        <v>43538</v>
      </c>
      <c r="G8700" s="2">
        <v>44651</v>
      </c>
      <c r="H8700" t="s">
        <v>464</v>
      </c>
      <c r="I8700">
        <v>10239</v>
      </c>
    </row>
    <row r="8701" spans="1:9" x14ac:dyDescent="0.25">
      <c r="A8701">
        <v>1500330806</v>
      </c>
      <c r="B8701" t="s">
        <v>17229</v>
      </c>
      <c r="C8701" t="s">
        <v>17230</v>
      </c>
      <c r="D8701" t="s">
        <v>2</v>
      </c>
      <c r="E8701" s="1">
        <v>2893</v>
      </c>
      <c r="F8701" s="2">
        <v>43538</v>
      </c>
      <c r="G8701" s="2">
        <v>44651</v>
      </c>
      <c r="H8701" t="s">
        <v>464</v>
      </c>
      <c r="I8701">
        <v>10239</v>
      </c>
    </row>
    <row r="8702" spans="1:9" x14ac:dyDescent="0.25">
      <c r="A8702">
        <v>1802233450</v>
      </c>
      <c r="B8702" t="s">
        <v>17231</v>
      </c>
      <c r="C8702" t="s">
        <v>17232</v>
      </c>
      <c r="D8702" t="s">
        <v>2</v>
      </c>
      <c r="E8702" s="1">
        <v>2778</v>
      </c>
      <c r="F8702" s="2">
        <v>43538</v>
      </c>
      <c r="G8702" s="2">
        <v>46112</v>
      </c>
      <c r="H8702" t="s">
        <v>464</v>
      </c>
      <c r="I8702">
        <v>10239</v>
      </c>
    </row>
    <row r="8703" spans="1:9" x14ac:dyDescent="0.25">
      <c r="A8703">
        <v>1103265078</v>
      </c>
      <c r="B8703" t="s">
        <v>17233</v>
      </c>
      <c r="C8703" t="s">
        <v>17234</v>
      </c>
      <c r="D8703" t="s">
        <v>2</v>
      </c>
      <c r="E8703" s="1">
        <v>3800</v>
      </c>
      <c r="F8703" s="2">
        <v>43538</v>
      </c>
      <c r="G8703" s="2">
        <v>44651</v>
      </c>
      <c r="H8703" t="s">
        <v>464</v>
      </c>
      <c r="I8703">
        <v>10239</v>
      </c>
    </row>
    <row r="8704" spans="1:9" x14ac:dyDescent="0.25">
      <c r="A8704">
        <v>1102983200</v>
      </c>
      <c r="B8704" t="s">
        <v>17235</v>
      </c>
      <c r="C8704" t="s">
        <v>17236</v>
      </c>
      <c r="D8704" t="s">
        <v>2</v>
      </c>
      <c r="E8704" s="1">
        <v>4475.42</v>
      </c>
      <c r="F8704" s="2">
        <v>43538</v>
      </c>
      <c r="G8704" s="2">
        <v>44469</v>
      </c>
      <c r="H8704" t="s">
        <v>464</v>
      </c>
      <c r="I8704">
        <v>10239</v>
      </c>
    </row>
    <row r="8705" spans="1:9" x14ac:dyDescent="0.25">
      <c r="A8705">
        <v>918777251</v>
      </c>
      <c r="B8705" t="s">
        <v>17237</v>
      </c>
      <c r="C8705" t="s">
        <v>17238</v>
      </c>
      <c r="D8705" t="s">
        <v>2</v>
      </c>
      <c r="E8705" s="1">
        <v>5390</v>
      </c>
      <c r="F8705" s="2">
        <v>43538</v>
      </c>
      <c r="G8705" s="2">
        <v>44651</v>
      </c>
      <c r="H8705" t="s">
        <v>464</v>
      </c>
      <c r="I8705">
        <v>10239</v>
      </c>
    </row>
    <row r="8706" spans="1:9" x14ac:dyDescent="0.25">
      <c r="A8706">
        <v>1302544760</v>
      </c>
      <c r="B8706" t="s">
        <v>17239</v>
      </c>
      <c r="C8706" t="s">
        <v>17240</v>
      </c>
      <c r="D8706" t="s">
        <v>2</v>
      </c>
      <c r="E8706" s="1">
        <v>5960</v>
      </c>
      <c r="F8706" s="2">
        <v>43538</v>
      </c>
      <c r="G8706" s="2">
        <v>45016</v>
      </c>
      <c r="H8706" t="s">
        <v>464</v>
      </c>
      <c r="I8706">
        <v>10239</v>
      </c>
    </row>
    <row r="8707" spans="1:9" x14ac:dyDescent="0.25">
      <c r="A8707">
        <v>1201330956</v>
      </c>
      <c r="B8707" t="s">
        <v>17241</v>
      </c>
      <c r="C8707" t="s">
        <v>17242</v>
      </c>
      <c r="D8707" t="s">
        <v>2</v>
      </c>
      <c r="E8707" s="1">
        <v>4000</v>
      </c>
      <c r="F8707" s="2">
        <v>43538</v>
      </c>
      <c r="G8707" s="2">
        <v>44104</v>
      </c>
      <c r="H8707" t="s">
        <v>464</v>
      </c>
      <c r="I8707">
        <v>10239</v>
      </c>
    </row>
    <row r="8708" spans="1:9" x14ac:dyDescent="0.25">
      <c r="A8708">
        <v>703158790</v>
      </c>
      <c r="B8708" t="s">
        <v>17243</v>
      </c>
      <c r="C8708" t="s">
        <v>17244</v>
      </c>
      <c r="D8708" t="s">
        <v>2</v>
      </c>
      <c r="E8708" s="1">
        <v>600</v>
      </c>
      <c r="F8708" s="2">
        <v>43538</v>
      </c>
      <c r="G8708" s="2">
        <v>44104</v>
      </c>
      <c r="H8708" t="s">
        <v>464</v>
      </c>
      <c r="I8708">
        <v>10239</v>
      </c>
    </row>
    <row r="8709" spans="1:9" x14ac:dyDescent="0.25">
      <c r="A8709">
        <v>501844153</v>
      </c>
      <c r="B8709" t="s">
        <v>17245</v>
      </c>
      <c r="C8709" t="s">
        <v>17246</v>
      </c>
      <c r="D8709" t="s">
        <v>2</v>
      </c>
      <c r="E8709" s="1">
        <v>7625.05</v>
      </c>
      <c r="F8709" s="2">
        <v>43538</v>
      </c>
      <c r="G8709" s="2">
        <v>45382</v>
      </c>
      <c r="H8709" t="s">
        <v>464</v>
      </c>
      <c r="I8709">
        <v>10239</v>
      </c>
    </row>
    <row r="8710" spans="1:9" x14ac:dyDescent="0.25">
      <c r="A8710">
        <v>201243524</v>
      </c>
      <c r="B8710" t="s">
        <v>17247</v>
      </c>
      <c r="C8710" t="s">
        <v>17248</v>
      </c>
      <c r="D8710" t="s">
        <v>2</v>
      </c>
      <c r="E8710" s="1">
        <v>7600</v>
      </c>
      <c r="F8710" s="2">
        <v>43538</v>
      </c>
      <c r="G8710" s="2">
        <v>45382</v>
      </c>
      <c r="H8710" t="s">
        <v>464</v>
      </c>
      <c r="I8710">
        <v>10239</v>
      </c>
    </row>
    <row r="8711" spans="1:9" x14ac:dyDescent="0.25">
      <c r="A8711">
        <v>915452767</v>
      </c>
      <c r="B8711" t="s">
        <v>17249</v>
      </c>
      <c r="C8711" t="s">
        <v>17250</v>
      </c>
      <c r="D8711" t="s">
        <v>2</v>
      </c>
      <c r="E8711" s="1">
        <v>2267</v>
      </c>
      <c r="F8711" s="2">
        <v>43537</v>
      </c>
      <c r="G8711" s="2">
        <v>44286</v>
      </c>
      <c r="H8711" t="s">
        <v>464</v>
      </c>
      <c r="I8711">
        <v>10239</v>
      </c>
    </row>
    <row r="8712" spans="1:9" x14ac:dyDescent="0.25">
      <c r="A8712">
        <v>913799870</v>
      </c>
      <c r="B8712" t="s">
        <v>17251</v>
      </c>
      <c r="C8712" t="s">
        <v>17252</v>
      </c>
      <c r="D8712" t="s">
        <v>2</v>
      </c>
      <c r="E8712" s="1">
        <v>3036</v>
      </c>
      <c r="F8712" s="2">
        <v>43537</v>
      </c>
      <c r="G8712" s="2">
        <v>44286</v>
      </c>
      <c r="H8712" t="s">
        <v>464</v>
      </c>
      <c r="I8712">
        <v>10239</v>
      </c>
    </row>
    <row r="8713" spans="1:9" x14ac:dyDescent="0.25">
      <c r="A8713">
        <v>701497984</v>
      </c>
      <c r="B8713" t="s">
        <v>17253</v>
      </c>
      <c r="C8713" t="s">
        <v>17254</v>
      </c>
      <c r="D8713" t="s">
        <v>2</v>
      </c>
      <c r="E8713" s="1">
        <v>6937.78</v>
      </c>
      <c r="F8713" s="2">
        <v>43537</v>
      </c>
      <c r="G8713" s="2">
        <v>46112</v>
      </c>
      <c r="H8713" t="s">
        <v>464</v>
      </c>
      <c r="I8713">
        <v>10239</v>
      </c>
    </row>
    <row r="8714" spans="1:9" x14ac:dyDescent="0.25">
      <c r="A8714">
        <v>1103625289</v>
      </c>
      <c r="B8714" t="s">
        <v>17255</v>
      </c>
      <c r="C8714" t="s">
        <v>17256</v>
      </c>
      <c r="D8714" t="s">
        <v>2</v>
      </c>
      <c r="E8714" s="1">
        <v>6000</v>
      </c>
      <c r="F8714" s="2">
        <v>43537</v>
      </c>
      <c r="G8714" s="2">
        <v>45382</v>
      </c>
      <c r="H8714" t="s">
        <v>464</v>
      </c>
      <c r="I8714">
        <v>10239</v>
      </c>
    </row>
    <row r="8715" spans="1:9" x14ac:dyDescent="0.25">
      <c r="A8715">
        <v>1707731152</v>
      </c>
      <c r="B8715" t="s">
        <v>17257</v>
      </c>
      <c r="C8715" t="s">
        <v>17258</v>
      </c>
      <c r="D8715" t="s">
        <v>2</v>
      </c>
      <c r="E8715" s="1">
        <v>6160</v>
      </c>
      <c r="F8715" s="2">
        <v>43537</v>
      </c>
      <c r="G8715" s="2">
        <v>46112</v>
      </c>
      <c r="H8715" t="s">
        <v>464</v>
      </c>
      <c r="I8715">
        <v>10239</v>
      </c>
    </row>
    <row r="8716" spans="1:9" x14ac:dyDescent="0.25">
      <c r="A8716">
        <v>927302661</v>
      </c>
      <c r="B8716" t="s">
        <v>17259</v>
      </c>
      <c r="C8716" t="s">
        <v>17260</v>
      </c>
      <c r="D8716" t="s">
        <v>2</v>
      </c>
      <c r="E8716" s="1">
        <v>700</v>
      </c>
      <c r="F8716" s="2">
        <v>43537</v>
      </c>
      <c r="G8716" s="2">
        <v>43921</v>
      </c>
      <c r="H8716" t="s">
        <v>464</v>
      </c>
      <c r="I8716">
        <v>10239</v>
      </c>
    </row>
    <row r="8717" spans="1:9" x14ac:dyDescent="0.25">
      <c r="A8717">
        <v>906284302</v>
      </c>
      <c r="B8717" t="s">
        <v>17261</v>
      </c>
      <c r="C8717" t="s">
        <v>17262</v>
      </c>
      <c r="D8717" t="s">
        <v>2</v>
      </c>
      <c r="E8717" s="1">
        <v>9564</v>
      </c>
      <c r="F8717" s="2">
        <v>43537</v>
      </c>
      <c r="G8717" s="2">
        <v>45565</v>
      </c>
      <c r="H8717" t="s">
        <v>464</v>
      </c>
      <c r="I8717">
        <v>10239</v>
      </c>
    </row>
    <row r="8718" spans="1:9" x14ac:dyDescent="0.25">
      <c r="A8718">
        <v>602256026</v>
      </c>
      <c r="B8718" t="s">
        <v>17263</v>
      </c>
      <c r="C8718" t="s">
        <v>17264</v>
      </c>
      <c r="D8718" t="s">
        <v>2</v>
      </c>
      <c r="E8718" s="1">
        <v>7727</v>
      </c>
      <c r="F8718" s="2">
        <v>43537</v>
      </c>
      <c r="G8718" s="2">
        <v>46112</v>
      </c>
      <c r="H8718" t="s">
        <v>464</v>
      </c>
      <c r="I8718">
        <v>10239</v>
      </c>
    </row>
    <row r="8719" spans="1:9" x14ac:dyDescent="0.25">
      <c r="A8719">
        <v>700949738</v>
      </c>
      <c r="B8719" t="s">
        <v>17265</v>
      </c>
      <c r="C8719" t="s">
        <v>17266</v>
      </c>
      <c r="D8719" t="s">
        <v>2</v>
      </c>
      <c r="E8719" s="1">
        <v>12000</v>
      </c>
      <c r="F8719" s="2">
        <v>43537</v>
      </c>
      <c r="G8719" s="2">
        <v>44347</v>
      </c>
      <c r="H8719" t="s">
        <v>464</v>
      </c>
      <c r="I8719">
        <v>10239</v>
      </c>
    </row>
    <row r="8720" spans="1:9" x14ac:dyDescent="0.25">
      <c r="A8720">
        <v>1001162674</v>
      </c>
      <c r="B8720" t="s">
        <v>17267</v>
      </c>
      <c r="C8720" t="s">
        <v>17268</v>
      </c>
      <c r="D8720" t="s">
        <v>2</v>
      </c>
      <c r="E8720" s="1">
        <v>2500</v>
      </c>
      <c r="F8720" s="2">
        <v>43537</v>
      </c>
      <c r="G8720" s="2">
        <v>43921</v>
      </c>
      <c r="H8720" t="s">
        <v>464</v>
      </c>
      <c r="I8720">
        <v>10239</v>
      </c>
    </row>
    <row r="8721" spans="1:9" x14ac:dyDescent="0.25">
      <c r="A8721">
        <v>1303264616</v>
      </c>
      <c r="B8721" t="s">
        <v>17269</v>
      </c>
      <c r="C8721" t="s">
        <v>17270</v>
      </c>
      <c r="D8721" t="s">
        <v>2</v>
      </c>
      <c r="E8721" s="1">
        <v>5765</v>
      </c>
      <c r="F8721" s="2">
        <v>43537</v>
      </c>
      <c r="G8721" s="2">
        <v>44926</v>
      </c>
      <c r="H8721" t="s">
        <v>464</v>
      </c>
      <c r="I8721">
        <v>10239</v>
      </c>
    </row>
    <row r="8722" spans="1:9" x14ac:dyDescent="0.25">
      <c r="A8722">
        <v>1201029756</v>
      </c>
      <c r="B8722" t="s">
        <v>17271</v>
      </c>
      <c r="C8722" t="s">
        <v>17272</v>
      </c>
      <c r="D8722" t="s">
        <v>2</v>
      </c>
      <c r="E8722" s="1">
        <v>4140</v>
      </c>
      <c r="F8722" s="2">
        <v>43537</v>
      </c>
      <c r="G8722" s="2">
        <v>44651</v>
      </c>
      <c r="H8722" t="s">
        <v>464</v>
      </c>
      <c r="I8722">
        <v>10239</v>
      </c>
    </row>
    <row r="8723" spans="1:9" x14ac:dyDescent="0.25">
      <c r="A8723">
        <v>702525916</v>
      </c>
      <c r="B8723" t="s">
        <v>17273</v>
      </c>
      <c r="C8723" t="s">
        <v>17274</v>
      </c>
      <c r="D8723" t="s">
        <v>2</v>
      </c>
      <c r="E8723" s="1">
        <v>2237.4699999999998</v>
      </c>
      <c r="F8723" s="2">
        <v>43536</v>
      </c>
      <c r="G8723" s="2">
        <v>44104</v>
      </c>
      <c r="H8723" t="s">
        <v>464</v>
      </c>
      <c r="I8723">
        <v>10239</v>
      </c>
    </row>
    <row r="8724" spans="1:9" x14ac:dyDescent="0.25">
      <c r="A8724">
        <v>703325647</v>
      </c>
      <c r="B8724" t="s">
        <v>17275</v>
      </c>
      <c r="C8724" t="s">
        <v>17276</v>
      </c>
      <c r="D8724" t="s">
        <v>2</v>
      </c>
      <c r="E8724" s="1">
        <v>400</v>
      </c>
      <c r="F8724" s="2">
        <v>43536</v>
      </c>
      <c r="G8724" s="2">
        <v>43921</v>
      </c>
      <c r="H8724" t="s">
        <v>464</v>
      </c>
      <c r="I8724">
        <v>10239</v>
      </c>
    </row>
    <row r="8725" spans="1:9" x14ac:dyDescent="0.25">
      <c r="A8725">
        <v>1204871436</v>
      </c>
      <c r="B8725" t="s">
        <v>17277</v>
      </c>
      <c r="C8725" t="s">
        <v>17278</v>
      </c>
      <c r="D8725" t="s">
        <v>2</v>
      </c>
      <c r="E8725" s="1">
        <v>4296</v>
      </c>
      <c r="F8725" s="2">
        <v>43532</v>
      </c>
      <c r="G8725" s="2">
        <v>45016</v>
      </c>
      <c r="H8725" t="s">
        <v>464</v>
      </c>
      <c r="I8725">
        <v>10239</v>
      </c>
    </row>
    <row r="8726" spans="1:9" x14ac:dyDescent="0.25">
      <c r="A8726">
        <v>1310743818</v>
      </c>
      <c r="B8726" t="s">
        <v>17279</v>
      </c>
      <c r="C8726" t="s">
        <v>17280</v>
      </c>
      <c r="D8726" t="s">
        <v>2</v>
      </c>
      <c r="E8726" s="1">
        <v>910</v>
      </c>
      <c r="F8726" s="2">
        <v>43532</v>
      </c>
      <c r="G8726" s="2">
        <v>44286</v>
      </c>
      <c r="H8726" t="s">
        <v>464</v>
      </c>
      <c r="I8726">
        <v>10239</v>
      </c>
    </row>
    <row r="8727" spans="1:9" x14ac:dyDescent="0.25">
      <c r="A8727">
        <v>915937114</v>
      </c>
      <c r="B8727" t="s">
        <v>17281</v>
      </c>
      <c r="C8727" t="s">
        <v>17282</v>
      </c>
      <c r="D8727" t="s">
        <v>2</v>
      </c>
      <c r="E8727" s="1">
        <v>1500</v>
      </c>
      <c r="F8727" s="2">
        <v>43532</v>
      </c>
      <c r="G8727" s="2">
        <v>44651</v>
      </c>
      <c r="H8727" t="s">
        <v>464</v>
      </c>
      <c r="I8727">
        <v>10239</v>
      </c>
    </row>
    <row r="8728" spans="1:9" x14ac:dyDescent="0.25">
      <c r="A8728">
        <v>1500848435</v>
      </c>
      <c r="B8728" t="s">
        <v>17283</v>
      </c>
      <c r="C8728" t="s">
        <v>17284</v>
      </c>
      <c r="D8728" t="s">
        <v>2</v>
      </c>
      <c r="E8728" s="1">
        <v>938</v>
      </c>
      <c r="F8728" s="2">
        <v>43532</v>
      </c>
      <c r="G8728" s="2">
        <v>43921</v>
      </c>
      <c r="H8728" t="s">
        <v>464</v>
      </c>
      <c r="I8728">
        <v>10239</v>
      </c>
    </row>
    <row r="8729" spans="1:9" x14ac:dyDescent="0.25">
      <c r="A8729">
        <v>1600370025</v>
      </c>
      <c r="B8729" t="s">
        <v>17285</v>
      </c>
      <c r="C8729" t="s">
        <v>17286</v>
      </c>
      <c r="D8729" t="s">
        <v>2</v>
      </c>
      <c r="E8729" s="1">
        <v>210</v>
      </c>
      <c r="F8729" s="2">
        <v>43531</v>
      </c>
      <c r="G8729" s="2">
        <v>43616</v>
      </c>
      <c r="H8729" t="s">
        <v>464</v>
      </c>
      <c r="I8729">
        <v>10239</v>
      </c>
    </row>
    <row r="8730" spans="1:9" x14ac:dyDescent="0.25">
      <c r="A8730">
        <v>1500452311</v>
      </c>
      <c r="B8730" t="s">
        <v>17287</v>
      </c>
      <c r="C8730" t="s">
        <v>17288</v>
      </c>
      <c r="D8730" t="s">
        <v>2</v>
      </c>
      <c r="E8730" s="1">
        <v>6150</v>
      </c>
      <c r="F8730" s="2">
        <v>43529</v>
      </c>
      <c r="G8730" s="2">
        <v>46112</v>
      </c>
      <c r="H8730" t="s">
        <v>464</v>
      </c>
      <c r="I8730">
        <v>10239</v>
      </c>
    </row>
    <row r="8731" spans="1:9" x14ac:dyDescent="0.25">
      <c r="A8731">
        <v>201025954</v>
      </c>
      <c r="B8731" t="s">
        <v>17289</v>
      </c>
      <c r="C8731" t="s">
        <v>17290</v>
      </c>
      <c r="D8731" t="s">
        <v>2</v>
      </c>
      <c r="E8731" s="1">
        <v>7360</v>
      </c>
      <c r="F8731" s="2">
        <v>43529</v>
      </c>
      <c r="G8731" s="2">
        <v>46112</v>
      </c>
      <c r="H8731" t="s">
        <v>464</v>
      </c>
      <c r="I8731">
        <v>10239</v>
      </c>
    </row>
    <row r="8732" spans="1:9" x14ac:dyDescent="0.25">
      <c r="A8732">
        <v>701494791</v>
      </c>
      <c r="B8732" t="s">
        <v>17291</v>
      </c>
      <c r="C8732" t="s">
        <v>17292</v>
      </c>
      <c r="D8732" t="s">
        <v>2</v>
      </c>
      <c r="E8732" s="1">
        <v>6386</v>
      </c>
      <c r="F8732" s="2">
        <v>43529</v>
      </c>
      <c r="G8732" s="2">
        <v>45382</v>
      </c>
      <c r="H8732" t="s">
        <v>464</v>
      </c>
      <c r="I8732">
        <v>10239</v>
      </c>
    </row>
    <row r="8733" spans="1:9" x14ac:dyDescent="0.25">
      <c r="A8733">
        <v>1500452923</v>
      </c>
      <c r="B8733" t="s">
        <v>17293</v>
      </c>
      <c r="C8733" t="s">
        <v>17294</v>
      </c>
      <c r="D8733" t="s">
        <v>2</v>
      </c>
      <c r="E8733" s="1">
        <v>4775.3</v>
      </c>
      <c r="F8733" s="2">
        <v>43528</v>
      </c>
      <c r="G8733" s="2">
        <v>45747</v>
      </c>
      <c r="H8733" t="s">
        <v>464</v>
      </c>
      <c r="I8733">
        <v>10239</v>
      </c>
    </row>
    <row r="8734" spans="1:9" x14ac:dyDescent="0.25">
      <c r="A8734">
        <v>1308753043</v>
      </c>
      <c r="B8734" t="s">
        <v>17295</v>
      </c>
      <c r="C8734" t="s">
        <v>17296</v>
      </c>
      <c r="D8734" t="s">
        <v>2</v>
      </c>
      <c r="E8734" s="1">
        <v>1850</v>
      </c>
      <c r="F8734" s="2">
        <v>43525</v>
      </c>
      <c r="G8734" s="2">
        <v>46112</v>
      </c>
      <c r="H8734" t="s">
        <v>464</v>
      </c>
      <c r="I8734">
        <v>10239</v>
      </c>
    </row>
    <row r="8735" spans="1:9" x14ac:dyDescent="0.25">
      <c r="A8735">
        <v>1310945124</v>
      </c>
      <c r="B8735" t="s">
        <v>17297</v>
      </c>
      <c r="C8735" t="s">
        <v>17298</v>
      </c>
      <c r="D8735" t="s">
        <v>2</v>
      </c>
      <c r="E8735" s="1">
        <v>2167</v>
      </c>
      <c r="F8735" s="2">
        <v>43818</v>
      </c>
      <c r="G8735" s="2">
        <v>46477</v>
      </c>
      <c r="H8735" t="s">
        <v>464</v>
      </c>
      <c r="I8735">
        <v>10239</v>
      </c>
    </row>
    <row r="8736" spans="1:9" x14ac:dyDescent="0.25">
      <c r="A8736">
        <v>912958303</v>
      </c>
      <c r="B8736" t="s">
        <v>17299</v>
      </c>
      <c r="C8736" t="s">
        <v>17300</v>
      </c>
      <c r="D8736" t="s">
        <v>2</v>
      </c>
      <c r="E8736" s="1">
        <v>2764.67</v>
      </c>
      <c r="F8736" s="2">
        <v>43817</v>
      </c>
      <c r="G8736" s="2">
        <v>44561</v>
      </c>
      <c r="H8736" t="s">
        <v>464</v>
      </c>
      <c r="I8736">
        <v>10239</v>
      </c>
    </row>
    <row r="8737" spans="1:9" x14ac:dyDescent="0.25">
      <c r="A8737">
        <v>1500619190</v>
      </c>
      <c r="B8737" t="s">
        <v>17301</v>
      </c>
      <c r="C8737" t="s">
        <v>17302</v>
      </c>
      <c r="D8737" t="s">
        <v>2</v>
      </c>
      <c r="E8737" s="1">
        <v>900</v>
      </c>
      <c r="F8737" s="2">
        <v>43571</v>
      </c>
      <c r="G8737" s="2">
        <v>43830</v>
      </c>
      <c r="H8737" t="s">
        <v>464</v>
      </c>
      <c r="I8737">
        <v>10241</v>
      </c>
    </row>
    <row r="8738" spans="1:9" x14ac:dyDescent="0.25">
      <c r="A8738">
        <v>1311035214</v>
      </c>
      <c r="B8738" t="s">
        <v>17303</v>
      </c>
      <c r="C8738" t="s">
        <v>17304</v>
      </c>
      <c r="D8738" t="s">
        <v>2</v>
      </c>
      <c r="E8738" s="1">
        <v>2000</v>
      </c>
      <c r="F8738" s="2">
        <v>43579</v>
      </c>
      <c r="G8738" s="2">
        <v>44316</v>
      </c>
      <c r="H8738" t="s">
        <v>464</v>
      </c>
      <c r="I8738">
        <v>10241</v>
      </c>
    </row>
    <row r="8739" spans="1:9" x14ac:dyDescent="0.25">
      <c r="A8739">
        <v>929010437</v>
      </c>
      <c r="B8739" t="s">
        <v>17305</v>
      </c>
      <c r="C8739" t="s">
        <v>17306</v>
      </c>
      <c r="D8739" t="s">
        <v>2</v>
      </c>
      <c r="E8739" s="1">
        <v>303</v>
      </c>
      <c r="F8739" s="2">
        <v>43573</v>
      </c>
      <c r="G8739" s="2">
        <v>43769</v>
      </c>
      <c r="H8739" t="s">
        <v>464</v>
      </c>
      <c r="I8739">
        <v>10241</v>
      </c>
    </row>
    <row r="8740" spans="1:9" x14ac:dyDescent="0.25">
      <c r="A8740">
        <v>909063059</v>
      </c>
      <c r="B8740" t="s">
        <v>17307</v>
      </c>
      <c r="C8740" t="s">
        <v>17308</v>
      </c>
      <c r="D8740" t="s">
        <v>2</v>
      </c>
      <c r="E8740" s="1">
        <v>291</v>
      </c>
      <c r="F8740" s="2">
        <v>43577</v>
      </c>
      <c r="G8740" s="2">
        <v>43769</v>
      </c>
      <c r="H8740" t="s">
        <v>464</v>
      </c>
      <c r="I8740">
        <v>10241</v>
      </c>
    </row>
    <row r="8741" spans="1:9" x14ac:dyDescent="0.25">
      <c r="A8741">
        <v>706255759</v>
      </c>
      <c r="B8741" t="s">
        <v>17309</v>
      </c>
      <c r="C8741" t="s">
        <v>17310</v>
      </c>
      <c r="D8741" t="s">
        <v>2</v>
      </c>
      <c r="E8741" s="1">
        <v>386.59</v>
      </c>
      <c r="F8741" s="2">
        <v>43570</v>
      </c>
      <c r="G8741" s="2">
        <v>43951</v>
      </c>
      <c r="H8741" t="s">
        <v>464</v>
      </c>
      <c r="I8741">
        <v>10241</v>
      </c>
    </row>
    <row r="8742" spans="1:9" x14ac:dyDescent="0.25">
      <c r="A8742">
        <v>703935551</v>
      </c>
      <c r="B8742" t="s">
        <v>17311</v>
      </c>
      <c r="C8742" t="s">
        <v>17312</v>
      </c>
      <c r="D8742" t="s">
        <v>2</v>
      </c>
      <c r="E8742" s="1">
        <v>900</v>
      </c>
      <c r="F8742" s="2">
        <v>43563</v>
      </c>
      <c r="G8742" s="2">
        <v>43951</v>
      </c>
      <c r="H8742" t="s">
        <v>464</v>
      </c>
      <c r="I8742">
        <v>10241</v>
      </c>
    </row>
    <row r="8743" spans="1:9" x14ac:dyDescent="0.25">
      <c r="A8743">
        <v>1205929969</v>
      </c>
      <c r="B8743" t="s">
        <v>17313</v>
      </c>
      <c r="C8743" t="s">
        <v>17314</v>
      </c>
      <c r="D8743" t="s">
        <v>2</v>
      </c>
      <c r="E8743" s="1">
        <v>360</v>
      </c>
      <c r="F8743" s="2">
        <v>43571</v>
      </c>
      <c r="G8743" s="2">
        <v>43951</v>
      </c>
      <c r="H8743" t="s">
        <v>464</v>
      </c>
      <c r="I8743">
        <v>10241</v>
      </c>
    </row>
    <row r="8744" spans="1:9" x14ac:dyDescent="0.25">
      <c r="A8744">
        <v>1203890296</v>
      </c>
      <c r="B8744" t="s">
        <v>17315</v>
      </c>
      <c r="C8744" t="s">
        <v>17316</v>
      </c>
      <c r="D8744" t="s">
        <v>2</v>
      </c>
      <c r="E8744" s="1">
        <v>202</v>
      </c>
      <c r="F8744" s="2">
        <v>43574</v>
      </c>
      <c r="G8744" s="2">
        <v>43769</v>
      </c>
      <c r="H8744" t="s">
        <v>464</v>
      </c>
      <c r="I8744">
        <v>10241</v>
      </c>
    </row>
    <row r="8745" spans="1:9" x14ac:dyDescent="0.25">
      <c r="A8745">
        <v>702759382</v>
      </c>
      <c r="B8745" t="s">
        <v>17317</v>
      </c>
      <c r="C8745" t="s">
        <v>17318</v>
      </c>
      <c r="D8745" t="s">
        <v>2</v>
      </c>
      <c r="E8745" s="1">
        <v>658.56</v>
      </c>
      <c r="F8745" s="2">
        <v>43584</v>
      </c>
      <c r="G8745" s="2">
        <v>44135</v>
      </c>
      <c r="H8745" t="s">
        <v>464</v>
      </c>
      <c r="I8745">
        <v>10241</v>
      </c>
    </row>
    <row r="8746" spans="1:9" x14ac:dyDescent="0.25">
      <c r="A8746">
        <v>925588923</v>
      </c>
      <c r="B8746" t="s">
        <v>17319</v>
      </c>
      <c r="C8746" t="s">
        <v>17320</v>
      </c>
      <c r="D8746" t="s">
        <v>2</v>
      </c>
      <c r="E8746" s="1">
        <v>470</v>
      </c>
      <c r="F8746" s="2">
        <v>43571</v>
      </c>
      <c r="G8746" s="2">
        <v>43890</v>
      </c>
      <c r="H8746" t="s">
        <v>464</v>
      </c>
      <c r="I8746">
        <v>10241</v>
      </c>
    </row>
    <row r="8747" spans="1:9" x14ac:dyDescent="0.25">
      <c r="A8747">
        <v>802646091</v>
      </c>
      <c r="B8747" t="s">
        <v>17321</v>
      </c>
      <c r="C8747" t="s">
        <v>17322</v>
      </c>
      <c r="D8747" t="s">
        <v>2</v>
      </c>
      <c r="E8747" s="1">
        <v>1300</v>
      </c>
      <c r="F8747" s="2">
        <v>43580</v>
      </c>
      <c r="G8747" s="2">
        <v>43951</v>
      </c>
      <c r="H8747" t="s">
        <v>464</v>
      </c>
      <c r="I8747">
        <v>10241</v>
      </c>
    </row>
    <row r="8748" spans="1:9" x14ac:dyDescent="0.25">
      <c r="A8748">
        <v>503038291</v>
      </c>
      <c r="B8748" t="s">
        <v>17323</v>
      </c>
      <c r="C8748" t="s">
        <v>17324</v>
      </c>
      <c r="D8748" t="s">
        <v>2</v>
      </c>
      <c r="E8748" s="1">
        <v>700</v>
      </c>
      <c r="F8748" s="2">
        <v>43580</v>
      </c>
      <c r="G8748" s="2">
        <v>43951</v>
      </c>
      <c r="H8748" t="s">
        <v>464</v>
      </c>
      <c r="I8748">
        <v>10241</v>
      </c>
    </row>
    <row r="8749" spans="1:9" x14ac:dyDescent="0.25">
      <c r="A8749">
        <v>704924869</v>
      </c>
      <c r="B8749" t="s">
        <v>17325</v>
      </c>
      <c r="C8749" t="s">
        <v>17326</v>
      </c>
      <c r="D8749" t="s">
        <v>2</v>
      </c>
      <c r="E8749" s="1">
        <v>642</v>
      </c>
      <c r="F8749" s="2">
        <v>43571</v>
      </c>
      <c r="G8749" s="2">
        <v>43861</v>
      </c>
      <c r="H8749" t="s">
        <v>464</v>
      </c>
      <c r="I8749">
        <v>10241</v>
      </c>
    </row>
    <row r="8750" spans="1:9" x14ac:dyDescent="0.25">
      <c r="A8750">
        <v>1002530754</v>
      </c>
      <c r="B8750" t="s">
        <v>17327</v>
      </c>
      <c r="C8750" t="s">
        <v>17328</v>
      </c>
      <c r="D8750" t="s">
        <v>2</v>
      </c>
      <c r="E8750" s="1">
        <v>330</v>
      </c>
      <c r="F8750" s="2">
        <v>43576</v>
      </c>
      <c r="G8750" s="2">
        <v>44135</v>
      </c>
      <c r="H8750" t="s">
        <v>464</v>
      </c>
      <c r="I8750">
        <v>10241</v>
      </c>
    </row>
    <row r="8751" spans="1:9" x14ac:dyDescent="0.25">
      <c r="A8751">
        <v>915134605</v>
      </c>
      <c r="B8751" t="s">
        <v>17329</v>
      </c>
      <c r="C8751" t="s">
        <v>17330</v>
      </c>
      <c r="D8751" t="s">
        <v>2</v>
      </c>
      <c r="E8751" s="1">
        <v>202</v>
      </c>
      <c r="F8751" s="2">
        <v>43560</v>
      </c>
      <c r="G8751" s="2">
        <v>43861</v>
      </c>
      <c r="H8751" t="s">
        <v>464</v>
      </c>
      <c r="I8751">
        <v>10241</v>
      </c>
    </row>
    <row r="8752" spans="1:9" x14ac:dyDescent="0.25">
      <c r="A8752">
        <v>702214438</v>
      </c>
      <c r="B8752" t="s">
        <v>17331</v>
      </c>
      <c r="C8752" t="s">
        <v>17332</v>
      </c>
      <c r="D8752" t="s">
        <v>2</v>
      </c>
      <c r="E8752" s="1">
        <v>251.46</v>
      </c>
      <c r="F8752" s="2">
        <v>43585</v>
      </c>
      <c r="G8752" s="2">
        <v>43951</v>
      </c>
      <c r="H8752" t="s">
        <v>464</v>
      </c>
      <c r="I8752">
        <v>10241</v>
      </c>
    </row>
    <row r="8753" spans="1:9" x14ac:dyDescent="0.25">
      <c r="A8753">
        <v>915923452</v>
      </c>
      <c r="B8753" t="s">
        <v>17333</v>
      </c>
      <c r="C8753" t="s">
        <v>17334</v>
      </c>
      <c r="D8753" t="s">
        <v>2</v>
      </c>
      <c r="E8753" s="1">
        <v>340</v>
      </c>
      <c r="F8753" s="2">
        <v>43573</v>
      </c>
      <c r="G8753" s="2">
        <v>43951</v>
      </c>
      <c r="H8753" t="s">
        <v>464</v>
      </c>
      <c r="I8753">
        <v>10241</v>
      </c>
    </row>
    <row r="8754" spans="1:9" x14ac:dyDescent="0.25">
      <c r="A8754">
        <v>1400619035</v>
      </c>
      <c r="B8754" t="s">
        <v>17335</v>
      </c>
      <c r="C8754" t="s">
        <v>17336</v>
      </c>
      <c r="D8754" t="s">
        <v>2</v>
      </c>
      <c r="E8754" s="1">
        <v>400</v>
      </c>
      <c r="F8754" s="2">
        <v>43572</v>
      </c>
      <c r="G8754" s="2">
        <v>43769</v>
      </c>
      <c r="H8754" t="s">
        <v>464</v>
      </c>
      <c r="I8754">
        <v>10241</v>
      </c>
    </row>
    <row r="8755" spans="1:9" x14ac:dyDescent="0.25">
      <c r="A8755">
        <v>802683854</v>
      </c>
      <c r="B8755" t="s">
        <v>17337</v>
      </c>
      <c r="C8755" t="s">
        <v>17338</v>
      </c>
      <c r="D8755" t="s">
        <v>2</v>
      </c>
      <c r="E8755" s="1">
        <v>280</v>
      </c>
      <c r="F8755" s="2">
        <v>43560</v>
      </c>
      <c r="G8755" s="2">
        <v>44135</v>
      </c>
      <c r="H8755" t="s">
        <v>464</v>
      </c>
      <c r="I8755">
        <v>10241</v>
      </c>
    </row>
    <row r="8756" spans="1:9" x14ac:dyDescent="0.25">
      <c r="A8756">
        <v>1310673205</v>
      </c>
      <c r="B8756" t="s">
        <v>17339</v>
      </c>
      <c r="C8756" t="s">
        <v>17340</v>
      </c>
      <c r="D8756" t="s">
        <v>2</v>
      </c>
      <c r="E8756" s="1">
        <v>1400</v>
      </c>
      <c r="F8756" s="2">
        <v>43572</v>
      </c>
      <c r="G8756" s="2">
        <v>43861</v>
      </c>
      <c r="H8756" t="s">
        <v>464</v>
      </c>
      <c r="I8756">
        <v>10241</v>
      </c>
    </row>
    <row r="8757" spans="1:9" x14ac:dyDescent="0.25">
      <c r="A8757">
        <v>922589049</v>
      </c>
      <c r="B8757" t="s">
        <v>17341</v>
      </c>
      <c r="C8757" t="s">
        <v>17342</v>
      </c>
      <c r="D8757" t="s">
        <v>2</v>
      </c>
      <c r="E8757" s="1">
        <v>300</v>
      </c>
      <c r="F8757" s="2">
        <v>43577</v>
      </c>
      <c r="G8757" s="2">
        <v>43951</v>
      </c>
      <c r="H8757" t="s">
        <v>464</v>
      </c>
      <c r="I8757">
        <v>10241</v>
      </c>
    </row>
    <row r="8758" spans="1:9" x14ac:dyDescent="0.25">
      <c r="A8758">
        <v>922418769</v>
      </c>
      <c r="B8758" t="s">
        <v>17343</v>
      </c>
      <c r="C8758" t="s">
        <v>17344</v>
      </c>
      <c r="D8758" t="s">
        <v>2</v>
      </c>
      <c r="E8758" s="1">
        <v>318</v>
      </c>
      <c r="F8758" s="2">
        <v>43578</v>
      </c>
      <c r="G8758" s="2">
        <v>43951</v>
      </c>
      <c r="H8758" t="s">
        <v>464</v>
      </c>
      <c r="I8758">
        <v>10241</v>
      </c>
    </row>
    <row r="8759" spans="1:9" x14ac:dyDescent="0.25">
      <c r="A8759">
        <v>914360045</v>
      </c>
      <c r="B8759" t="s">
        <v>17345</v>
      </c>
      <c r="C8759" t="s">
        <v>17346</v>
      </c>
      <c r="D8759" t="s">
        <v>2</v>
      </c>
      <c r="E8759" s="1">
        <v>1500</v>
      </c>
      <c r="F8759" s="2">
        <v>43582</v>
      </c>
      <c r="G8759" s="2">
        <v>44316</v>
      </c>
      <c r="H8759" t="s">
        <v>464</v>
      </c>
      <c r="I8759">
        <v>10241</v>
      </c>
    </row>
    <row r="8760" spans="1:9" x14ac:dyDescent="0.25">
      <c r="A8760">
        <v>915426480</v>
      </c>
      <c r="B8760" t="s">
        <v>17347</v>
      </c>
      <c r="C8760" t="s">
        <v>17348</v>
      </c>
      <c r="D8760" t="s">
        <v>2</v>
      </c>
      <c r="E8760" s="1">
        <v>250</v>
      </c>
      <c r="F8760" s="2">
        <v>43577</v>
      </c>
      <c r="G8760" s="2">
        <v>43951</v>
      </c>
      <c r="H8760" t="s">
        <v>464</v>
      </c>
      <c r="I8760">
        <v>10241</v>
      </c>
    </row>
    <row r="8761" spans="1:9" x14ac:dyDescent="0.25">
      <c r="A8761">
        <v>1600403792</v>
      </c>
      <c r="B8761" t="s">
        <v>17349</v>
      </c>
      <c r="C8761" t="s">
        <v>17350</v>
      </c>
      <c r="D8761" t="s">
        <v>2</v>
      </c>
      <c r="E8761" s="1">
        <v>300</v>
      </c>
      <c r="F8761" s="2">
        <v>43584</v>
      </c>
      <c r="G8761" s="2">
        <v>43890</v>
      </c>
      <c r="H8761" t="s">
        <v>464</v>
      </c>
      <c r="I8761">
        <v>10241</v>
      </c>
    </row>
    <row r="8762" spans="1:9" x14ac:dyDescent="0.25">
      <c r="A8762">
        <v>702537101</v>
      </c>
      <c r="B8762" t="s">
        <v>17351</v>
      </c>
      <c r="C8762" t="s">
        <v>17352</v>
      </c>
      <c r="D8762" t="s">
        <v>2</v>
      </c>
      <c r="E8762" s="1">
        <v>1023.57</v>
      </c>
      <c r="F8762" s="2">
        <v>43573</v>
      </c>
      <c r="G8762" s="2">
        <v>44316</v>
      </c>
      <c r="H8762" t="s">
        <v>464</v>
      </c>
      <c r="I8762">
        <v>10241</v>
      </c>
    </row>
    <row r="8763" spans="1:9" x14ac:dyDescent="0.25">
      <c r="A8763">
        <v>918462359</v>
      </c>
      <c r="B8763" t="s">
        <v>17353</v>
      </c>
      <c r="C8763" t="s">
        <v>17354</v>
      </c>
      <c r="D8763" t="s">
        <v>2</v>
      </c>
      <c r="E8763" s="1">
        <v>300</v>
      </c>
      <c r="F8763" s="2">
        <v>43572</v>
      </c>
      <c r="G8763" s="2">
        <v>43677</v>
      </c>
      <c r="H8763" t="s">
        <v>464</v>
      </c>
      <c r="I8763">
        <v>10241</v>
      </c>
    </row>
    <row r="8764" spans="1:9" x14ac:dyDescent="0.25">
      <c r="A8764">
        <v>921151460</v>
      </c>
      <c r="B8764" t="s">
        <v>17355</v>
      </c>
      <c r="C8764" t="s">
        <v>17356</v>
      </c>
      <c r="D8764" t="s">
        <v>2</v>
      </c>
      <c r="E8764" s="1">
        <v>500</v>
      </c>
      <c r="F8764" s="2">
        <v>43567</v>
      </c>
      <c r="G8764" s="2">
        <v>43951</v>
      </c>
      <c r="H8764" t="s">
        <v>464</v>
      </c>
      <c r="I8764">
        <v>10241</v>
      </c>
    </row>
    <row r="8765" spans="1:9" x14ac:dyDescent="0.25">
      <c r="A8765">
        <v>704991041</v>
      </c>
      <c r="B8765" t="s">
        <v>17357</v>
      </c>
      <c r="C8765" t="s">
        <v>17358</v>
      </c>
      <c r="D8765" t="s">
        <v>2</v>
      </c>
      <c r="E8765" s="1">
        <v>464.24</v>
      </c>
      <c r="F8765" s="2">
        <v>43573</v>
      </c>
      <c r="G8765" s="2">
        <v>43890</v>
      </c>
      <c r="H8765" t="s">
        <v>464</v>
      </c>
      <c r="I8765">
        <v>10241</v>
      </c>
    </row>
    <row r="8766" spans="1:9" x14ac:dyDescent="0.25">
      <c r="A8766">
        <v>1712828225</v>
      </c>
      <c r="B8766" t="s">
        <v>17359</v>
      </c>
      <c r="C8766" t="s">
        <v>17360</v>
      </c>
      <c r="D8766" t="s">
        <v>2</v>
      </c>
      <c r="E8766" s="1">
        <v>2000</v>
      </c>
      <c r="F8766" s="2">
        <v>43565</v>
      </c>
      <c r="G8766" s="2">
        <v>44681</v>
      </c>
      <c r="H8766" t="s">
        <v>464</v>
      </c>
      <c r="I8766">
        <v>10241</v>
      </c>
    </row>
    <row r="8767" spans="1:9" x14ac:dyDescent="0.25">
      <c r="A8767">
        <v>926257304</v>
      </c>
      <c r="B8767" t="s">
        <v>17361</v>
      </c>
      <c r="C8767" t="s">
        <v>17362</v>
      </c>
      <c r="D8767" t="s">
        <v>2</v>
      </c>
      <c r="E8767" s="1">
        <v>340</v>
      </c>
      <c r="F8767" s="2">
        <v>43567</v>
      </c>
      <c r="G8767" s="2">
        <v>43769</v>
      </c>
      <c r="H8767" t="s">
        <v>464</v>
      </c>
      <c r="I8767">
        <v>10241</v>
      </c>
    </row>
    <row r="8768" spans="1:9" x14ac:dyDescent="0.25">
      <c r="A8768">
        <v>1721667325</v>
      </c>
      <c r="B8768" t="s">
        <v>17363</v>
      </c>
      <c r="C8768" t="s">
        <v>17364</v>
      </c>
      <c r="D8768" t="s">
        <v>2</v>
      </c>
      <c r="E8768" s="1">
        <v>164</v>
      </c>
      <c r="F8768" s="2">
        <v>43585</v>
      </c>
      <c r="G8768" s="2">
        <v>43951</v>
      </c>
      <c r="H8768" t="s">
        <v>464</v>
      </c>
      <c r="I8768">
        <v>10241</v>
      </c>
    </row>
    <row r="8769" spans="1:9" x14ac:dyDescent="0.25">
      <c r="A8769">
        <v>1202892251</v>
      </c>
      <c r="B8769" t="s">
        <v>17365</v>
      </c>
      <c r="C8769" t="s">
        <v>17366</v>
      </c>
      <c r="D8769" t="s">
        <v>2</v>
      </c>
      <c r="E8769" s="1">
        <v>2000</v>
      </c>
      <c r="F8769" s="2">
        <v>43585</v>
      </c>
      <c r="G8769" s="2">
        <v>43951</v>
      </c>
      <c r="H8769" t="s">
        <v>464</v>
      </c>
      <c r="I8769">
        <v>10241</v>
      </c>
    </row>
    <row r="8770" spans="1:9" x14ac:dyDescent="0.25">
      <c r="A8770">
        <v>1314506476</v>
      </c>
      <c r="B8770" t="s">
        <v>17367</v>
      </c>
      <c r="C8770" t="s">
        <v>17368</v>
      </c>
      <c r="D8770" t="s">
        <v>2</v>
      </c>
      <c r="E8770" s="1">
        <v>2080</v>
      </c>
      <c r="F8770" s="2">
        <v>43566</v>
      </c>
      <c r="G8770" s="2">
        <v>44135</v>
      </c>
      <c r="H8770" t="s">
        <v>464</v>
      </c>
      <c r="I8770">
        <v>10241</v>
      </c>
    </row>
    <row r="8771" spans="1:9" x14ac:dyDescent="0.25">
      <c r="A8771">
        <v>915242879</v>
      </c>
      <c r="B8771" t="s">
        <v>17369</v>
      </c>
      <c r="C8771" t="s">
        <v>17370</v>
      </c>
      <c r="D8771" t="s">
        <v>2</v>
      </c>
      <c r="E8771" s="1">
        <v>3000</v>
      </c>
      <c r="F8771" s="2">
        <v>43585</v>
      </c>
      <c r="G8771" s="2">
        <v>44681</v>
      </c>
      <c r="H8771" t="s">
        <v>464</v>
      </c>
      <c r="I8771">
        <v>10241</v>
      </c>
    </row>
    <row r="8772" spans="1:9" x14ac:dyDescent="0.25">
      <c r="A8772">
        <v>911195410</v>
      </c>
      <c r="B8772" t="s">
        <v>17371</v>
      </c>
      <c r="C8772" t="s">
        <v>17372</v>
      </c>
      <c r="D8772" t="s">
        <v>2</v>
      </c>
      <c r="E8772" s="1">
        <v>753</v>
      </c>
      <c r="F8772" s="2">
        <v>43580</v>
      </c>
      <c r="G8772" s="2">
        <v>43769</v>
      </c>
      <c r="H8772" t="s">
        <v>464</v>
      </c>
      <c r="I8772">
        <v>10241</v>
      </c>
    </row>
    <row r="8773" spans="1:9" x14ac:dyDescent="0.25">
      <c r="A8773">
        <v>1717339418</v>
      </c>
      <c r="B8773" t="s">
        <v>17373</v>
      </c>
      <c r="C8773" t="s">
        <v>17374</v>
      </c>
      <c r="D8773" t="s">
        <v>2</v>
      </c>
      <c r="E8773" s="1">
        <v>127</v>
      </c>
      <c r="F8773" s="2">
        <v>43585</v>
      </c>
      <c r="G8773" s="2">
        <v>43951</v>
      </c>
      <c r="H8773" t="s">
        <v>464</v>
      </c>
      <c r="I8773">
        <v>10241</v>
      </c>
    </row>
    <row r="8774" spans="1:9" x14ac:dyDescent="0.25">
      <c r="A8774">
        <v>922619523</v>
      </c>
      <c r="B8774" t="s">
        <v>17375</v>
      </c>
      <c r="C8774" t="s">
        <v>17376</v>
      </c>
      <c r="D8774" t="s">
        <v>2</v>
      </c>
      <c r="E8774" s="1">
        <v>309</v>
      </c>
      <c r="F8774" s="2">
        <v>43572</v>
      </c>
      <c r="G8774" s="2">
        <v>43830</v>
      </c>
      <c r="H8774" t="s">
        <v>464</v>
      </c>
      <c r="I8774">
        <v>10241</v>
      </c>
    </row>
    <row r="8775" spans="1:9" x14ac:dyDescent="0.25">
      <c r="A8775">
        <v>1713917100</v>
      </c>
      <c r="B8775" t="s">
        <v>17377</v>
      </c>
      <c r="C8775" t="s">
        <v>17378</v>
      </c>
      <c r="D8775" t="s">
        <v>2</v>
      </c>
      <c r="E8775" s="1">
        <v>431.12</v>
      </c>
      <c r="F8775" s="2">
        <v>43579</v>
      </c>
      <c r="G8775" s="2">
        <v>43951</v>
      </c>
      <c r="H8775" t="s">
        <v>464</v>
      </c>
      <c r="I8775">
        <v>10241</v>
      </c>
    </row>
    <row r="8776" spans="1:9" x14ac:dyDescent="0.25">
      <c r="A8776">
        <v>702724980</v>
      </c>
      <c r="B8776" t="s">
        <v>17379</v>
      </c>
      <c r="C8776" t="s">
        <v>17380</v>
      </c>
      <c r="D8776" t="s">
        <v>2</v>
      </c>
      <c r="E8776" s="1">
        <v>1524</v>
      </c>
      <c r="F8776" s="2">
        <v>43583</v>
      </c>
      <c r="G8776" s="2">
        <v>43951</v>
      </c>
      <c r="H8776" t="s">
        <v>464</v>
      </c>
      <c r="I8776">
        <v>10241</v>
      </c>
    </row>
    <row r="8777" spans="1:9" x14ac:dyDescent="0.25">
      <c r="A8777">
        <v>801755612</v>
      </c>
      <c r="B8777" t="s">
        <v>17381</v>
      </c>
      <c r="C8777" t="s">
        <v>17382</v>
      </c>
      <c r="D8777" t="s">
        <v>2</v>
      </c>
      <c r="E8777" s="1">
        <v>250</v>
      </c>
      <c r="F8777" s="2">
        <v>43578</v>
      </c>
      <c r="G8777" s="2">
        <v>43769</v>
      </c>
      <c r="H8777" t="s">
        <v>464</v>
      </c>
      <c r="I8777">
        <v>10241</v>
      </c>
    </row>
    <row r="8778" spans="1:9" x14ac:dyDescent="0.25">
      <c r="A8778">
        <v>910608512</v>
      </c>
      <c r="B8778" t="s">
        <v>17383</v>
      </c>
      <c r="C8778" t="s">
        <v>17384</v>
      </c>
      <c r="D8778" t="s">
        <v>2</v>
      </c>
      <c r="E8778" s="1">
        <v>557.87</v>
      </c>
      <c r="F8778" s="2">
        <v>43580</v>
      </c>
      <c r="G8778" s="2">
        <v>43951</v>
      </c>
      <c r="H8778" t="s">
        <v>464</v>
      </c>
      <c r="I8778">
        <v>10241</v>
      </c>
    </row>
    <row r="8779" spans="1:9" x14ac:dyDescent="0.25">
      <c r="A8779">
        <v>1203592777</v>
      </c>
      <c r="B8779" t="s">
        <v>17385</v>
      </c>
      <c r="C8779" t="s">
        <v>17386</v>
      </c>
      <c r="D8779" t="s">
        <v>2</v>
      </c>
      <c r="E8779" s="1">
        <v>599</v>
      </c>
      <c r="F8779" s="2">
        <v>43577</v>
      </c>
      <c r="G8779" s="2">
        <v>43951</v>
      </c>
      <c r="H8779" t="s">
        <v>464</v>
      </c>
      <c r="I8779">
        <v>10241</v>
      </c>
    </row>
    <row r="8780" spans="1:9" x14ac:dyDescent="0.25">
      <c r="A8780">
        <v>923307904</v>
      </c>
      <c r="B8780" t="s">
        <v>17387</v>
      </c>
      <c r="C8780" t="s">
        <v>17388</v>
      </c>
      <c r="D8780" t="s">
        <v>2</v>
      </c>
      <c r="E8780" s="1">
        <v>1487</v>
      </c>
      <c r="F8780" s="2">
        <v>43577</v>
      </c>
      <c r="G8780" s="2">
        <v>44135</v>
      </c>
      <c r="H8780" t="s">
        <v>464</v>
      </c>
      <c r="I8780">
        <v>10241</v>
      </c>
    </row>
    <row r="8781" spans="1:9" x14ac:dyDescent="0.25">
      <c r="A8781">
        <v>923621544</v>
      </c>
      <c r="B8781" t="s">
        <v>17389</v>
      </c>
      <c r="C8781" t="s">
        <v>17390</v>
      </c>
      <c r="D8781" t="s">
        <v>2</v>
      </c>
      <c r="E8781" s="1">
        <v>260</v>
      </c>
      <c r="F8781" s="2">
        <v>43578</v>
      </c>
      <c r="G8781" s="2">
        <v>43769</v>
      </c>
      <c r="H8781" t="s">
        <v>464</v>
      </c>
      <c r="I8781">
        <v>10241</v>
      </c>
    </row>
    <row r="8782" spans="1:9" x14ac:dyDescent="0.25">
      <c r="A8782">
        <v>913003638</v>
      </c>
      <c r="B8782" t="s">
        <v>17391</v>
      </c>
      <c r="C8782" t="s">
        <v>17392</v>
      </c>
      <c r="D8782" t="s">
        <v>2</v>
      </c>
      <c r="E8782" s="1">
        <v>300</v>
      </c>
      <c r="F8782" s="2">
        <v>43570</v>
      </c>
      <c r="G8782" s="2">
        <v>43890</v>
      </c>
      <c r="H8782" t="s">
        <v>464</v>
      </c>
      <c r="I8782">
        <v>10241</v>
      </c>
    </row>
    <row r="8783" spans="1:9" x14ac:dyDescent="0.25">
      <c r="A8783">
        <v>924259229</v>
      </c>
      <c r="B8783" t="s">
        <v>17393</v>
      </c>
      <c r="C8783" t="s">
        <v>17394</v>
      </c>
      <c r="D8783" t="s">
        <v>2</v>
      </c>
      <c r="E8783" s="1">
        <v>350</v>
      </c>
      <c r="F8783" s="2">
        <v>43579</v>
      </c>
      <c r="G8783" s="2">
        <v>44135</v>
      </c>
      <c r="H8783" t="s">
        <v>464</v>
      </c>
      <c r="I8783">
        <v>10241</v>
      </c>
    </row>
    <row r="8784" spans="1:9" x14ac:dyDescent="0.25">
      <c r="A8784">
        <v>502204753</v>
      </c>
      <c r="B8784" t="s">
        <v>17395</v>
      </c>
      <c r="C8784" t="s">
        <v>17396</v>
      </c>
      <c r="D8784" t="s">
        <v>2</v>
      </c>
      <c r="E8784" s="1">
        <v>1330.53</v>
      </c>
      <c r="F8784" s="2">
        <v>43578</v>
      </c>
      <c r="G8784" s="2">
        <v>44681</v>
      </c>
      <c r="H8784" t="s">
        <v>464</v>
      </c>
      <c r="I8784">
        <v>10241</v>
      </c>
    </row>
    <row r="8785" spans="1:9" x14ac:dyDescent="0.25">
      <c r="A8785">
        <v>1500841513</v>
      </c>
      <c r="B8785" t="s">
        <v>17397</v>
      </c>
      <c r="C8785" t="s">
        <v>17398</v>
      </c>
      <c r="D8785" t="s">
        <v>2</v>
      </c>
      <c r="E8785" s="1">
        <v>256</v>
      </c>
      <c r="F8785" s="2">
        <v>43585</v>
      </c>
      <c r="G8785" s="2">
        <v>43951</v>
      </c>
      <c r="H8785" t="s">
        <v>464</v>
      </c>
      <c r="I8785">
        <v>10241</v>
      </c>
    </row>
    <row r="8786" spans="1:9" x14ac:dyDescent="0.25">
      <c r="A8786">
        <v>401030374</v>
      </c>
      <c r="B8786" t="s">
        <v>17399</v>
      </c>
      <c r="C8786" t="s">
        <v>17400</v>
      </c>
      <c r="D8786" t="s">
        <v>2</v>
      </c>
      <c r="E8786" s="1">
        <v>2500</v>
      </c>
      <c r="F8786" s="2">
        <v>43577</v>
      </c>
      <c r="G8786" s="2">
        <v>44500</v>
      </c>
      <c r="H8786" t="s">
        <v>464</v>
      </c>
      <c r="I8786">
        <v>10241</v>
      </c>
    </row>
    <row r="8787" spans="1:9" x14ac:dyDescent="0.25">
      <c r="A8787">
        <v>924684368</v>
      </c>
      <c r="B8787" t="s">
        <v>17401</v>
      </c>
      <c r="C8787" t="s">
        <v>17402</v>
      </c>
      <c r="D8787" t="s">
        <v>2</v>
      </c>
      <c r="E8787" s="1">
        <v>530</v>
      </c>
      <c r="F8787" s="2">
        <v>43573</v>
      </c>
      <c r="G8787" s="2">
        <v>44104</v>
      </c>
      <c r="H8787" t="s">
        <v>464</v>
      </c>
      <c r="I8787">
        <v>10241</v>
      </c>
    </row>
    <row r="8788" spans="1:9" x14ac:dyDescent="0.25">
      <c r="A8788">
        <v>911061349</v>
      </c>
      <c r="B8788" t="s">
        <v>17403</v>
      </c>
      <c r="C8788" t="s">
        <v>17404</v>
      </c>
      <c r="D8788" t="s">
        <v>2</v>
      </c>
      <c r="E8788" s="1">
        <v>337.42</v>
      </c>
      <c r="F8788" s="2">
        <v>43571</v>
      </c>
      <c r="G8788" s="2">
        <v>43951</v>
      </c>
      <c r="H8788" t="s">
        <v>464</v>
      </c>
      <c r="I8788">
        <v>10241</v>
      </c>
    </row>
    <row r="8789" spans="1:9" x14ac:dyDescent="0.25">
      <c r="A8789">
        <v>1203949688</v>
      </c>
      <c r="B8789" t="s">
        <v>17405</v>
      </c>
      <c r="C8789" t="s">
        <v>17406</v>
      </c>
      <c r="D8789" t="s">
        <v>2</v>
      </c>
      <c r="E8789" s="1">
        <v>550</v>
      </c>
      <c r="F8789" s="2">
        <v>43572</v>
      </c>
      <c r="G8789" s="2">
        <v>43951</v>
      </c>
      <c r="H8789" t="s">
        <v>464</v>
      </c>
      <c r="I8789">
        <v>10241</v>
      </c>
    </row>
    <row r="8790" spans="1:9" x14ac:dyDescent="0.25">
      <c r="A8790">
        <v>919653659</v>
      </c>
      <c r="B8790" t="s">
        <v>17407</v>
      </c>
      <c r="C8790" t="s">
        <v>17408</v>
      </c>
      <c r="D8790" t="s">
        <v>2</v>
      </c>
      <c r="E8790" s="1">
        <v>148</v>
      </c>
      <c r="F8790" s="2">
        <v>43564</v>
      </c>
      <c r="G8790" s="2">
        <v>43769</v>
      </c>
      <c r="H8790" t="s">
        <v>464</v>
      </c>
      <c r="I8790">
        <v>10241</v>
      </c>
    </row>
    <row r="8791" spans="1:9" x14ac:dyDescent="0.25">
      <c r="A8791">
        <v>917273351</v>
      </c>
      <c r="B8791" t="s">
        <v>17409</v>
      </c>
      <c r="C8791" t="s">
        <v>17410</v>
      </c>
      <c r="D8791" t="s">
        <v>2</v>
      </c>
      <c r="E8791" s="1">
        <v>314</v>
      </c>
      <c r="F8791" s="2">
        <v>43572</v>
      </c>
      <c r="G8791" s="2">
        <v>43769</v>
      </c>
      <c r="H8791" t="s">
        <v>464</v>
      </c>
      <c r="I8791">
        <v>10241</v>
      </c>
    </row>
    <row r="8792" spans="1:9" x14ac:dyDescent="0.25">
      <c r="A8792">
        <v>1204644841</v>
      </c>
      <c r="B8792" t="s">
        <v>17411</v>
      </c>
      <c r="C8792" t="s">
        <v>17412</v>
      </c>
      <c r="D8792" t="s">
        <v>2</v>
      </c>
      <c r="E8792" s="1">
        <v>289</v>
      </c>
      <c r="F8792" s="2">
        <v>43578</v>
      </c>
      <c r="G8792" s="2">
        <v>43951</v>
      </c>
      <c r="H8792" t="s">
        <v>464</v>
      </c>
      <c r="I8792">
        <v>10241</v>
      </c>
    </row>
    <row r="8793" spans="1:9" x14ac:dyDescent="0.25">
      <c r="A8793">
        <v>801970328</v>
      </c>
      <c r="B8793" t="s">
        <v>17413</v>
      </c>
      <c r="C8793" t="s">
        <v>17414</v>
      </c>
      <c r="D8793" t="s">
        <v>2</v>
      </c>
      <c r="E8793" s="1">
        <v>650</v>
      </c>
      <c r="F8793" s="2">
        <v>43585</v>
      </c>
      <c r="G8793" s="2">
        <v>43951</v>
      </c>
      <c r="H8793" t="s">
        <v>464</v>
      </c>
      <c r="I8793">
        <v>10241</v>
      </c>
    </row>
    <row r="8794" spans="1:9" x14ac:dyDescent="0.25">
      <c r="A8794">
        <v>926180613</v>
      </c>
      <c r="B8794" t="s">
        <v>17415</v>
      </c>
      <c r="C8794" t="s">
        <v>17416</v>
      </c>
      <c r="D8794" t="s">
        <v>2</v>
      </c>
      <c r="E8794" s="1">
        <v>330</v>
      </c>
      <c r="F8794" s="2">
        <v>43567</v>
      </c>
      <c r="G8794" s="2">
        <v>43769</v>
      </c>
      <c r="H8794" t="s">
        <v>464</v>
      </c>
      <c r="I8794">
        <v>10241</v>
      </c>
    </row>
    <row r="8795" spans="1:9" x14ac:dyDescent="0.25">
      <c r="A8795">
        <v>2100532502</v>
      </c>
      <c r="B8795" t="s">
        <v>17417</v>
      </c>
      <c r="C8795" t="s">
        <v>17418</v>
      </c>
      <c r="D8795" t="s">
        <v>2</v>
      </c>
      <c r="E8795" s="1">
        <v>500</v>
      </c>
      <c r="F8795" s="2">
        <v>43563</v>
      </c>
      <c r="G8795" s="2">
        <v>43951</v>
      </c>
      <c r="H8795" t="s">
        <v>464</v>
      </c>
      <c r="I8795">
        <v>10241</v>
      </c>
    </row>
    <row r="8796" spans="1:9" x14ac:dyDescent="0.25">
      <c r="A8796">
        <v>1500471865</v>
      </c>
      <c r="B8796" t="s">
        <v>17419</v>
      </c>
      <c r="C8796" t="s">
        <v>17420</v>
      </c>
      <c r="D8796" t="s">
        <v>2</v>
      </c>
      <c r="E8796" s="1">
        <v>275</v>
      </c>
      <c r="F8796" s="2">
        <v>43564</v>
      </c>
      <c r="G8796" s="2">
        <v>43951</v>
      </c>
      <c r="H8796" t="s">
        <v>464</v>
      </c>
      <c r="I8796">
        <v>10241</v>
      </c>
    </row>
    <row r="8797" spans="1:9" x14ac:dyDescent="0.25">
      <c r="A8797">
        <v>802620211</v>
      </c>
      <c r="B8797" t="s">
        <v>17421</v>
      </c>
      <c r="C8797" t="s">
        <v>17422</v>
      </c>
      <c r="D8797" t="s">
        <v>2</v>
      </c>
      <c r="E8797" s="1">
        <v>330</v>
      </c>
      <c r="F8797" s="2">
        <v>43574</v>
      </c>
      <c r="G8797" s="2">
        <v>43951</v>
      </c>
      <c r="H8797" t="s">
        <v>464</v>
      </c>
      <c r="I8797">
        <v>10241</v>
      </c>
    </row>
    <row r="8798" spans="1:9" x14ac:dyDescent="0.25">
      <c r="A8798">
        <v>928388396</v>
      </c>
      <c r="B8798" t="s">
        <v>17423</v>
      </c>
      <c r="C8798" t="s">
        <v>17424</v>
      </c>
      <c r="D8798" t="s">
        <v>2</v>
      </c>
      <c r="E8798" s="1">
        <v>289</v>
      </c>
      <c r="F8798" s="2">
        <v>43577</v>
      </c>
      <c r="G8798" s="2">
        <v>43830</v>
      </c>
      <c r="H8798" t="s">
        <v>464</v>
      </c>
      <c r="I8798">
        <v>10241</v>
      </c>
    </row>
    <row r="8799" spans="1:9" x14ac:dyDescent="0.25">
      <c r="A8799">
        <v>1719315002</v>
      </c>
      <c r="B8799" t="s">
        <v>17425</v>
      </c>
      <c r="C8799" t="s">
        <v>17426</v>
      </c>
      <c r="D8799" t="s">
        <v>2</v>
      </c>
      <c r="E8799" s="1">
        <v>1300</v>
      </c>
      <c r="F8799" s="2">
        <v>43567</v>
      </c>
      <c r="G8799" s="2">
        <v>43951</v>
      </c>
      <c r="H8799" t="s">
        <v>464</v>
      </c>
      <c r="I8799">
        <v>10241</v>
      </c>
    </row>
    <row r="8800" spans="1:9" x14ac:dyDescent="0.25">
      <c r="A8800">
        <v>905074100</v>
      </c>
      <c r="B8800" t="s">
        <v>17427</v>
      </c>
      <c r="C8800" t="s">
        <v>17428</v>
      </c>
      <c r="D8800" t="s">
        <v>2</v>
      </c>
      <c r="E8800" s="1">
        <v>916</v>
      </c>
      <c r="F8800" s="2">
        <v>43578</v>
      </c>
      <c r="G8800" s="2">
        <v>43951</v>
      </c>
      <c r="H8800" t="s">
        <v>464</v>
      </c>
      <c r="I8800">
        <v>10241</v>
      </c>
    </row>
    <row r="8801" spans="1:9" x14ac:dyDescent="0.25">
      <c r="A8801">
        <v>803824481</v>
      </c>
      <c r="B8801" t="s">
        <v>17429</v>
      </c>
      <c r="C8801" t="s">
        <v>17430</v>
      </c>
      <c r="D8801" t="s">
        <v>2</v>
      </c>
      <c r="E8801" s="1">
        <v>600</v>
      </c>
      <c r="F8801" s="2">
        <v>43574</v>
      </c>
      <c r="G8801" s="2">
        <v>43890</v>
      </c>
      <c r="H8801" t="s">
        <v>464</v>
      </c>
      <c r="I8801">
        <v>10241</v>
      </c>
    </row>
    <row r="8802" spans="1:9" x14ac:dyDescent="0.25">
      <c r="A8802">
        <v>1706353818</v>
      </c>
      <c r="B8802" t="s">
        <v>17431</v>
      </c>
      <c r="C8802" t="s">
        <v>17432</v>
      </c>
      <c r="D8802" t="s">
        <v>2</v>
      </c>
      <c r="E8802" s="1">
        <v>534.54</v>
      </c>
      <c r="F8802" s="2">
        <v>43585</v>
      </c>
      <c r="G8802" s="2">
        <v>43951</v>
      </c>
      <c r="H8802" t="s">
        <v>464</v>
      </c>
      <c r="I8802">
        <v>10241</v>
      </c>
    </row>
    <row r="8803" spans="1:9" x14ac:dyDescent="0.25">
      <c r="A8803">
        <v>911623700</v>
      </c>
      <c r="B8803" t="s">
        <v>17433</v>
      </c>
      <c r="C8803" t="s">
        <v>17434</v>
      </c>
      <c r="D8803" t="s">
        <v>2</v>
      </c>
      <c r="E8803" s="1">
        <v>215</v>
      </c>
      <c r="F8803" s="2">
        <v>43571</v>
      </c>
      <c r="G8803" s="2">
        <v>43951</v>
      </c>
      <c r="H8803" t="s">
        <v>464</v>
      </c>
      <c r="I8803">
        <v>10241</v>
      </c>
    </row>
    <row r="8804" spans="1:9" x14ac:dyDescent="0.25">
      <c r="A8804">
        <v>912244621</v>
      </c>
      <c r="B8804" t="s">
        <v>17435</v>
      </c>
      <c r="C8804" t="s">
        <v>17436</v>
      </c>
      <c r="D8804" t="s">
        <v>2</v>
      </c>
      <c r="E8804" s="1">
        <v>447.28</v>
      </c>
      <c r="F8804" s="2">
        <v>43584</v>
      </c>
      <c r="G8804" s="2">
        <v>43951</v>
      </c>
      <c r="H8804" t="s">
        <v>464</v>
      </c>
      <c r="I8804">
        <v>10241</v>
      </c>
    </row>
    <row r="8805" spans="1:9" x14ac:dyDescent="0.25">
      <c r="A8805">
        <v>803211580</v>
      </c>
      <c r="B8805" t="s">
        <v>17437</v>
      </c>
      <c r="C8805" t="s">
        <v>17438</v>
      </c>
      <c r="D8805" t="s">
        <v>2</v>
      </c>
      <c r="E8805" s="1">
        <v>610</v>
      </c>
      <c r="F8805" s="2">
        <v>43577</v>
      </c>
      <c r="G8805" s="2">
        <v>43951</v>
      </c>
      <c r="H8805" t="s">
        <v>464</v>
      </c>
      <c r="I8805">
        <v>10241</v>
      </c>
    </row>
    <row r="8806" spans="1:9" x14ac:dyDescent="0.25">
      <c r="A8806">
        <v>917005761</v>
      </c>
      <c r="B8806" t="s">
        <v>17439</v>
      </c>
      <c r="C8806" t="s">
        <v>17440</v>
      </c>
      <c r="D8806" t="s">
        <v>2</v>
      </c>
      <c r="E8806" s="1">
        <v>258</v>
      </c>
      <c r="F8806" s="2">
        <v>43573</v>
      </c>
      <c r="G8806" s="2">
        <v>43769</v>
      </c>
      <c r="H8806" t="s">
        <v>464</v>
      </c>
      <c r="I8806">
        <v>10241</v>
      </c>
    </row>
    <row r="8807" spans="1:9" x14ac:dyDescent="0.25">
      <c r="A8807">
        <v>918842071</v>
      </c>
      <c r="B8807" t="s">
        <v>17441</v>
      </c>
      <c r="C8807" t="s">
        <v>17442</v>
      </c>
      <c r="D8807" t="s">
        <v>2</v>
      </c>
      <c r="E8807" s="1">
        <v>358</v>
      </c>
      <c r="F8807" s="2">
        <v>43580</v>
      </c>
      <c r="G8807" s="2">
        <v>43951</v>
      </c>
      <c r="H8807" t="s">
        <v>464</v>
      </c>
      <c r="I8807">
        <v>10241</v>
      </c>
    </row>
    <row r="8808" spans="1:9" x14ac:dyDescent="0.25">
      <c r="A8808">
        <v>925914343</v>
      </c>
      <c r="B8808" t="s">
        <v>17443</v>
      </c>
      <c r="C8808" t="s">
        <v>17444</v>
      </c>
      <c r="D8808" t="s">
        <v>2</v>
      </c>
      <c r="E8808" s="1">
        <v>446</v>
      </c>
      <c r="F8808" s="2">
        <v>43574</v>
      </c>
      <c r="G8808" s="2">
        <v>44135</v>
      </c>
      <c r="H8808" t="s">
        <v>464</v>
      </c>
      <c r="I8808">
        <v>10241</v>
      </c>
    </row>
    <row r="8809" spans="1:9" x14ac:dyDescent="0.25">
      <c r="A8809">
        <v>901836346</v>
      </c>
      <c r="B8809" t="s">
        <v>17445</v>
      </c>
      <c r="C8809" t="s">
        <v>17446</v>
      </c>
      <c r="D8809" t="s">
        <v>2</v>
      </c>
      <c r="E8809" s="1">
        <v>383</v>
      </c>
      <c r="F8809" s="2">
        <v>43578</v>
      </c>
      <c r="G8809" s="2">
        <v>44681</v>
      </c>
      <c r="H8809" t="s">
        <v>464</v>
      </c>
      <c r="I8809">
        <v>10241</v>
      </c>
    </row>
    <row r="8810" spans="1:9" x14ac:dyDescent="0.25">
      <c r="A8810">
        <v>916648058</v>
      </c>
      <c r="B8810" t="s">
        <v>17447</v>
      </c>
      <c r="C8810" t="s">
        <v>17448</v>
      </c>
      <c r="D8810" t="s">
        <v>2</v>
      </c>
      <c r="E8810" s="1">
        <v>142</v>
      </c>
      <c r="F8810" s="2">
        <v>43572</v>
      </c>
      <c r="G8810" s="2">
        <v>43769</v>
      </c>
      <c r="H8810" t="s">
        <v>464</v>
      </c>
      <c r="I8810">
        <v>10241</v>
      </c>
    </row>
    <row r="8811" spans="1:9" x14ac:dyDescent="0.25">
      <c r="A8811">
        <v>1400390553</v>
      </c>
      <c r="B8811" t="s">
        <v>13551</v>
      </c>
      <c r="C8811" t="s">
        <v>17449</v>
      </c>
      <c r="D8811" t="s">
        <v>2</v>
      </c>
      <c r="E8811" s="1">
        <v>405</v>
      </c>
      <c r="F8811" s="2">
        <v>43566</v>
      </c>
      <c r="G8811" s="2">
        <v>43769</v>
      </c>
      <c r="H8811" t="s">
        <v>464</v>
      </c>
      <c r="I8811">
        <v>10241</v>
      </c>
    </row>
    <row r="8812" spans="1:9" x14ac:dyDescent="0.25">
      <c r="A8812">
        <v>912920014</v>
      </c>
      <c r="B8812" t="s">
        <v>17450</v>
      </c>
      <c r="C8812" t="s">
        <v>17451</v>
      </c>
      <c r="D8812" t="s">
        <v>2</v>
      </c>
      <c r="E8812" s="1">
        <v>330</v>
      </c>
      <c r="F8812" s="2">
        <v>43577</v>
      </c>
      <c r="G8812" s="2">
        <v>43951</v>
      </c>
      <c r="H8812" t="s">
        <v>464</v>
      </c>
      <c r="I8812">
        <v>10241</v>
      </c>
    </row>
    <row r="8813" spans="1:9" x14ac:dyDescent="0.25">
      <c r="A8813">
        <v>705191005</v>
      </c>
      <c r="B8813" t="s">
        <v>17452</v>
      </c>
      <c r="C8813" t="s">
        <v>17453</v>
      </c>
      <c r="D8813" t="s">
        <v>2</v>
      </c>
      <c r="E8813" s="1">
        <v>469.18</v>
      </c>
      <c r="F8813" s="2">
        <v>43570</v>
      </c>
      <c r="G8813" s="2">
        <v>43799</v>
      </c>
      <c r="H8813" t="s">
        <v>464</v>
      </c>
      <c r="I8813">
        <v>10241</v>
      </c>
    </row>
    <row r="8814" spans="1:9" x14ac:dyDescent="0.25">
      <c r="A8814">
        <v>915309017</v>
      </c>
      <c r="B8814" t="s">
        <v>17454</v>
      </c>
      <c r="C8814" t="s">
        <v>17455</v>
      </c>
      <c r="D8814" t="s">
        <v>2</v>
      </c>
      <c r="E8814" s="1">
        <v>321</v>
      </c>
      <c r="F8814" s="2">
        <v>43584</v>
      </c>
      <c r="G8814" s="2">
        <v>43890</v>
      </c>
      <c r="H8814" t="s">
        <v>464</v>
      </c>
      <c r="I8814">
        <v>10241</v>
      </c>
    </row>
    <row r="8815" spans="1:9" x14ac:dyDescent="0.25">
      <c r="A8815">
        <v>1308303765</v>
      </c>
      <c r="B8815" t="s">
        <v>17456</v>
      </c>
      <c r="C8815" t="s">
        <v>17457</v>
      </c>
      <c r="D8815" t="s">
        <v>2</v>
      </c>
      <c r="E8815" s="1">
        <v>337.42</v>
      </c>
      <c r="F8815" s="2">
        <v>43583</v>
      </c>
      <c r="G8815" s="2">
        <v>43769</v>
      </c>
      <c r="H8815" t="s">
        <v>464</v>
      </c>
      <c r="I8815">
        <v>10241</v>
      </c>
    </row>
    <row r="8816" spans="1:9" x14ac:dyDescent="0.25">
      <c r="A8816">
        <v>905798450</v>
      </c>
      <c r="B8816" t="s">
        <v>17458</v>
      </c>
      <c r="C8816" t="s">
        <v>17459</v>
      </c>
      <c r="D8816" t="s">
        <v>2</v>
      </c>
      <c r="E8816" s="1">
        <v>320</v>
      </c>
      <c r="F8816" s="2">
        <v>43583</v>
      </c>
      <c r="G8816" s="2">
        <v>43951</v>
      </c>
      <c r="H8816" t="s">
        <v>464</v>
      </c>
      <c r="I8816">
        <v>10241</v>
      </c>
    </row>
    <row r="8817" spans="1:9" x14ac:dyDescent="0.25">
      <c r="A8817">
        <v>916628563</v>
      </c>
      <c r="B8817" t="s">
        <v>17460</v>
      </c>
      <c r="C8817" t="s">
        <v>17461</v>
      </c>
      <c r="D8817" t="s">
        <v>2</v>
      </c>
      <c r="E8817" s="1">
        <v>500</v>
      </c>
      <c r="F8817" s="2">
        <v>43563</v>
      </c>
      <c r="G8817" s="2">
        <v>43951</v>
      </c>
      <c r="H8817" t="s">
        <v>464</v>
      </c>
      <c r="I8817">
        <v>10241</v>
      </c>
    </row>
    <row r="8818" spans="1:9" x14ac:dyDescent="0.25">
      <c r="A8818">
        <v>400721494</v>
      </c>
      <c r="B8818" t="s">
        <v>17462</v>
      </c>
      <c r="C8818" t="s">
        <v>17463</v>
      </c>
      <c r="D8818" t="s">
        <v>2</v>
      </c>
      <c r="E8818" s="1">
        <v>5304</v>
      </c>
      <c r="F8818" s="2">
        <v>43580</v>
      </c>
      <c r="G8818" s="2">
        <v>45230</v>
      </c>
      <c r="H8818" t="s">
        <v>464</v>
      </c>
      <c r="I8818">
        <v>10241</v>
      </c>
    </row>
    <row r="8819" spans="1:9" x14ac:dyDescent="0.25">
      <c r="A8819">
        <v>915777502</v>
      </c>
      <c r="B8819" t="s">
        <v>17464</v>
      </c>
      <c r="C8819" t="s">
        <v>17465</v>
      </c>
      <c r="D8819" t="s">
        <v>2</v>
      </c>
      <c r="E8819" s="1">
        <v>1110</v>
      </c>
      <c r="F8819" s="2">
        <v>43580</v>
      </c>
      <c r="G8819" s="2">
        <v>44681</v>
      </c>
      <c r="H8819" t="s">
        <v>464</v>
      </c>
      <c r="I8819">
        <v>10241</v>
      </c>
    </row>
    <row r="8820" spans="1:9" x14ac:dyDescent="0.25">
      <c r="A8820">
        <v>802098350</v>
      </c>
      <c r="B8820" t="s">
        <v>17466</v>
      </c>
      <c r="C8820" t="s">
        <v>17467</v>
      </c>
      <c r="D8820" t="s">
        <v>2</v>
      </c>
      <c r="E8820" s="1">
        <v>440</v>
      </c>
      <c r="F8820" s="2">
        <v>43574</v>
      </c>
      <c r="G8820" s="2">
        <v>43951</v>
      </c>
      <c r="H8820" t="s">
        <v>464</v>
      </c>
      <c r="I8820">
        <v>10241</v>
      </c>
    </row>
    <row r="8821" spans="1:9" x14ac:dyDescent="0.25">
      <c r="A8821">
        <v>909640823</v>
      </c>
      <c r="B8821" t="s">
        <v>17468</v>
      </c>
      <c r="C8821" t="s">
        <v>17469</v>
      </c>
      <c r="D8821" t="s">
        <v>2</v>
      </c>
      <c r="E8821" s="1">
        <v>180</v>
      </c>
      <c r="F8821" s="2">
        <v>43565</v>
      </c>
      <c r="G8821" s="2">
        <v>43861</v>
      </c>
      <c r="H8821" t="s">
        <v>464</v>
      </c>
      <c r="I8821">
        <v>10241</v>
      </c>
    </row>
    <row r="8822" spans="1:9" x14ac:dyDescent="0.25">
      <c r="A8822">
        <v>704824010</v>
      </c>
      <c r="B8822" t="s">
        <v>17470</v>
      </c>
      <c r="C8822" t="s">
        <v>17471</v>
      </c>
      <c r="D8822" t="s">
        <v>2</v>
      </c>
      <c r="E8822" s="1">
        <v>285.55</v>
      </c>
      <c r="F8822" s="2">
        <v>43584</v>
      </c>
      <c r="G8822" s="2">
        <v>43951</v>
      </c>
      <c r="H8822" t="s">
        <v>464</v>
      </c>
      <c r="I8822">
        <v>10241</v>
      </c>
    </row>
    <row r="8823" spans="1:9" x14ac:dyDescent="0.25">
      <c r="A8823">
        <v>915986152</v>
      </c>
      <c r="B8823" t="s">
        <v>17472</v>
      </c>
      <c r="C8823" t="s">
        <v>17473</v>
      </c>
      <c r="D8823" t="s">
        <v>2</v>
      </c>
      <c r="E8823" s="1">
        <v>337</v>
      </c>
      <c r="F8823" s="2">
        <v>43577</v>
      </c>
      <c r="G8823" s="2">
        <v>43951</v>
      </c>
      <c r="H8823" t="s">
        <v>464</v>
      </c>
      <c r="I8823">
        <v>10241</v>
      </c>
    </row>
    <row r="8824" spans="1:9" x14ac:dyDescent="0.25">
      <c r="A8824">
        <v>917689630</v>
      </c>
      <c r="B8824" t="s">
        <v>17474</v>
      </c>
      <c r="C8824" t="s">
        <v>17475</v>
      </c>
      <c r="D8824" t="s">
        <v>2</v>
      </c>
      <c r="E8824" s="1">
        <v>330</v>
      </c>
      <c r="F8824" s="2">
        <v>43567</v>
      </c>
      <c r="G8824" s="2">
        <v>43769</v>
      </c>
      <c r="H8824" t="s">
        <v>464</v>
      </c>
      <c r="I8824">
        <v>10241</v>
      </c>
    </row>
    <row r="8825" spans="1:9" x14ac:dyDescent="0.25">
      <c r="A8825">
        <v>915157507</v>
      </c>
      <c r="B8825" t="s">
        <v>17476</v>
      </c>
      <c r="C8825" t="s">
        <v>17477</v>
      </c>
      <c r="D8825" t="s">
        <v>2</v>
      </c>
      <c r="E8825" s="1">
        <v>337</v>
      </c>
      <c r="F8825" s="2">
        <v>43578</v>
      </c>
      <c r="G8825" s="2">
        <v>43861</v>
      </c>
      <c r="H8825" t="s">
        <v>464</v>
      </c>
      <c r="I8825">
        <v>10241</v>
      </c>
    </row>
    <row r="8826" spans="1:9" x14ac:dyDescent="0.25">
      <c r="A8826">
        <v>1500556731</v>
      </c>
      <c r="B8826" t="s">
        <v>17478</v>
      </c>
      <c r="C8826" t="s">
        <v>17479</v>
      </c>
      <c r="D8826" t="s">
        <v>2</v>
      </c>
      <c r="E8826" s="1">
        <v>200</v>
      </c>
      <c r="F8826" s="2">
        <v>43578</v>
      </c>
      <c r="G8826" s="2">
        <v>43951</v>
      </c>
      <c r="H8826" t="s">
        <v>464</v>
      </c>
      <c r="I8826">
        <v>10241</v>
      </c>
    </row>
    <row r="8827" spans="1:9" x14ac:dyDescent="0.25">
      <c r="A8827">
        <v>802880948</v>
      </c>
      <c r="B8827" t="s">
        <v>17480</v>
      </c>
      <c r="C8827" t="s">
        <v>17481</v>
      </c>
      <c r="D8827" t="s">
        <v>2</v>
      </c>
      <c r="E8827" s="1">
        <v>2500</v>
      </c>
      <c r="F8827" s="2">
        <v>43578</v>
      </c>
      <c r="G8827" s="2">
        <v>44227</v>
      </c>
      <c r="H8827" t="s">
        <v>464</v>
      </c>
      <c r="I8827">
        <v>10241</v>
      </c>
    </row>
    <row r="8828" spans="1:9" x14ac:dyDescent="0.25">
      <c r="A8828">
        <v>920578101</v>
      </c>
      <c r="B8828" t="s">
        <v>17482</v>
      </c>
      <c r="C8828" t="s">
        <v>17483</v>
      </c>
      <c r="D8828" t="s">
        <v>2</v>
      </c>
      <c r="E8828" s="1">
        <v>437</v>
      </c>
      <c r="F8828" s="2">
        <v>43573</v>
      </c>
      <c r="G8828" s="2">
        <v>44135</v>
      </c>
      <c r="H8828" t="s">
        <v>464</v>
      </c>
      <c r="I8828">
        <v>10241</v>
      </c>
    </row>
    <row r="8829" spans="1:9" x14ac:dyDescent="0.25">
      <c r="A8829">
        <v>702768789</v>
      </c>
      <c r="B8829" t="s">
        <v>17484</v>
      </c>
      <c r="C8829" t="s">
        <v>17485</v>
      </c>
      <c r="D8829" t="s">
        <v>2</v>
      </c>
      <c r="E8829" s="1">
        <v>310.60000000000002</v>
      </c>
      <c r="F8829" s="2">
        <v>43585</v>
      </c>
      <c r="G8829" s="2">
        <v>43830</v>
      </c>
      <c r="H8829" t="s">
        <v>464</v>
      </c>
      <c r="I8829">
        <v>10241</v>
      </c>
    </row>
    <row r="8830" spans="1:9" x14ac:dyDescent="0.25">
      <c r="A8830">
        <v>917878340</v>
      </c>
      <c r="B8830" t="s">
        <v>17486</v>
      </c>
      <c r="C8830" t="s">
        <v>17487</v>
      </c>
      <c r="D8830" t="s">
        <v>2</v>
      </c>
      <c r="E8830" s="1">
        <v>528</v>
      </c>
      <c r="F8830" s="2">
        <v>43577</v>
      </c>
      <c r="G8830" s="2">
        <v>43951</v>
      </c>
      <c r="H8830" t="s">
        <v>464</v>
      </c>
      <c r="I8830">
        <v>10241</v>
      </c>
    </row>
    <row r="8831" spans="1:9" x14ac:dyDescent="0.25">
      <c r="A8831">
        <v>702079047</v>
      </c>
      <c r="B8831" t="s">
        <v>17488</v>
      </c>
      <c r="C8831" t="s">
        <v>17489</v>
      </c>
      <c r="D8831" t="s">
        <v>2</v>
      </c>
      <c r="E8831" s="1">
        <v>559.03</v>
      </c>
      <c r="F8831" s="2">
        <v>43573</v>
      </c>
      <c r="G8831" s="2">
        <v>44316</v>
      </c>
      <c r="H8831" t="s">
        <v>464</v>
      </c>
      <c r="I8831">
        <v>10241</v>
      </c>
    </row>
    <row r="8832" spans="1:9" x14ac:dyDescent="0.25">
      <c r="A8832">
        <v>703889204</v>
      </c>
      <c r="B8832" t="s">
        <v>17490</v>
      </c>
      <c r="C8832" t="s">
        <v>17491</v>
      </c>
      <c r="D8832" t="s">
        <v>2</v>
      </c>
      <c r="E8832" s="1">
        <v>249.72</v>
      </c>
      <c r="F8832" s="2">
        <v>43563</v>
      </c>
      <c r="G8832" s="2">
        <v>43799</v>
      </c>
      <c r="H8832" t="s">
        <v>464</v>
      </c>
      <c r="I8832">
        <v>10241</v>
      </c>
    </row>
    <row r="8833" spans="1:9" x14ac:dyDescent="0.25">
      <c r="A8833">
        <v>703482364</v>
      </c>
      <c r="B8833" t="s">
        <v>17492</v>
      </c>
      <c r="C8833" t="s">
        <v>17493</v>
      </c>
      <c r="D8833" t="s">
        <v>2</v>
      </c>
      <c r="E8833" s="1">
        <v>334.16</v>
      </c>
      <c r="F8833" s="2">
        <v>43579</v>
      </c>
      <c r="G8833" s="2">
        <v>43861</v>
      </c>
      <c r="H8833" t="s">
        <v>464</v>
      </c>
      <c r="I8833">
        <v>10241</v>
      </c>
    </row>
    <row r="8834" spans="1:9" x14ac:dyDescent="0.25">
      <c r="A8834">
        <v>927975896</v>
      </c>
      <c r="B8834" t="s">
        <v>17494</v>
      </c>
      <c r="C8834" t="s">
        <v>17495</v>
      </c>
      <c r="D8834" t="s">
        <v>2</v>
      </c>
      <c r="E8834" s="1">
        <v>298</v>
      </c>
      <c r="F8834" s="2">
        <v>43577</v>
      </c>
      <c r="G8834" s="2">
        <v>43951</v>
      </c>
      <c r="H8834" t="s">
        <v>464</v>
      </c>
      <c r="I8834">
        <v>10241</v>
      </c>
    </row>
    <row r="8835" spans="1:9" x14ac:dyDescent="0.25">
      <c r="A8835">
        <v>921816765</v>
      </c>
      <c r="B8835" t="s">
        <v>17496</v>
      </c>
      <c r="C8835" t="s">
        <v>17497</v>
      </c>
      <c r="D8835" t="s">
        <v>2</v>
      </c>
      <c r="E8835" s="1">
        <v>545</v>
      </c>
      <c r="F8835" s="2">
        <v>43577</v>
      </c>
      <c r="G8835" s="2">
        <v>43769</v>
      </c>
      <c r="H8835" t="s">
        <v>464</v>
      </c>
      <c r="I8835">
        <v>10241</v>
      </c>
    </row>
    <row r="8836" spans="1:9" x14ac:dyDescent="0.25">
      <c r="A8836">
        <v>801735739</v>
      </c>
      <c r="B8836" t="s">
        <v>17498</v>
      </c>
      <c r="C8836" t="s">
        <v>17499</v>
      </c>
      <c r="D8836" t="s">
        <v>2</v>
      </c>
      <c r="E8836" s="1">
        <v>300</v>
      </c>
      <c r="F8836" s="2">
        <v>43579</v>
      </c>
      <c r="G8836" s="2">
        <v>43890</v>
      </c>
      <c r="H8836" t="s">
        <v>464</v>
      </c>
      <c r="I8836">
        <v>10241</v>
      </c>
    </row>
    <row r="8837" spans="1:9" x14ac:dyDescent="0.25">
      <c r="A8837">
        <v>1711628121</v>
      </c>
      <c r="B8837" t="s">
        <v>17500</v>
      </c>
      <c r="C8837" t="s">
        <v>17501</v>
      </c>
      <c r="D8837" t="s">
        <v>2</v>
      </c>
      <c r="E8837" s="1">
        <v>299.88</v>
      </c>
      <c r="F8837" s="2">
        <v>43578</v>
      </c>
      <c r="G8837" s="2">
        <v>43769</v>
      </c>
      <c r="H8837" t="s">
        <v>464</v>
      </c>
      <c r="I8837">
        <v>10241</v>
      </c>
    </row>
    <row r="8838" spans="1:9" x14ac:dyDescent="0.25">
      <c r="A8838">
        <v>701549321</v>
      </c>
      <c r="B8838" t="s">
        <v>17502</v>
      </c>
      <c r="C8838" t="s">
        <v>17503</v>
      </c>
      <c r="D8838" t="s">
        <v>2</v>
      </c>
      <c r="E8838" s="1">
        <v>600</v>
      </c>
      <c r="F8838" s="2">
        <v>43580</v>
      </c>
      <c r="G8838" s="2">
        <v>43951</v>
      </c>
      <c r="H8838" t="s">
        <v>464</v>
      </c>
      <c r="I8838">
        <v>10241</v>
      </c>
    </row>
    <row r="8839" spans="1:9" x14ac:dyDescent="0.25">
      <c r="A8839">
        <v>704586437</v>
      </c>
      <c r="B8839" t="s">
        <v>17504</v>
      </c>
      <c r="C8839" t="s">
        <v>17505</v>
      </c>
      <c r="D8839" t="s">
        <v>2</v>
      </c>
      <c r="E8839" s="1">
        <v>257.77999999999997</v>
      </c>
      <c r="F8839" s="2">
        <v>43579</v>
      </c>
      <c r="G8839" s="2">
        <v>43769</v>
      </c>
      <c r="H8839" t="s">
        <v>464</v>
      </c>
      <c r="I8839">
        <v>10241</v>
      </c>
    </row>
    <row r="8840" spans="1:9" x14ac:dyDescent="0.25">
      <c r="A8840">
        <v>917465403</v>
      </c>
      <c r="B8840" t="s">
        <v>17506</v>
      </c>
      <c r="C8840" t="s">
        <v>17507</v>
      </c>
      <c r="D8840" t="s">
        <v>2</v>
      </c>
      <c r="E8840" s="1">
        <v>308</v>
      </c>
      <c r="F8840" s="2">
        <v>43573</v>
      </c>
      <c r="G8840" s="2">
        <v>44316</v>
      </c>
      <c r="H8840" t="s">
        <v>464</v>
      </c>
      <c r="I8840">
        <v>10241</v>
      </c>
    </row>
    <row r="8841" spans="1:9" x14ac:dyDescent="0.25">
      <c r="A8841">
        <v>926671405</v>
      </c>
      <c r="B8841" t="s">
        <v>17508</v>
      </c>
      <c r="C8841" t="s">
        <v>17509</v>
      </c>
      <c r="D8841" t="s">
        <v>2</v>
      </c>
      <c r="E8841" s="1">
        <v>214</v>
      </c>
      <c r="F8841" s="2">
        <v>43579</v>
      </c>
      <c r="G8841" s="2">
        <v>43708</v>
      </c>
      <c r="H8841" t="s">
        <v>464</v>
      </c>
      <c r="I8841">
        <v>10241</v>
      </c>
    </row>
    <row r="8842" spans="1:9" x14ac:dyDescent="0.25">
      <c r="A8842">
        <v>907382253</v>
      </c>
      <c r="B8842" t="s">
        <v>17510</v>
      </c>
      <c r="C8842" t="s">
        <v>17511</v>
      </c>
      <c r="D8842" t="s">
        <v>2</v>
      </c>
      <c r="E8842" s="1">
        <v>1000</v>
      </c>
      <c r="F8842" s="2">
        <v>43585</v>
      </c>
      <c r="G8842" s="2">
        <v>43951</v>
      </c>
      <c r="H8842" t="s">
        <v>464</v>
      </c>
      <c r="I8842">
        <v>10241</v>
      </c>
    </row>
    <row r="8843" spans="1:9" x14ac:dyDescent="0.25">
      <c r="A8843">
        <v>926520263</v>
      </c>
      <c r="B8843" t="s">
        <v>17512</v>
      </c>
      <c r="C8843" t="s">
        <v>17513</v>
      </c>
      <c r="D8843" t="s">
        <v>2</v>
      </c>
      <c r="E8843" s="1">
        <v>306</v>
      </c>
      <c r="F8843" s="2">
        <v>43580</v>
      </c>
      <c r="G8843" s="2">
        <v>43951</v>
      </c>
      <c r="H8843" t="s">
        <v>464</v>
      </c>
      <c r="I8843">
        <v>10241</v>
      </c>
    </row>
    <row r="8844" spans="1:9" x14ac:dyDescent="0.25">
      <c r="A8844">
        <v>802469734</v>
      </c>
      <c r="B8844" t="s">
        <v>17514</v>
      </c>
      <c r="C8844" t="s">
        <v>17515</v>
      </c>
      <c r="D8844" t="s">
        <v>2</v>
      </c>
      <c r="E8844" s="1">
        <v>900</v>
      </c>
      <c r="F8844" s="2">
        <v>43585</v>
      </c>
      <c r="G8844" s="2">
        <v>44135</v>
      </c>
      <c r="H8844" t="s">
        <v>464</v>
      </c>
      <c r="I8844">
        <v>10241</v>
      </c>
    </row>
    <row r="8845" spans="1:9" x14ac:dyDescent="0.25">
      <c r="A8845">
        <v>802271908</v>
      </c>
      <c r="B8845" t="s">
        <v>17516</v>
      </c>
      <c r="C8845" t="s">
        <v>17517</v>
      </c>
      <c r="D8845" t="s">
        <v>2</v>
      </c>
      <c r="E8845" s="1">
        <v>1150</v>
      </c>
      <c r="F8845" s="2">
        <v>43573</v>
      </c>
      <c r="G8845" s="2">
        <v>43951</v>
      </c>
      <c r="H8845" t="s">
        <v>464</v>
      </c>
      <c r="I8845">
        <v>10241</v>
      </c>
    </row>
    <row r="8846" spans="1:9" x14ac:dyDescent="0.25">
      <c r="A8846">
        <v>1201733316</v>
      </c>
      <c r="B8846" t="s">
        <v>17518</v>
      </c>
      <c r="C8846" t="s">
        <v>17519</v>
      </c>
      <c r="D8846" t="s">
        <v>2</v>
      </c>
      <c r="E8846" s="1">
        <v>200</v>
      </c>
      <c r="F8846" s="2">
        <v>43572</v>
      </c>
      <c r="G8846" s="2">
        <v>43951</v>
      </c>
      <c r="H8846" t="s">
        <v>464</v>
      </c>
      <c r="I8846">
        <v>10241</v>
      </c>
    </row>
    <row r="8847" spans="1:9" x14ac:dyDescent="0.25">
      <c r="A8847">
        <v>2100206644</v>
      </c>
      <c r="B8847" t="s">
        <v>17520</v>
      </c>
      <c r="C8847" t="s">
        <v>17521</v>
      </c>
      <c r="D8847" t="s">
        <v>2</v>
      </c>
      <c r="E8847" s="1">
        <v>275</v>
      </c>
      <c r="F8847" s="2">
        <v>43579</v>
      </c>
      <c r="G8847" s="2">
        <v>43921</v>
      </c>
      <c r="H8847" t="s">
        <v>464</v>
      </c>
      <c r="I8847">
        <v>10241</v>
      </c>
    </row>
    <row r="8848" spans="1:9" x14ac:dyDescent="0.25">
      <c r="A8848">
        <v>804517233</v>
      </c>
      <c r="B8848" t="s">
        <v>17522</v>
      </c>
      <c r="C8848" t="s">
        <v>17523</v>
      </c>
      <c r="D8848" t="s">
        <v>2</v>
      </c>
      <c r="E8848" s="1">
        <v>680</v>
      </c>
      <c r="F8848" s="2">
        <v>43585</v>
      </c>
      <c r="G8848" s="2">
        <v>43951</v>
      </c>
      <c r="H8848" t="s">
        <v>464</v>
      </c>
      <c r="I8848">
        <v>10241</v>
      </c>
    </row>
    <row r="8849" spans="1:9" x14ac:dyDescent="0.25">
      <c r="A8849">
        <v>912739422</v>
      </c>
      <c r="B8849" t="s">
        <v>17524</v>
      </c>
      <c r="C8849" t="s">
        <v>17525</v>
      </c>
      <c r="D8849" t="s">
        <v>2</v>
      </c>
      <c r="E8849" s="1">
        <v>360</v>
      </c>
      <c r="F8849" s="2">
        <v>43584</v>
      </c>
      <c r="G8849" s="2">
        <v>43951</v>
      </c>
      <c r="H8849" t="s">
        <v>464</v>
      </c>
      <c r="I8849">
        <v>10241</v>
      </c>
    </row>
    <row r="8850" spans="1:9" x14ac:dyDescent="0.25">
      <c r="A8850">
        <v>911863421</v>
      </c>
      <c r="B8850" t="s">
        <v>17526</v>
      </c>
      <c r="C8850" t="s">
        <v>17527</v>
      </c>
      <c r="D8850" t="s">
        <v>2</v>
      </c>
      <c r="E8850" s="1">
        <v>205</v>
      </c>
      <c r="F8850" s="2">
        <v>43580</v>
      </c>
      <c r="G8850" s="2">
        <v>43951</v>
      </c>
      <c r="H8850" t="s">
        <v>464</v>
      </c>
      <c r="I8850">
        <v>10241</v>
      </c>
    </row>
    <row r="8851" spans="1:9" x14ac:dyDescent="0.25">
      <c r="A8851">
        <v>1309215786</v>
      </c>
      <c r="B8851" t="s">
        <v>17528</v>
      </c>
      <c r="C8851" t="s">
        <v>17529</v>
      </c>
      <c r="D8851" t="s">
        <v>2</v>
      </c>
      <c r="E8851" s="1">
        <v>275</v>
      </c>
      <c r="F8851" s="2">
        <v>43577</v>
      </c>
      <c r="G8851" s="2">
        <v>43769</v>
      </c>
      <c r="H8851" t="s">
        <v>464</v>
      </c>
      <c r="I8851">
        <v>10241</v>
      </c>
    </row>
    <row r="8852" spans="1:9" x14ac:dyDescent="0.25">
      <c r="A8852">
        <v>803221217</v>
      </c>
      <c r="B8852" t="s">
        <v>17530</v>
      </c>
      <c r="C8852" t="s">
        <v>17531</v>
      </c>
      <c r="D8852" t="s">
        <v>2</v>
      </c>
      <c r="E8852" s="1">
        <v>240</v>
      </c>
      <c r="F8852" s="2">
        <v>43585</v>
      </c>
      <c r="G8852" s="2">
        <v>43769</v>
      </c>
      <c r="H8852" t="s">
        <v>464</v>
      </c>
      <c r="I8852">
        <v>10241</v>
      </c>
    </row>
    <row r="8853" spans="1:9" x14ac:dyDescent="0.25">
      <c r="A8853">
        <v>1720959277</v>
      </c>
      <c r="B8853" t="s">
        <v>17532</v>
      </c>
      <c r="C8853" t="s">
        <v>17533</v>
      </c>
      <c r="D8853" t="s">
        <v>2</v>
      </c>
      <c r="E8853" s="1">
        <v>213</v>
      </c>
      <c r="F8853" s="2">
        <v>43572</v>
      </c>
      <c r="G8853" s="2">
        <v>43769</v>
      </c>
      <c r="H8853" t="s">
        <v>464</v>
      </c>
      <c r="I8853">
        <v>10241</v>
      </c>
    </row>
    <row r="8854" spans="1:9" x14ac:dyDescent="0.25">
      <c r="A8854">
        <v>802594911</v>
      </c>
      <c r="B8854" t="s">
        <v>17534</v>
      </c>
      <c r="C8854" t="s">
        <v>17535</v>
      </c>
      <c r="D8854" t="s">
        <v>2</v>
      </c>
      <c r="E8854" s="1">
        <v>260</v>
      </c>
      <c r="F8854" s="2">
        <v>43584</v>
      </c>
      <c r="G8854" s="2">
        <v>43951</v>
      </c>
      <c r="H8854" t="s">
        <v>464</v>
      </c>
      <c r="I8854">
        <v>10241</v>
      </c>
    </row>
    <row r="8855" spans="1:9" x14ac:dyDescent="0.25">
      <c r="A8855">
        <v>914127543</v>
      </c>
      <c r="B8855" t="s">
        <v>17536</v>
      </c>
      <c r="C8855" t="s">
        <v>17537</v>
      </c>
      <c r="D8855" t="s">
        <v>2</v>
      </c>
      <c r="E8855" s="1">
        <v>164</v>
      </c>
      <c r="F8855" s="2">
        <v>43580</v>
      </c>
      <c r="G8855" s="2">
        <v>43769</v>
      </c>
      <c r="H8855" t="s">
        <v>464</v>
      </c>
      <c r="I8855">
        <v>10241</v>
      </c>
    </row>
    <row r="8856" spans="1:9" x14ac:dyDescent="0.25">
      <c r="A8856">
        <v>1500758014</v>
      </c>
      <c r="B8856" t="s">
        <v>13395</v>
      </c>
      <c r="C8856" t="s">
        <v>17538</v>
      </c>
      <c r="D8856" t="s">
        <v>2</v>
      </c>
      <c r="E8856" s="1">
        <v>348</v>
      </c>
      <c r="F8856" s="2">
        <v>43571</v>
      </c>
      <c r="G8856" s="2">
        <v>43951</v>
      </c>
      <c r="H8856" t="s">
        <v>464</v>
      </c>
      <c r="I8856">
        <v>10241</v>
      </c>
    </row>
    <row r="8857" spans="1:9" x14ac:dyDescent="0.25">
      <c r="A8857">
        <v>916689318</v>
      </c>
      <c r="B8857" t="s">
        <v>17539</v>
      </c>
      <c r="C8857" t="s">
        <v>17540</v>
      </c>
      <c r="D8857" t="s">
        <v>2</v>
      </c>
      <c r="E8857" s="1">
        <v>255</v>
      </c>
      <c r="F8857" s="2">
        <v>43571</v>
      </c>
      <c r="G8857" s="2">
        <v>43951</v>
      </c>
      <c r="H8857" t="s">
        <v>464</v>
      </c>
      <c r="I8857">
        <v>10241</v>
      </c>
    </row>
    <row r="8858" spans="1:9" x14ac:dyDescent="0.25">
      <c r="A8858">
        <v>2100158811</v>
      </c>
      <c r="B8858" t="s">
        <v>17541</v>
      </c>
      <c r="C8858" t="s">
        <v>17542</v>
      </c>
      <c r="D8858" t="s">
        <v>2</v>
      </c>
      <c r="E8858" s="1">
        <v>300</v>
      </c>
      <c r="F8858" s="2">
        <v>43577</v>
      </c>
      <c r="G8858" s="2">
        <v>43830</v>
      </c>
      <c r="H8858" t="s">
        <v>464</v>
      </c>
      <c r="I8858">
        <v>10241</v>
      </c>
    </row>
    <row r="8859" spans="1:9" x14ac:dyDescent="0.25">
      <c r="A8859">
        <v>911331478</v>
      </c>
      <c r="B8859" t="s">
        <v>17543</v>
      </c>
      <c r="C8859" t="s">
        <v>17544</v>
      </c>
      <c r="D8859" t="s">
        <v>2</v>
      </c>
      <c r="E8859" s="1">
        <v>250</v>
      </c>
      <c r="F8859" s="2">
        <v>43571</v>
      </c>
      <c r="G8859" s="2">
        <v>43769</v>
      </c>
      <c r="H8859" t="s">
        <v>464</v>
      </c>
      <c r="I8859">
        <v>10241</v>
      </c>
    </row>
    <row r="8860" spans="1:9" x14ac:dyDescent="0.25">
      <c r="A8860">
        <v>920564713</v>
      </c>
      <c r="B8860" t="s">
        <v>17545</v>
      </c>
      <c r="C8860" t="s">
        <v>17546</v>
      </c>
      <c r="D8860" t="s">
        <v>2</v>
      </c>
      <c r="E8860" s="1">
        <v>226</v>
      </c>
      <c r="F8860" s="2">
        <v>43585</v>
      </c>
      <c r="G8860" s="2">
        <v>43951</v>
      </c>
      <c r="H8860" t="s">
        <v>464</v>
      </c>
      <c r="I8860">
        <v>10241</v>
      </c>
    </row>
    <row r="8861" spans="1:9" x14ac:dyDescent="0.25">
      <c r="A8861">
        <v>802119834</v>
      </c>
      <c r="B8861" t="s">
        <v>17547</v>
      </c>
      <c r="C8861" t="s">
        <v>17548</v>
      </c>
      <c r="D8861" t="s">
        <v>2</v>
      </c>
      <c r="E8861" s="1">
        <v>500</v>
      </c>
      <c r="F8861" s="2">
        <v>43573</v>
      </c>
      <c r="G8861" s="2">
        <v>43951</v>
      </c>
      <c r="H8861" t="s">
        <v>464</v>
      </c>
      <c r="I8861">
        <v>10241</v>
      </c>
    </row>
    <row r="8862" spans="1:9" x14ac:dyDescent="0.25">
      <c r="A8862">
        <v>916506066</v>
      </c>
      <c r="B8862" t="s">
        <v>17549</v>
      </c>
      <c r="C8862" t="s">
        <v>17550</v>
      </c>
      <c r="D8862" t="s">
        <v>2</v>
      </c>
      <c r="E8862" s="1">
        <v>145</v>
      </c>
      <c r="F8862" s="2">
        <v>43577</v>
      </c>
      <c r="G8862" s="2">
        <v>43769</v>
      </c>
      <c r="H8862" t="s">
        <v>464</v>
      </c>
      <c r="I8862">
        <v>10241</v>
      </c>
    </row>
    <row r="8863" spans="1:9" x14ac:dyDescent="0.25">
      <c r="A8863">
        <v>915390231</v>
      </c>
      <c r="B8863" t="s">
        <v>17551</v>
      </c>
      <c r="C8863" t="s">
        <v>17552</v>
      </c>
      <c r="D8863" t="s">
        <v>2</v>
      </c>
      <c r="E8863" s="1">
        <v>1000</v>
      </c>
      <c r="F8863" s="2">
        <v>43578</v>
      </c>
      <c r="G8863" s="2">
        <v>44135</v>
      </c>
      <c r="H8863" t="s">
        <v>464</v>
      </c>
      <c r="I8863">
        <v>10241</v>
      </c>
    </row>
    <row r="8864" spans="1:9" x14ac:dyDescent="0.25">
      <c r="A8864">
        <v>803128461</v>
      </c>
      <c r="B8864" t="s">
        <v>17553</v>
      </c>
      <c r="C8864" t="s">
        <v>17554</v>
      </c>
      <c r="D8864" t="s">
        <v>2</v>
      </c>
      <c r="E8864" s="1">
        <v>2000</v>
      </c>
      <c r="F8864" s="2">
        <v>43572</v>
      </c>
      <c r="G8864" s="2">
        <v>44408</v>
      </c>
      <c r="H8864" t="s">
        <v>464</v>
      </c>
      <c r="I8864">
        <v>10241</v>
      </c>
    </row>
    <row r="8865" spans="1:9" x14ac:dyDescent="0.25">
      <c r="A8865">
        <v>1103785489</v>
      </c>
      <c r="B8865" t="s">
        <v>17555</v>
      </c>
      <c r="C8865" t="s">
        <v>17556</v>
      </c>
      <c r="D8865" t="s">
        <v>2</v>
      </c>
      <c r="E8865" s="1">
        <v>8000</v>
      </c>
      <c r="F8865" s="2">
        <v>43563</v>
      </c>
      <c r="G8865" s="2">
        <v>45777</v>
      </c>
      <c r="H8865" t="s">
        <v>464</v>
      </c>
      <c r="I8865">
        <v>10241</v>
      </c>
    </row>
    <row r="8866" spans="1:9" x14ac:dyDescent="0.25">
      <c r="A8866">
        <v>802301986</v>
      </c>
      <c r="B8866" t="s">
        <v>17557</v>
      </c>
      <c r="C8866" t="s">
        <v>17558</v>
      </c>
      <c r="D8866" t="s">
        <v>2</v>
      </c>
      <c r="E8866" s="1">
        <v>350</v>
      </c>
      <c r="F8866" s="2">
        <v>43578</v>
      </c>
      <c r="G8866" s="2">
        <v>43769</v>
      </c>
      <c r="H8866" t="s">
        <v>464</v>
      </c>
      <c r="I8866">
        <v>10241</v>
      </c>
    </row>
    <row r="8867" spans="1:9" x14ac:dyDescent="0.25">
      <c r="A8867">
        <v>910018613</v>
      </c>
      <c r="B8867" t="s">
        <v>17559</v>
      </c>
      <c r="C8867" t="s">
        <v>17560</v>
      </c>
      <c r="D8867" t="s">
        <v>2</v>
      </c>
      <c r="E8867" s="1">
        <v>3000</v>
      </c>
      <c r="F8867" s="2">
        <v>43584</v>
      </c>
      <c r="G8867" s="2">
        <v>44316</v>
      </c>
      <c r="H8867" t="s">
        <v>464</v>
      </c>
      <c r="I8867">
        <v>10241</v>
      </c>
    </row>
    <row r="8868" spans="1:9" x14ac:dyDescent="0.25">
      <c r="A8868">
        <v>920912003</v>
      </c>
      <c r="B8868" t="s">
        <v>17561</v>
      </c>
      <c r="C8868" t="s">
        <v>17562</v>
      </c>
      <c r="D8868" t="s">
        <v>2</v>
      </c>
      <c r="E8868" s="1">
        <v>500</v>
      </c>
      <c r="F8868" s="2">
        <v>43579</v>
      </c>
      <c r="G8868" s="2">
        <v>43708</v>
      </c>
      <c r="H8868" t="s">
        <v>464</v>
      </c>
      <c r="I8868">
        <v>10241</v>
      </c>
    </row>
    <row r="8869" spans="1:9" x14ac:dyDescent="0.25">
      <c r="A8869">
        <v>1103662241</v>
      </c>
      <c r="B8869" t="s">
        <v>17563</v>
      </c>
      <c r="C8869" t="s">
        <v>17564</v>
      </c>
      <c r="D8869" t="s">
        <v>2</v>
      </c>
      <c r="E8869" s="1">
        <v>145</v>
      </c>
      <c r="F8869" s="2">
        <v>43579</v>
      </c>
      <c r="G8869" s="2">
        <v>43769</v>
      </c>
      <c r="H8869" t="s">
        <v>464</v>
      </c>
      <c r="I8869">
        <v>10241</v>
      </c>
    </row>
    <row r="8870" spans="1:9" x14ac:dyDescent="0.25">
      <c r="A8870">
        <v>1204138133</v>
      </c>
      <c r="B8870" t="s">
        <v>17565</v>
      </c>
      <c r="C8870" t="s">
        <v>17566</v>
      </c>
      <c r="D8870" t="s">
        <v>2</v>
      </c>
      <c r="E8870" s="1">
        <v>1530</v>
      </c>
      <c r="F8870" s="2">
        <v>43567</v>
      </c>
      <c r="G8870" s="2">
        <v>43951</v>
      </c>
      <c r="H8870" t="s">
        <v>464</v>
      </c>
      <c r="I8870">
        <v>10241</v>
      </c>
    </row>
    <row r="8871" spans="1:9" x14ac:dyDescent="0.25">
      <c r="A8871">
        <v>2100657515</v>
      </c>
      <c r="B8871" t="s">
        <v>17567</v>
      </c>
      <c r="C8871" t="s">
        <v>17568</v>
      </c>
      <c r="D8871" t="s">
        <v>2</v>
      </c>
      <c r="E8871" s="1">
        <v>400</v>
      </c>
      <c r="F8871" s="2">
        <v>43579</v>
      </c>
      <c r="G8871" s="2">
        <v>43951</v>
      </c>
      <c r="H8871" t="s">
        <v>464</v>
      </c>
      <c r="I8871">
        <v>10241</v>
      </c>
    </row>
    <row r="8872" spans="1:9" x14ac:dyDescent="0.25">
      <c r="A8872">
        <v>1600694432</v>
      </c>
      <c r="B8872" t="s">
        <v>17569</v>
      </c>
      <c r="C8872" t="s">
        <v>17570</v>
      </c>
      <c r="D8872" t="s">
        <v>2</v>
      </c>
      <c r="E8872" s="1">
        <v>1000</v>
      </c>
      <c r="F8872" s="2">
        <v>43571</v>
      </c>
      <c r="G8872" s="2">
        <v>44316</v>
      </c>
      <c r="H8872" t="s">
        <v>464</v>
      </c>
      <c r="I8872">
        <v>10241</v>
      </c>
    </row>
    <row r="8873" spans="1:9" x14ac:dyDescent="0.25">
      <c r="A8873">
        <v>1715777502</v>
      </c>
      <c r="B8873" t="s">
        <v>13405</v>
      </c>
      <c r="C8873" t="s">
        <v>17571</v>
      </c>
      <c r="D8873" t="s">
        <v>2</v>
      </c>
      <c r="E8873" s="1">
        <v>252</v>
      </c>
      <c r="F8873" s="2">
        <v>43585</v>
      </c>
      <c r="G8873" s="2">
        <v>43951</v>
      </c>
      <c r="H8873" t="s">
        <v>464</v>
      </c>
      <c r="I8873">
        <v>10241</v>
      </c>
    </row>
    <row r="8874" spans="1:9" x14ac:dyDescent="0.25">
      <c r="A8874">
        <v>1712663895</v>
      </c>
      <c r="B8874" t="s">
        <v>17572</v>
      </c>
      <c r="C8874" t="s">
        <v>17573</v>
      </c>
      <c r="D8874" t="s">
        <v>2</v>
      </c>
      <c r="E8874" s="1">
        <v>2640</v>
      </c>
      <c r="F8874" s="2">
        <v>43579</v>
      </c>
      <c r="G8874" s="2">
        <v>44135</v>
      </c>
      <c r="H8874" t="s">
        <v>464</v>
      </c>
      <c r="I8874">
        <v>10241</v>
      </c>
    </row>
    <row r="8875" spans="1:9" x14ac:dyDescent="0.25">
      <c r="A8875">
        <v>919066605</v>
      </c>
      <c r="B8875" t="s">
        <v>17574</v>
      </c>
      <c r="C8875" t="s">
        <v>17575</v>
      </c>
      <c r="D8875" t="s">
        <v>2</v>
      </c>
      <c r="E8875" s="1">
        <v>370</v>
      </c>
      <c r="F8875" s="2">
        <v>43567</v>
      </c>
      <c r="G8875" s="2">
        <v>43769</v>
      </c>
      <c r="H8875" t="s">
        <v>464</v>
      </c>
      <c r="I8875">
        <v>10241</v>
      </c>
    </row>
    <row r="8876" spans="1:9" x14ac:dyDescent="0.25">
      <c r="A8876">
        <v>1500251846</v>
      </c>
      <c r="B8876" t="s">
        <v>17576</v>
      </c>
      <c r="C8876" t="s">
        <v>17577</v>
      </c>
      <c r="D8876" t="s">
        <v>2</v>
      </c>
      <c r="E8876" s="1">
        <v>360</v>
      </c>
      <c r="F8876" s="2">
        <v>43580</v>
      </c>
      <c r="G8876" s="2">
        <v>44316</v>
      </c>
      <c r="H8876" t="s">
        <v>464</v>
      </c>
      <c r="I8876">
        <v>10241</v>
      </c>
    </row>
    <row r="8877" spans="1:9" x14ac:dyDescent="0.25">
      <c r="A8877">
        <v>2200034078</v>
      </c>
      <c r="B8877" t="s">
        <v>17578</v>
      </c>
      <c r="C8877" t="s">
        <v>17579</v>
      </c>
      <c r="D8877" t="s">
        <v>2</v>
      </c>
      <c r="E8877" s="1">
        <v>300</v>
      </c>
      <c r="F8877" s="2">
        <v>43573</v>
      </c>
      <c r="G8877" s="2">
        <v>43951</v>
      </c>
      <c r="H8877" t="s">
        <v>464</v>
      </c>
      <c r="I8877">
        <v>10241</v>
      </c>
    </row>
    <row r="8878" spans="1:9" x14ac:dyDescent="0.25">
      <c r="A8878">
        <v>1500741317</v>
      </c>
      <c r="B8878" t="s">
        <v>17580</v>
      </c>
      <c r="C8878" t="s">
        <v>17581</v>
      </c>
      <c r="D8878" t="s">
        <v>2</v>
      </c>
      <c r="E8878" s="1">
        <v>1070</v>
      </c>
      <c r="F8878" s="2">
        <v>43567</v>
      </c>
      <c r="G8878" s="2">
        <v>43951</v>
      </c>
      <c r="H8878" t="s">
        <v>464</v>
      </c>
      <c r="I8878">
        <v>10241</v>
      </c>
    </row>
    <row r="8879" spans="1:9" x14ac:dyDescent="0.25">
      <c r="A8879">
        <v>1500580392</v>
      </c>
      <c r="B8879" t="s">
        <v>17582</v>
      </c>
      <c r="C8879" t="s">
        <v>17583</v>
      </c>
      <c r="D8879" t="s">
        <v>2</v>
      </c>
      <c r="E8879" s="1">
        <v>244</v>
      </c>
      <c r="F8879" s="2">
        <v>43584</v>
      </c>
      <c r="G8879" s="2">
        <v>43769</v>
      </c>
      <c r="H8879" t="s">
        <v>464</v>
      </c>
      <c r="I8879">
        <v>10241</v>
      </c>
    </row>
    <row r="8880" spans="1:9" x14ac:dyDescent="0.25">
      <c r="A8880">
        <v>905164471</v>
      </c>
      <c r="B8880" t="s">
        <v>17584</v>
      </c>
      <c r="C8880" t="s">
        <v>17585</v>
      </c>
      <c r="D8880" t="s">
        <v>2</v>
      </c>
      <c r="E8880" s="1">
        <v>330</v>
      </c>
      <c r="F8880" s="2">
        <v>43577</v>
      </c>
      <c r="G8880" s="2">
        <v>43951</v>
      </c>
      <c r="H8880" t="s">
        <v>464</v>
      </c>
      <c r="I8880">
        <v>10241</v>
      </c>
    </row>
    <row r="8881" spans="1:9" x14ac:dyDescent="0.25">
      <c r="A8881">
        <v>801333642</v>
      </c>
      <c r="B8881" t="s">
        <v>17586</v>
      </c>
      <c r="C8881" t="s">
        <v>17587</v>
      </c>
      <c r="D8881" t="s">
        <v>2</v>
      </c>
      <c r="E8881" s="1">
        <v>3500</v>
      </c>
      <c r="F8881" s="2">
        <v>43565</v>
      </c>
      <c r="G8881" s="2">
        <v>44316</v>
      </c>
      <c r="H8881" t="s">
        <v>464</v>
      </c>
      <c r="I8881">
        <v>10241</v>
      </c>
    </row>
    <row r="8882" spans="1:9" x14ac:dyDescent="0.25">
      <c r="A8882">
        <v>801877671</v>
      </c>
      <c r="B8882" t="s">
        <v>17588</v>
      </c>
      <c r="C8882" t="s">
        <v>17589</v>
      </c>
      <c r="D8882" t="s">
        <v>2</v>
      </c>
      <c r="E8882" s="1">
        <v>164</v>
      </c>
      <c r="F8882" s="2">
        <v>43570</v>
      </c>
      <c r="G8882" s="2">
        <v>43951</v>
      </c>
      <c r="H8882" t="s">
        <v>464</v>
      </c>
      <c r="I8882">
        <v>10241</v>
      </c>
    </row>
    <row r="8883" spans="1:9" x14ac:dyDescent="0.25">
      <c r="A8883">
        <v>919473314</v>
      </c>
      <c r="B8883" t="s">
        <v>17590</v>
      </c>
      <c r="C8883" t="s">
        <v>17591</v>
      </c>
      <c r="D8883" t="s">
        <v>2</v>
      </c>
      <c r="E8883" s="1">
        <v>292</v>
      </c>
      <c r="F8883" s="2">
        <v>43574</v>
      </c>
      <c r="G8883" s="2">
        <v>43769</v>
      </c>
      <c r="H8883" t="s">
        <v>464</v>
      </c>
      <c r="I8883">
        <v>10241</v>
      </c>
    </row>
    <row r="8884" spans="1:9" x14ac:dyDescent="0.25">
      <c r="A8884">
        <v>704165638</v>
      </c>
      <c r="B8884" t="s">
        <v>17592</v>
      </c>
      <c r="C8884" t="s">
        <v>17593</v>
      </c>
      <c r="D8884" t="s">
        <v>2</v>
      </c>
      <c r="E8884" s="1">
        <v>313.67</v>
      </c>
      <c r="F8884" s="2">
        <v>43577</v>
      </c>
      <c r="G8884" s="2">
        <v>43951</v>
      </c>
      <c r="H8884" t="s">
        <v>464</v>
      </c>
      <c r="I8884">
        <v>10241</v>
      </c>
    </row>
    <row r="8885" spans="1:9" x14ac:dyDescent="0.25">
      <c r="A8885">
        <v>921325353</v>
      </c>
      <c r="B8885" t="s">
        <v>17594</v>
      </c>
      <c r="C8885" t="s">
        <v>17595</v>
      </c>
      <c r="D8885" t="s">
        <v>2</v>
      </c>
      <c r="E8885" s="1">
        <v>824</v>
      </c>
      <c r="F8885" s="2">
        <v>43565</v>
      </c>
      <c r="G8885" s="2">
        <v>43951</v>
      </c>
      <c r="H8885" t="s">
        <v>464</v>
      </c>
      <c r="I8885">
        <v>10241</v>
      </c>
    </row>
    <row r="8886" spans="1:9" x14ac:dyDescent="0.25">
      <c r="A8886">
        <v>907949325</v>
      </c>
      <c r="B8886" t="s">
        <v>17596</v>
      </c>
      <c r="C8886" t="s">
        <v>17597</v>
      </c>
      <c r="D8886" t="s">
        <v>2</v>
      </c>
      <c r="E8886" s="1">
        <v>331</v>
      </c>
      <c r="F8886" s="2">
        <v>43579</v>
      </c>
      <c r="G8886" s="2">
        <v>43890</v>
      </c>
      <c r="H8886" t="s">
        <v>464</v>
      </c>
      <c r="I8886">
        <v>10241</v>
      </c>
    </row>
    <row r="8887" spans="1:9" x14ac:dyDescent="0.25">
      <c r="A8887">
        <v>1500373186</v>
      </c>
      <c r="B8887" t="s">
        <v>17598</v>
      </c>
      <c r="C8887" t="s">
        <v>17599</v>
      </c>
      <c r="D8887" t="s">
        <v>2</v>
      </c>
      <c r="E8887" s="1">
        <v>320</v>
      </c>
      <c r="F8887" s="2">
        <v>43572</v>
      </c>
      <c r="G8887" s="2">
        <v>43769</v>
      </c>
      <c r="H8887" t="s">
        <v>464</v>
      </c>
      <c r="I8887">
        <v>10241</v>
      </c>
    </row>
    <row r="8888" spans="1:9" x14ac:dyDescent="0.25">
      <c r="A8888">
        <v>401501473</v>
      </c>
      <c r="B8888" t="s">
        <v>17600</v>
      </c>
      <c r="C8888" t="s">
        <v>17601</v>
      </c>
      <c r="D8888" t="s">
        <v>2</v>
      </c>
      <c r="E8888" s="1">
        <v>423</v>
      </c>
      <c r="F8888" s="2">
        <v>43575</v>
      </c>
      <c r="G8888" s="2">
        <v>44135</v>
      </c>
      <c r="H8888" t="s">
        <v>464</v>
      </c>
      <c r="I8888">
        <v>10241</v>
      </c>
    </row>
    <row r="8889" spans="1:9" x14ac:dyDescent="0.25">
      <c r="A8889">
        <v>1713315628</v>
      </c>
      <c r="B8889" t="s">
        <v>17602</v>
      </c>
      <c r="C8889" t="s">
        <v>17603</v>
      </c>
      <c r="D8889" t="s">
        <v>2</v>
      </c>
      <c r="E8889" s="1">
        <v>282.02</v>
      </c>
      <c r="F8889" s="2">
        <v>43585</v>
      </c>
      <c r="G8889" s="2">
        <v>43769</v>
      </c>
      <c r="H8889" t="s">
        <v>464</v>
      </c>
      <c r="I8889">
        <v>10241</v>
      </c>
    </row>
    <row r="8890" spans="1:9" x14ac:dyDescent="0.25">
      <c r="A8890">
        <v>1201001490</v>
      </c>
      <c r="B8890" t="s">
        <v>17604</v>
      </c>
      <c r="C8890" t="s">
        <v>17605</v>
      </c>
      <c r="D8890" t="s">
        <v>2</v>
      </c>
      <c r="E8890" s="1">
        <v>275</v>
      </c>
      <c r="F8890" s="2">
        <v>43573</v>
      </c>
      <c r="G8890" s="2">
        <v>43769</v>
      </c>
      <c r="H8890" t="s">
        <v>464</v>
      </c>
      <c r="I8890">
        <v>10241</v>
      </c>
    </row>
    <row r="8891" spans="1:9" x14ac:dyDescent="0.25">
      <c r="A8891">
        <v>919654723</v>
      </c>
      <c r="B8891" t="s">
        <v>17606</v>
      </c>
      <c r="C8891" t="s">
        <v>17607</v>
      </c>
      <c r="D8891" t="s">
        <v>2</v>
      </c>
      <c r="E8891" s="1">
        <v>259</v>
      </c>
      <c r="F8891" s="2">
        <v>43579</v>
      </c>
      <c r="G8891" s="2">
        <v>43769</v>
      </c>
      <c r="H8891" t="s">
        <v>464</v>
      </c>
      <c r="I8891">
        <v>10241</v>
      </c>
    </row>
    <row r="8892" spans="1:9" x14ac:dyDescent="0.25">
      <c r="A8892">
        <v>912157088</v>
      </c>
      <c r="B8892" t="s">
        <v>17608</v>
      </c>
      <c r="C8892" t="s">
        <v>17609</v>
      </c>
      <c r="D8892" t="s">
        <v>2</v>
      </c>
      <c r="E8892" s="1">
        <v>958</v>
      </c>
      <c r="F8892" s="2">
        <v>43564</v>
      </c>
      <c r="G8892" s="2">
        <v>43951</v>
      </c>
      <c r="H8892" t="s">
        <v>464</v>
      </c>
      <c r="I8892">
        <v>10241</v>
      </c>
    </row>
    <row r="8893" spans="1:9" x14ac:dyDescent="0.25">
      <c r="A8893">
        <v>1500787609</v>
      </c>
      <c r="B8893" t="s">
        <v>17610</v>
      </c>
      <c r="C8893" t="s">
        <v>17611</v>
      </c>
      <c r="D8893" t="s">
        <v>2</v>
      </c>
      <c r="E8893" s="1">
        <v>1170</v>
      </c>
      <c r="F8893" s="2">
        <v>43584</v>
      </c>
      <c r="G8893" s="2">
        <v>44316</v>
      </c>
      <c r="H8893" t="s">
        <v>464</v>
      </c>
      <c r="I8893">
        <v>10241</v>
      </c>
    </row>
    <row r="8894" spans="1:9" x14ac:dyDescent="0.25">
      <c r="A8894">
        <v>1716229651</v>
      </c>
      <c r="B8894" t="s">
        <v>17612</v>
      </c>
      <c r="C8894" t="s">
        <v>17613</v>
      </c>
      <c r="D8894" t="s">
        <v>2</v>
      </c>
      <c r="E8894" s="1">
        <v>579.99</v>
      </c>
      <c r="F8894" s="2">
        <v>43585</v>
      </c>
      <c r="G8894" s="2">
        <v>43951</v>
      </c>
      <c r="H8894" t="s">
        <v>464</v>
      </c>
      <c r="I8894">
        <v>10241</v>
      </c>
    </row>
    <row r="8895" spans="1:9" x14ac:dyDescent="0.25">
      <c r="A8895">
        <v>904770971</v>
      </c>
      <c r="B8895" t="s">
        <v>17614</v>
      </c>
      <c r="C8895" t="s">
        <v>17615</v>
      </c>
      <c r="D8895" t="s">
        <v>2</v>
      </c>
      <c r="E8895" s="1">
        <v>1753</v>
      </c>
      <c r="F8895" s="2">
        <v>43557</v>
      </c>
      <c r="G8895" s="2">
        <v>44316</v>
      </c>
      <c r="H8895" t="s">
        <v>464</v>
      </c>
      <c r="I8895">
        <v>10241</v>
      </c>
    </row>
    <row r="8896" spans="1:9" x14ac:dyDescent="0.25">
      <c r="A8896">
        <v>913890794</v>
      </c>
      <c r="B8896" t="s">
        <v>17616</v>
      </c>
      <c r="C8896" t="s">
        <v>17617</v>
      </c>
      <c r="D8896" t="s">
        <v>2</v>
      </c>
      <c r="E8896" s="1">
        <v>720</v>
      </c>
      <c r="F8896" s="2">
        <v>43573</v>
      </c>
      <c r="G8896" s="2">
        <v>44135</v>
      </c>
      <c r="H8896" t="s">
        <v>464</v>
      </c>
      <c r="I8896">
        <v>10241</v>
      </c>
    </row>
    <row r="8897" spans="1:9" x14ac:dyDescent="0.25">
      <c r="A8897">
        <v>918748864</v>
      </c>
      <c r="B8897" t="s">
        <v>17618</v>
      </c>
      <c r="C8897" t="s">
        <v>17619</v>
      </c>
      <c r="D8897" t="s">
        <v>2</v>
      </c>
      <c r="E8897" s="1">
        <v>402</v>
      </c>
      <c r="F8897" s="2">
        <v>43574</v>
      </c>
      <c r="G8897" s="2">
        <v>43769</v>
      </c>
      <c r="H8897" t="s">
        <v>464</v>
      </c>
      <c r="I8897">
        <v>10241</v>
      </c>
    </row>
    <row r="8898" spans="1:9" x14ac:dyDescent="0.25">
      <c r="A8898">
        <v>924926827</v>
      </c>
      <c r="B8898" t="s">
        <v>17620</v>
      </c>
      <c r="C8898" t="s">
        <v>17621</v>
      </c>
      <c r="D8898" t="s">
        <v>2</v>
      </c>
      <c r="E8898" s="1">
        <v>1300</v>
      </c>
      <c r="F8898" s="2">
        <v>43563</v>
      </c>
      <c r="G8898" s="2">
        <v>44681</v>
      </c>
      <c r="H8898" t="s">
        <v>464</v>
      </c>
      <c r="I8898">
        <v>10241</v>
      </c>
    </row>
    <row r="8899" spans="1:9" x14ac:dyDescent="0.25">
      <c r="A8899">
        <v>915146716</v>
      </c>
      <c r="B8899" t="s">
        <v>17622</v>
      </c>
      <c r="C8899" t="s">
        <v>17623</v>
      </c>
      <c r="D8899" t="s">
        <v>2</v>
      </c>
      <c r="E8899" s="1">
        <v>463.16</v>
      </c>
      <c r="F8899" s="2">
        <v>43572</v>
      </c>
      <c r="G8899" s="2">
        <v>44681</v>
      </c>
      <c r="H8899" t="s">
        <v>464</v>
      </c>
      <c r="I8899">
        <v>10241</v>
      </c>
    </row>
    <row r="8900" spans="1:9" x14ac:dyDescent="0.25">
      <c r="A8900">
        <v>919717140</v>
      </c>
      <c r="B8900" t="s">
        <v>17624</v>
      </c>
      <c r="C8900" t="s">
        <v>17625</v>
      </c>
      <c r="D8900" t="s">
        <v>2</v>
      </c>
      <c r="E8900" s="1">
        <v>214</v>
      </c>
      <c r="F8900" s="2">
        <v>43572</v>
      </c>
      <c r="G8900" s="2">
        <v>43951</v>
      </c>
      <c r="H8900" t="s">
        <v>464</v>
      </c>
      <c r="I8900">
        <v>10241</v>
      </c>
    </row>
    <row r="8901" spans="1:9" x14ac:dyDescent="0.25">
      <c r="A8901">
        <v>913985420</v>
      </c>
      <c r="B8901" t="s">
        <v>17626</v>
      </c>
      <c r="C8901" t="s">
        <v>17627</v>
      </c>
      <c r="D8901" t="s">
        <v>2</v>
      </c>
      <c r="E8901" s="1">
        <v>120</v>
      </c>
      <c r="F8901" s="2">
        <v>43570</v>
      </c>
      <c r="G8901" s="2">
        <v>43769</v>
      </c>
      <c r="H8901" t="s">
        <v>464</v>
      </c>
      <c r="I8901">
        <v>10241</v>
      </c>
    </row>
    <row r="8902" spans="1:9" x14ac:dyDescent="0.25">
      <c r="A8902">
        <v>2400032914</v>
      </c>
      <c r="B8902" t="s">
        <v>17628</v>
      </c>
      <c r="C8902" t="s">
        <v>17629</v>
      </c>
      <c r="D8902" t="s">
        <v>2</v>
      </c>
      <c r="E8902" s="1">
        <v>366</v>
      </c>
      <c r="F8902" s="2">
        <v>43559</v>
      </c>
      <c r="G8902" s="2">
        <v>43951</v>
      </c>
      <c r="H8902" t="s">
        <v>464</v>
      </c>
      <c r="I8902">
        <v>10241</v>
      </c>
    </row>
    <row r="8903" spans="1:9" x14ac:dyDescent="0.25">
      <c r="A8903">
        <v>802370270</v>
      </c>
      <c r="B8903" t="s">
        <v>17630</v>
      </c>
      <c r="C8903" t="s">
        <v>17631</v>
      </c>
      <c r="D8903" t="s">
        <v>2</v>
      </c>
      <c r="E8903" s="1">
        <v>1600</v>
      </c>
      <c r="F8903" s="2">
        <v>43584</v>
      </c>
      <c r="G8903" s="2">
        <v>44316</v>
      </c>
      <c r="H8903" t="s">
        <v>464</v>
      </c>
      <c r="I8903">
        <v>10241</v>
      </c>
    </row>
    <row r="8904" spans="1:9" x14ac:dyDescent="0.25">
      <c r="A8904">
        <v>703270835</v>
      </c>
      <c r="B8904" t="s">
        <v>17632</v>
      </c>
      <c r="C8904" t="s">
        <v>17633</v>
      </c>
      <c r="D8904" t="s">
        <v>2</v>
      </c>
      <c r="E8904" s="1">
        <v>300</v>
      </c>
      <c r="F8904" s="2">
        <v>43572</v>
      </c>
      <c r="G8904" s="2">
        <v>43890</v>
      </c>
      <c r="H8904" t="s">
        <v>464</v>
      </c>
      <c r="I8904">
        <v>10241</v>
      </c>
    </row>
    <row r="8905" spans="1:9" x14ac:dyDescent="0.25">
      <c r="A8905">
        <v>800969974</v>
      </c>
      <c r="B8905" t="s">
        <v>17634</v>
      </c>
      <c r="C8905" t="s">
        <v>17635</v>
      </c>
      <c r="D8905" t="s">
        <v>2</v>
      </c>
      <c r="E8905" s="1">
        <v>1900</v>
      </c>
      <c r="F8905" s="2">
        <v>43566</v>
      </c>
      <c r="G8905" s="2">
        <v>44681</v>
      </c>
      <c r="H8905" t="s">
        <v>464</v>
      </c>
      <c r="I8905">
        <v>10241</v>
      </c>
    </row>
    <row r="8906" spans="1:9" x14ac:dyDescent="0.25">
      <c r="A8906">
        <v>917605065</v>
      </c>
      <c r="B8906" t="s">
        <v>17636</v>
      </c>
      <c r="C8906" t="s">
        <v>17637</v>
      </c>
      <c r="D8906" t="s">
        <v>2</v>
      </c>
      <c r="E8906" s="1">
        <v>623.08000000000004</v>
      </c>
      <c r="F8906" s="2">
        <v>43566</v>
      </c>
      <c r="G8906" s="2">
        <v>43861</v>
      </c>
      <c r="H8906" t="s">
        <v>464</v>
      </c>
      <c r="I8906">
        <v>10241</v>
      </c>
    </row>
    <row r="8907" spans="1:9" x14ac:dyDescent="0.25">
      <c r="A8907">
        <v>705818334</v>
      </c>
      <c r="B8907" t="s">
        <v>17638</v>
      </c>
      <c r="C8907" t="s">
        <v>17639</v>
      </c>
      <c r="D8907" t="s">
        <v>2</v>
      </c>
      <c r="E8907" s="1">
        <v>600</v>
      </c>
      <c r="F8907" s="2">
        <v>43566</v>
      </c>
      <c r="G8907" s="2">
        <v>43708</v>
      </c>
      <c r="H8907" t="s">
        <v>464</v>
      </c>
      <c r="I8907">
        <v>10241</v>
      </c>
    </row>
    <row r="8908" spans="1:9" x14ac:dyDescent="0.25">
      <c r="A8908">
        <v>802957282</v>
      </c>
      <c r="B8908" t="s">
        <v>17640</v>
      </c>
      <c r="C8908" t="s">
        <v>17641</v>
      </c>
      <c r="D8908" t="s">
        <v>2</v>
      </c>
      <c r="E8908" s="1">
        <v>600</v>
      </c>
      <c r="F8908" s="2">
        <v>43583</v>
      </c>
      <c r="G8908" s="2">
        <v>43951</v>
      </c>
      <c r="H8908" t="s">
        <v>464</v>
      </c>
      <c r="I8908">
        <v>10241</v>
      </c>
    </row>
    <row r="8909" spans="1:9" x14ac:dyDescent="0.25">
      <c r="A8909">
        <v>802325043</v>
      </c>
      <c r="B8909" t="s">
        <v>17642</v>
      </c>
      <c r="C8909" t="s">
        <v>17643</v>
      </c>
      <c r="D8909" t="s">
        <v>2</v>
      </c>
      <c r="E8909" s="1">
        <v>200</v>
      </c>
      <c r="F8909" s="2">
        <v>43567</v>
      </c>
      <c r="G8909" s="2">
        <v>43769</v>
      </c>
      <c r="H8909" t="s">
        <v>464</v>
      </c>
      <c r="I8909">
        <v>10241</v>
      </c>
    </row>
    <row r="8910" spans="1:9" x14ac:dyDescent="0.25">
      <c r="A8910">
        <v>802960708</v>
      </c>
      <c r="B8910" t="s">
        <v>17644</v>
      </c>
      <c r="C8910" t="s">
        <v>17645</v>
      </c>
      <c r="D8910" t="s">
        <v>2</v>
      </c>
      <c r="E8910" s="1">
        <v>1700</v>
      </c>
      <c r="F8910" s="2">
        <v>43573</v>
      </c>
      <c r="G8910" s="2">
        <v>44135</v>
      </c>
      <c r="H8910" t="s">
        <v>464</v>
      </c>
      <c r="I8910">
        <v>10241</v>
      </c>
    </row>
    <row r="8911" spans="1:9" x14ac:dyDescent="0.25">
      <c r="A8911">
        <v>704869726</v>
      </c>
      <c r="B8911" t="s">
        <v>17646</v>
      </c>
      <c r="C8911" t="s">
        <v>17647</v>
      </c>
      <c r="D8911" t="s">
        <v>2</v>
      </c>
      <c r="E8911" s="1">
        <v>386.59</v>
      </c>
      <c r="F8911" s="2">
        <v>43573</v>
      </c>
      <c r="G8911" s="2">
        <v>44135</v>
      </c>
      <c r="H8911" t="s">
        <v>464</v>
      </c>
      <c r="I8911">
        <v>10241</v>
      </c>
    </row>
    <row r="8912" spans="1:9" x14ac:dyDescent="0.25">
      <c r="A8912">
        <v>1600595662</v>
      </c>
      <c r="B8912" t="s">
        <v>17648</v>
      </c>
      <c r="C8912" t="s">
        <v>17649</v>
      </c>
      <c r="D8912" t="s">
        <v>2</v>
      </c>
      <c r="E8912" s="1">
        <v>600</v>
      </c>
      <c r="F8912" s="2">
        <v>43564</v>
      </c>
      <c r="G8912" s="2">
        <v>43769</v>
      </c>
      <c r="H8912" t="s">
        <v>464</v>
      </c>
      <c r="I8912">
        <v>10241</v>
      </c>
    </row>
    <row r="8913" spans="1:9" x14ac:dyDescent="0.25">
      <c r="A8913">
        <v>922897095</v>
      </c>
      <c r="B8913" t="s">
        <v>17650</v>
      </c>
      <c r="C8913" t="s">
        <v>17651</v>
      </c>
      <c r="D8913" t="s">
        <v>2</v>
      </c>
      <c r="E8913" s="1">
        <v>400</v>
      </c>
      <c r="F8913" s="2">
        <v>43570</v>
      </c>
      <c r="G8913" s="2">
        <v>43769</v>
      </c>
      <c r="H8913" t="s">
        <v>464</v>
      </c>
      <c r="I8913">
        <v>10241</v>
      </c>
    </row>
    <row r="8914" spans="1:9" x14ac:dyDescent="0.25">
      <c r="A8914">
        <v>2100516349</v>
      </c>
      <c r="B8914" t="s">
        <v>17652</v>
      </c>
      <c r="C8914" t="s">
        <v>17653</v>
      </c>
      <c r="D8914" t="s">
        <v>2</v>
      </c>
      <c r="E8914" s="1">
        <v>809</v>
      </c>
      <c r="F8914" s="2">
        <v>43567</v>
      </c>
      <c r="G8914" s="2">
        <v>43951</v>
      </c>
      <c r="H8914" t="s">
        <v>464</v>
      </c>
      <c r="I8914">
        <v>10241</v>
      </c>
    </row>
    <row r="8915" spans="1:9" x14ac:dyDescent="0.25">
      <c r="A8915">
        <v>912284205</v>
      </c>
      <c r="B8915" t="s">
        <v>17654</v>
      </c>
      <c r="C8915" t="s">
        <v>17655</v>
      </c>
      <c r="D8915" t="s">
        <v>2</v>
      </c>
      <c r="E8915" s="1">
        <v>353</v>
      </c>
      <c r="F8915" s="2">
        <v>43578</v>
      </c>
      <c r="G8915" s="2">
        <v>43769</v>
      </c>
      <c r="H8915" t="s">
        <v>464</v>
      </c>
      <c r="I8915">
        <v>10241</v>
      </c>
    </row>
    <row r="8916" spans="1:9" x14ac:dyDescent="0.25">
      <c r="A8916">
        <v>703198895</v>
      </c>
      <c r="B8916" t="s">
        <v>17656</v>
      </c>
      <c r="C8916" t="s">
        <v>17657</v>
      </c>
      <c r="D8916" t="s">
        <v>2</v>
      </c>
      <c r="E8916" s="1">
        <v>158.76</v>
      </c>
      <c r="F8916" s="2">
        <v>43579</v>
      </c>
      <c r="G8916" s="2">
        <v>43951</v>
      </c>
      <c r="H8916" t="s">
        <v>464</v>
      </c>
      <c r="I8916">
        <v>10241</v>
      </c>
    </row>
    <row r="8917" spans="1:9" x14ac:dyDescent="0.25">
      <c r="A8917">
        <v>910169184</v>
      </c>
      <c r="B8917" t="s">
        <v>17658</v>
      </c>
      <c r="C8917" t="s">
        <v>17659</v>
      </c>
      <c r="D8917" t="s">
        <v>2</v>
      </c>
      <c r="E8917" s="1">
        <v>425</v>
      </c>
      <c r="F8917" s="2">
        <v>43574</v>
      </c>
      <c r="G8917" s="2">
        <v>44681</v>
      </c>
      <c r="H8917" t="s">
        <v>464</v>
      </c>
      <c r="I8917">
        <v>10241</v>
      </c>
    </row>
    <row r="8918" spans="1:9" x14ac:dyDescent="0.25">
      <c r="A8918">
        <v>802205070</v>
      </c>
      <c r="B8918" t="s">
        <v>17660</v>
      </c>
      <c r="C8918" t="s">
        <v>17661</v>
      </c>
      <c r="D8918" t="s">
        <v>2</v>
      </c>
      <c r="E8918" s="1">
        <v>660</v>
      </c>
      <c r="F8918" s="2">
        <v>43584</v>
      </c>
      <c r="G8918" s="2">
        <v>43951</v>
      </c>
      <c r="H8918" t="s">
        <v>464</v>
      </c>
      <c r="I8918">
        <v>10241</v>
      </c>
    </row>
    <row r="8919" spans="1:9" x14ac:dyDescent="0.25">
      <c r="A8919">
        <v>921697124</v>
      </c>
      <c r="B8919" t="s">
        <v>17662</v>
      </c>
      <c r="C8919" t="s">
        <v>17663</v>
      </c>
      <c r="D8919" t="s">
        <v>2</v>
      </c>
      <c r="E8919" s="1">
        <v>334.16</v>
      </c>
      <c r="F8919" s="2">
        <v>43566</v>
      </c>
      <c r="G8919" s="2">
        <v>43951</v>
      </c>
      <c r="H8919" t="s">
        <v>464</v>
      </c>
      <c r="I8919">
        <v>10241</v>
      </c>
    </row>
    <row r="8920" spans="1:9" x14ac:dyDescent="0.25">
      <c r="A8920">
        <v>1722187687</v>
      </c>
      <c r="B8920" t="s">
        <v>14204</v>
      </c>
      <c r="C8920" t="s">
        <v>17664</v>
      </c>
      <c r="D8920" t="s">
        <v>2</v>
      </c>
      <c r="E8920" s="1">
        <v>205.75</v>
      </c>
      <c r="F8920" s="2">
        <v>43579</v>
      </c>
      <c r="G8920" s="2">
        <v>43769</v>
      </c>
      <c r="H8920" t="s">
        <v>464</v>
      </c>
      <c r="I8920">
        <v>10241</v>
      </c>
    </row>
    <row r="8921" spans="1:9" x14ac:dyDescent="0.25">
      <c r="A8921">
        <v>923403786</v>
      </c>
      <c r="B8921" t="s">
        <v>17665</v>
      </c>
      <c r="C8921" t="s">
        <v>17666</v>
      </c>
      <c r="D8921" t="s">
        <v>2</v>
      </c>
      <c r="E8921" s="1">
        <v>178</v>
      </c>
      <c r="F8921" s="2">
        <v>43573</v>
      </c>
      <c r="G8921" s="2">
        <v>43769</v>
      </c>
      <c r="H8921" t="s">
        <v>464</v>
      </c>
      <c r="I8921">
        <v>10241</v>
      </c>
    </row>
    <row r="8922" spans="1:9" x14ac:dyDescent="0.25">
      <c r="A8922">
        <v>2100279930</v>
      </c>
      <c r="B8922" t="s">
        <v>14208</v>
      </c>
      <c r="C8922" t="s">
        <v>17667</v>
      </c>
      <c r="D8922" t="s">
        <v>2</v>
      </c>
      <c r="E8922" s="1">
        <v>350</v>
      </c>
      <c r="F8922" s="2">
        <v>43573</v>
      </c>
      <c r="G8922" s="2">
        <v>43769</v>
      </c>
      <c r="H8922" t="s">
        <v>464</v>
      </c>
      <c r="I8922">
        <v>10241</v>
      </c>
    </row>
    <row r="8923" spans="1:9" x14ac:dyDescent="0.25">
      <c r="A8923">
        <v>918933896</v>
      </c>
      <c r="B8923" t="s">
        <v>17668</v>
      </c>
      <c r="C8923" t="s">
        <v>17669</v>
      </c>
      <c r="D8923" t="s">
        <v>2</v>
      </c>
      <c r="E8923" s="1">
        <v>1000</v>
      </c>
      <c r="F8923" s="2">
        <v>43578</v>
      </c>
      <c r="G8923" s="2">
        <v>43951</v>
      </c>
      <c r="H8923" t="s">
        <v>464</v>
      </c>
      <c r="I8923">
        <v>10241</v>
      </c>
    </row>
    <row r="8924" spans="1:9" x14ac:dyDescent="0.25">
      <c r="A8924">
        <v>704427376</v>
      </c>
      <c r="B8924" t="s">
        <v>17670</v>
      </c>
      <c r="C8924" t="s">
        <v>17671</v>
      </c>
      <c r="D8924" t="s">
        <v>2</v>
      </c>
      <c r="E8924" s="1">
        <v>200</v>
      </c>
      <c r="F8924" s="2">
        <v>43570</v>
      </c>
      <c r="G8924" s="2">
        <v>43708</v>
      </c>
      <c r="H8924" t="s">
        <v>464</v>
      </c>
      <c r="I8924">
        <v>10241</v>
      </c>
    </row>
    <row r="8925" spans="1:9" x14ac:dyDescent="0.25">
      <c r="A8925">
        <v>914354352</v>
      </c>
      <c r="B8925" t="s">
        <v>17672</v>
      </c>
      <c r="C8925" t="s">
        <v>17673</v>
      </c>
      <c r="D8925" t="s">
        <v>2</v>
      </c>
      <c r="E8925" s="1">
        <v>81.81</v>
      </c>
      <c r="F8925" s="2">
        <v>43570</v>
      </c>
      <c r="G8925" s="2">
        <v>44316</v>
      </c>
      <c r="H8925" t="s">
        <v>464</v>
      </c>
      <c r="I8925">
        <v>10241</v>
      </c>
    </row>
    <row r="8926" spans="1:9" x14ac:dyDescent="0.25">
      <c r="A8926">
        <v>905430195</v>
      </c>
      <c r="B8926" t="s">
        <v>14214</v>
      </c>
      <c r="C8926" t="s">
        <v>17674</v>
      </c>
      <c r="D8926" t="s">
        <v>2</v>
      </c>
      <c r="E8926" s="1">
        <v>205.77</v>
      </c>
      <c r="F8926" s="2">
        <v>43574</v>
      </c>
      <c r="G8926" s="2">
        <v>43769</v>
      </c>
      <c r="H8926" t="s">
        <v>464</v>
      </c>
      <c r="I8926">
        <v>10241</v>
      </c>
    </row>
    <row r="8927" spans="1:9" x14ac:dyDescent="0.25">
      <c r="A8927">
        <v>919913152</v>
      </c>
      <c r="B8927" t="s">
        <v>17675</v>
      </c>
      <c r="C8927" t="s">
        <v>17676</v>
      </c>
      <c r="D8927" t="s">
        <v>2</v>
      </c>
      <c r="E8927" s="1">
        <v>350</v>
      </c>
      <c r="F8927" s="2">
        <v>43577</v>
      </c>
      <c r="G8927" s="2">
        <v>43861</v>
      </c>
      <c r="H8927" t="s">
        <v>464</v>
      </c>
      <c r="I8927">
        <v>10241</v>
      </c>
    </row>
    <row r="8928" spans="1:9" x14ac:dyDescent="0.25">
      <c r="A8928">
        <v>1203719917</v>
      </c>
      <c r="B8928" t="s">
        <v>17677</v>
      </c>
      <c r="C8928" t="s">
        <v>17678</v>
      </c>
      <c r="D8928" t="s">
        <v>2</v>
      </c>
      <c r="E8928" s="1">
        <v>280</v>
      </c>
      <c r="F8928" s="2">
        <v>43585</v>
      </c>
      <c r="G8928" s="2">
        <v>43951</v>
      </c>
      <c r="H8928" t="s">
        <v>464</v>
      </c>
      <c r="I8928">
        <v>10241</v>
      </c>
    </row>
    <row r="8929" spans="1:9" x14ac:dyDescent="0.25">
      <c r="A8929">
        <v>200682276</v>
      </c>
      <c r="B8929" t="s">
        <v>14224</v>
      </c>
      <c r="C8929" t="s">
        <v>17679</v>
      </c>
      <c r="D8929" t="s">
        <v>2</v>
      </c>
      <c r="E8929" s="1">
        <v>347</v>
      </c>
      <c r="F8929" s="2">
        <v>43579</v>
      </c>
      <c r="G8929" s="2">
        <v>43769</v>
      </c>
      <c r="H8929" t="s">
        <v>464</v>
      </c>
      <c r="I8929">
        <v>10241</v>
      </c>
    </row>
    <row r="8930" spans="1:9" x14ac:dyDescent="0.25">
      <c r="A8930">
        <v>914971205</v>
      </c>
      <c r="B8930" t="s">
        <v>17680</v>
      </c>
      <c r="C8930" t="s">
        <v>17681</v>
      </c>
      <c r="D8930" t="s">
        <v>2</v>
      </c>
      <c r="E8930" s="1">
        <v>184</v>
      </c>
      <c r="F8930" s="2">
        <v>43572</v>
      </c>
      <c r="G8930" s="2">
        <v>43708</v>
      </c>
      <c r="H8930" t="s">
        <v>464</v>
      </c>
      <c r="I8930">
        <v>10241</v>
      </c>
    </row>
    <row r="8931" spans="1:9" x14ac:dyDescent="0.25">
      <c r="A8931">
        <v>928351030</v>
      </c>
      <c r="B8931" t="s">
        <v>17682</v>
      </c>
      <c r="C8931" t="s">
        <v>17683</v>
      </c>
      <c r="D8931" t="s">
        <v>2</v>
      </c>
      <c r="E8931" s="1">
        <v>384</v>
      </c>
      <c r="F8931" s="2">
        <v>43567</v>
      </c>
      <c r="G8931" s="2">
        <v>43951</v>
      </c>
      <c r="H8931" t="s">
        <v>464</v>
      </c>
      <c r="I8931">
        <v>10241</v>
      </c>
    </row>
    <row r="8932" spans="1:9" x14ac:dyDescent="0.25">
      <c r="A8932">
        <v>926009408</v>
      </c>
      <c r="B8932" t="s">
        <v>17684</v>
      </c>
      <c r="C8932" t="s">
        <v>17685</v>
      </c>
      <c r="D8932" t="s">
        <v>2</v>
      </c>
      <c r="E8932" s="1">
        <v>2500</v>
      </c>
      <c r="F8932" s="2">
        <v>43566</v>
      </c>
      <c r="G8932" s="2">
        <v>43951</v>
      </c>
      <c r="H8932" t="s">
        <v>464</v>
      </c>
      <c r="I8932">
        <v>10241</v>
      </c>
    </row>
    <row r="8933" spans="1:9" x14ac:dyDescent="0.25">
      <c r="A8933">
        <v>916049554</v>
      </c>
      <c r="B8933" t="s">
        <v>17686</v>
      </c>
      <c r="C8933" t="s">
        <v>17687</v>
      </c>
      <c r="D8933" t="s">
        <v>2</v>
      </c>
      <c r="E8933" s="1">
        <v>289.56</v>
      </c>
      <c r="F8933" s="2">
        <v>43573</v>
      </c>
      <c r="G8933" s="2">
        <v>43890</v>
      </c>
      <c r="H8933" t="s">
        <v>464</v>
      </c>
      <c r="I8933">
        <v>10241</v>
      </c>
    </row>
    <row r="8934" spans="1:9" x14ac:dyDescent="0.25">
      <c r="A8934">
        <v>914962048</v>
      </c>
      <c r="B8934" t="s">
        <v>17688</v>
      </c>
      <c r="C8934" t="s">
        <v>17689</v>
      </c>
      <c r="D8934" t="s">
        <v>2</v>
      </c>
      <c r="E8934" s="1">
        <v>984</v>
      </c>
      <c r="F8934" s="2">
        <v>43559</v>
      </c>
      <c r="G8934" s="2">
        <v>44135</v>
      </c>
      <c r="H8934" t="s">
        <v>464</v>
      </c>
      <c r="I8934">
        <v>10241</v>
      </c>
    </row>
    <row r="8935" spans="1:9" x14ac:dyDescent="0.25">
      <c r="A8935">
        <v>915350938</v>
      </c>
      <c r="B8935" t="s">
        <v>17690</v>
      </c>
      <c r="C8935" t="s">
        <v>17691</v>
      </c>
      <c r="D8935" t="s">
        <v>2</v>
      </c>
      <c r="E8935" s="1">
        <v>325</v>
      </c>
      <c r="F8935" s="2">
        <v>43573</v>
      </c>
      <c r="G8935" s="2">
        <v>43951</v>
      </c>
      <c r="H8935" t="s">
        <v>464</v>
      </c>
      <c r="I8935">
        <v>10241</v>
      </c>
    </row>
    <row r="8936" spans="1:9" x14ac:dyDescent="0.25">
      <c r="A8936">
        <v>1500739550</v>
      </c>
      <c r="B8936" t="s">
        <v>17692</v>
      </c>
      <c r="C8936" t="s">
        <v>17693</v>
      </c>
      <c r="D8936" t="s">
        <v>2</v>
      </c>
      <c r="E8936" s="1">
        <v>164</v>
      </c>
      <c r="F8936" s="2">
        <v>43580</v>
      </c>
      <c r="G8936" s="2">
        <v>43708</v>
      </c>
      <c r="H8936" t="s">
        <v>464</v>
      </c>
      <c r="I8936">
        <v>10241</v>
      </c>
    </row>
    <row r="8937" spans="1:9" x14ac:dyDescent="0.25">
      <c r="A8937">
        <v>1500560568</v>
      </c>
      <c r="B8937" t="s">
        <v>17694</v>
      </c>
      <c r="C8937" t="s">
        <v>17695</v>
      </c>
      <c r="D8937" t="s">
        <v>2</v>
      </c>
      <c r="E8937" s="1">
        <v>1390</v>
      </c>
      <c r="F8937" s="2">
        <v>43564</v>
      </c>
      <c r="G8937" s="2">
        <v>44500</v>
      </c>
      <c r="H8937" t="s">
        <v>464</v>
      </c>
      <c r="I8937">
        <v>10241</v>
      </c>
    </row>
    <row r="8938" spans="1:9" x14ac:dyDescent="0.25">
      <c r="A8938">
        <v>913487609</v>
      </c>
      <c r="B8938" t="s">
        <v>17696</v>
      </c>
      <c r="C8938" t="s">
        <v>17697</v>
      </c>
      <c r="D8938" t="s">
        <v>2</v>
      </c>
      <c r="E8938" s="1">
        <v>1090</v>
      </c>
      <c r="F8938" s="2">
        <v>43577</v>
      </c>
      <c r="G8938" s="2">
        <v>43951</v>
      </c>
      <c r="H8938" t="s">
        <v>464</v>
      </c>
      <c r="I8938">
        <v>10241</v>
      </c>
    </row>
    <row r="8939" spans="1:9" x14ac:dyDescent="0.25">
      <c r="A8939">
        <v>800706764</v>
      </c>
      <c r="B8939" t="s">
        <v>17698</v>
      </c>
      <c r="C8939" t="s">
        <v>17699</v>
      </c>
      <c r="D8939" t="s">
        <v>2</v>
      </c>
      <c r="E8939" s="1">
        <v>280</v>
      </c>
      <c r="F8939" s="2">
        <v>43564</v>
      </c>
      <c r="G8939" s="2">
        <v>43769</v>
      </c>
      <c r="H8939" t="s">
        <v>464</v>
      </c>
      <c r="I8939">
        <v>10241</v>
      </c>
    </row>
    <row r="8940" spans="1:9" x14ac:dyDescent="0.25">
      <c r="A8940">
        <v>1309159901</v>
      </c>
      <c r="B8940" t="s">
        <v>14242</v>
      </c>
      <c r="C8940" t="s">
        <v>17700</v>
      </c>
      <c r="D8940" t="s">
        <v>2</v>
      </c>
      <c r="E8940" s="1">
        <v>250</v>
      </c>
      <c r="F8940" s="2">
        <v>43565</v>
      </c>
      <c r="G8940" s="2">
        <v>43769</v>
      </c>
      <c r="H8940" t="s">
        <v>464</v>
      </c>
      <c r="I8940">
        <v>10241</v>
      </c>
    </row>
    <row r="8941" spans="1:9" x14ac:dyDescent="0.25">
      <c r="A8941">
        <v>802436428</v>
      </c>
      <c r="B8941" t="s">
        <v>17701</v>
      </c>
      <c r="C8941" t="s">
        <v>17702</v>
      </c>
      <c r="D8941" t="s">
        <v>2</v>
      </c>
      <c r="E8941" s="1">
        <v>910</v>
      </c>
      <c r="F8941" s="2">
        <v>43569</v>
      </c>
      <c r="G8941" s="2">
        <v>43799</v>
      </c>
      <c r="H8941" t="s">
        <v>464</v>
      </c>
      <c r="I8941">
        <v>10241</v>
      </c>
    </row>
    <row r="8942" spans="1:9" x14ac:dyDescent="0.25">
      <c r="A8942">
        <v>703242602</v>
      </c>
      <c r="B8942" t="s">
        <v>17703</v>
      </c>
      <c r="C8942" t="s">
        <v>17704</v>
      </c>
      <c r="D8942" t="s">
        <v>2</v>
      </c>
      <c r="E8942" s="1">
        <v>300</v>
      </c>
      <c r="F8942" s="2">
        <v>43564</v>
      </c>
      <c r="G8942" s="2">
        <v>43677</v>
      </c>
      <c r="H8942" t="s">
        <v>464</v>
      </c>
      <c r="I8942">
        <v>10241</v>
      </c>
    </row>
    <row r="8943" spans="1:9" x14ac:dyDescent="0.25">
      <c r="A8943">
        <v>915734974</v>
      </c>
      <c r="B8943" t="s">
        <v>17705</v>
      </c>
      <c r="C8943" t="s">
        <v>17706</v>
      </c>
      <c r="D8943" t="s">
        <v>2</v>
      </c>
      <c r="E8943" s="1">
        <v>750</v>
      </c>
      <c r="F8943" s="2">
        <v>43567</v>
      </c>
      <c r="G8943" s="2">
        <v>44043</v>
      </c>
      <c r="H8943" t="s">
        <v>464</v>
      </c>
      <c r="I8943">
        <v>10241</v>
      </c>
    </row>
    <row r="8944" spans="1:9" x14ac:dyDescent="0.25">
      <c r="A8944">
        <v>1205118795</v>
      </c>
      <c r="B8944" t="s">
        <v>17707</v>
      </c>
      <c r="C8944" t="s">
        <v>17708</v>
      </c>
      <c r="D8944" t="s">
        <v>2</v>
      </c>
      <c r="E8944" s="1">
        <v>1000</v>
      </c>
      <c r="F8944" s="2">
        <v>43574</v>
      </c>
      <c r="G8944" s="2">
        <v>44316</v>
      </c>
      <c r="H8944" t="s">
        <v>464</v>
      </c>
      <c r="I8944">
        <v>10241</v>
      </c>
    </row>
    <row r="8945" spans="1:9" x14ac:dyDescent="0.25">
      <c r="A8945">
        <v>801915901</v>
      </c>
      <c r="B8945" t="s">
        <v>17709</v>
      </c>
      <c r="C8945" t="s">
        <v>17710</v>
      </c>
      <c r="D8945" t="s">
        <v>2</v>
      </c>
      <c r="E8945" s="1">
        <v>230</v>
      </c>
      <c r="F8945" s="2">
        <v>43565</v>
      </c>
      <c r="G8945" s="2">
        <v>43890</v>
      </c>
      <c r="H8945" t="s">
        <v>464</v>
      </c>
      <c r="I8945">
        <v>10241</v>
      </c>
    </row>
    <row r="8946" spans="1:9" x14ac:dyDescent="0.25">
      <c r="A8946">
        <v>803527522</v>
      </c>
      <c r="B8946" t="s">
        <v>17711</v>
      </c>
      <c r="C8946" t="s">
        <v>17712</v>
      </c>
      <c r="D8946" t="s">
        <v>2</v>
      </c>
      <c r="E8946" s="1">
        <v>480</v>
      </c>
      <c r="F8946" s="2">
        <v>43585</v>
      </c>
      <c r="G8946" s="2">
        <v>43951</v>
      </c>
      <c r="H8946" t="s">
        <v>464</v>
      </c>
      <c r="I8946">
        <v>10241</v>
      </c>
    </row>
    <row r="8947" spans="1:9" x14ac:dyDescent="0.25">
      <c r="A8947">
        <v>702720517</v>
      </c>
      <c r="B8947" t="s">
        <v>17713</v>
      </c>
      <c r="C8947" t="s">
        <v>17714</v>
      </c>
      <c r="D8947" t="s">
        <v>2</v>
      </c>
      <c r="E8947" s="1">
        <v>226</v>
      </c>
      <c r="F8947" s="2">
        <v>43570</v>
      </c>
      <c r="G8947" s="2">
        <v>43861</v>
      </c>
      <c r="H8947" t="s">
        <v>464</v>
      </c>
      <c r="I8947">
        <v>10241</v>
      </c>
    </row>
    <row r="8948" spans="1:9" x14ac:dyDescent="0.25">
      <c r="A8948">
        <v>913136727</v>
      </c>
      <c r="B8948" t="s">
        <v>17715</v>
      </c>
      <c r="C8948" t="s">
        <v>17716</v>
      </c>
      <c r="D8948" t="s">
        <v>2</v>
      </c>
      <c r="E8948" s="1">
        <v>265</v>
      </c>
      <c r="F8948" s="2">
        <v>43585</v>
      </c>
      <c r="G8948" s="2">
        <v>43861</v>
      </c>
      <c r="H8948" t="s">
        <v>464</v>
      </c>
      <c r="I8948">
        <v>10241</v>
      </c>
    </row>
    <row r="8949" spans="1:9" x14ac:dyDescent="0.25">
      <c r="A8949">
        <v>802723445</v>
      </c>
      <c r="B8949" t="s">
        <v>17717</v>
      </c>
      <c r="C8949" t="s">
        <v>17718</v>
      </c>
      <c r="D8949" t="s">
        <v>2</v>
      </c>
      <c r="E8949" s="1">
        <v>308</v>
      </c>
      <c r="F8949" s="2">
        <v>43573</v>
      </c>
      <c r="G8949" s="2">
        <v>43951</v>
      </c>
      <c r="H8949" t="s">
        <v>464</v>
      </c>
      <c r="I8949">
        <v>10241</v>
      </c>
    </row>
    <row r="8950" spans="1:9" x14ac:dyDescent="0.25">
      <c r="A8950">
        <v>905043931</v>
      </c>
      <c r="B8950" t="s">
        <v>17719</v>
      </c>
      <c r="C8950" t="s">
        <v>17720</v>
      </c>
      <c r="D8950" t="s">
        <v>2</v>
      </c>
      <c r="E8950" s="1">
        <v>2419.65</v>
      </c>
      <c r="F8950" s="2">
        <v>43585</v>
      </c>
      <c r="G8950" s="2">
        <v>44316</v>
      </c>
      <c r="H8950" t="s">
        <v>464</v>
      </c>
      <c r="I8950" s="3">
        <v>10243</v>
      </c>
    </row>
    <row r="8951" spans="1:9" x14ac:dyDescent="0.25">
      <c r="A8951">
        <v>701965725</v>
      </c>
      <c r="B8951" t="s">
        <v>17721</v>
      </c>
      <c r="C8951" t="s">
        <v>17722</v>
      </c>
      <c r="D8951" t="s">
        <v>2</v>
      </c>
      <c r="E8951" s="1">
        <v>5272.49</v>
      </c>
      <c r="F8951" s="2">
        <v>43566</v>
      </c>
      <c r="G8951" s="2">
        <v>44865</v>
      </c>
      <c r="H8951" t="s">
        <v>464</v>
      </c>
      <c r="I8951" s="3">
        <v>10243</v>
      </c>
    </row>
    <row r="8952" spans="1:9" x14ac:dyDescent="0.25">
      <c r="A8952">
        <v>801202847</v>
      </c>
      <c r="B8952" t="s">
        <v>17723</v>
      </c>
      <c r="C8952" t="s">
        <v>17724</v>
      </c>
      <c r="D8952" t="s">
        <v>2</v>
      </c>
      <c r="E8952" s="1">
        <v>1157.1099999999999</v>
      </c>
      <c r="F8952" s="2">
        <v>43573</v>
      </c>
      <c r="G8952" s="2">
        <v>45657</v>
      </c>
      <c r="H8952" t="s">
        <v>464</v>
      </c>
      <c r="I8952" s="3">
        <v>10243</v>
      </c>
    </row>
    <row r="8953" spans="1:9" x14ac:dyDescent="0.25">
      <c r="A8953">
        <v>1307458313</v>
      </c>
      <c r="B8953" t="s">
        <v>17725</v>
      </c>
      <c r="C8953" t="s">
        <v>17726</v>
      </c>
      <c r="D8953" t="s">
        <v>2</v>
      </c>
      <c r="E8953" s="1">
        <v>402.85</v>
      </c>
      <c r="F8953" s="2">
        <v>43565</v>
      </c>
      <c r="G8953" s="2">
        <v>44135</v>
      </c>
      <c r="H8953" t="s">
        <v>464</v>
      </c>
      <c r="I8953" s="3">
        <v>10243</v>
      </c>
    </row>
    <row r="8954" spans="1:9" x14ac:dyDescent="0.25">
      <c r="A8954">
        <v>1001037850</v>
      </c>
      <c r="B8954" t="s">
        <v>17727</v>
      </c>
      <c r="C8954" t="s">
        <v>17728</v>
      </c>
      <c r="D8954" t="s">
        <v>2</v>
      </c>
      <c r="E8954" s="1">
        <v>977.39</v>
      </c>
      <c r="F8954" s="2">
        <v>43579</v>
      </c>
      <c r="G8954" s="2">
        <v>43890</v>
      </c>
      <c r="H8954" t="s">
        <v>464</v>
      </c>
      <c r="I8954" s="3">
        <v>10243</v>
      </c>
    </row>
    <row r="8955" spans="1:9" x14ac:dyDescent="0.25">
      <c r="A8955">
        <v>907583520</v>
      </c>
      <c r="B8955" t="s">
        <v>17729</v>
      </c>
      <c r="C8955" t="s">
        <v>17730</v>
      </c>
      <c r="D8955" t="s">
        <v>2</v>
      </c>
      <c r="E8955" s="1">
        <v>3052.13</v>
      </c>
      <c r="F8955" s="2">
        <v>43584</v>
      </c>
      <c r="G8955" s="2">
        <v>46142</v>
      </c>
      <c r="H8955" t="s">
        <v>464</v>
      </c>
      <c r="I8955" s="3">
        <v>10243</v>
      </c>
    </row>
    <row r="8956" spans="1:9" x14ac:dyDescent="0.25">
      <c r="A8956">
        <v>600820385</v>
      </c>
      <c r="B8956" t="s">
        <v>17731</v>
      </c>
      <c r="C8956" t="s">
        <v>17732</v>
      </c>
      <c r="D8956" t="s">
        <v>2</v>
      </c>
      <c r="E8956" s="1">
        <v>3084.05</v>
      </c>
      <c r="F8956" s="2">
        <v>43572</v>
      </c>
      <c r="G8956" s="2">
        <v>44316</v>
      </c>
      <c r="H8956" t="s">
        <v>464</v>
      </c>
      <c r="I8956" s="3">
        <v>10243</v>
      </c>
    </row>
    <row r="8957" spans="1:9" x14ac:dyDescent="0.25">
      <c r="A8957">
        <v>1500240211</v>
      </c>
      <c r="B8957" t="s">
        <v>17733</v>
      </c>
      <c r="C8957" t="s">
        <v>17734</v>
      </c>
      <c r="D8957" t="s">
        <v>2</v>
      </c>
      <c r="E8957" s="1">
        <v>2588.5</v>
      </c>
      <c r="F8957" s="2">
        <v>43566</v>
      </c>
      <c r="G8957" s="2">
        <v>44865</v>
      </c>
      <c r="H8957" t="s">
        <v>464</v>
      </c>
      <c r="I8957" s="3">
        <v>10243</v>
      </c>
    </row>
    <row r="8958" spans="1:9" x14ac:dyDescent="0.25">
      <c r="A8958">
        <v>1307836088</v>
      </c>
      <c r="B8958" t="s">
        <v>17735</v>
      </c>
      <c r="C8958" t="s">
        <v>17736</v>
      </c>
      <c r="D8958" t="s">
        <v>2</v>
      </c>
      <c r="E8958" s="1">
        <v>1187.0999999999999</v>
      </c>
      <c r="F8958" s="2">
        <v>43564</v>
      </c>
      <c r="G8958" s="2">
        <v>43861</v>
      </c>
      <c r="H8958" t="s">
        <v>464</v>
      </c>
      <c r="I8958" s="3">
        <v>10243</v>
      </c>
    </row>
    <row r="8959" spans="1:9" x14ac:dyDescent="0.25">
      <c r="A8959">
        <v>1102165535</v>
      </c>
      <c r="B8959" t="s">
        <v>17737</v>
      </c>
      <c r="C8959" t="s">
        <v>17738</v>
      </c>
      <c r="D8959" t="s">
        <v>2</v>
      </c>
      <c r="E8959" s="1">
        <v>2073.17</v>
      </c>
      <c r="F8959" s="2">
        <v>43585</v>
      </c>
      <c r="G8959" s="2">
        <v>43951</v>
      </c>
      <c r="H8959" t="s">
        <v>464</v>
      </c>
      <c r="I8959" s="3">
        <v>10243</v>
      </c>
    </row>
    <row r="8960" spans="1:9" x14ac:dyDescent="0.25">
      <c r="A8960">
        <v>909301830</v>
      </c>
      <c r="B8960" t="s">
        <v>2784</v>
      </c>
      <c r="C8960" t="s">
        <v>17739</v>
      </c>
      <c r="D8960" t="s">
        <v>2</v>
      </c>
      <c r="E8960" s="1">
        <v>1868.25</v>
      </c>
      <c r="F8960" s="2">
        <v>43584</v>
      </c>
      <c r="G8960" s="2">
        <v>44135</v>
      </c>
      <c r="H8960" t="s">
        <v>464</v>
      </c>
      <c r="I8960" s="3">
        <v>10243</v>
      </c>
    </row>
    <row r="8961" spans="1:9" x14ac:dyDescent="0.25">
      <c r="A8961">
        <v>1203094121</v>
      </c>
      <c r="B8961" t="s">
        <v>17740</v>
      </c>
      <c r="C8961" t="s">
        <v>17741</v>
      </c>
      <c r="D8961" t="s">
        <v>2</v>
      </c>
      <c r="E8961" s="1">
        <v>1526.84</v>
      </c>
      <c r="F8961" s="2">
        <v>43565</v>
      </c>
      <c r="G8961" s="2">
        <v>44316</v>
      </c>
      <c r="H8961" t="s">
        <v>464</v>
      </c>
      <c r="I8961" s="3">
        <v>10243</v>
      </c>
    </row>
    <row r="8962" spans="1:9" x14ac:dyDescent="0.25">
      <c r="A8962">
        <v>1400196786</v>
      </c>
      <c r="B8962" t="s">
        <v>17742</v>
      </c>
      <c r="C8962" t="s">
        <v>17743</v>
      </c>
      <c r="D8962" t="s">
        <v>2</v>
      </c>
      <c r="E8962" s="1">
        <v>2866.67</v>
      </c>
      <c r="F8962" s="2">
        <v>43580</v>
      </c>
      <c r="G8962" s="2">
        <v>44316</v>
      </c>
      <c r="H8962" t="s">
        <v>464</v>
      </c>
      <c r="I8962" s="3">
        <v>10243</v>
      </c>
    </row>
    <row r="8963" spans="1:9" x14ac:dyDescent="0.25">
      <c r="A8963">
        <v>911214872</v>
      </c>
      <c r="B8963" t="s">
        <v>17744</v>
      </c>
      <c r="C8963" t="s">
        <v>17745</v>
      </c>
      <c r="D8963" t="s">
        <v>2</v>
      </c>
      <c r="E8963" s="1">
        <v>560</v>
      </c>
      <c r="F8963" s="2">
        <v>43555</v>
      </c>
      <c r="G8963" s="2">
        <v>43921</v>
      </c>
      <c r="H8963" t="s">
        <v>464</v>
      </c>
      <c r="I8963" s="3">
        <v>10243</v>
      </c>
    </row>
    <row r="8964" spans="1:9" x14ac:dyDescent="0.25">
      <c r="A8964">
        <v>1500176829</v>
      </c>
      <c r="B8964" t="s">
        <v>17746</v>
      </c>
      <c r="C8964" t="s">
        <v>17747</v>
      </c>
      <c r="D8964" t="s">
        <v>2</v>
      </c>
      <c r="E8964" s="1">
        <v>6117</v>
      </c>
      <c r="F8964" s="2">
        <v>43555</v>
      </c>
      <c r="G8964" s="2">
        <v>46112</v>
      </c>
      <c r="H8964" t="s">
        <v>464</v>
      </c>
      <c r="I8964" s="3">
        <v>10243</v>
      </c>
    </row>
    <row r="8965" spans="1:9" x14ac:dyDescent="0.25">
      <c r="A8965">
        <v>910518489</v>
      </c>
      <c r="B8965" t="s">
        <v>17748</v>
      </c>
      <c r="C8965" t="s">
        <v>17749</v>
      </c>
      <c r="D8965" t="s">
        <v>2</v>
      </c>
      <c r="E8965" s="1">
        <v>1600</v>
      </c>
      <c r="F8965" s="2">
        <v>43555</v>
      </c>
      <c r="G8965" s="2">
        <v>43921</v>
      </c>
      <c r="H8965" t="s">
        <v>464</v>
      </c>
      <c r="I8965" s="3">
        <v>10243</v>
      </c>
    </row>
    <row r="8966" spans="1:9" x14ac:dyDescent="0.25">
      <c r="A8966">
        <v>1802049203</v>
      </c>
      <c r="B8966" t="s">
        <v>17750</v>
      </c>
      <c r="C8966" t="s">
        <v>17751</v>
      </c>
      <c r="D8966" t="s">
        <v>2</v>
      </c>
      <c r="E8966" s="1">
        <v>280</v>
      </c>
      <c r="F8966" s="2">
        <v>43555</v>
      </c>
      <c r="G8966" s="2">
        <v>44104</v>
      </c>
      <c r="H8966" t="s">
        <v>464</v>
      </c>
      <c r="I8966" s="3">
        <v>10243</v>
      </c>
    </row>
    <row r="8967" spans="1:9" x14ac:dyDescent="0.25">
      <c r="A8967">
        <v>801702200</v>
      </c>
      <c r="B8967" t="s">
        <v>17752</v>
      </c>
      <c r="C8967" t="s">
        <v>17753</v>
      </c>
      <c r="D8967" t="s">
        <v>2</v>
      </c>
      <c r="E8967" s="1">
        <v>3700</v>
      </c>
      <c r="F8967" s="2">
        <v>43554</v>
      </c>
      <c r="G8967" s="2">
        <v>44651</v>
      </c>
      <c r="H8967" t="s">
        <v>464</v>
      </c>
      <c r="I8967" s="3">
        <v>10243</v>
      </c>
    </row>
    <row r="8968" spans="1:9" x14ac:dyDescent="0.25">
      <c r="A8968">
        <v>801478686</v>
      </c>
      <c r="B8968" t="s">
        <v>17754</v>
      </c>
      <c r="C8968" t="s">
        <v>17755</v>
      </c>
      <c r="D8968" t="s">
        <v>2</v>
      </c>
      <c r="E8968" s="1">
        <v>7000</v>
      </c>
      <c r="F8968" s="2">
        <v>43554</v>
      </c>
      <c r="G8968" s="2">
        <v>45382</v>
      </c>
      <c r="H8968" t="s">
        <v>464</v>
      </c>
      <c r="I8968" s="3">
        <v>10243</v>
      </c>
    </row>
    <row r="8969" spans="1:9" x14ac:dyDescent="0.25">
      <c r="A8969">
        <v>1102087242</v>
      </c>
      <c r="B8969" t="s">
        <v>17756</v>
      </c>
      <c r="C8969" t="s">
        <v>17757</v>
      </c>
      <c r="D8969" t="s">
        <v>2</v>
      </c>
      <c r="E8969" s="1">
        <v>11000</v>
      </c>
      <c r="F8969" s="2">
        <v>43554</v>
      </c>
      <c r="G8969" s="2">
        <v>45747</v>
      </c>
      <c r="H8969" t="s">
        <v>464</v>
      </c>
      <c r="I8969" s="3">
        <v>10243</v>
      </c>
    </row>
    <row r="8970" spans="1:9" x14ac:dyDescent="0.25">
      <c r="A8970">
        <v>1312437450</v>
      </c>
      <c r="B8970" t="s">
        <v>17758</v>
      </c>
      <c r="C8970" t="s">
        <v>17759</v>
      </c>
      <c r="D8970" t="s">
        <v>2</v>
      </c>
      <c r="E8970" s="1">
        <v>329</v>
      </c>
      <c r="F8970" s="2">
        <v>43553</v>
      </c>
      <c r="G8970" s="2">
        <v>43921</v>
      </c>
      <c r="H8970" t="s">
        <v>464</v>
      </c>
      <c r="I8970" s="3">
        <v>10243</v>
      </c>
    </row>
    <row r="8971" spans="1:9" x14ac:dyDescent="0.25">
      <c r="A8971">
        <v>1205060427</v>
      </c>
      <c r="B8971" t="s">
        <v>17760</v>
      </c>
      <c r="C8971" t="s">
        <v>17761</v>
      </c>
      <c r="D8971" t="s">
        <v>2</v>
      </c>
      <c r="E8971" s="1">
        <v>478</v>
      </c>
      <c r="F8971" s="2">
        <v>43553</v>
      </c>
      <c r="G8971" s="2">
        <v>44012</v>
      </c>
      <c r="H8971" t="s">
        <v>464</v>
      </c>
      <c r="I8971" s="3">
        <v>10243</v>
      </c>
    </row>
    <row r="8972" spans="1:9" x14ac:dyDescent="0.25">
      <c r="A8972">
        <v>908726326</v>
      </c>
      <c r="B8972" t="s">
        <v>17762</v>
      </c>
      <c r="C8972" t="s">
        <v>17763</v>
      </c>
      <c r="D8972" t="s">
        <v>2</v>
      </c>
      <c r="E8972" s="1">
        <v>4523</v>
      </c>
      <c r="F8972" s="2">
        <v>43553</v>
      </c>
      <c r="G8972" s="2">
        <v>45016</v>
      </c>
      <c r="H8972" t="s">
        <v>464</v>
      </c>
      <c r="I8972" s="3">
        <v>10243</v>
      </c>
    </row>
    <row r="8973" spans="1:9" x14ac:dyDescent="0.25">
      <c r="A8973">
        <v>1500341266</v>
      </c>
      <c r="B8973" t="s">
        <v>17764</v>
      </c>
      <c r="C8973" t="s">
        <v>17765</v>
      </c>
      <c r="D8973" t="s">
        <v>2</v>
      </c>
      <c r="E8973" s="1">
        <v>3300</v>
      </c>
      <c r="F8973" s="2">
        <v>43553</v>
      </c>
      <c r="G8973" s="2">
        <v>45016</v>
      </c>
      <c r="H8973" t="s">
        <v>464</v>
      </c>
      <c r="I8973" s="3">
        <v>10243</v>
      </c>
    </row>
    <row r="8974" spans="1:9" x14ac:dyDescent="0.25">
      <c r="A8974">
        <v>1600655631</v>
      </c>
      <c r="B8974" t="s">
        <v>17766</v>
      </c>
      <c r="C8974" t="s">
        <v>17767</v>
      </c>
      <c r="D8974" t="s">
        <v>2</v>
      </c>
      <c r="E8974" s="1">
        <v>1500</v>
      </c>
      <c r="F8974" s="2">
        <v>43553</v>
      </c>
      <c r="G8974" s="2">
        <v>44104</v>
      </c>
      <c r="H8974" t="s">
        <v>464</v>
      </c>
      <c r="I8974" s="3">
        <v>10243</v>
      </c>
    </row>
    <row r="8975" spans="1:9" x14ac:dyDescent="0.25">
      <c r="A8975">
        <v>1500512072</v>
      </c>
      <c r="B8975" t="s">
        <v>17768</v>
      </c>
      <c r="C8975" t="s">
        <v>17769</v>
      </c>
      <c r="D8975" t="s">
        <v>2</v>
      </c>
      <c r="E8975" s="1">
        <v>7060</v>
      </c>
      <c r="F8975" s="2">
        <v>43553</v>
      </c>
      <c r="G8975" s="2">
        <v>45565</v>
      </c>
      <c r="H8975" t="s">
        <v>464</v>
      </c>
      <c r="I8975" s="3">
        <v>10243</v>
      </c>
    </row>
    <row r="8976" spans="1:9" x14ac:dyDescent="0.25">
      <c r="A8976">
        <v>1600414526</v>
      </c>
      <c r="B8976" t="s">
        <v>17770</v>
      </c>
      <c r="C8976" t="s">
        <v>17771</v>
      </c>
      <c r="D8976" t="s">
        <v>2</v>
      </c>
      <c r="E8976" s="1">
        <v>5570</v>
      </c>
      <c r="F8976" s="2">
        <v>43553</v>
      </c>
      <c r="G8976" s="2">
        <v>44834</v>
      </c>
      <c r="H8976" t="s">
        <v>464</v>
      </c>
      <c r="I8976" s="3">
        <v>10243</v>
      </c>
    </row>
    <row r="8977" spans="1:9" x14ac:dyDescent="0.25">
      <c r="A8977">
        <v>801128992</v>
      </c>
      <c r="B8977" t="s">
        <v>17772</v>
      </c>
      <c r="C8977" t="s">
        <v>17773</v>
      </c>
      <c r="D8977" t="s">
        <v>2</v>
      </c>
      <c r="E8977" s="1">
        <v>1670</v>
      </c>
      <c r="F8977" s="2">
        <v>43553</v>
      </c>
      <c r="G8977" s="2">
        <v>44286</v>
      </c>
      <c r="H8977" t="s">
        <v>464</v>
      </c>
      <c r="I8977" s="3">
        <v>10243</v>
      </c>
    </row>
    <row r="8978" spans="1:9" x14ac:dyDescent="0.25">
      <c r="A8978">
        <v>602089070</v>
      </c>
      <c r="B8978" t="s">
        <v>17774</v>
      </c>
      <c r="C8978" t="s">
        <v>17775</v>
      </c>
      <c r="D8978" t="s">
        <v>2</v>
      </c>
      <c r="E8978" s="1">
        <v>11100</v>
      </c>
      <c r="F8978" s="2">
        <v>43553</v>
      </c>
      <c r="G8978" s="2">
        <v>46112</v>
      </c>
      <c r="H8978" t="s">
        <v>464</v>
      </c>
      <c r="I8978" s="3">
        <v>10243</v>
      </c>
    </row>
    <row r="8979" spans="1:9" x14ac:dyDescent="0.25">
      <c r="A8979">
        <v>101957678</v>
      </c>
      <c r="B8979" t="s">
        <v>17776</v>
      </c>
      <c r="C8979" t="s">
        <v>17777</v>
      </c>
      <c r="D8979" t="s">
        <v>2</v>
      </c>
      <c r="E8979" s="1">
        <v>1300</v>
      </c>
      <c r="F8979" s="2">
        <v>43553</v>
      </c>
      <c r="G8979" s="2">
        <v>44286</v>
      </c>
      <c r="H8979" t="s">
        <v>464</v>
      </c>
      <c r="I8979" s="3">
        <v>10243</v>
      </c>
    </row>
    <row r="8980" spans="1:9" x14ac:dyDescent="0.25">
      <c r="A8980">
        <v>1500540867</v>
      </c>
      <c r="B8980" t="s">
        <v>17778</v>
      </c>
      <c r="C8980" t="s">
        <v>17779</v>
      </c>
      <c r="D8980" t="s">
        <v>2</v>
      </c>
      <c r="E8980" s="1">
        <v>4600</v>
      </c>
      <c r="F8980" s="2">
        <v>43553</v>
      </c>
      <c r="G8980" s="2">
        <v>44651</v>
      </c>
      <c r="H8980" t="s">
        <v>464</v>
      </c>
      <c r="I8980" s="3">
        <v>10243</v>
      </c>
    </row>
    <row r="8981" spans="1:9" x14ac:dyDescent="0.25">
      <c r="A8981">
        <v>912251212</v>
      </c>
      <c r="B8981" t="s">
        <v>17780</v>
      </c>
      <c r="C8981" t="s">
        <v>17781</v>
      </c>
      <c r="D8981" t="s">
        <v>2</v>
      </c>
      <c r="E8981" s="1">
        <v>2400</v>
      </c>
      <c r="F8981" s="2">
        <v>43552</v>
      </c>
      <c r="G8981" s="2">
        <v>44469</v>
      </c>
      <c r="H8981" t="s">
        <v>464</v>
      </c>
      <c r="I8981" s="3">
        <v>10243</v>
      </c>
    </row>
    <row r="8982" spans="1:9" x14ac:dyDescent="0.25">
      <c r="A8982">
        <v>1303951246</v>
      </c>
      <c r="B8982" t="s">
        <v>17782</v>
      </c>
      <c r="C8982" t="s">
        <v>17783</v>
      </c>
      <c r="D8982" t="s">
        <v>2</v>
      </c>
      <c r="E8982" s="1">
        <v>1044</v>
      </c>
      <c r="F8982" s="2">
        <v>43552</v>
      </c>
      <c r="G8982" s="2">
        <v>44286</v>
      </c>
      <c r="H8982" t="s">
        <v>464</v>
      </c>
      <c r="I8982" s="3">
        <v>10243</v>
      </c>
    </row>
    <row r="8983" spans="1:9" x14ac:dyDescent="0.25">
      <c r="A8983">
        <v>800664815</v>
      </c>
      <c r="B8983" t="s">
        <v>17784</v>
      </c>
      <c r="C8983" t="s">
        <v>17785</v>
      </c>
      <c r="D8983" t="s">
        <v>2</v>
      </c>
      <c r="E8983" s="1">
        <v>2850</v>
      </c>
      <c r="F8983" s="2">
        <v>43552</v>
      </c>
      <c r="G8983" s="2">
        <v>44286</v>
      </c>
      <c r="H8983" t="s">
        <v>464</v>
      </c>
      <c r="I8983" s="3">
        <v>10243</v>
      </c>
    </row>
    <row r="8984" spans="1:9" x14ac:dyDescent="0.25">
      <c r="A8984">
        <v>904987104</v>
      </c>
      <c r="B8984" t="s">
        <v>17786</v>
      </c>
      <c r="C8984" t="s">
        <v>17787</v>
      </c>
      <c r="D8984" t="s">
        <v>2</v>
      </c>
      <c r="E8984" s="1">
        <v>3700</v>
      </c>
      <c r="F8984" s="2">
        <v>43552</v>
      </c>
      <c r="G8984" s="2">
        <v>44651</v>
      </c>
      <c r="H8984" t="s">
        <v>464</v>
      </c>
      <c r="I8984" s="3">
        <v>10243</v>
      </c>
    </row>
    <row r="8985" spans="1:9" x14ac:dyDescent="0.25">
      <c r="A8985">
        <v>702599135</v>
      </c>
      <c r="B8985" t="s">
        <v>17788</v>
      </c>
      <c r="C8985" t="s">
        <v>17789</v>
      </c>
      <c r="D8985" t="s">
        <v>2</v>
      </c>
      <c r="E8985" s="1">
        <v>700</v>
      </c>
      <c r="F8985" s="2">
        <v>43552</v>
      </c>
      <c r="G8985" s="2">
        <v>44286</v>
      </c>
      <c r="H8985" t="s">
        <v>464</v>
      </c>
      <c r="I8985" s="3">
        <v>10243</v>
      </c>
    </row>
    <row r="8986" spans="1:9" x14ac:dyDescent="0.25">
      <c r="A8986">
        <v>800942369</v>
      </c>
      <c r="B8986" t="s">
        <v>17790</v>
      </c>
      <c r="C8986" t="s">
        <v>17791</v>
      </c>
      <c r="D8986" t="s">
        <v>2</v>
      </c>
      <c r="E8986" s="1">
        <v>1250</v>
      </c>
      <c r="F8986" s="2">
        <v>43552</v>
      </c>
      <c r="G8986" s="2">
        <v>44286</v>
      </c>
      <c r="H8986" t="s">
        <v>464</v>
      </c>
      <c r="I8986" s="3">
        <v>10243</v>
      </c>
    </row>
    <row r="8987" spans="1:9" x14ac:dyDescent="0.25">
      <c r="A8987">
        <v>1003236187</v>
      </c>
      <c r="B8987" t="s">
        <v>17792</v>
      </c>
      <c r="C8987" t="s">
        <v>17793</v>
      </c>
      <c r="D8987" t="s">
        <v>2</v>
      </c>
      <c r="E8987" s="1">
        <v>967</v>
      </c>
      <c r="F8987" s="2">
        <v>43551</v>
      </c>
      <c r="G8987" s="2">
        <v>43921</v>
      </c>
      <c r="H8987" t="s">
        <v>464</v>
      </c>
      <c r="I8987" s="3">
        <v>10243</v>
      </c>
    </row>
    <row r="8988" spans="1:9" x14ac:dyDescent="0.25">
      <c r="A8988">
        <v>1400302590</v>
      </c>
      <c r="B8988" t="s">
        <v>17794</v>
      </c>
      <c r="C8988" t="s">
        <v>17795</v>
      </c>
      <c r="D8988" t="s">
        <v>2</v>
      </c>
      <c r="E8988" s="1">
        <v>5474</v>
      </c>
      <c r="F8988" s="2">
        <v>43551</v>
      </c>
      <c r="G8988" s="2">
        <v>46112</v>
      </c>
      <c r="H8988" t="s">
        <v>464</v>
      </c>
      <c r="I8988" s="3">
        <v>10243</v>
      </c>
    </row>
    <row r="8989" spans="1:9" x14ac:dyDescent="0.25">
      <c r="A8989">
        <v>922660220</v>
      </c>
      <c r="B8989" t="s">
        <v>17796</v>
      </c>
      <c r="C8989" t="s">
        <v>17797</v>
      </c>
      <c r="D8989" t="s">
        <v>2</v>
      </c>
      <c r="E8989" s="1">
        <v>850</v>
      </c>
      <c r="F8989" s="2">
        <v>43551</v>
      </c>
      <c r="G8989" s="2">
        <v>43830</v>
      </c>
      <c r="H8989" t="s">
        <v>464</v>
      </c>
      <c r="I8989" s="3">
        <v>10243</v>
      </c>
    </row>
    <row r="8990" spans="1:9" x14ac:dyDescent="0.25">
      <c r="A8990">
        <v>502432891</v>
      </c>
      <c r="B8990" t="s">
        <v>17798</v>
      </c>
      <c r="C8990" t="s">
        <v>17799</v>
      </c>
      <c r="D8990" t="s">
        <v>2</v>
      </c>
      <c r="E8990" s="1">
        <v>2451.87</v>
      </c>
      <c r="F8990" s="2">
        <v>43551</v>
      </c>
      <c r="G8990" s="2">
        <v>44104</v>
      </c>
      <c r="H8990" t="s">
        <v>464</v>
      </c>
      <c r="I8990" s="3">
        <v>10243</v>
      </c>
    </row>
    <row r="8991" spans="1:9" x14ac:dyDescent="0.25">
      <c r="A8991">
        <v>801805367</v>
      </c>
      <c r="B8991" t="s">
        <v>17800</v>
      </c>
      <c r="C8991" t="s">
        <v>17801</v>
      </c>
      <c r="D8991" t="s">
        <v>2</v>
      </c>
      <c r="E8991" s="1">
        <v>3000</v>
      </c>
      <c r="F8991" s="2">
        <v>43551</v>
      </c>
      <c r="G8991" s="2">
        <v>44469</v>
      </c>
      <c r="H8991" t="s">
        <v>464</v>
      </c>
      <c r="I8991" s="3">
        <v>10243</v>
      </c>
    </row>
    <row r="8992" spans="1:9" x14ac:dyDescent="0.25">
      <c r="A8992">
        <v>1309298659</v>
      </c>
      <c r="B8992" t="s">
        <v>17802</v>
      </c>
      <c r="C8992" t="s">
        <v>17803</v>
      </c>
      <c r="D8992" t="s">
        <v>2</v>
      </c>
      <c r="E8992" s="1">
        <v>8650</v>
      </c>
      <c r="F8992" s="2">
        <v>43551</v>
      </c>
      <c r="G8992" s="2">
        <v>44926</v>
      </c>
      <c r="H8992" t="s">
        <v>464</v>
      </c>
      <c r="I8992" s="3">
        <v>10243</v>
      </c>
    </row>
    <row r="8993" spans="1:9" x14ac:dyDescent="0.25">
      <c r="A8993">
        <v>1500767171</v>
      </c>
      <c r="B8993" t="s">
        <v>17804</v>
      </c>
      <c r="C8993" t="s">
        <v>17805</v>
      </c>
      <c r="D8993" t="s">
        <v>2</v>
      </c>
      <c r="E8993" s="1">
        <v>3360</v>
      </c>
      <c r="F8993" s="2">
        <v>43551</v>
      </c>
      <c r="G8993" s="2">
        <v>44651</v>
      </c>
      <c r="H8993" t="s">
        <v>464</v>
      </c>
      <c r="I8993" s="3">
        <v>10243</v>
      </c>
    </row>
    <row r="8994" spans="1:9" x14ac:dyDescent="0.25">
      <c r="A8994">
        <v>800435497</v>
      </c>
      <c r="B8994" t="s">
        <v>17806</v>
      </c>
      <c r="C8994" t="s">
        <v>17807</v>
      </c>
      <c r="D8994" t="s">
        <v>2</v>
      </c>
      <c r="E8994" s="1">
        <v>7800</v>
      </c>
      <c r="F8994" s="2">
        <v>43551</v>
      </c>
      <c r="G8994" s="2">
        <v>45382</v>
      </c>
      <c r="H8994" t="s">
        <v>464</v>
      </c>
      <c r="I8994" s="3">
        <v>10243</v>
      </c>
    </row>
    <row r="8995" spans="1:9" x14ac:dyDescent="0.25">
      <c r="A8995">
        <v>1102324926</v>
      </c>
      <c r="B8995" t="s">
        <v>17808</v>
      </c>
      <c r="C8995" t="s">
        <v>17809</v>
      </c>
      <c r="D8995" t="s">
        <v>2</v>
      </c>
      <c r="E8995" s="1">
        <v>5200</v>
      </c>
      <c r="F8995" s="2">
        <v>43551</v>
      </c>
      <c r="G8995" s="2">
        <v>44651</v>
      </c>
      <c r="H8995" t="s">
        <v>464</v>
      </c>
      <c r="I8995" s="3">
        <v>10243</v>
      </c>
    </row>
    <row r="8996" spans="1:9" x14ac:dyDescent="0.25">
      <c r="A8996">
        <v>201214509</v>
      </c>
      <c r="B8996" t="s">
        <v>17810</v>
      </c>
      <c r="C8996" t="s">
        <v>17811</v>
      </c>
      <c r="D8996" t="s">
        <v>2</v>
      </c>
      <c r="E8996" s="1">
        <v>7090</v>
      </c>
      <c r="F8996" s="2">
        <v>43551</v>
      </c>
      <c r="G8996" s="2">
        <v>45382</v>
      </c>
      <c r="H8996" t="s">
        <v>464</v>
      </c>
      <c r="I8996" s="3">
        <v>10243</v>
      </c>
    </row>
    <row r="8997" spans="1:9" x14ac:dyDescent="0.25">
      <c r="A8997">
        <v>916191166</v>
      </c>
      <c r="B8997" t="s">
        <v>17812</v>
      </c>
      <c r="C8997" t="s">
        <v>17813</v>
      </c>
      <c r="D8997" t="s">
        <v>2</v>
      </c>
      <c r="E8997" s="1">
        <v>2335</v>
      </c>
      <c r="F8997" s="2">
        <v>43550</v>
      </c>
      <c r="G8997" s="2">
        <v>44469</v>
      </c>
      <c r="H8997" t="s">
        <v>464</v>
      </c>
      <c r="I8997" s="3">
        <v>10243</v>
      </c>
    </row>
    <row r="8998" spans="1:9" x14ac:dyDescent="0.25">
      <c r="A8998">
        <v>1801643303</v>
      </c>
      <c r="B8998" t="s">
        <v>17814</v>
      </c>
      <c r="C8998" t="s">
        <v>17815</v>
      </c>
      <c r="D8998" t="s">
        <v>2</v>
      </c>
      <c r="E8998" s="1">
        <v>9000</v>
      </c>
      <c r="F8998" s="2">
        <v>43550</v>
      </c>
      <c r="G8998" s="2">
        <v>45016</v>
      </c>
      <c r="H8998" t="s">
        <v>464</v>
      </c>
      <c r="I8998" s="3">
        <v>10243</v>
      </c>
    </row>
    <row r="8999" spans="1:9" x14ac:dyDescent="0.25">
      <c r="A8999">
        <v>1705522074</v>
      </c>
      <c r="B8999" t="s">
        <v>17816</v>
      </c>
      <c r="C8999" t="s">
        <v>17817</v>
      </c>
      <c r="D8999" t="s">
        <v>2</v>
      </c>
      <c r="E8999" s="1">
        <v>1103.25</v>
      </c>
      <c r="F8999" s="2">
        <v>43550</v>
      </c>
      <c r="G8999" s="2">
        <v>43861</v>
      </c>
      <c r="H8999" t="s">
        <v>464</v>
      </c>
      <c r="I8999" s="3">
        <v>10243</v>
      </c>
    </row>
    <row r="9000" spans="1:9" x14ac:dyDescent="0.25">
      <c r="A9000">
        <v>2100023346</v>
      </c>
      <c r="B9000" t="s">
        <v>17818</v>
      </c>
      <c r="C9000" t="s">
        <v>17819</v>
      </c>
      <c r="D9000" t="s">
        <v>2</v>
      </c>
      <c r="E9000" s="1">
        <v>7340</v>
      </c>
      <c r="F9000" s="2">
        <v>43550</v>
      </c>
      <c r="G9000" s="2">
        <v>45016</v>
      </c>
      <c r="H9000" t="s">
        <v>464</v>
      </c>
      <c r="I9000" s="3">
        <v>10243</v>
      </c>
    </row>
    <row r="9001" spans="1:9" x14ac:dyDescent="0.25">
      <c r="A9001">
        <v>501156913</v>
      </c>
      <c r="B9001" t="s">
        <v>17820</v>
      </c>
      <c r="C9001" t="s">
        <v>17821</v>
      </c>
      <c r="D9001" t="s">
        <v>2</v>
      </c>
      <c r="E9001" s="1">
        <v>2236</v>
      </c>
      <c r="F9001" s="2">
        <v>43550</v>
      </c>
      <c r="G9001" s="2">
        <v>43921</v>
      </c>
      <c r="H9001" t="s">
        <v>464</v>
      </c>
      <c r="I9001" s="3">
        <v>10243</v>
      </c>
    </row>
    <row r="9002" spans="1:9" x14ac:dyDescent="0.25">
      <c r="A9002">
        <v>907840375</v>
      </c>
      <c r="B9002" t="s">
        <v>17822</v>
      </c>
      <c r="C9002" t="s">
        <v>17823</v>
      </c>
      <c r="D9002" t="s">
        <v>2</v>
      </c>
      <c r="E9002" s="1">
        <v>2500</v>
      </c>
      <c r="F9002" s="2">
        <v>43550</v>
      </c>
      <c r="G9002" s="2">
        <v>44286</v>
      </c>
      <c r="H9002" t="s">
        <v>464</v>
      </c>
      <c r="I9002" s="3">
        <v>10243</v>
      </c>
    </row>
    <row r="9003" spans="1:9" x14ac:dyDescent="0.25">
      <c r="A9003">
        <v>201559051</v>
      </c>
      <c r="B9003" t="s">
        <v>17824</v>
      </c>
      <c r="C9003" t="s">
        <v>17825</v>
      </c>
      <c r="D9003" t="s">
        <v>2</v>
      </c>
      <c r="E9003" s="1">
        <v>1400</v>
      </c>
      <c r="F9003" s="2">
        <v>43550</v>
      </c>
      <c r="G9003" s="2">
        <v>44104</v>
      </c>
      <c r="H9003" t="s">
        <v>464</v>
      </c>
      <c r="I9003" s="3">
        <v>10243</v>
      </c>
    </row>
    <row r="9004" spans="1:9" x14ac:dyDescent="0.25">
      <c r="A9004">
        <v>1306178292</v>
      </c>
      <c r="B9004" t="s">
        <v>17826</v>
      </c>
      <c r="C9004" t="s">
        <v>17827</v>
      </c>
      <c r="D9004" t="s">
        <v>2</v>
      </c>
      <c r="E9004" s="1">
        <v>8070</v>
      </c>
      <c r="F9004" s="2">
        <v>43549</v>
      </c>
      <c r="G9004" s="2">
        <v>45382</v>
      </c>
      <c r="H9004" t="s">
        <v>464</v>
      </c>
      <c r="I9004" s="3">
        <v>10243</v>
      </c>
    </row>
    <row r="9005" spans="1:9" x14ac:dyDescent="0.25">
      <c r="A9005">
        <v>1201027289</v>
      </c>
      <c r="B9005" t="s">
        <v>17828</v>
      </c>
      <c r="C9005" t="s">
        <v>17829</v>
      </c>
      <c r="D9005" t="s">
        <v>2</v>
      </c>
      <c r="E9005" s="1">
        <v>1500</v>
      </c>
      <c r="F9005" s="2">
        <v>43549</v>
      </c>
      <c r="G9005" s="2">
        <v>44651</v>
      </c>
      <c r="H9005" t="s">
        <v>464</v>
      </c>
      <c r="I9005" s="3">
        <v>10243</v>
      </c>
    </row>
    <row r="9006" spans="1:9" x14ac:dyDescent="0.25">
      <c r="A9006">
        <v>400548632</v>
      </c>
      <c r="B9006" t="s">
        <v>17830</v>
      </c>
      <c r="C9006" t="s">
        <v>17831</v>
      </c>
      <c r="D9006" t="s">
        <v>2</v>
      </c>
      <c r="E9006" s="1">
        <v>8069.76</v>
      </c>
      <c r="F9006" s="2">
        <v>43549</v>
      </c>
      <c r="G9006" s="2">
        <v>45382</v>
      </c>
      <c r="H9006" t="s">
        <v>464</v>
      </c>
      <c r="I9006" s="3">
        <v>10243</v>
      </c>
    </row>
    <row r="9007" spans="1:9" x14ac:dyDescent="0.25">
      <c r="A9007">
        <v>1500591506</v>
      </c>
      <c r="B9007" t="s">
        <v>17832</v>
      </c>
      <c r="C9007" t="s">
        <v>17833</v>
      </c>
      <c r="D9007" t="s">
        <v>2</v>
      </c>
      <c r="E9007" s="1">
        <v>1200</v>
      </c>
      <c r="F9007" s="2">
        <v>43549</v>
      </c>
      <c r="G9007" s="2">
        <v>44104</v>
      </c>
      <c r="H9007" t="s">
        <v>464</v>
      </c>
      <c r="I9007" s="3">
        <v>10243</v>
      </c>
    </row>
    <row r="9008" spans="1:9" x14ac:dyDescent="0.25">
      <c r="A9008">
        <v>1600443483</v>
      </c>
      <c r="B9008" t="s">
        <v>17834</v>
      </c>
      <c r="C9008" t="s">
        <v>17835</v>
      </c>
      <c r="D9008" t="s">
        <v>2</v>
      </c>
      <c r="E9008" s="1">
        <v>960</v>
      </c>
      <c r="F9008" s="2">
        <v>43549</v>
      </c>
      <c r="G9008" s="2">
        <v>43921</v>
      </c>
      <c r="H9008" t="s">
        <v>464</v>
      </c>
      <c r="I9008" s="3">
        <v>10243</v>
      </c>
    </row>
    <row r="9009" spans="1:9" x14ac:dyDescent="0.25">
      <c r="A9009">
        <v>602192007</v>
      </c>
      <c r="B9009" t="s">
        <v>17836</v>
      </c>
      <c r="C9009" t="s">
        <v>17837</v>
      </c>
      <c r="D9009" t="s">
        <v>2</v>
      </c>
      <c r="E9009" s="1">
        <v>2356</v>
      </c>
      <c r="F9009" s="2">
        <v>43549</v>
      </c>
      <c r="G9009" s="2">
        <v>44286</v>
      </c>
      <c r="H9009" t="s">
        <v>464</v>
      </c>
      <c r="I9009" s="3">
        <v>10243</v>
      </c>
    </row>
    <row r="9010" spans="1:9" x14ac:dyDescent="0.25">
      <c r="A9010">
        <v>703446658</v>
      </c>
      <c r="B9010" t="s">
        <v>17838</v>
      </c>
      <c r="C9010" t="s">
        <v>17839</v>
      </c>
      <c r="D9010" t="s">
        <v>2</v>
      </c>
      <c r="E9010" s="1">
        <v>2865.8</v>
      </c>
      <c r="F9010" s="2">
        <v>43549</v>
      </c>
      <c r="G9010" s="2">
        <v>44286</v>
      </c>
      <c r="H9010" t="s">
        <v>464</v>
      </c>
      <c r="I9010" s="3">
        <v>10243</v>
      </c>
    </row>
    <row r="9011" spans="1:9" x14ac:dyDescent="0.25">
      <c r="A9011">
        <v>704193655</v>
      </c>
      <c r="B9011" t="s">
        <v>17840</v>
      </c>
      <c r="C9011" t="s">
        <v>17841</v>
      </c>
      <c r="D9011" t="s">
        <v>2</v>
      </c>
      <c r="E9011" s="1">
        <v>1428.09</v>
      </c>
      <c r="F9011" s="2">
        <v>43549</v>
      </c>
      <c r="G9011" s="2">
        <v>44286</v>
      </c>
      <c r="H9011" t="s">
        <v>464</v>
      </c>
      <c r="I9011" s="3">
        <v>10243</v>
      </c>
    </row>
    <row r="9012" spans="1:9" x14ac:dyDescent="0.25">
      <c r="A9012">
        <v>501091904</v>
      </c>
      <c r="B9012" t="s">
        <v>17842</v>
      </c>
      <c r="C9012" t="s">
        <v>17843</v>
      </c>
      <c r="D9012" t="s">
        <v>2</v>
      </c>
      <c r="E9012" s="1">
        <v>6962.17</v>
      </c>
      <c r="F9012" s="2">
        <v>43549</v>
      </c>
      <c r="G9012" s="2">
        <v>44651</v>
      </c>
      <c r="H9012" t="s">
        <v>464</v>
      </c>
      <c r="I9012" s="3">
        <v>10243</v>
      </c>
    </row>
    <row r="9013" spans="1:9" x14ac:dyDescent="0.25">
      <c r="A9013">
        <v>1312034679</v>
      </c>
      <c r="B9013" t="s">
        <v>17844</v>
      </c>
      <c r="C9013" t="s">
        <v>17845</v>
      </c>
      <c r="D9013" t="s">
        <v>2</v>
      </c>
      <c r="E9013" s="1">
        <v>398</v>
      </c>
      <c r="F9013" s="2">
        <v>43549</v>
      </c>
      <c r="G9013" s="2">
        <v>44286</v>
      </c>
      <c r="H9013" t="s">
        <v>464</v>
      </c>
      <c r="I9013" s="3">
        <v>10243</v>
      </c>
    </row>
    <row r="9014" spans="1:9" x14ac:dyDescent="0.25">
      <c r="A9014">
        <v>401493960</v>
      </c>
      <c r="B9014" t="s">
        <v>17846</v>
      </c>
      <c r="C9014" t="s">
        <v>17847</v>
      </c>
      <c r="D9014" t="s">
        <v>2</v>
      </c>
      <c r="E9014" s="1">
        <v>4893.62</v>
      </c>
      <c r="F9014" s="2">
        <v>43547</v>
      </c>
      <c r="G9014" s="2">
        <v>44742</v>
      </c>
      <c r="H9014" t="s">
        <v>464</v>
      </c>
      <c r="I9014" s="3">
        <v>10243</v>
      </c>
    </row>
    <row r="9015" spans="1:9" x14ac:dyDescent="0.25">
      <c r="A9015">
        <v>2100143599</v>
      </c>
      <c r="B9015" t="s">
        <v>17848</v>
      </c>
      <c r="C9015" t="s">
        <v>17849</v>
      </c>
      <c r="D9015" t="s">
        <v>2</v>
      </c>
      <c r="E9015" s="1">
        <v>3800</v>
      </c>
      <c r="F9015" s="2">
        <v>43546</v>
      </c>
      <c r="G9015" s="2">
        <v>44469</v>
      </c>
      <c r="H9015" t="s">
        <v>464</v>
      </c>
      <c r="I9015" s="3">
        <v>10243</v>
      </c>
    </row>
    <row r="9016" spans="1:9" x14ac:dyDescent="0.25">
      <c r="A9016">
        <v>1303089500</v>
      </c>
      <c r="B9016" t="s">
        <v>17850</v>
      </c>
      <c r="C9016" t="s">
        <v>17851</v>
      </c>
      <c r="D9016" t="s">
        <v>2</v>
      </c>
      <c r="E9016" s="1">
        <v>8815</v>
      </c>
      <c r="F9016" s="2">
        <v>43546</v>
      </c>
      <c r="G9016" s="2">
        <v>45747</v>
      </c>
      <c r="H9016" t="s">
        <v>464</v>
      </c>
      <c r="I9016" s="3">
        <v>10243</v>
      </c>
    </row>
    <row r="9017" spans="1:9" x14ac:dyDescent="0.25">
      <c r="A9017">
        <v>701251027</v>
      </c>
      <c r="B9017" t="s">
        <v>17852</v>
      </c>
      <c r="C9017" t="s">
        <v>17853</v>
      </c>
      <c r="D9017" t="s">
        <v>2</v>
      </c>
      <c r="E9017" s="1">
        <v>9200</v>
      </c>
      <c r="F9017" s="2">
        <v>43546</v>
      </c>
      <c r="G9017" s="2">
        <v>43616</v>
      </c>
      <c r="H9017" t="s">
        <v>464</v>
      </c>
      <c r="I9017" s="3">
        <v>10243</v>
      </c>
    </row>
    <row r="9018" spans="1:9" x14ac:dyDescent="0.25">
      <c r="A9018">
        <v>1400787956</v>
      </c>
      <c r="B9018" t="s">
        <v>17854</v>
      </c>
      <c r="C9018" t="s">
        <v>17855</v>
      </c>
      <c r="D9018" t="s">
        <v>2</v>
      </c>
      <c r="E9018" s="1">
        <v>835</v>
      </c>
      <c r="F9018" s="2">
        <v>43546</v>
      </c>
      <c r="G9018" s="2">
        <v>43799</v>
      </c>
      <c r="H9018" t="s">
        <v>464</v>
      </c>
      <c r="I9018" s="3">
        <v>10243</v>
      </c>
    </row>
    <row r="9019" spans="1:9" x14ac:dyDescent="0.25">
      <c r="A9019">
        <v>1500578321</v>
      </c>
      <c r="B9019" t="s">
        <v>17856</v>
      </c>
      <c r="C9019" t="s">
        <v>17857</v>
      </c>
      <c r="D9019" t="s">
        <v>2</v>
      </c>
      <c r="E9019" s="1">
        <v>3415</v>
      </c>
      <c r="F9019" s="2">
        <v>43546</v>
      </c>
      <c r="G9019" s="2">
        <v>44834</v>
      </c>
      <c r="H9019" t="s">
        <v>464</v>
      </c>
      <c r="I9019" s="3">
        <v>10243</v>
      </c>
    </row>
    <row r="9020" spans="1:9" x14ac:dyDescent="0.25">
      <c r="A9020">
        <v>400952651</v>
      </c>
      <c r="B9020" t="s">
        <v>17858</v>
      </c>
      <c r="C9020" t="s">
        <v>17859</v>
      </c>
      <c r="D9020" t="s">
        <v>2</v>
      </c>
      <c r="E9020" s="1">
        <v>4258.32</v>
      </c>
      <c r="F9020" s="2">
        <v>43546</v>
      </c>
      <c r="G9020" s="2">
        <v>46112</v>
      </c>
      <c r="H9020" t="s">
        <v>464</v>
      </c>
      <c r="I9020" s="3">
        <v>10243</v>
      </c>
    </row>
    <row r="9021" spans="1:9" x14ac:dyDescent="0.25">
      <c r="A9021">
        <v>102446788</v>
      </c>
      <c r="B9021" t="s">
        <v>17860</v>
      </c>
      <c r="C9021" t="s">
        <v>17861</v>
      </c>
      <c r="D9021" t="s">
        <v>2</v>
      </c>
      <c r="E9021" s="1">
        <v>5719.7</v>
      </c>
      <c r="F9021" s="2">
        <v>43546</v>
      </c>
      <c r="G9021" s="2">
        <v>46112</v>
      </c>
      <c r="H9021" t="s">
        <v>464</v>
      </c>
      <c r="I9021" s="3">
        <v>10243</v>
      </c>
    </row>
    <row r="9022" spans="1:9" x14ac:dyDescent="0.25">
      <c r="A9022">
        <v>601932478</v>
      </c>
      <c r="B9022" t="s">
        <v>17862</v>
      </c>
      <c r="C9022" t="s">
        <v>17863</v>
      </c>
      <c r="D9022" t="s">
        <v>2</v>
      </c>
      <c r="E9022" s="1">
        <v>11380</v>
      </c>
      <c r="F9022" s="2">
        <v>43546</v>
      </c>
      <c r="G9022" s="2">
        <v>45016</v>
      </c>
      <c r="H9022" t="s">
        <v>464</v>
      </c>
      <c r="I9022" s="3">
        <v>10243</v>
      </c>
    </row>
    <row r="9023" spans="1:9" x14ac:dyDescent="0.25">
      <c r="A9023">
        <v>1304408691</v>
      </c>
      <c r="B9023" t="s">
        <v>17864</v>
      </c>
      <c r="C9023" t="s">
        <v>17865</v>
      </c>
      <c r="D9023" t="s">
        <v>2</v>
      </c>
      <c r="E9023" s="1">
        <v>4500</v>
      </c>
      <c r="F9023" s="2">
        <v>43545</v>
      </c>
      <c r="G9023" s="2">
        <v>45382</v>
      </c>
      <c r="H9023" t="s">
        <v>464</v>
      </c>
      <c r="I9023" s="3">
        <v>10243</v>
      </c>
    </row>
    <row r="9024" spans="1:9" x14ac:dyDescent="0.25">
      <c r="A9024">
        <v>801592429</v>
      </c>
      <c r="B9024" t="s">
        <v>104</v>
      </c>
      <c r="C9024" t="s">
        <v>17866</v>
      </c>
      <c r="D9024" t="s">
        <v>2</v>
      </c>
      <c r="E9024" s="1">
        <v>4600</v>
      </c>
      <c r="F9024" s="2">
        <v>43545</v>
      </c>
      <c r="G9024" s="2">
        <v>45016</v>
      </c>
      <c r="H9024" t="s">
        <v>464</v>
      </c>
      <c r="I9024" s="3">
        <v>10243</v>
      </c>
    </row>
    <row r="9025" spans="1:9" x14ac:dyDescent="0.25">
      <c r="A9025">
        <v>1500315500</v>
      </c>
      <c r="B9025" t="s">
        <v>17867</v>
      </c>
      <c r="C9025" t="s">
        <v>17868</v>
      </c>
      <c r="D9025" t="s">
        <v>2</v>
      </c>
      <c r="E9025" s="1">
        <v>9630</v>
      </c>
      <c r="F9025" s="2">
        <v>43545</v>
      </c>
      <c r="G9025" s="2">
        <v>46112</v>
      </c>
      <c r="H9025" t="s">
        <v>464</v>
      </c>
      <c r="I9025" s="3">
        <v>10243</v>
      </c>
    </row>
    <row r="9026" spans="1:9" x14ac:dyDescent="0.25">
      <c r="A9026">
        <v>1400517288</v>
      </c>
      <c r="B9026" t="s">
        <v>17869</v>
      </c>
      <c r="C9026" t="s">
        <v>17870</v>
      </c>
      <c r="D9026" t="s">
        <v>2</v>
      </c>
      <c r="E9026" s="1">
        <v>2000</v>
      </c>
      <c r="F9026" s="2">
        <v>43545</v>
      </c>
      <c r="G9026" s="2">
        <v>44286</v>
      </c>
      <c r="H9026" t="s">
        <v>464</v>
      </c>
      <c r="I9026" s="3">
        <v>10243</v>
      </c>
    </row>
    <row r="9027" spans="1:9" x14ac:dyDescent="0.25">
      <c r="A9027">
        <v>1708906241</v>
      </c>
      <c r="B9027" t="s">
        <v>17871</v>
      </c>
      <c r="C9027" t="s">
        <v>17872</v>
      </c>
      <c r="D9027" t="s">
        <v>2</v>
      </c>
      <c r="E9027" s="1">
        <v>4900</v>
      </c>
      <c r="F9027" s="2">
        <v>43545</v>
      </c>
      <c r="G9027" s="2">
        <v>45016</v>
      </c>
      <c r="H9027" t="s">
        <v>464</v>
      </c>
      <c r="I9027" s="3">
        <v>10243</v>
      </c>
    </row>
    <row r="9028" spans="1:9" x14ac:dyDescent="0.25">
      <c r="A9028">
        <v>1303401879</v>
      </c>
      <c r="B9028" t="s">
        <v>14260</v>
      </c>
      <c r="C9028" t="s">
        <v>17873</v>
      </c>
      <c r="D9028" t="s">
        <v>2</v>
      </c>
      <c r="E9028" s="1">
        <v>1000</v>
      </c>
      <c r="F9028" s="2">
        <v>43544</v>
      </c>
      <c r="G9028" s="2">
        <v>43830</v>
      </c>
      <c r="H9028" t="s">
        <v>464</v>
      </c>
      <c r="I9028" s="3">
        <v>10243</v>
      </c>
    </row>
    <row r="9029" spans="1:9" x14ac:dyDescent="0.25">
      <c r="A9029">
        <v>1204093163</v>
      </c>
      <c r="B9029" t="s">
        <v>17874</v>
      </c>
      <c r="C9029" t="s">
        <v>17875</v>
      </c>
      <c r="D9029" t="s">
        <v>2</v>
      </c>
      <c r="E9029" s="1">
        <v>650</v>
      </c>
      <c r="F9029" s="2">
        <v>43544</v>
      </c>
      <c r="G9029" s="2">
        <v>44286</v>
      </c>
      <c r="H9029" t="s">
        <v>464</v>
      </c>
      <c r="I9029" s="3">
        <v>10243</v>
      </c>
    </row>
    <row r="9030" spans="1:9" x14ac:dyDescent="0.25">
      <c r="A9030">
        <v>1716285554</v>
      </c>
      <c r="B9030" t="s">
        <v>17876</v>
      </c>
      <c r="C9030" t="s">
        <v>17877</v>
      </c>
      <c r="D9030" t="s">
        <v>2</v>
      </c>
      <c r="E9030" s="1">
        <v>300</v>
      </c>
      <c r="F9030" s="2">
        <v>43544</v>
      </c>
      <c r="G9030" s="2">
        <v>43738</v>
      </c>
      <c r="H9030" t="s">
        <v>464</v>
      </c>
      <c r="I9030" s="3">
        <v>10243</v>
      </c>
    </row>
    <row r="9031" spans="1:9" x14ac:dyDescent="0.25">
      <c r="A9031">
        <v>301262598</v>
      </c>
      <c r="B9031" t="s">
        <v>17878</v>
      </c>
      <c r="C9031" t="s">
        <v>17879</v>
      </c>
      <c r="D9031" t="s">
        <v>2</v>
      </c>
      <c r="E9031" s="1">
        <v>1386</v>
      </c>
      <c r="F9031" s="2">
        <v>43544</v>
      </c>
      <c r="G9031" s="2">
        <v>44286</v>
      </c>
      <c r="H9031" t="s">
        <v>464</v>
      </c>
      <c r="I9031" s="3">
        <v>10243</v>
      </c>
    </row>
    <row r="9032" spans="1:9" x14ac:dyDescent="0.25">
      <c r="A9032">
        <v>1705603106</v>
      </c>
      <c r="B9032" t="s">
        <v>17880</v>
      </c>
      <c r="C9032" t="s">
        <v>17881</v>
      </c>
      <c r="D9032" t="s">
        <v>2</v>
      </c>
      <c r="E9032" s="1">
        <v>3362</v>
      </c>
      <c r="F9032" s="2">
        <v>43544</v>
      </c>
      <c r="G9032" s="2">
        <v>43921</v>
      </c>
      <c r="H9032" t="s">
        <v>464</v>
      </c>
      <c r="I9032" s="3">
        <v>10243</v>
      </c>
    </row>
    <row r="9033" spans="1:9" x14ac:dyDescent="0.25">
      <c r="A9033">
        <v>910590173</v>
      </c>
      <c r="B9033" t="s">
        <v>17882</v>
      </c>
      <c r="C9033" t="s">
        <v>17883</v>
      </c>
      <c r="D9033" t="s">
        <v>2</v>
      </c>
      <c r="E9033" s="1">
        <v>8800</v>
      </c>
      <c r="F9033" s="2">
        <v>43544</v>
      </c>
      <c r="G9033" s="2">
        <v>44651</v>
      </c>
      <c r="H9033" t="s">
        <v>464</v>
      </c>
      <c r="I9033" s="3">
        <v>10243</v>
      </c>
    </row>
    <row r="9034" spans="1:9" x14ac:dyDescent="0.25">
      <c r="A9034">
        <v>911390839</v>
      </c>
      <c r="B9034" t="s">
        <v>17884</v>
      </c>
      <c r="C9034" t="s">
        <v>17885</v>
      </c>
      <c r="D9034" t="s">
        <v>2</v>
      </c>
      <c r="E9034" s="1">
        <v>2000</v>
      </c>
      <c r="F9034" s="2">
        <v>43544</v>
      </c>
      <c r="G9034" s="2">
        <v>44377</v>
      </c>
      <c r="H9034" t="s">
        <v>464</v>
      </c>
      <c r="I9034" s="3">
        <v>10243</v>
      </c>
    </row>
    <row r="9035" spans="1:9" x14ac:dyDescent="0.25">
      <c r="A9035">
        <v>1312492596</v>
      </c>
      <c r="B9035" t="s">
        <v>17886</v>
      </c>
      <c r="C9035" t="s">
        <v>17887</v>
      </c>
      <c r="D9035" t="s">
        <v>2</v>
      </c>
      <c r="E9035" s="1">
        <v>1300</v>
      </c>
      <c r="F9035" s="2">
        <v>43544</v>
      </c>
      <c r="G9035" s="2">
        <v>43921</v>
      </c>
      <c r="H9035" t="s">
        <v>464</v>
      </c>
      <c r="I9035" s="3">
        <v>10243</v>
      </c>
    </row>
    <row r="9036" spans="1:9" x14ac:dyDescent="0.25">
      <c r="A9036">
        <v>602773848</v>
      </c>
      <c r="B9036" t="s">
        <v>17888</v>
      </c>
      <c r="C9036" t="s">
        <v>17889</v>
      </c>
      <c r="D9036" t="s">
        <v>2</v>
      </c>
      <c r="E9036" s="1">
        <v>3554.66</v>
      </c>
      <c r="F9036" s="2">
        <v>43544</v>
      </c>
      <c r="G9036" s="2">
        <v>44651</v>
      </c>
      <c r="H9036" t="s">
        <v>464</v>
      </c>
      <c r="I9036" s="3">
        <v>10243</v>
      </c>
    </row>
    <row r="9037" spans="1:9" x14ac:dyDescent="0.25">
      <c r="A9037">
        <v>906192687</v>
      </c>
      <c r="B9037" t="s">
        <v>17890</v>
      </c>
      <c r="C9037" t="s">
        <v>17891</v>
      </c>
      <c r="D9037" t="s">
        <v>2</v>
      </c>
      <c r="E9037" s="1">
        <v>7500</v>
      </c>
      <c r="F9037" s="2">
        <v>43543</v>
      </c>
      <c r="G9037" s="2">
        <v>44834</v>
      </c>
      <c r="H9037" t="s">
        <v>464</v>
      </c>
      <c r="I9037" s="3">
        <v>10243</v>
      </c>
    </row>
    <row r="9038" spans="1:9" x14ac:dyDescent="0.25">
      <c r="A9038">
        <v>905859278</v>
      </c>
      <c r="B9038" t="s">
        <v>17892</v>
      </c>
      <c r="C9038" t="s">
        <v>17893</v>
      </c>
      <c r="D9038" t="s">
        <v>2</v>
      </c>
      <c r="E9038" s="1">
        <v>7835</v>
      </c>
      <c r="F9038" s="2">
        <v>43543</v>
      </c>
      <c r="G9038" s="2">
        <v>46112</v>
      </c>
      <c r="H9038" t="s">
        <v>464</v>
      </c>
      <c r="I9038" s="3">
        <v>10243</v>
      </c>
    </row>
    <row r="9039" spans="1:9" x14ac:dyDescent="0.25">
      <c r="A9039">
        <v>1400147219</v>
      </c>
      <c r="B9039" t="s">
        <v>17894</v>
      </c>
      <c r="C9039" t="s">
        <v>17895</v>
      </c>
      <c r="D9039" t="s">
        <v>2</v>
      </c>
      <c r="E9039" s="1">
        <v>6255</v>
      </c>
      <c r="F9039" s="2">
        <v>43543</v>
      </c>
      <c r="G9039" s="2">
        <v>45016</v>
      </c>
      <c r="H9039" t="s">
        <v>464</v>
      </c>
      <c r="I9039" s="3">
        <v>10243</v>
      </c>
    </row>
    <row r="9040" spans="1:9" x14ac:dyDescent="0.25">
      <c r="A9040">
        <v>301166336</v>
      </c>
      <c r="B9040" t="s">
        <v>17896</v>
      </c>
      <c r="C9040" t="s">
        <v>17897</v>
      </c>
      <c r="D9040" t="s">
        <v>2</v>
      </c>
      <c r="E9040" s="1">
        <v>2000</v>
      </c>
      <c r="F9040" s="2">
        <v>43543</v>
      </c>
      <c r="G9040" s="2">
        <v>44286</v>
      </c>
      <c r="H9040" t="s">
        <v>464</v>
      </c>
      <c r="I9040" s="3">
        <v>10243</v>
      </c>
    </row>
    <row r="9041" spans="1:9" x14ac:dyDescent="0.25">
      <c r="A9041">
        <v>1307003804</v>
      </c>
      <c r="B9041" t="s">
        <v>17898</v>
      </c>
      <c r="C9041" t="s">
        <v>17899</v>
      </c>
      <c r="D9041" t="s">
        <v>2</v>
      </c>
      <c r="E9041" s="1">
        <v>500</v>
      </c>
      <c r="F9041" s="2">
        <v>43543</v>
      </c>
      <c r="G9041" s="2">
        <v>43830</v>
      </c>
      <c r="H9041" t="s">
        <v>464</v>
      </c>
      <c r="I9041" s="3">
        <v>10243</v>
      </c>
    </row>
    <row r="9042" spans="1:9" x14ac:dyDescent="0.25">
      <c r="A9042">
        <v>1707176689</v>
      </c>
      <c r="B9042" t="s">
        <v>17900</v>
      </c>
      <c r="C9042" t="s">
        <v>17901</v>
      </c>
      <c r="D9042" t="s">
        <v>2</v>
      </c>
      <c r="E9042" s="1">
        <v>1004</v>
      </c>
      <c r="F9042" s="2">
        <v>43543</v>
      </c>
      <c r="G9042" s="2">
        <v>43799</v>
      </c>
      <c r="H9042" t="s">
        <v>464</v>
      </c>
      <c r="I9042" s="3">
        <v>10243</v>
      </c>
    </row>
    <row r="9043" spans="1:9" x14ac:dyDescent="0.25">
      <c r="A9043">
        <v>1500519820</v>
      </c>
      <c r="B9043" t="s">
        <v>17902</v>
      </c>
      <c r="C9043" t="s">
        <v>17903</v>
      </c>
      <c r="D9043" t="s">
        <v>2</v>
      </c>
      <c r="E9043" s="1">
        <v>4109.3500000000004</v>
      </c>
      <c r="F9043" s="2">
        <v>43543</v>
      </c>
      <c r="G9043" s="2">
        <v>44286</v>
      </c>
      <c r="H9043" t="s">
        <v>464</v>
      </c>
      <c r="I9043" s="3">
        <v>10243</v>
      </c>
    </row>
    <row r="9044" spans="1:9" x14ac:dyDescent="0.25">
      <c r="A9044">
        <v>201361557</v>
      </c>
      <c r="B9044" t="s">
        <v>17904</v>
      </c>
      <c r="C9044" t="s">
        <v>17905</v>
      </c>
      <c r="D9044" t="s">
        <v>2</v>
      </c>
      <c r="E9044" s="1">
        <v>3145</v>
      </c>
      <c r="F9044" s="2">
        <v>43542</v>
      </c>
      <c r="G9044" s="2">
        <v>44104</v>
      </c>
      <c r="H9044" t="s">
        <v>464</v>
      </c>
      <c r="I9044" s="3">
        <v>10243</v>
      </c>
    </row>
    <row r="9045" spans="1:9" x14ac:dyDescent="0.25">
      <c r="A9045">
        <v>1310330285</v>
      </c>
      <c r="B9045" t="s">
        <v>17906</v>
      </c>
      <c r="C9045" t="s">
        <v>17907</v>
      </c>
      <c r="D9045" t="s">
        <v>2</v>
      </c>
      <c r="E9045" s="1">
        <v>1470</v>
      </c>
      <c r="F9045" s="2">
        <v>43542</v>
      </c>
      <c r="G9045" s="2">
        <v>44286</v>
      </c>
      <c r="H9045" t="s">
        <v>464</v>
      </c>
      <c r="I9045" s="3">
        <v>10243</v>
      </c>
    </row>
    <row r="9046" spans="1:9" x14ac:dyDescent="0.25">
      <c r="A9046">
        <v>915861041</v>
      </c>
      <c r="B9046" t="s">
        <v>17908</v>
      </c>
      <c r="C9046" t="s">
        <v>17909</v>
      </c>
      <c r="D9046" t="s">
        <v>2</v>
      </c>
      <c r="E9046" s="1">
        <v>3300</v>
      </c>
      <c r="F9046" s="2">
        <v>43542</v>
      </c>
      <c r="G9046" s="2">
        <v>44651</v>
      </c>
      <c r="H9046" t="s">
        <v>464</v>
      </c>
      <c r="I9046" s="3">
        <v>10243</v>
      </c>
    </row>
    <row r="9047" spans="1:9" x14ac:dyDescent="0.25">
      <c r="A9047">
        <v>801918988</v>
      </c>
      <c r="B9047" t="s">
        <v>17910</v>
      </c>
      <c r="C9047" t="s">
        <v>17911</v>
      </c>
      <c r="D9047" t="s">
        <v>2</v>
      </c>
      <c r="E9047" s="1">
        <v>1140</v>
      </c>
      <c r="F9047" s="2">
        <v>43542</v>
      </c>
      <c r="G9047" s="2">
        <v>44104</v>
      </c>
      <c r="H9047" t="s">
        <v>464</v>
      </c>
      <c r="I9047" s="3">
        <v>10243</v>
      </c>
    </row>
    <row r="9048" spans="1:9" x14ac:dyDescent="0.25">
      <c r="A9048">
        <v>1500449010</v>
      </c>
      <c r="B9048" t="s">
        <v>17912</v>
      </c>
      <c r="C9048" t="s">
        <v>17913</v>
      </c>
      <c r="D9048" t="s">
        <v>2</v>
      </c>
      <c r="E9048" s="1">
        <v>1232</v>
      </c>
      <c r="F9048" s="2">
        <v>43542</v>
      </c>
      <c r="G9048" s="2">
        <v>43921</v>
      </c>
      <c r="H9048" t="s">
        <v>464</v>
      </c>
      <c r="I9048" s="3">
        <v>10243</v>
      </c>
    </row>
    <row r="9049" spans="1:9" x14ac:dyDescent="0.25">
      <c r="A9049">
        <v>1500370547</v>
      </c>
      <c r="B9049" t="s">
        <v>17914</v>
      </c>
      <c r="C9049" t="s">
        <v>17915</v>
      </c>
      <c r="D9049" t="s">
        <v>2</v>
      </c>
      <c r="E9049" s="1">
        <v>5000</v>
      </c>
      <c r="F9049" s="2">
        <v>43542</v>
      </c>
      <c r="G9049" s="2">
        <v>45382</v>
      </c>
      <c r="H9049" t="s">
        <v>464</v>
      </c>
      <c r="I9049" s="3">
        <v>10243</v>
      </c>
    </row>
    <row r="9050" spans="1:9" x14ac:dyDescent="0.25">
      <c r="A9050">
        <v>1304493016</v>
      </c>
      <c r="B9050" t="s">
        <v>17916</v>
      </c>
      <c r="C9050" t="s">
        <v>17917</v>
      </c>
      <c r="D9050" t="s">
        <v>2</v>
      </c>
      <c r="E9050" s="1">
        <v>5080</v>
      </c>
      <c r="F9050" s="2">
        <v>43542</v>
      </c>
      <c r="G9050" s="2">
        <v>44651</v>
      </c>
      <c r="H9050" t="s">
        <v>464</v>
      </c>
      <c r="I9050" s="3">
        <v>10243</v>
      </c>
    </row>
    <row r="9051" spans="1:9" x14ac:dyDescent="0.25">
      <c r="A9051">
        <v>1500782725</v>
      </c>
      <c r="B9051" t="s">
        <v>17918</v>
      </c>
      <c r="C9051" t="s">
        <v>17919</v>
      </c>
      <c r="D9051" t="s">
        <v>2</v>
      </c>
      <c r="E9051" s="1">
        <v>460</v>
      </c>
      <c r="F9051" s="2">
        <v>43542</v>
      </c>
      <c r="G9051" s="2">
        <v>43799</v>
      </c>
      <c r="H9051" t="s">
        <v>464</v>
      </c>
      <c r="I9051" s="3">
        <v>10243</v>
      </c>
    </row>
    <row r="9052" spans="1:9" x14ac:dyDescent="0.25">
      <c r="A9052">
        <v>1001916806</v>
      </c>
      <c r="B9052" t="s">
        <v>17920</v>
      </c>
      <c r="C9052" t="s">
        <v>17921</v>
      </c>
      <c r="D9052" t="s">
        <v>2</v>
      </c>
      <c r="E9052" s="1">
        <v>1829.23</v>
      </c>
      <c r="F9052" s="2">
        <v>43542</v>
      </c>
      <c r="G9052" s="2">
        <v>44286</v>
      </c>
      <c r="H9052" t="s">
        <v>464</v>
      </c>
      <c r="I9052" s="3">
        <v>10243</v>
      </c>
    </row>
    <row r="9053" spans="1:9" x14ac:dyDescent="0.25">
      <c r="A9053">
        <v>1600249807</v>
      </c>
      <c r="B9053" t="s">
        <v>17922</v>
      </c>
      <c r="C9053" t="s">
        <v>17923</v>
      </c>
      <c r="D9053" t="s">
        <v>2</v>
      </c>
      <c r="E9053" s="1">
        <v>3000</v>
      </c>
      <c r="F9053" s="2">
        <v>43542</v>
      </c>
      <c r="G9053" s="2">
        <v>44286</v>
      </c>
      <c r="H9053" t="s">
        <v>464</v>
      </c>
      <c r="I9053" s="3">
        <v>10243</v>
      </c>
    </row>
    <row r="9054" spans="1:9" x14ac:dyDescent="0.25">
      <c r="A9054">
        <v>701323115</v>
      </c>
      <c r="B9054" t="s">
        <v>17924</v>
      </c>
      <c r="C9054" t="s">
        <v>17925</v>
      </c>
      <c r="D9054" t="s">
        <v>2</v>
      </c>
      <c r="E9054" s="1">
        <v>10476.68</v>
      </c>
      <c r="F9054" s="2">
        <v>43542</v>
      </c>
      <c r="G9054" s="2">
        <v>45382</v>
      </c>
      <c r="H9054" t="s">
        <v>464</v>
      </c>
      <c r="I9054" s="3">
        <v>10243</v>
      </c>
    </row>
    <row r="9055" spans="1:9" x14ac:dyDescent="0.25">
      <c r="A9055">
        <v>702627357</v>
      </c>
      <c r="B9055" t="s">
        <v>17926</v>
      </c>
      <c r="C9055" t="s">
        <v>17927</v>
      </c>
      <c r="D9055" t="s">
        <v>2</v>
      </c>
      <c r="E9055" s="1">
        <v>2107.25</v>
      </c>
      <c r="F9055" s="2">
        <v>43542</v>
      </c>
      <c r="G9055" s="2">
        <v>44377</v>
      </c>
      <c r="H9055" t="s">
        <v>464</v>
      </c>
      <c r="I9055" s="3">
        <v>10243</v>
      </c>
    </row>
    <row r="9056" spans="1:9" x14ac:dyDescent="0.25">
      <c r="A9056">
        <v>1308619681</v>
      </c>
      <c r="B9056" t="s">
        <v>17928</v>
      </c>
      <c r="C9056" t="s">
        <v>17929</v>
      </c>
      <c r="D9056" t="s">
        <v>2</v>
      </c>
      <c r="E9056" s="1">
        <v>6670</v>
      </c>
      <c r="F9056" s="2">
        <v>43542</v>
      </c>
      <c r="G9056" s="2">
        <v>44651</v>
      </c>
      <c r="H9056" t="s">
        <v>464</v>
      </c>
      <c r="I9056" s="3">
        <v>10243</v>
      </c>
    </row>
    <row r="9057" spans="1:9" x14ac:dyDescent="0.25">
      <c r="A9057">
        <v>1715951602</v>
      </c>
      <c r="B9057" t="s">
        <v>17930</v>
      </c>
      <c r="C9057" t="s">
        <v>17931</v>
      </c>
      <c r="D9057" t="s">
        <v>2</v>
      </c>
      <c r="E9057" s="1">
        <v>6100</v>
      </c>
      <c r="F9057" s="2">
        <v>43542</v>
      </c>
      <c r="G9057" s="2">
        <v>44469</v>
      </c>
      <c r="H9057" t="s">
        <v>464</v>
      </c>
      <c r="I9057" s="3">
        <v>10243</v>
      </c>
    </row>
    <row r="9058" spans="1:9" x14ac:dyDescent="0.25">
      <c r="A9058">
        <v>1303442220</v>
      </c>
      <c r="B9058" t="s">
        <v>17932</v>
      </c>
      <c r="C9058" t="s">
        <v>17933</v>
      </c>
      <c r="D9058" t="s">
        <v>2</v>
      </c>
      <c r="E9058" s="1">
        <v>6000</v>
      </c>
      <c r="F9058" s="2">
        <v>43542</v>
      </c>
      <c r="G9058" s="2">
        <v>44651</v>
      </c>
      <c r="H9058" t="s">
        <v>464</v>
      </c>
      <c r="I9058" s="3">
        <v>10243</v>
      </c>
    </row>
    <row r="9059" spans="1:9" x14ac:dyDescent="0.25">
      <c r="A9059">
        <v>602584633</v>
      </c>
      <c r="B9059" t="s">
        <v>17934</v>
      </c>
      <c r="C9059" t="s">
        <v>17935</v>
      </c>
      <c r="D9059" t="s">
        <v>2</v>
      </c>
      <c r="E9059" s="1">
        <v>4150</v>
      </c>
      <c r="F9059" s="2">
        <v>43542</v>
      </c>
      <c r="G9059" s="2">
        <v>44834</v>
      </c>
      <c r="H9059" t="s">
        <v>464</v>
      </c>
      <c r="I9059" s="3">
        <v>10243</v>
      </c>
    </row>
    <row r="9060" spans="1:9" x14ac:dyDescent="0.25">
      <c r="A9060">
        <v>400448403</v>
      </c>
      <c r="B9060" t="s">
        <v>17936</v>
      </c>
      <c r="C9060" t="s">
        <v>17937</v>
      </c>
      <c r="D9060" t="s">
        <v>2</v>
      </c>
      <c r="E9060" s="1">
        <v>7000</v>
      </c>
      <c r="F9060" s="2">
        <v>43539</v>
      </c>
      <c r="G9060" s="2">
        <v>45382</v>
      </c>
      <c r="H9060" t="s">
        <v>464</v>
      </c>
      <c r="I9060" s="3">
        <v>10243</v>
      </c>
    </row>
    <row r="9061" spans="1:9" x14ac:dyDescent="0.25">
      <c r="A9061">
        <v>401151220</v>
      </c>
      <c r="B9061" t="s">
        <v>17938</v>
      </c>
      <c r="C9061" t="s">
        <v>17939</v>
      </c>
      <c r="D9061" t="s">
        <v>2</v>
      </c>
      <c r="E9061" s="1">
        <v>2387</v>
      </c>
      <c r="F9061" s="2">
        <v>43539</v>
      </c>
      <c r="G9061" s="2">
        <v>44651</v>
      </c>
      <c r="H9061" t="s">
        <v>464</v>
      </c>
      <c r="I9061" s="3">
        <v>10243</v>
      </c>
    </row>
    <row r="9062" spans="1:9" x14ac:dyDescent="0.25">
      <c r="A9062">
        <v>910502780</v>
      </c>
      <c r="B9062" t="s">
        <v>17940</v>
      </c>
      <c r="C9062" t="s">
        <v>17941</v>
      </c>
      <c r="D9062" t="s">
        <v>2</v>
      </c>
      <c r="E9062" s="1">
        <v>1459.41</v>
      </c>
      <c r="F9062" s="2">
        <v>43539</v>
      </c>
      <c r="G9062" s="2">
        <v>44286</v>
      </c>
      <c r="H9062" t="s">
        <v>464</v>
      </c>
      <c r="I9062" s="3">
        <v>10243</v>
      </c>
    </row>
    <row r="9063" spans="1:9" x14ac:dyDescent="0.25">
      <c r="A9063">
        <v>1101974317</v>
      </c>
      <c r="B9063" t="s">
        <v>17942</v>
      </c>
      <c r="C9063" t="s">
        <v>17943</v>
      </c>
      <c r="D9063" t="s">
        <v>2</v>
      </c>
      <c r="E9063" s="1">
        <v>1670.84</v>
      </c>
      <c r="F9063" s="2">
        <v>43539</v>
      </c>
      <c r="G9063" s="2">
        <v>43921</v>
      </c>
      <c r="H9063" t="s">
        <v>464</v>
      </c>
      <c r="I9063" s="3">
        <v>10243</v>
      </c>
    </row>
    <row r="9064" spans="1:9" x14ac:dyDescent="0.25">
      <c r="A9064">
        <v>916564784</v>
      </c>
      <c r="B9064" t="s">
        <v>17944</v>
      </c>
      <c r="C9064" t="s">
        <v>17945</v>
      </c>
      <c r="D9064" t="s">
        <v>2</v>
      </c>
      <c r="E9064" s="1">
        <v>1300</v>
      </c>
      <c r="F9064" s="2">
        <v>43539</v>
      </c>
      <c r="G9064" s="2">
        <v>43921</v>
      </c>
      <c r="H9064" t="s">
        <v>464</v>
      </c>
      <c r="I9064" s="3">
        <v>10243</v>
      </c>
    </row>
    <row r="9065" spans="1:9" x14ac:dyDescent="0.25">
      <c r="A9065">
        <v>1400197222</v>
      </c>
      <c r="B9065" t="s">
        <v>17946</v>
      </c>
      <c r="C9065" t="s">
        <v>17947</v>
      </c>
      <c r="D9065" t="s">
        <v>2</v>
      </c>
      <c r="E9065" s="1">
        <v>5170</v>
      </c>
      <c r="F9065" s="2">
        <v>43539</v>
      </c>
      <c r="G9065" s="2">
        <v>45382</v>
      </c>
      <c r="H9065" t="s">
        <v>464</v>
      </c>
      <c r="I9065" s="3">
        <v>10243</v>
      </c>
    </row>
    <row r="9066" spans="1:9" x14ac:dyDescent="0.25">
      <c r="A9066">
        <v>601489487</v>
      </c>
      <c r="B9066" t="s">
        <v>17948</v>
      </c>
      <c r="C9066" t="s">
        <v>17949</v>
      </c>
      <c r="D9066" t="s">
        <v>2</v>
      </c>
      <c r="E9066" s="1">
        <v>3409</v>
      </c>
      <c r="F9066" s="2">
        <v>43539</v>
      </c>
      <c r="G9066" s="2">
        <v>44651</v>
      </c>
      <c r="H9066" t="s">
        <v>464</v>
      </c>
      <c r="I9066" s="3">
        <v>10243</v>
      </c>
    </row>
    <row r="9067" spans="1:9" x14ac:dyDescent="0.25">
      <c r="A9067">
        <v>1400162853</v>
      </c>
      <c r="B9067" t="s">
        <v>17950</v>
      </c>
      <c r="C9067" t="s">
        <v>17951</v>
      </c>
      <c r="D9067" t="s">
        <v>2</v>
      </c>
      <c r="E9067" s="1">
        <v>600</v>
      </c>
      <c r="F9067" s="2">
        <v>43539</v>
      </c>
      <c r="G9067" s="2">
        <v>43921</v>
      </c>
      <c r="H9067" t="s">
        <v>464</v>
      </c>
      <c r="I9067" s="3">
        <v>10243</v>
      </c>
    </row>
    <row r="9068" spans="1:9" x14ac:dyDescent="0.25">
      <c r="A9068">
        <v>1103778583</v>
      </c>
      <c r="B9068" t="s">
        <v>17952</v>
      </c>
      <c r="C9068" t="s">
        <v>17953</v>
      </c>
      <c r="D9068" t="s">
        <v>2</v>
      </c>
      <c r="E9068" s="1">
        <v>680</v>
      </c>
      <c r="F9068" s="2">
        <v>43539</v>
      </c>
      <c r="G9068" s="2">
        <v>44651</v>
      </c>
      <c r="H9068" t="s">
        <v>464</v>
      </c>
      <c r="I9068" s="3">
        <v>10243</v>
      </c>
    </row>
    <row r="9069" spans="1:9" x14ac:dyDescent="0.25">
      <c r="A9069">
        <v>1306116177</v>
      </c>
      <c r="B9069" t="s">
        <v>17954</v>
      </c>
      <c r="C9069" t="s">
        <v>17955</v>
      </c>
      <c r="D9069" t="s">
        <v>2</v>
      </c>
      <c r="E9069" s="1">
        <v>5670</v>
      </c>
      <c r="F9069" s="2">
        <v>43539</v>
      </c>
      <c r="G9069" s="2">
        <v>44651</v>
      </c>
      <c r="H9069" t="s">
        <v>464</v>
      </c>
      <c r="I9069" s="3">
        <v>10243</v>
      </c>
    </row>
    <row r="9070" spans="1:9" x14ac:dyDescent="0.25">
      <c r="A9070">
        <v>400687497</v>
      </c>
      <c r="B9070" t="s">
        <v>17956</v>
      </c>
      <c r="C9070" t="s">
        <v>17957</v>
      </c>
      <c r="D9070" t="s">
        <v>2</v>
      </c>
      <c r="E9070" s="1">
        <v>5287</v>
      </c>
      <c r="F9070" s="2">
        <v>43539</v>
      </c>
      <c r="G9070" s="2">
        <v>45016</v>
      </c>
      <c r="H9070" t="s">
        <v>464</v>
      </c>
      <c r="I9070" s="3">
        <v>10243</v>
      </c>
    </row>
    <row r="9071" spans="1:9" x14ac:dyDescent="0.25">
      <c r="A9071">
        <v>501978274</v>
      </c>
      <c r="B9071" t="s">
        <v>17958</v>
      </c>
      <c r="C9071" t="s">
        <v>17959</v>
      </c>
      <c r="D9071" t="s">
        <v>2</v>
      </c>
      <c r="E9071" s="1">
        <v>15000</v>
      </c>
      <c r="F9071" s="2">
        <v>43539</v>
      </c>
      <c r="G9071" s="2">
        <v>45382</v>
      </c>
      <c r="H9071" t="s">
        <v>464</v>
      </c>
      <c r="I9071" s="3">
        <v>10243</v>
      </c>
    </row>
    <row r="9072" spans="1:9" x14ac:dyDescent="0.25">
      <c r="A9072">
        <v>701655938</v>
      </c>
      <c r="B9072" t="s">
        <v>17960</v>
      </c>
      <c r="C9072" t="s">
        <v>17961</v>
      </c>
      <c r="D9072" t="s">
        <v>2</v>
      </c>
      <c r="E9072" s="1">
        <v>7278.66</v>
      </c>
      <c r="F9072" s="2">
        <v>43539</v>
      </c>
      <c r="G9072" s="2">
        <v>45382</v>
      </c>
      <c r="H9072" t="s">
        <v>464</v>
      </c>
      <c r="I9072" s="3">
        <v>10243</v>
      </c>
    </row>
    <row r="9073" spans="1:9" x14ac:dyDescent="0.25">
      <c r="A9073">
        <v>702123456</v>
      </c>
      <c r="B9073" t="s">
        <v>17962</v>
      </c>
      <c r="C9073" t="s">
        <v>17963</v>
      </c>
      <c r="D9073" t="s">
        <v>2</v>
      </c>
      <c r="E9073" s="1">
        <v>2868.18</v>
      </c>
      <c r="F9073" s="2">
        <v>43539</v>
      </c>
      <c r="G9073" s="2">
        <v>44651</v>
      </c>
      <c r="H9073" t="s">
        <v>464</v>
      </c>
      <c r="I9073" s="3">
        <v>10243</v>
      </c>
    </row>
    <row r="9074" spans="1:9" x14ac:dyDescent="0.25">
      <c r="A9074">
        <v>2100451190</v>
      </c>
      <c r="B9074" t="s">
        <v>17964</v>
      </c>
      <c r="C9074" t="s">
        <v>17965</v>
      </c>
      <c r="D9074" t="s">
        <v>2</v>
      </c>
      <c r="E9074" s="1">
        <v>1600</v>
      </c>
      <c r="F9074" s="2">
        <v>43539</v>
      </c>
      <c r="G9074" s="2">
        <v>43921</v>
      </c>
      <c r="H9074" t="s">
        <v>464</v>
      </c>
      <c r="I9074" s="3">
        <v>10243</v>
      </c>
    </row>
    <row r="9075" spans="1:9" x14ac:dyDescent="0.25">
      <c r="A9075">
        <v>1802732626</v>
      </c>
      <c r="B9075" t="s">
        <v>17966</v>
      </c>
      <c r="C9075" t="s">
        <v>17967</v>
      </c>
      <c r="D9075" t="s">
        <v>2</v>
      </c>
      <c r="E9075" s="1">
        <v>1916.77</v>
      </c>
      <c r="F9075" s="2">
        <v>43539</v>
      </c>
      <c r="G9075" s="2">
        <v>44651</v>
      </c>
      <c r="H9075" t="s">
        <v>464</v>
      </c>
      <c r="I9075" s="3">
        <v>10243</v>
      </c>
    </row>
    <row r="9076" spans="1:9" x14ac:dyDescent="0.25">
      <c r="A9076">
        <v>1103166482</v>
      </c>
      <c r="B9076" t="s">
        <v>17968</v>
      </c>
      <c r="C9076" t="s">
        <v>17969</v>
      </c>
      <c r="D9076" t="s">
        <v>2</v>
      </c>
      <c r="E9076" s="1">
        <v>537</v>
      </c>
      <c r="F9076" s="2">
        <v>43539</v>
      </c>
      <c r="G9076" s="2">
        <v>44074</v>
      </c>
      <c r="H9076" t="s">
        <v>464</v>
      </c>
      <c r="I9076" s="3">
        <v>10243</v>
      </c>
    </row>
    <row r="9077" spans="1:9" x14ac:dyDescent="0.25">
      <c r="A9077">
        <v>1712393501</v>
      </c>
      <c r="B9077" t="s">
        <v>17970</v>
      </c>
      <c r="C9077" t="s">
        <v>17971</v>
      </c>
      <c r="D9077" t="s">
        <v>2</v>
      </c>
      <c r="E9077" s="1">
        <v>630</v>
      </c>
      <c r="F9077" s="2">
        <v>43538</v>
      </c>
      <c r="G9077" s="2">
        <v>44377</v>
      </c>
      <c r="H9077" t="s">
        <v>464</v>
      </c>
      <c r="I9077" s="3">
        <v>10243</v>
      </c>
    </row>
    <row r="9078" spans="1:9" x14ac:dyDescent="0.25">
      <c r="A9078">
        <v>922622733</v>
      </c>
      <c r="B9078" t="s">
        <v>17972</v>
      </c>
      <c r="C9078" t="s">
        <v>17973</v>
      </c>
      <c r="D9078" t="s">
        <v>2</v>
      </c>
      <c r="E9078" s="1">
        <v>2600</v>
      </c>
      <c r="F9078" s="2">
        <v>43538</v>
      </c>
      <c r="G9078" s="2">
        <v>44377</v>
      </c>
      <c r="H9078" t="s">
        <v>464</v>
      </c>
      <c r="I9078" s="3">
        <v>10243</v>
      </c>
    </row>
    <row r="9079" spans="1:9" x14ac:dyDescent="0.25">
      <c r="A9079">
        <v>102505534</v>
      </c>
      <c r="B9079" t="s">
        <v>17974</v>
      </c>
      <c r="C9079" t="s">
        <v>17975</v>
      </c>
      <c r="D9079" t="s">
        <v>2</v>
      </c>
      <c r="E9079" s="1">
        <v>7300</v>
      </c>
      <c r="F9079" s="2">
        <v>43538</v>
      </c>
      <c r="G9079" s="2">
        <v>43890</v>
      </c>
      <c r="H9079" t="s">
        <v>464</v>
      </c>
      <c r="I9079" s="3">
        <v>10243</v>
      </c>
    </row>
    <row r="9080" spans="1:9" x14ac:dyDescent="0.25">
      <c r="A9080">
        <v>1714078878</v>
      </c>
      <c r="B9080" t="s">
        <v>17976</v>
      </c>
      <c r="C9080" t="s">
        <v>17977</v>
      </c>
      <c r="D9080" t="s">
        <v>2</v>
      </c>
      <c r="E9080" s="1">
        <v>687.08</v>
      </c>
      <c r="F9080" s="2">
        <v>43538</v>
      </c>
      <c r="G9080" s="2">
        <v>44651</v>
      </c>
      <c r="H9080" t="s">
        <v>464</v>
      </c>
      <c r="I9080" s="3">
        <v>10243</v>
      </c>
    </row>
    <row r="9081" spans="1:9" x14ac:dyDescent="0.25">
      <c r="A9081">
        <v>801546128</v>
      </c>
      <c r="B9081" t="s">
        <v>17978</v>
      </c>
      <c r="C9081" t="s">
        <v>17979</v>
      </c>
      <c r="D9081" t="s">
        <v>2</v>
      </c>
      <c r="E9081" s="1">
        <v>1800</v>
      </c>
      <c r="F9081" s="2">
        <v>43538</v>
      </c>
      <c r="G9081" s="2">
        <v>44651</v>
      </c>
      <c r="H9081" t="s">
        <v>464</v>
      </c>
      <c r="I9081" s="3">
        <v>10243</v>
      </c>
    </row>
    <row r="9082" spans="1:9" x14ac:dyDescent="0.25">
      <c r="A9082">
        <v>2100278627</v>
      </c>
      <c r="B9082" t="s">
        <v>17980</v>
      </c>
      <c r="C9082" t="s">
        <v>17981</v>
      </c>
      <c r="D9082" t="s">
        <v>2</v>
      </c>
      <c r="E9082" s="1">
        <v>1800</v>
      </c>
      <c r="F9082" s="2">
        <v>43538</v>
      </c>
      <c r="G9082" s="2">
        <v>44469</v>
      </c>
      <c r="H9082" t="s">
        <v>464</v>
      </c>
      <c r="I9082" s="3">
        <v>10243</v>
      </c>
    </row>
    <row r="9083" spans="1:9" x14ac:dyDescent="0.25">
      <c r="A9083">
        <v>1102634191</v>
      </c>
      <c r="B9083" t="s">
        <v>17982</v>
      </c>
      <c r="C9083" t="s">
        <v>17983</v>
      </c>
      <c r="D9083" t="s">
        <v>2</v>
      </c>
      <c r="E9083" s="1">
        <v>2500</v>
      </c>
      <c r="F9083" s="2">
        <v>43538</v>
      </c>
      <c r="G9083" s="2">
        <v>44651</v>
      </c>
      <c r="H9083" t="s">
        <v>464</v>
      </c>
      <c r="I9083" s="3">
        <v>10243</v>
      </c>
    </row>
    <row r="9084" spans="1:9" x14ac:dyDescent="0.25">
      <c r="A9084">
        <v>1711346989</v>
      </c>
      <c r="B9084" t="s">
        <v>17984</v>
      </c>
      <c r="C9084" t="s">
        <v>17985</v>
      </c>
      <c r="D9084" t="s">
        <v>2</v>
      </c>
      <c r="E9084" s="1">
        <v>2358</v>
      </c>
      <c r="F9084" s="2">
        <v>43538</v>
      </c>
      <c r="G9084" s="2">
        <v>44651</v>
      </c>
      <c r="H9084" t="s">
        <v>464</v>
      </c>
      <c r="I9084" s="3">
        <v>10243</v>
      </c>
    </row>
    <row r="9085" spans="1:9" x14ac:dyDescent="0.25">
      <c r="A9085">
        <v>909505521</v>
      </c>
      <c r="B9085" t="s">
        <v>17986</v>
      </c>
      <c r="C9085" t="s">
        <v>17987</v>
      </c>
      <c r="D9085" t="s">
        <v>2</v>
      </c>
      <c r="E9085" s="1">
        <v>6115</v>
      </c>
      <c r="F9085" s="2">
        <v>43538</v>
      </c>
      <c r="G9085" s="2">
        <v>45747</v>
      </c>
      <c r="H9085" t="s">
        <v>464</v>
      </c>
      <c r="I9085" s="3">
        <v>10243</v>
      </c>
    </row>
    <row r="9086" spans="1:9" x14ac:dyDescent="0.25">
      <c r="A9086">
        <v>602056210</v>
      </c>
      <c r="B9086" t="s">
        <v>17988</v>
      </c>
      <c r="C9086" t="s">
        <v>17989</v>
      </c>
      <c r="D9086" t="s">
        <v>2</v>
      </c>
      <c r="E9086" s="1">
        <v>6000</v>
      </c>
      <c r="F9086" s="2">
        <v>43538</v>
      </c>
      <c r="G9086" s="2">
        <v>44469</v>
      </c>
      <c r="H9086" t="s">
        <v>464</v>
      </c>
      <c r="I9086" s="3">
        <v>10243</v>
      </c>
    </row>
    <row r="9087" spans="1:9" x14ac:dyDescent="0.25">
      <c r="A9087">
        <v>909067126</v>
      </c>
      <c r="B9087" t="s">
        <v>17990</v>
      </c>
      <c r="C9087" t="s">
        <v>17991</v>
      </c>
      <c r="D9087" t="s">
        <v>2</v>
      </c>
      <c r="E9087" s="1">
        <v>218</v>
      </c>
      <c r="F9087" s="2">
        <v>43538</v>
      </c>
      <c r="G9087" s="2">
        <v>43921</v>
      </c>
      <c r="H9087" t="s">
        <v>464</v>
      </c>
      <c r="I9087" s="3">
        <v>10243</v>
      </c>
    </row>
    <row r="9088" spans="1:9" x14ac:dyDescent="0.25">
      <c r="A9088">
        <v>401134770</v>
      </c>
      <c r="B9088" t="s">
        <v>17992</v>
      </c>
      <c r="C9088" t="s">
        <v>17993</v>
      </c>
      <c r="D9088" t="s">
        <v>2</v>
      </c>
      <c r="E9088" s="1">
        <v>6769.13</v>
      </c>
      <c r="F9088" s="2">
        <v>43538</v>
      </c>
      <c r="G9088" s="2">
        <v>46112</v>
      </c>
      <c r="H9088" t="s">
        <v>464</v>
      </c>
      <c r="I9088" s="3">
        <v>10243</v>
      </c>
    </row>
    <row r="9089" spans="1:9" x14ac:dyDescent="0.25">
      <c r="A9089">
        <v>1305019497</v>
      </c>
      <c r="B9089" t="s">
        <v>17994</v>
      </c>
      <c r="C9089" t="s">
        <v>17995</v>
      </c>
      <c r="D9089" t="s">
        <v>2</v>
      </c>
      <c r="E9089" s="1">
        <v>1400</v>
      </c>
      <c r="F9089" s="2">
        <v>43537</v>
      </c>
      <c r="G9089" s="2">
        <v>45016</v>
      </c>
      <c r="H9089" t="s">
        <v>464</v>
      </c>
      <c r="I9089" s="3">
        <v>10243</v>
      </c>
    </row>
    <row r="9090" spans="1:9" x14ac:dyDescent="0.25">
      <c r="A9090">
        <v>1306911361</v>
      </c>
      <c r="B9090" t="s">
        <v>17996</v>
      </c>
      <c r="C9090" t="s">
        <v>17997</v>
      </c>
      <c r="D9090" t="s">
        <v>2</v>
      </c>
      <c r="E9090" s="1">
        <v>5710</v>
      </c>
      <c r="F9090" s="2">
        <v>43537</v>
      </c>
      <c r="G9090" s="2">
        <v>45016</v>
      </c>
      <c r="H9090" t="s">
        <v>464</v>
      </c>
      <c r="I9090" s="3">
        <v>10243</v>
      </c>
    </row>
    <row r="9091" spans="1:9" x14ac:dyDescent="0.25">
      <c r="A9091">
        <v>926961582</v>
      </c>
      <c r="B9091" t="s">
        <v>17998</v>
      </c>
      <c r="C9091" t="s">
        <v>17999</v>
      </c>
      <c r="D9091" t="s">
        <v>2</v>
      </c>
      <c r="E9091" s="1">
        <v>2400</v>
      </c>
      <c r="F9091" s="2">
        <v>43537</v>
      </c>
      <c r="G9091" s="2">
        <v>44286</v>
      </c>
      <c r="H9091" t="s">
        <v>464</v>
      </c>
      <c r="I9091" s="3">
        <v>10243</v>
      </c>
    </row>
    <row r="9092" spans="1:9" x14ac:dyDescent="0.25">
      <c r="A9092">
        <v>905162152</v>
      </c>
      <c r="B9092" t="s">
        <v>18000</v>
      </c>
      <c r="C9092" t="s">
        <v>18001</v>
      </c>
      <c r="D9092" t="s">
        <v>2</v>
      </c>
      <c r="E9092" s="1">
        <v>1822.09</v>
      </c>
      <c r="F9092" s="2">
        <v>43537</v>
      </c>
      <c r="G9092" s="2">
        <v>44286</v>
      </c>
      <c r="H9092" t="s">
        <v>464</v>
      </c>
      <c r="I9092" s="3">
        <v>10243</v>
      </c>
    </row>
    <row r="9093" spans="1:9" x14ac:dyDescent="0.25">
      <c r="A9093">
        <v>1309017109</v>
      </c>
      <c r="B9093" t="s">
        <v>18002</v>
      </c>
      <c r="C9093" t="s">
        <v>18003</v>
      </c>
      <c r="D9093" t="s">
        <v>2</v>
      </c>
      <c r="E9093" s="1">
        <v>1000</v>
      </c>
      <c r="F9093" s="2">
        <v>43537</v>
      </c>
      <c r="G9093" s="2">
        <v>44286</v>
      </c>
      <c r="H9093" t="s">
        <v>464</v>
      </c>
      <c r="I9093" s="3">
        <v>10243</v>
      </c>
    </row>
    <row r="9094" spans="1:9" x14ac:dyDescent="0.25">
      <c r="A9094">
        <v>925946626</v>
      </c>
      <c r="B9094" t="s">
        <v>18004</v>
      </c>
      <c r="C9094" t="s">
        <v>18005</v>
      </c>
      <c r="D9094" t="s">
        <v>2</v>
      </c>
      <c r="E9094" s="1">
        <v>1310</v>
      </c>
      <c r="F9094" s="2">
        <v>43537</v>
      </c>
      <c r="G9094" s="2">
        <v>43921</v>
      </c>
      <c r="H9094" t="s">
        <v>464</v>
      </c>
      <c r="I9094" s="3">
        <v>10243</v>
      </c>
    </row>
    <row r="9095" spans="1:9" x14ac:dyDescent="0.25">
      <c r="A9095">
        <v>802148064</v>
      </c>
      <c r="B9095" t="s">
        <v>18006</v>
      </c>
      <c r="C9095" t="s">
        <v>18007</v>
      </c>
      <c r="D9095" t="s">
        <v>2</v>
      </c>
      <c r="E9095" s="1">
        <v>3600</v>
      </c>
      <c r="F9095" s="2">
        <v>43537</v>
      </c>
      <c r="G9095" s="2">
        <v>44651</v>
      </c>
      <c r="H9095" t="s">
        <v>464</v>
      </c>
      <c r="I9095" s="3">
        <v>10243</v>
      </c>
    </row>
    <row r="9096" spans="1:9" x14ac:dyDescent="0.25">
      <c r="A9096">
        <v>800609877</v>
      </c>
      <c r="B9096" t="s">
        <v>18008</v>
      </c>
      <c r="C9096" t="s">
        <v>18009</v>
      </c>
      <c r="D9096" t="s">
        <v>2</v>
      </c>
      <c r="E9096" s="1">
        <v>5100</v>
      </c>
      <c r="F9096" s="2">
        <v>43537</v>
      </c>
      <c r="G9096" s="2">
        <v>45382</v>
      </c>
      <c r="H9096" t="s">
        <v>464</v>
      </c>
      <c r="I9096" s="3">
        <v>10243</v>
      </c>
    </row>
    <row r="9097" spans="1:9" x14ac:dyDescent="0.25">
      <c r="A9097">
        <v>301166047</v>
      </c>
      <c r="B9097" t="s">
        <v>18010</v>
      </c>
      <c r="C9097" t="s">
        <v>18011</v>
      </c>
      <c r="D9097" t="s">
        <v>2</v>
      </c>
      <c r="E9097" s="1">
        <v>3329</v>
      </c>
      <c r="F9097" s="2">
        <v>43537</v>
      </c>
      <c r="G9097" s="2">
        <v>46112</v>
      </c>
      <c r="H9097" t="s">
        <v>464</v>
      </c>
      <c r="I9097" s="3">
        <v>10243</v>
      </c>
    </row>
    <row r="9098" spans="1:9" x14ac:dyDescent="0.25">
      <c r="A9098">
        <v>1400312664</v>
      </c>
      <c r="B9098" t="s">
        <v>18012</v>
      </c>
      <c r="C9098" t="s">
        <v>18013</v>
      </c>
      <c r="D9098" t="s">
        <v>2</v>
      </c>
      <c r="E9098" s="1">
        <v>130</v>
      </c>
      <c r="F9098" s="2">
        <v>43537</v>
      </c>
      <c r="G9098" s="2">
        <v>43738</v>
      </c>
      <c r="H9098" t="s">
        <v>464</v>
      </c>
      <c r="I9098" s="3">
        <v>10243</v>
      </c>
    </row>
    <row r="9099" spans="1:9" x14ac:dyDescent="0.25">
      <c r="A9099">
        <v>800877417</v>
      </c>
      <c r="B9099" t="s">
        <v>18014</v>
      </c>
      <c r="C9099" t="s">
        <v>18015</v>
      </c>
      <c r="D9099" t="s">
        <v>2</v>
      </c>
      <c r="E9099" s="1">
        <v>3081</v>
      </c>
      <c r="F9099" s="2">
        <v>43537</v>
      </c>
      <c r="G9099" s="2">
        <v>45016</v>
      </c>
      <c r="H9099" t="s">
        <v>464</v>
      </c>
      <c r="I9099" s="3">
        <v>10243</v>
      </c>
    </row>
    <row r="9100" spans="1:9" x14ac:dyDescent="0.25">
      <c r="A9100">
        <v>702453630</v>
      </c>
      <c r="B9100" t="s">
        <v>18016</v>
      </c>
      <c r="C9100" t="s">
        <v>18017</v>
      </c>
      <c r="D9100" t="s">
        <v>2</v>
      </c>
      <c r="E9100" s="1">
        <v>3540.11</v>
      </c>
      <c r="F9100" s="2">
        <v>43537</v>
      </c>
      <c r="G9100" s="2">
        <v>44651</v>
      </c>
      <c r="H9100" t="s">
        <v>464</v>
      </c>
      <c r="I9100" s="3">
        <v>10243</v>
      </c>
    </row>
    <row r="9101" spans="1:9" x14ac:dyDescent="0.25">
      <c r="A9101">
        <v>913653820</v>
      </c>
      <c r="B9101" t="s">
        <v>18018</v>
      </c>
      <c r="C9101" t="s">
        <v>18019</v>
      </c>
      <c r="D9101" t="s">
        <v>2</v>
      </c>
      <c r="E9101" s="1">
        <v>2940</v>
      </c>
      <c r="F9101" s="2">
        <v>43537</v>
      </c>
      <c r="G9101" s="2">
        <v>44651</v>
      </c>
      <c r="H9101" t="s">
        <v>464</v>
      </c>
      <c r="I9101" s="3">
        <v>10243</v>
      </c>
    </row>
    <row r="9102" spans="1:9" x14ac:dyDescent="0.25">
      <c r="A9102">
        <v>801614264</v>
      </c>
      <c r="B9102" t="s">
        <v>18020</v>
      </c>
      <c r="C9102" t="s">
        <v>18021</v>
      </c>
      <c r="D9102" t="s">
        <v>2</v>
      </c>
      <c r="E9102" s="1">
        <v>2320</v>
      </c>
      <c r="F9102" s="2">
        <v>43536</v>
      </c>
      <c r="G9102" s="2">
        <v>44469</v>
      </c>
      <c r="H9102" t="s">
        <v>464</v>
      </c>
      <c r="I9102" s="3">
        <v>10243</v>
      </c>
    </row>
    <row r="9103" spans="1:9" x14ac:dyDescent="0.25">
      <c r="A9103">
        <v>802222539</v>
      </c>
      <c r="B9103" t="s">
        <v>18022</v>
      </c>
      <c r="C9103" t="s">
        <v>18023</v>
      </c>
      <c r="D9103" t="s">
        <v>2</v>
      </c>
      <c r="E9103" s="1">
        <v>9100</v>
      </c>
      <c r="F9103" s="2">
        <v>43536</v>
      </c>
      <c r="G9103" s="2">
        <v>46203</v>
      </c>
      <c r="H9103" t="s">
        <v>464</v>
      </c>
      <c r="I9103" s="3">
        <v>10243</v>
      </c>
    </row>
    <row r="9104" spans="1:9" x14ac:dyDescent="0.25">
      <c r="A9104">
        <v>803115922</v>
      </c>
      <c r="B9104" t="s">
        <v>18024</v>
      </c>
      <c r="C9104" t="s">
        <v>18025</v>
      </c>
      <c r="D9104" t="s">
        <v>2</v>
      </c>
      <c r="E9104" s="1">
        <v>402</v>
      </c>
      <c r="F9104" s="2">
        <v>43535</v>
      </c>
      <c r="G9104" s="2">
        <v>43921</v>
      </c>
      <c r="H9104" t="s">
        <v>464</v>
      </c>
      <c r="I9104" s="3">
        <v>10243</v>
      </c>
    </row>
    <row r="9105" spans="1:9" x14ac:dyDescent="0.25">
      <c r="A9105">
        <v>915013718</v>
      </c>
      <c r="B9105" t="s">
        <v>18026</v>
      </c>
      <c r="C9105" t="s">
        <v>18027</v>
      </c>
      <c r="D9105" t="s">
        <v>2</v>
      </c>
      <c r="E9105" s="1">
        <v>1371</v>
      </c>
      <c r="F9105" s="2">
        <v>43532</v>
      </c>
      <c r="G9105" s="2">
        <v>44104</v>
      </c>
      <c r="H9105" t="s">
        <v>464</v>
      </c>
      <c r="I9105" s="3">
        <v>10243</v>
      </c>
    </row>
    <row r="9106" spans="1:9" x14ac:dyDescent="0.25">
      <c r="A9106">
        <v>1306528496</v>
      </c>
      <c r="B9106" t="s">
        <v>18028</v>
      </c>
      <c r="C9106" t="s">
        <v>18029</v>
      </c>
      <c r="D9106" t="s">
        <v>2</v>
      </c>
      <c r="E9106" s="1">
        <v>2110</v>
      </c>
      <c r="F9106" s="2">
        <v>43532</v>
      </c>
      <c r="G9106" s="2">
        <v>44286</v>
      </c>
      <c r="H9106" t="s">
        <v>464</v>
      </c>
      <c r="I9106" s="3">
        <v>10243</v>
      </c>
    </row>
    <row r="9107" spans="1:9" x14ac:dyDescent="0.25">
      <c r="A9107">
        <v>922801741</v>
      </c>
      <c r="B9107" t="s">
        <v>18030</v>
      </c>
      <c r="C9107" t="s">
        <v>18031</v>
      </c>
      <c r="D9107" t="s">
        <v>2</v>
      </c>
      <c r="E9107" s="1">
        <v>1398</v>
      </c>
      <c r="F9107" s="2">
        <v>43532</v>
      </c>
      <c r="G9107" s="2">
        <v>44286</v>
      </c>
      <c r="H9107" t="s">
        <v>464</v>
      </c>
      <c r="I9107" s="3">
        <v>10243</v>
      </c>
    </row>
    <row r="9108" spans="1:9" x14ac:dyDescent="0.25">
      <c r="A9108">
        <v>1102101647</v>
      </c>
      <c r="B9108" t="s">
        <v>18032</v>
      </c>
      <c r="C9108" t="s">
        <v>18033</v>
      </c>
      <c r="D9108" t="s">
        <v>2</v>
      </c>
      <c r="E9108" s="1">
        <v>307.67</v>
      </c>
      <c r="F9108" s="2">
        <v>43532</v>
      </c>
      <c r="G9108" s="2">
        <v>43738</v>
      </c>
      <c r="H9108" t="s">
        <v>464</v>
      </c>
      <c r="I9108" s="3">
        <v>10243</v>
      </c>
    </row>
    <row r="9109" spans="1:9" x14ac:dyDescent="0.25">
      <c r="A9109">
        <v>1309146718</v>
      </c>
      <c r="B9109" t="s">
        <v>18034</v>
      </c>
      <c r="C9109" t="s">
        <v>18035</v>
      </c>
      <c r="D9109" t="s">
        <v>2</v>
      </c>
      <c r="E9109" s="1">
        <v>1289</v>
      </c>
      <c r="F9109" s="2">
        <v>43532</v>
      </c>
      <c r="G9109" s="2">
        <v>44377</v>
      </c>
      <c r="H9109" t="s">
        <v>464</v>
      </c>
      <c r="I9109" s="3">
        <v>10243</v>
      </c>
    </row>
    <row r="9110" spans="1:9" x14ac:dyDescent="0.25">
      <c r="A9110">
        <v>1104346141</v>
      </c>
      <c r="B9110" t="s">
        <v>18036</v>
      </c>
      <c r="C9110" t="s">
        <v>18037</v>
      </c>
      <c r="D9110" t="s">
        <v>2</v>
      </c>
      <c r="E9110" s="1">
        <v>2000</v>
      </c>
      <c r="F9110" s="2">
        <v>43532</v>
      </c>
      <c r="G9110" s="2">
        <v>46112</v>
      </c>
      <c r="H9110" t="s">
        <v>464</v>
      </c>
      <c r="I9110" s="3">
        <v>10243</v>
      </c>
    </row>
    <row r="9111" spans="1:9" x14ac:dyDescent="0.25">
      <c r="A9111">
        <v>923992903</v>
      </c>
      <c r="B9111" t="s">
        <v>18038</v>
      </c>
      <c r="C9111" t="s">
        <v>18039</v>
      </c>
      <c r="D9111" t="s">
        <v>2</v>
      </c>
      <c r="E9111" s="1">
        <v>819.57</v>
      </c>
      <c r="F9111" s="2">
        <v>43532</v>
      </c>
      <c r="G9111" s="2">
        <v>44651</v>
      </c>
      <c r="H9111" t="s">
        <v>464</v>
      </c>
      <c r="I9111" s="3">
        <v>10243</v>
      </c>
    </row>
    <row r="9112" spans="1:9" x14ac:dyDescent="0.25">
      <c r="A9112">
        <v>1302958374</v>
      </c>
      <c r="B9112" t="s">
        <v>18040</v>
      </c>
      <c r="C9112" t="s">
        <v>18041</v>
      </c>
      <c r="D9112" t="s">
        <v>2</v>
      </c>
      <c r="E9112" s="1">
        <v>7760</v>
      </c>
      <c r="F9112" s="2">
        <v>43531</v>
      </c>
      <c r="G9112" s="2">
        <v>44651</v>
      </c>
      <c r="H9112" t="s">
        <v>464</v>
      </c>
      <c r="I9112" s="3">
        <v>10243</v>
      </c>
    </row>
    <row r="9113" spans="1:9" x14ac:dyDescent="0.25">
      <c r="A9113">
        <v>1500261068</v>
      </c>
      <c r="B9113" t="s">
        <v>18042</v>
      </c>
      <c r="C9113" t="s">
        <v>18043</v>
      </c>
      <c r="D9113" t="s">
        <v>2</v>
      </c>
      <c r="E9113" s="1">
        <v>5452</v>
      </c>
      <c r="F9113" s="2">
        <v>43531</v>
      </c>
      <c r="G9113" s="2">
        <v>45016</v>
      </c>
      <c r="H9113" t="s">
        <v>464</v>
      </c>
      <c r="I9113" s="3">
        <v>10243</v>
      </c>
    </row>
    <row r="9114" spans="1:9" x14ac:dyDescent="0.25">
      <c r="A9114">
        <v>1303364077</v>
      </c>
      <c r="B9114" t="s">
        <v>18044</v>
      </c>
      <c r="C9114" t="s">
        <v>18045</v>
      </c>
      <c r="D9114" t="s">
        <v>2</v>
      </c>
      <c r="E9114" s="1">
        <v>1018</v>
      </c>
      <c r="F9114" s="2">
        <v>43531</v>
      </c>
      <c r="G9114" s="2">
        <v>44104</v>
      </c>
      <c r="H9114" t="s">
        <v>464</v>
      </c>
      <c r="I9114" s="3">
        <v>10243</v>
      </c>
    </row>
    <row r="9115" spans="1:9" x14ac:dyDescent="0.25">
      <c r="A9115">
        <v>1707392039</v>
      </c>
      <c r="B9115" t="s">
        <v>18046</v>
      </c>
      <c r="C9115" t="s">
        <v>18047</v>
      </c>
      <c r="D9115" t="s">
        <v>2</v>
      </c>
      <c r="E9115" s="1">
        <v>900</v>
      </c>
      <c r="F9115" s="2">
        <v>43531</v>
      </c>
      <c r="G9115" s="2">
        <v>44286</v>
      </c>
      <c r="H9115" t="s">
        <v>464</v>
      </c>
      <c r="I9115" s="3">
        <v>10243</v>
      </c>
    </row>
    <row r="9116" spans="1:9" x14ac:dyDescent="0.25">
      <c r="A9116">
        <v>1500276082</v>
      </c>
      <c r="B9116" t="s">
        <v>18048</v>
      </c>
      <c r="C9116" t="s">
        <v>18049</v>
      </c>
      <c r="D9116" t="s">
        <v>2</v>
      </c>
      <c r="E9116" s="1">
        <v>3130.75</v>
      </c>
      <c r="F9116" s="2">
        <v>43531</v>
      </c>
      <c r="G9116" s="2">
        <v>44834</v>
      </c>
      <c r="H9116" t="s">
        <v>464</v>
      </c>
      <c r="I9116" s="3">
        <v>10243</v>
      </c>
    </row>
    <row r="9117" spans="1:9" x14ac:dyDescent="0.25">
      <c r="A9117">
        <v>910768605</v>
      </c>
      <c r="B9117" t="s">
        <v>18050</v>
      </c>
      <c r="C9117" t="s">
        <v>18051</v>
      </c>
      <c r="D9117" t="s">
        <v>2</v>
      </c>
      <c r="E9117" s="1">
        <v>7000</v>
      </c>
      <c r="F9117" s="2">
        <v>43531</v>
      </c>
      <c r="G9117" s="2">
        <v>44834</v>
      </c>
      <c r="H9117" t="s">
        <v>464</v>
      </c>
      <c r="I9117" s="3">
        <v>10243</v>
      </c>
    </row>
    <row r="9118" spans="1:9" x14ac:dyDescent="0.25">
      <c r="A9118">
        <v>501513626</v>
      </c>
      <c r="B9118" t="s">
        <v>18052</v>
      </c>
      <c r="C9118" t="s">
        <v>18053</v>
      </c>
      <c r="D9118" t="s">
        <v>2</v>
      </c>
      <c r="E9118" s="1">
        <v>1541.15</v>
      </c>
      <c r="F9118" s="2">
        <v>43530</v>
      </c>
      <c r="G9118" s="2">
        <v>44651</v>
      </c>
      <c r="H9118" t="s">
        <v>464</v>
      </c>
      <c r="I9118" s="3">
        <v>10243</v>
      </c>
    </row>
    <row r="9119" spans="1:9" x14ac:dyDescent="0.25">
      <c r="A9119">
        <v>1303756850</v>
      </c>
      <c r="B9119" t="s">
        <v>18054</v>
      </c>
      <c r="C9119" t="s">
        <v>18055</v>
      </c>
      <c r="D9119" t="s">
        <v>2</v>
      </c>
      <c r="E9119" s="1">
        <v>3300</v>
      </c>
      <c r="F9119" s="2">
        <v>43530</v>
      </c>
      <c r="G9119" s="2">
        <v>46112</v>
      </c>
      <c r="H9119" t="s">
        <v>464</v>
      </c>
      <c r="I9119" s="3">
        <v>10243</v>
      </c>
    </row>
    <row r="9120" spans="1:9" x14ac:dyDescent="0.25">
      <c r="A9120">
        <v>1308417391</v>
      </c>
      <c r="B9120" t="s">
        <v>18056</v>
      </c>
      <c r="C9120" t="s">
        <v>18057</v>
      </c>
      <c r="D9120" t="s">
        <v>2</v>
      </c>
      <c r="E9120" s="1">
        <v>1466.45</v>
      </c>
      <c r="F9120" s="2">
        <v>43585</v>
      </c>
      <c r="G9120" s="2">
        <v>44408</v>
      </c>
      <c r="H9120" t="s">
        <v>464</v>
      </c>
      <c r="I9120" s="3">
        <v>10243</v>
      </c>
    </row>
    <row r="9121" spans="1:9" x14ac:dyDescent="0.25">
      <c r="A9121">
        <v>1600662561</v>
      </c>
      <c r="B9121" t="s">
        <v>18058</v>
      </c>
      <c r="C9121" t="s">
        <v>18059</v>
      </c>
      <c r="D9121" t="s">
        <v>2</v>
      </c>
      <c r="E9121" s="1">
        <v>2680</v>
      </c>
      <c r="F9121" s="2">
        <v>43529</v>
      </c>
      <c r="G9121" s="2">
        <v>44286</v>
      </c>
      <c r="H9121" t="s">
        <v>464</v>
      </c>
      <c r="I9121" s="3">
        <v>10243</v>
      </c>
    </row>
    <row r="9122" spans="1:9" x14ac:dyDescent="0.25">
      <c r="A9122">
        <v>1203967532</v>
      </c>
      <c r="B9122" t="s">
        <v>18060</v>
      </c>
      <c r="C9122" t="s">
        <v>18061</v>
      </c>
      <c r="D9122" t="s">
        <v>2</v>
      </c>
      <c r="E9122" s="1">
        <v>3031</v>
      </c>
      <c r="F9122" s="2">
        <v>43528</v>
      </c>
      <c r="G9122" s="2">
        <v>45016</v>
      </c>
      <c r="H9122" t="s">
        <v>464</v>
      </c>
      <c r="I9122" s="3">
        <v>10243</v>
      </c>
    </row>
    <row r="9123" spans="1:9" x14ac:dyDescent="0.25">
      <c r="A9123">
        <v>1309074761</v>
      </c>
      <c r="B9123" t="s">
        <v>18062</v>
      </c>
      <c r="C9123" t="s">
        <v>18063</v>
      </c>
      <c r="D9123" t="s">
        <v>2</v>
      </c>
      <c r="E9123" s="1">
        <v>807</v>
      </c>
      <c r="F9123" s="2">
        <v>43525</v>
      </c>
      <c r="G9123" s="2">
        <v>43921</v>
      </c>
      <c r="H9123" t="s">
        <v>464</v>
      </c>
      <c r="I9123" s="3">
        <v>10243</v>
      </c>
    </row>
    <row r="9124" spans="1:9" x14ac:dyDescent="0.25">
      <c r="A9124">
        <v>601602725</v>
      </c>
      <c r="B9124" t="s">
        <v>18064</v>
      </c>
      <c r="C9124" t="s">
        <v>18065</v>
      </c>
      <c r="D9124" t="s">
        <v>2</v>
      </c>
      <c r="E9124" s="1">
        <v>4543.26</v>
      </c>
      <c r="F9124" s="2">
        <v>43560</v>
      </c>
      <c r="G9124" s="2">
        <v>45412</v>
      </c>
      <c r="H9124" t="s">
        <v>464</v>
      </c>
      <c r="I9124" s="3">
        <v>10243</v>
      </c>
    </row>
    <row r="9125" spans="1:9" x14ac:dyDescent="0.25">
      <c r="A9125">
        <v>800837338</v>
      </c>
      <c r="B9125" t="s">
        <v>18066</v>
      </c>
      <c r="C9125" t="s">
        <v>18067</v>
      </c>
      <c r="D9125" t="s">
        <v>2</v>
      </c>
      <c r="E9125" s="1">
        <v>4769.83</v>
      </c>
      <c r="F9125" s="2">
        <v>43584</v>
      </c>
      <c r="G9125" s="2">
        <v>44500</v>
      </c>
      <c r="H9125" t="s">
        <v>464</v>
      </c>
      <c r="I9125" s="3">
        <v>10243</v>
      </c>
    </row>
    <row r="9126" spans="1:9" x14ac:dyDescent="0.25">
      <c r="A9126">
        <v>801464348</v>
      </c>
      <c r="B9126" t="s">
        <v>18068</v>
      </c>
      <c r="C9126" t="s">
        <v>18069</v>
      </c>
      <c r="D9126" t="s">
        <v>2</v>
      </c>
      <c r="E9126" s="1">
        <v>3265.03</v>
      </c>
      <c r="F9126" s="2">
        <v>43570</v>
      </c>
      <c r="G9126" s="2">
        <v>45322</v>
      </c>
      <c r="H9126" t="s">
        <v>464</v>
      </c>
      <c r="I9126" s="3">
        <v>10243</v>
      </c>
    </row>
    <row r="9127" spans="1:9" x14ac:dyDescent="0.25">
      <c r="A9127">
        <v>2100103387</v>
      </c>
      <c r="B9127" t="s">
        <v>18070</v>
      </c>
      <c r="C9127" t="s">
        <v>18071</v>
      </c>
      <c r="D9127" t="s">
        <v>2</v>
      </c>
      <c r="E9127" s="1">
        <v>3880.9</v>
      </c>
      <c r="F9127" s="2">
        <v>43580</v>
      </c>
      <c r="G9127" s="2">
        <v>43861</v>
      </c>
      <c r="H9127" t="s">
        <v>464</v>
      </c>
      <c r="I9127" s="3">
        <v>10243</v>
      </c>
    </row>
    <row r="9128" spans="1:9" x14ac:dyDescent="0.25">
      <c r="A9128">
        <v>703767095</v>
      </c>
      <c r="B9128" t="s">
        <v>18072</v>
      </c>
      <c r="C9128" t="s">
        <v>18073</v>
      </c>
      <c r="D9128" t="s">
        <v>2</v>
      </c>
      <c r="E9128" s="1">
        <v>1055.7</v>
      </c>
      <c r="F9128" s="2">
        <v>43571</v>
      </c>
      <c r="G9128" s="2">
        <v>43861</v>
      </c>
      <c r="H9128" t="s">
        <v>464</v>
      </c>
      <c r="I9128" s="3">
        <v>10243</v>
      </c>
    </row>
    <row r="9129" spans="1:9" x14ac:dyDescent="0.25">
      <c r="A9129">
        <v>915979835</v>
      </c>
      <c r="B9129" t="s">
        <v>18074</v>
      </c>
      <c r="C9129" t="s">
        <v>18075</v>
      </c>
      <c r="D9129" t="s">
        <v>2</v>
      </c>
      <c r="E9129" s="1">
        <v>2094.06</v>
      </c>
      <c r="F9129" s="2">
        <v>43572</v>
      </c>
      <c r="G9129" s="2">
        <v>44196</v>
      </c>
      <c r="H9129" t="s">
        <v>464</v>
      </c>
      <c r="I9129" s="3">
        <v>10243</v>
      </c>
    </row>
    <row r="9130" spans="1:9" x14ac:dyDescent="0.25">
      <c r="A9130">
        <v>800773756</v>
      </c>
      <c r="B9130" t="s">
        <v>18076</v>
      </c>
      <c r="C9130" t="s">
        <v>18077</v>
      </c>
      <c r="D9130" t="s">
        <v>2</v>
      </c>
      <c r="E9130" s="1">
        <v>5490.29</v>
      </c>
      <c r="F9130" s="2">
        <v>43584</v>
      </c>
      <c r="G9130" s="2">
        <v>44681</v>
      </c>
      <c r="H9130" t="s">
        <v>464</v>
      </c>
      <c r="I9130" s="3">
        <v>10243</v>
      </c>
    </row>
    <row r="9131" spans="1:9" x14ac:dyDescent="0.25">
      <c r="A9131">
        <v>1303134447</v>
      </c>
      <c r="B9131" t="s">
        <v>18078</v>
      </c>
      <c r="C9131" t="s">
        <v>18079</v>
      </c>
      <c r="D9131" t="s">
        <v>2</v>
      </c>
      <c r="E9131" s="1">
        <v>2707.01</v>
      </c>
      <c r="F9131" s="2">
        <v>43560</v>
      </c>
      <c r="G9131" s="2">
        <v>45412</v>
      </c>
      <c r="H9131" t="s">
        <v>464</v>
      </c>
      <c r="I9131" s="3">
        <v>10243</v>
      </c>
    </row>
    <row r="9132" spans="1:9" x14ac:dyDescent="0.25">
      <c r="A9132">
        <v>1715288500</v>
      </c>
      <c r="B9132" t="s">
        <v>18080</v>
      </c>
      <c r="C9132" t="s">
        <v>18081</v>
      </c>
      <c r="D9132" t="s">
        <v>2</v>
      </c>
      <c r="E9132" s="1">
        <v>2124.62</v>
      </c>
      <c r="F9132" s="2">
        <v>43580</v>
      </c>
      <c r="G9132" s="2">
        <v>43951</v>
      </c>
      <c r="H9132" t="s">
        <v>464</v>
      </c>
      <c r="I9132" s="3">
        <v>10243</v>
      </c>
    </row>
    <row r="9133" spans="1:9" x14ac:dyDescent="0.25">
      <c r="A9133">
        <v>914368808</v>
      </c>
      <c r="B9133" t="s">
        <v>18082</v>
      </c>
      <c r="C9133" t="s">
        <v>18083</v>
      </c>
      <c r="D9133" t="s">
        <v>2</v>
      </c>
      <c r="E9133" s="1">
        <v>2294.87</v>
      </c>
      <c r="F9133" s="2">
        <v>43559</v>
      </c>
      <c r="G9133" s="2">
        <v>44500</v>
      </c>
      <c r="H9133" t="s">
        <v>464</v>
      </c>
      <c r="I9133" s="3">
        <v>10243</v>
      </c>
    </row>
    <row r="9134" spans="1:9" x14ac:dyDescent="0.25">
      <c r="A9134">
        <v>1706297171</v>
      </c>
      <c r="B9134" t="s">
        <v>18084</v>
      </c>
      <c r="C9134" t="s">
        <v>18085</v>
      </c>
      <c r="D9134" t="s">
        <v>2</v>
      </c>
      <c r="E9134" s="1">
        <v>4157.12</v>
      </c>
      <c r="F9134" s="2">
        <v>43572</v>
      </c>
      <c r="G9134" s="2">
        <v>44681</v>
      </c>
      <c r="H9134" t="s">
        <v>464</v>
      </c>
      <c r="I9134" s="3">
        <v>10243</v>
      </c>
    </row>
    <row r="9135" spans="1:9" x14ac:dyDescent="0.25">
      <c r="A9135">
        <v>1500483076</v>
      </c>
      <c r="B9135" t="s">
        <v>18086</v>
      </c>
      <c r="C9135" t="s">
        <v>18087</v>
      </c>
      <c r="D9135" t="s">
        <v>2</v>
      </c>
      <c r="E9135" s="1">
        <v>2074.3200000000002</v>
      </c>
      <c r="F9135" s="2">
        <v>43579</v>
      </c>
      <c r="G9135" s="2">
        <v>45046</v>
      </c>
      <c r="H9135" t="s">
        <v>464</v>
      </c>
      <c r="I9135" s="3">
        <v>10243</v>
      </c>
    </row>
    <row r="9136" spans="1:9" x14ac:dyDescent="0.25">
      <c r="A9136">
        <v>800787343</v>
      </c>
      <c r="B9136" t="s">
        <v>18088</v>
      </c>
      <c r="C9136" t="s">
        <v>18089</v>
      </c>
      <c r="D9136" t="s">
        <v>2</v>
      </c>
      <c r="E9136" s="1">
        <v>3699.96</v>
      </c>
      <c r="F9136" s="2">
        <v>43574</v>
      </c>
      <c r="G9136" s="2">
        <v>44773</v>
      </c>
      <c r="H9136" t="s">
        <v>464</v>
      </c>
      <c r="I9136" s="3">
        <v>10243</v>
      </c>
    </row>
    <row r="9137" spans="1:9" x14ac:dyDescent="0.25">
      <c r="A9137">
        <v>1312176736</v>
      </c>
      <c r="B9137" t="s">
        <v>18090</v>
      </c>
      <c r="C9137" t="s">
        <v>18091</v>
      </c>
      <c r="D9137" t="s">
        <v>2</v>
      </c>
      <c r="E9137" s="1">
        <v>671.06</v>
      </c>
      <c r="F9137" s="2">
        <v>43577</v>
      </c>
      <c r="G9137" s="2">
        <v>43769</v>
      </c>
      <c r="H9137" t="s">
        <v>464</v>
      </c>
      <c r="I9137" s="3">
        <v>10243</v>
      </c>
    </row>
    <row r="9138" spans="1:9" x14ac:dyDescent="0.25">
      <c r="A9138">
        <v>1707254270</v>
      </c>
      <c r="B9138" t="s">
        <v>18092</v>
      </c>
      <c r="C9138" t="s">
        <v>18093</v>
      </c>
      <c r="D9138" t="s">
        <v>2</v>
      </c>
      <c r="E9138" s="1">
        <v>2634.58</v>
      </c>
      <c r="F9138" s="2">
        <v>43580</v>
      </c>
      <c r="G9138" s="2">
        <v>44135</v>
      </c>
      <c r="H9138" t="s">
        <v>464</v>
      </c>
      <c r="I9138" s="3">
        <v>10243</v>
      </c>
    </row>
    <row r="9139" spans="1:9" x14ac:dyDescent="0.25">
      <c r="A9139">
        <v>1307264364</v>
      </c>
      <c r="B9139" t="s">
        <v>18094</v>
      </c>
      <c r="C9139" t="s">
        <v>18095</v>
      </c>
      <c r="D9139" t="s">
        <v>2</v>
      </c>
      <c r="E9139" s="1">
        <v>3515.96</v>
      </c>
      <c r="F9139" s="2">
        <v>43577</v>
      </c>
      <c r="G9139" s="2">
        <v>44681</v>
      </c>
      <c r="H9139" t="s">
        <v>464</v>
      </c>
      <c r="I9139" s="3">
        <v>10243</v>
      </c>
    </row>
    <row r="9140" spans="1:9" x14ac:dyDescent="0.25">
      <c r="A9140">
        <v>1001240926</v>
      </c>
      <c r="B9140" t="s">
        <v>18096</v>
      </c>
      <c r="C9140" t="s">
        <v>18097</v>
      </c>
      <c r="D9140" t="s">
        <v>2</v>
      </c>
      <c r="E9140" s="1">
        <v>4726.43</v>
      </c>
      <c r="F9140" s="2">
        <v>43585</v>
      </c>
      <c r="G9140" s="2">
        <v>46142</v>
      </c>
      <c r="H9140" t="s">
        <v>464</v>
      </c>
      <c r="I9140" s="3">
        <v>10243</v>
      </c>
    </row>
    <row r="9141" spans="1:9" x14ac:dyDescent="0.25">
      <c r="A9141">
        <v>1302591928</v>
      </c>
      <c r="B9141" t="s">
        <v>18098</v>
      </c>
      <c r="C9141" t="s">
        <v>18099</v>
      </c>
      <c r="D9141" t="s">
        <v>2</v>
      </c>
      <c r="E9141" s="1">
        <v>5000</v>
      </c>
      <c r="F9141" s="2">
        <v>43555</v>
      </c>
      <c r="G9141" s="2">
        <v>44469</v>
      </c>
      <c r="H9141" t="s">
        <v>464</v>
      </c>
      <c r="I9141">
        <v>10249</v>
      </c>
    </row>
    <row r="9142" spans="1:9" x14ac:dyDescent="0.25">
      <c r="A9142">
        <v>602443566</v>
      </c>
      <c r="B9142" t="s">
        <v>18100</v>
      </c>
      <c r="C9142" t="s">
        <v>18101</v>
      </c>
      <c r="D9142" t="s">
        <v>2</v>
      </c>
      <c r="E9142" s="1">
        <v>9311</v>
      </c>
      <c r="F9142" s="2">
        <v>43555</v>
      </c>
      <c r="G9142" s="2">
        <v>45016</v>
      </c>
      <c r="H9142" t="s">
        <v>464</v>
      </c>
      <c r="I9142">
        <v>10249</v>
      </c>
    </row>
    <row r="9143" spans="1:9" x14ac:dyDescent="0.25">
      <c r="A9143">
        <v>908568280</v>
      </c>
      <c r="B9143" t="s">
        <v>18102</v>
      </c>
      <c r="C9143" t="s">
        <v>18103</v>
      </c>
      <c r="D9143" t="s">
        <v>2</v>
      </c>
      <c r="E9143" s="1">
        <v>7780</v>
      </c>
      <c r="F9143" s="2">
        <v>43555</v>
      </c>
      <c r="G9143" s="2">
        <v>44469</v>
      </c>
      <c r="H9143" t="s">
        <v>464</v>
      </c>
      <c r="I9143">
        <v>10249</v>
      </c>
    </row>
    <row r="9144" spans="1:9" x14ac:dyDescent="0.25">
      <c r="A9144">
        <v>924705676</v>
      </c>
      <c r="B9144" t="s">
        <v>18104</v>
      </c>
      <c r="C9144" t="s">
        <v>18105</v>
      </c>
      <c r="D9144" t="s">
        <v>2</v>
      </c>
      <c r="E9144" s="1">
        <v>1650</v>
      </c>
      <c r="F9144" s="2">
        <v>43554</v>
      </c>
      <c r="G9144" s="2">
        <v>44286</v>
      </c>
      <c r="H9144" t="s">
        <v>464</v>
      </c>
      <c r="I9144">
        <v>10249</v>
      </c>
    </row>
    <row r="9145" spans="1:9" x14ac:dyDescent="0.25">
      <c r="A9145">
        <v>601894280</v>
      </c>
      <c r="B9145" t="s">
        <v>18106</v>
      </c>
      <c r="C9145" t="s">
        <v>18107</v>
      </c>
      <c r="D9145" t="s">
        <v>2</v>
      </c>
      <c r="E9145" s="1">
        <v>10836.97</v>
      </c>
      <c r="F9145" s="2">
        <v>43553</v>
      </c>
      <c r="G9145" s="2">
        <v>46203</v>
      </c>
      <c r="H9145" t="s">
        <v>464</v>
      </c>
      <c r="I9145">
        <v>10249</v>
      </c>
    </row>
    <row r="9146" spans="1:9" x14ac:dyDescent="0.25">
      <c r="A9146">
        <v>1600270241</v>
      </c>
      <c r="B9146" t="s">
        <v>18108</v>
      </c>
      <c r="C9146" t="s">
        <v>18109</v>
      </c>
      <c r="D9146" t="s">
        <v>2</v>
      </c>
      <c r="E9146" s="1">
        <v>1150</v>
      </c>
      <c r="F9146" s="2">
        <v>43553</v>
      </c>
      <c r="G9146" s="2">
        <v>43921</v>
      </c>
      <c r="H9146" t="s">
        <v>464</v>
      </c>
      <c r="I9146">
        <v>10249</v>
      </c>
    </row>
    <row r="9147" spans="1:9" x14ac:dyDescent="0.25">
      <c r="A9147">
        <v>1303942237</v>
      </c>
      <c r="B9147" t="s">
        <v>18110</v>
      </c>
      <c r="C9147" t="s">
        <v>18111</v>
      </c>
      <c r="D9147" t="s">
        <v>2</v>
      </c>
      <c r="E9147" s="1">
        <v>2209</v>
      </c>
      <c r="F9147" s="2">
        <v>43553</v>
      </c>
      <c r="G9147" s="2">
        <v>44651</v>
      </c>
      <c r="H9147" t="s">
        <v>464</v>
      </c>
      <c r="I9147">
        <v>10249</v>
      </c>
    </row>
    <row r="9148" spans="1:9" x14ac:dyDescent="0.25">
      <c r="A9148">
        <v>1303278384</v>
      </c>
      <c r="B9148" t="s">
        <v>18112</v>
      </c>
      <c r="C9148" t="s">
        <v>18113</v>
      </c>
      <c r="D9148" t="s">
        <v>2</v>
      </c>
      <c r="E9148" s="1">
        <v>6136</v>
      </c>
      <c r="F9148" s="2">
        <v>43553</v>
      </c>
      <c r="G9148" s="2">
        <v>46112</v>
      </c>
      <c r="H9148" t="s">
        <v>464</v>
      </c>
      <c r="I9148">
        <v>10249</v>
      </c>
    </row>
    <row r="9149" spans="1:9" x14ac:dyDescent="0.25">
      <c r="A9149">
        <v>301286787</v>
      </c>
      <c r="B9149" t="s">
        <v>18114</v>
      </c>
      <c r="C9149" t="s">
        <v>18115</v>
      </c>
      <c r="D9149" t="s">
        <v>2</v>
      </c>
      <c r="E9149" s="1">
        <v>4240</v>
      </c>
      <c r="F9149" s="2">
        <v>43553</v>
      </c>
      <c r="G9149" s="2">
        <v>44286</v>
      </c>
      <c r="H9149" t="s">
        <v>464</v>
      </c>
      <c r="I9149">
        <v>10249</v>
      </c>
    </row>
    <row r="9150" spans="1:9" x14ac:dyDescent="0.25">
      <c r="A9150">
        <v>1302068604</v>
      </c>
      <c r="B9150" t="s">
        <v>18116</v>
      </c>
      <c r="C9150" t="s">
        <v>18117</v>
      </c>
      <c r="D9150" t="s">
        <v>2</v>
      </c>
      <c r="E9150" s="1">
        <v>5260</v>
      </c>
      <c r="F9150" s="2">
        <v>43553</v>
      </c>
      <c r="G9150" s="2">
        <v>44834</v>
      </c>
      <c r="H9150" t="s">
        <v>464</v>
      </c>
      <c r="I9150">
        <v>10249</v>
      </c>
    </row>
    <row r="9151" spans="1:9" x14ac:dyDescent="0.25">
      <c r="A9151">
        <v>1708201098</v>
      </c>
      <c r="B9151" t="s">
        <v>18118</v>
      </c>
      <c r="C9151" t="s">
        <v>18119</v>
      </c>
      <c r="D9151" t="s">
        <v>2</v>
      </c>
      <c r="E9151" s="1">
        <v>1500</v>
      </c>
      <c r="F9151" s="2">
        <v>43553</v>
      </c>
      <c r="G9151" s="2">
        <v>43921</v>
      </c>
      <c r="H9151" t="s">
        <v>464</v>
      </c>
      <c r="I9151">
        <v>10249</v>
      </c>
    </row>
    <row r="9152" spans="1:9" x14ac:dyDescent="0.25">
      <c r="A9152">
        <v>2200207336</v>
      </c>
      <c r="B9152" t="s">
        <v>18120</v>
      </c>
      <c r="C9152" t="s">
        <v>18121</v>
      </c>
      <c r="D9152" t="s">
        <v>2</v>
      </c>
      <c r="E9152" s="1">
        <v>915</v>
      </c>
      <c r="F9152" s="2">
        <v>43553</v>
      </c>
      <c r="G9152" s="2">
        <v>43921</v>
      </c>
      <c r="H9152" t="s">
        <v>464</v>
      </c>
      <c r="I9152">
        <v>10249</v>
      </c>
    </row>
    <row r="9153" spans="1:9" x14ac:dyDescent="0.25">
      <c r="A9153">
        <v>915103048</v>
      </c>
      <c r="B9153" t="s">
        <v>18122</v>
      </c>
      <c r="C9153" t="s">
        <v>18123</v>
      </c>
      <c r="D9153" t="s">
        <v>2</v>
      </c>
      <c r="E9153" s="1">
        <v>5730</v>
      </c>
      <c r="F9153" s="2">
        <v>43553</v>
      </c>
      <c r="G9153" s="2">
        <v>46112</v>
      </c>
      <c r="H9153" t="s">
        <v>464</v>
      </c>
      <c r="I9153">
        <v>10249</v>
      </c>
    </row>
    <row r="9154" spans="1:9" x14ac:dyDescent="0.25">
      <c r="A9154">
        <v>301325213</v>
      </c>
      <c r="B9154" t="s">
        <v>18124</v>
      </c>
      <c r="C9154" t="s">
        <v>18125</v>
      </c>
      <c r="D9154" t="s">
        <v>2</v>
      </c>
      <c r="E9154" s="1">
        <v>7780</v>
      </c>
      <c r="F9154" s="2">
        <v>43553</v>
      </c>
      <c r="G9154" s="2">
        <v>44286</v>
      </c>
      <c r="H9154" t="s">
        <v>464</v>
      </c>
      <c r="I9154">
        <v>10249</v>
      </c>
    </row>
    <row r="9155" spans="1:9" x14ac:dyDescent="0.25">
      <c r="A9155">
        <v>1303892382</v>
      </c>
      <c r="B9155" t="s">
        <v>18126</v>
      </c>
      <c r="C9155" t="s">
        <v>18127</v>
      </c>
      <c r="D9155" t="s">
        <v>2</v>
      </c>
      <c r="E9155" s="1">
        <v>1612</v>
      </c>
      <c r="F9155" s="2">
        <v>43552</v>
      </c>
      <c r="G9155" s="2">
        <v>44651</v>
      </c>
      <c r="H9155" t="s">
        <v>464</v>
      </c>
      <c r="I9155">
        <v>10249</v>
      </c>
    </row>
    <row r="9156" spans="1:9" x14ac:dyDescent="0.25">
      <c r="A9156">
        <v>1102608534</v>
      </c>
      <c r="B9156" t="s">
        <v>18128</v>
      </c>
      <c r="C9156" t="s">
        <v>18129</v>
      </c>
      <c r="D9156" t="s">
        <v>2</v>
      </c>
      <c r="E9156" s="1">
        <v>2320</v>
      </c>
      <c r="F9156" s="2">
        <v>43552</v>
      </c>
      <c r="G9156" s="2">
        <v>44286</v>
      </c>
      <c r="H9156" t="s">
        <v>464</v>
      </c>
      <c r="I9156">
        <v>10249</v>
      </c>
    </row>
    <row r="9157" spans="1:9" x14ac:dyDescent="0.25">
      <c r="A9157">
        <v>1102970272</v>
      </c>
      <c r="B9157" t="s">
        <v>18130</v>
      </c>
      <c r="C9157" t="s">
        <v>18131</v>
      </c>
      <c r="D9157" t="s">
        <v>2</v>
      </c>
      <c r="E9157" s="1">
        <v>1421.63</v>
      </c>
      <c r="F9157" s="2">
        <v>43552</v>
      </c>
      <c r="G9157" s="2">
        <v>44286</v>
      </c>
      <c r="H9157" t="s">
        <v>464</v>
      </c>
      <c r="I9157">
        <v>10249</v>
      </c>
    </row>
    <row r="9158" spans="1:9" x14ac:dyDescent="0.25">
      <c r="A9158">
        <v>910340728</v>
      </c>
      <c r="B9158" t="s">
        <v>18132</v>
      </c>
      <c r="C9158" t="s">
        <v>18133</v>
      </c>
      <c r="D9158" t="s">
        <v>2</v>
      </c>
      <c r="E9158" s="1">
        <v>5500</v>
      </c>
      <c r="F9158" s="2">
        <v>43552</v>
      </c>
      <c r="G9158" s="2">
        <v>44651</v>
      </c>
      <c r="H9158" t="s">
        <v>464</v>
      </c>
      <c r="I9158">
        <v>10249</v>
      </c>
    </row>
    <row r="9159" spans="1:9" x14ac:dyDescent="0.25">
      <c r="A9159">
        <v>701078743</v>
      </c>
      <c r="B9159" t="s">
        <v>18134</v>
      </c>
      <c r="C9159" t="s">
        <v>18135</v>
      </c>
      <c r="D9159" t="s">
        <v>2</v>
      </c>
      <c r="E9159" s="1">
        <v>3000</v>
      </c>
      <c r="F9159" s="2">
        <v>43551</v>
      </c>
      <c r="G9159" s="2">
        <v>44469</v>
      </c>
      <c r="H9159" t="s">
        <v>464</v>
      </c>
      <c r="I9159">
        <v>10249</v>
      </c>
    </row>
    <row r="9160" spans="1:9" x14ac:dyDescent="0.25">
      <c r="A9160">
        <v>908472137</v>
      </c>
      <c r="B9160" t="s">
        <v>18136</v>
      </c>
      <c r="C9160" t="s">
        <v>18137</v>
      </c>
      <c r="D9160" t="s">
        <v>2</v>
      </c>
      <c r="E9160" s="1">
        <v>5190</v>
      </c>
      <c r="F9160" s="2">
        <v>43551</v>
      </c>
      <c r="G9160" s="2">
        <v>44286</v>
      </c>
      <c r="H9160" t="s">
        <v>464</v>
      </c>
      <c r="I9160">
        <v>10249</v>
      </c>
    </row>
    <row r="9161" spans="1:9" x14ac:dyDescent="0.25">
      <c r="A9161">
        <v>950362889</v>
      </c>
      <c r="B9161" t="s">
        <v>18138</v>
      </c>
      <c r="C9161" t="s">
        <v>18139</v>
      </c>
      <c r="D9161" t="s">
        <v>2</v>
      </c>
      <c r="E9161" s="1">
        <v>281</v>
      </c>
      <c r="F9161" s="2">
        <v>43551</v>
      </c>
      <c r="G9161" s="2">
        <v>43738</v>
      </c>
      <c r="H9161" t="s">
        <v>464</v>
      </c>
      <c r="I9161">
        <v>10249</v>
      </c>
    </row>
    <row r="9162" spans="1:9" x14ac:dyDescent="0.25">
      <c r="A9162">
        <v>1310306566</v>
      </c>
      <c r="B9162" t="s">
        <v>18140</v>
      </c>
      <c r="C9162" t="s">
        <v>18141</v>
      </c>
      <c r="D9162" t="s">
        <v>2</v>
      </c>
      <c r="E9162" s="1">
        <v>2510</v>
      </c>
      <c r="F9162" s="2">
        <v>43550</v>
      </c>
      <c r="G9162" s="2">
        <v>44286</v>
      </c>
      <c r="H9162" t="s">
        <v>464</v>
      </c>
      <c r="I9162">
        <v>10249</v>
      </c>
    </row>
    <row r="9163" spans="1:9" x14ac:dyDescent="0.25">
      <c r="A9163">
        <v>913890117</v>
      </c>
      <c r="B9163" t="s">
        <v>18142</v>
      </c>
      <c r="C9163" t="s">
        <v>18143</v>
      </c>
      <c r="D9163" t="s">
        <v>2</v>
      </c>
      <c r="E9163" s="1">
        <v>800</v>
      </c>
      <c r="F9163" s="2">
        <v>43550</v>
      </c>
      <c r="G9163" s="2">
        <v>43921</v>
      </c>
      <c r="H9163" t="s">
        <v>464</v>
      </c>
      <c r="I9163">
        <v>10249</v>
      </c>
    </row>
    <row r="9164" spans="1:9" x14ac:dyDescent="0.25">
      <c r="A9164">
        <v>1801492677</v>
      </c>
      <c r="B9164" t="s">
        <v>18144</v>
      </c>
      <c r="C9164" t="s">
        <v>18145</v>
      </c>
      <c r="D9164" t="s">
        <v>2</v>
      </c>
      <c r="E9164" s="1">
        <v>8897</v>
      </c>
      <c r="F9164" s="2">
        <v>43550</v>
      </c>
      <c r="G9164" s="2">
        <v>45473</v>
      </c>
      <c r="H9164" t="s">
        <v>464</v>
      </c>
      <c r="I9164">
        <v>10249</v>
      </c>
    </row>
    <row r="9165" spans="1:9" x14ac:dyDescent="0.25">
      <c r="A9165">
        <v>1709632366</v>
      </c>
      <c r="B9165" t="s">
        <v>18146</v>
      </c>
      <c r="C9165" t="s">
        <v>18147</v>
      </c>
      <c r="D9165" t="s">
        <v>2</v>
      </c>
      <c r="E9165" s="1">
        <v>1200</v>
      </c>
      <c r="F9165" s="2">
        <v>43549</v>
      </c>
      <c r="G9165" s="2">
        <v>44104</v>
      </c>
      <c r="H9165" t="s">
        <v>464</v>
      </c>
      <c r="I9165">
        <v>10249</v>
      </c>
    </row>
    <row r="9166" spans="1:9" x14ac:dyDescent="0.25">
      <c r="A9166">
        <v>1900237056</v>
      </c>
      <c r="B9166" t="s">
        <v>18148</v>
      </c>
      <c r="C9166" t="s">
        <v>18149</v>
      </c>
      <c r="D9166" t="s">
        <v>2</v>
      </c>
      <c r="E9166" s="1">
        <v>6016</v>
      </c>
      <c r="F9166" s="2">
        <v>43549</v>
      </c>
      <c r="G9166" s="2">
        <v>45382</v>
      </c>
      <c r="H9166" t="s">
        <v>464</v>
      </c>
      <c r="I9166">
        <v>10249</v>
      </c>
    </row>
    <row r="9167" spans="1:9" x14ac:dyDescent="0.25">
      <c r="A9167">
        <v>104038401</v>
      </c>
      <c r="B9167" t="s">
        <v>18150</v>
      </c>
      <c r="C9167" t="s">
        <v>18151</v>
      </c>
      <c r="D9167" t="s">
        <v>2</v>
      </c>
      <c r="E9167" s="1">
        <v>322</v>
      </c>
      <c r="F9167" s="2">
        <v>43549</v>
      </c>
      <c r="G9167" s="2">
        <v>43921</v>
      </c>
      <c r="H9167" t="s">
        <v>464</v>
      </c>
      <c r="I9167">
        <v>10249</v>
      </c>
    </row>
    <row r="9168" spans="1:9" x14ac:dyDescent="0.25">
      <c r="A9168">
        <v>1500283559</v>
      </c>
      <c r="B9168" t="s">
        <v>18152</v>
      </c>
      <c r="C9168" t="s">
        <v>18153</v>
      </c>
      <c r="D9168" t="s">
        <v>2</v>
      </c>
      <c r="E9168" s="1">
        <v>2455.94</v>
      </c>
      <c r="F9168" s="2">
        <v>43549</v>
      </c>
      <c r="G9168" s="2">
        <v>45107</v>
      </c>
      <c r="H9168" t="s">
        <v>464</v>
      </c>
      <c r="I9168">
        <v>10249</v>
      </c>
    </row>
    <row r="9169" spans="1:9" x14ac:dyDescent="0.25">
      <c r="A9169">
        <v>501843650</v>
      </c>
      <c r="B9169" t="s">
        <v>18154</v>
      </c>
      <c r="C9169" t="s">
        <v>18155</v>
      </c>
      <c r="D9169" t="s">
        <v>2</v>
      </c>
      <c r="E9169" s="1">
        <v>2500</v>
      </c>
      <c r="F9169" s="2">
        <v>43546</v>
      </c>
      <c r="G9169" s="2">
        <v>43921</v>
      </c>
      <c r="H9169" t="s">
        <v>464</v>
      </c>
      <c r="I9169">
        <v>10249</v>
      </c>
    </row>
    <row r="9170" spans="1:9" x14ac:dyDescent="0.25">
      <c r="A9170">
        <v>1102900576</v>
      </c>
      <c r="B9170" t="s">
        <v>18156</v>
      </c>
      <c r="C9170" t="s">
        <v>18157</v>
      </c>
      <c r="D9170" t="s">
        <v>2</v>
      </c>
      <c r="E9170" s="1">
        <v>185</v>
      </c>
      <c r="F9170" s="2">
        <v>43546</v>
      </c>
      <c r="G9170" s="2">
        <v>43921</v>
      </c>
      <c r="H9170" t="s">
        <v>464</v>
      </c>
      <c r="I9170">
        <v>10249</v>
      </c>
    </row>
    <row r="9171" spans="1:9" x14ac:dyDescent="0.25">
      <c r="A9171">
        <v>920523305</v>
      </c>
      <c r="B9171" t="s">
        <v>18158</v>
      </c>
      <c r="C9171" t="s">
        <v>18159</v>
      </c>
      <c r="D9171" t="s">
        <v>2</v>
      </c>
      <c r="E9171" s="1">
        <v>1040</v>
      </c>
      <c r="F9171" s="2">
        <v>43546</v>
      </c>
      <c r="G9171" s="2">
        <v>44104</v>
      </c>
      <c r="H9171" t="s">
        <v>464</v>
      </c>
      <c r="I9171">
        <v>10249</v>
      </c>
    </row>
    <row r="9172" spans="1:9" x14ac:dyDescent="0.25">
      <c r="A9172">
        <v>1101855425</v>
      </c>
      <c r="B9172" t="s">
        <v>18160</v>
      </c>
      <c r="C9172" t="s">
        <v>18161</v>
      </c>
      <c r="D9172" t="s">
        <v>2</v>
      </c>
      <c r="E9172" s="1">
        <v>4000</v>
      </c>
      <c r="F9172" s="2">
        <v>43546</v>
      </c>
      <c r="G9172" s="2">
        <v>43921</v>
      </c>
      <c r="H9172" t="s">
        <v>464</v>
      </c>
      <c r="I9172">
        <v>10249</v>
      </c>
    </row>
    <row r="9173" spans="1:9" x14ac:dyDescent="0.25">
      <c r="A9173">
        <v>1500524069</v>
      </c>
      <c r="B9173" t="s">
        <v>18162</v>
      </c>
      <c r="C9173" t="s">
        <v>18163</v>
      </c>
      <c r="D9173" t="s">
        <v>2</v>
      </c>
      <c r="E9173" s="1">
        <v>5000</v>
      </c>
      <c r="F9173" s="2">
        <v>43546</v>
      </c>
      <c r="G9173" s="2">
        <v>44651</v>
      </c>
      <c r="H9173" t="s">
        <v>464</v>
      </c>
      <c r="I9173">
        <v>10249</v>
      </c>
    </row>
    <row r="9174" spans="1:9" x14ac:dyDescent="0.25">
      <c r="A9174">
        <v>1305608695</v>
      </c>
      <c r="B9174" t="s">
        <v>18164</v>
      </c>
      <c r="C9174" t="s">
        <v>18165</v>
      </c>
      <c r="D9174" t="s">
        <v>2</v>
      </c>
      <c r="E9174" s="1">
        <v>5160</v>
      </c>
      <c r="F9174" s="2">
        <v>43545</v>
      </c>
      <c r="G9174" s="2">
        <v>44469</v>
      </c>
      <c r="H9174" t="s">
        <v>464</v>
      </c>
      <c r="I9174">
        <v>10249</v>
      </c>
    </row>
    <row r="9175" spans="1:9" x14ac:dyDescent="0.25">
      <c r="A9175">
        <v>910419415</v>
      </c>
      <c r="B9175" t="s">
        <v>18166</v>
      </c>
      <c r="C9175" t="s">
        <v>18167</v>
      </c>
      <c r="D9175" t="s">
        <v>2</v>
      </c>
      <c r="E9175" s="1">
        <v>5950</v>
      </c>
      <c r="F9175" s="2">
        <v>43545</v>
      </c>
      <c r="G9175" s="2">
        <v>44286</v>
      </c>
      <c r="H9175" t="s">
        <v>464</v>
      </c>
      <c r="I9175">
        <v>10249</v>
      </c>
    </row>
    <row r="9176" spans="1:9" x14ac:dyDescent="0.25">
      <c r="A9176">
        <v>1400359772</v>
      </c>
      <c r="B9176" t="s">
        <v>18168</v>
      </c>
      <c r="C9176" t="s">
        <v>18169</v>
      </c>
      <c r="D9176" t="s">
        <v>2</v>
      </c>
      <c r="E9176" s="1">
        <v>3160</v>
      </c>
      <c r="F9176" s="2">
        <v>43545</v>
      </c>
      <c r="G9176" s="2">
        <v>44651</v>
      </c>
      <c r="H9176" t="s">
        <v>464</v>
      </c>
      <c r="I9176">
        <v>10249</v>
      </c>
    </row>
    <row r="9177" spans="1:9" x14ac:dyDescent="0.25">
      <c r="A9177">
        <v>1802708196</v>
      </c>
      <c r="B9177" t="s">
        <v>244</v>
      </c>
      <c r="C9177" t="s">
        <v>18170</v>
      </c>
      <c r="D9177" t="s">
        <v>2</v>
      </c>
      <c r="E9177" s="1">
        <v>4289</v>
      </c>
      <c r="F9177" s="2">
        <v>43544</v>
      </c>
      <c r="G9177" s="2">
        <v>46112</v>
      </c>
      <c r="H9177" t="s">
        <v>464</v>
      </c>
      <c r="I9177">
        <v>10249</v>
      </c>
    </row>
    <row r="9178" spans="1:9" x14ac:dyDescent="0.25">
      <c r="A9178">
        <v>301086401</v>
      </c>
      <c r="B9178" t="s">
        <v>18171</v>
      </c>
      <c r="C9178" t="s">
        <v>18172</v>
      </c>
      <c r="D9178" t="s">
        <v>2</v>
      </c>
      <c r="E9178" s="1">
        <v>7000</v>
      </c>
      <c r="F9178" s="2">
        <v>43544</v>
      </c>
      <c r="G9178" s="2">
        <v>44286</v>
      </c>
      <c r="H9178" t="s">
        <v>464</v>
      </c>
      <c r="I9178">
        <v>10249</v>
      </c>
    </row>
    <row r="9179" spans="1:9" x14ac:dyDescent="0.25">
      <c r="A9179">
        <v>1102726393</v>
      </c>
      <c r="B9179" t="s">
        <v>18173</v>
      </c>
      <c r="C9179" t="s">
        <v>18174</v>
      </c>
      <c r="D9179" t="s">
        <v>2</v>
      </c>
      <c r="E9179" s="1">
        <v>1500</v>
      </c>
      <c r="F9179" s="2">
        <v>43544</v>
      </c>
      <c r="G9179" s="2">
        <v>44469</v>
      </c>
      <c r="H9179" t="s">
        <v>464</v>
      </c>
      <c r="I9179">
        <v>10249</v>
      </c>
    </row>
    <row r="9180" spans="1:9" x14ac:dyDescent="0.25">
      <c r="A9180">
        <v>1102269329</v>
      </c>
      <c r="B9180" t="s">
        <v>18175</v>
      </c>
      <c r="C9180" t="s">
        <v>18176</v>
      </c>
      <c r="D9180" t="s">
        <v>2</v>
      </c>
      <c r="E9180" s="1">
        <v>4673.93</v>
      </c>
      <c r="F9180" s="2">
        <v>43544</v>
      </c>
      <c r="G9180" s="2">
        <v>46112</v>
      </c>
      <c r="H9180" t="s">
        <v>464</v>
      </c>
      <c r="I9180">
        <v>10249</v>
      </c>
    </row>
    <row r="9181" spans="1:9" x14ac:dyDescent="0.25">
      <c r="A9181">
        <v>916667868</v>
      </c>
      <c r="B9181" t="s">
        <v>18177</v>
      </c>
      <c r="C9181" t="s">
        <v>18178</v>
      </c>
      <c r="D9181" t="s">
        <v>2</v>
      </c>
      <c r="E9181" s="1">
        <v>1873</v>
      </c>
      <c r="F9181" s="2">
        <v>43544</v>
      </c>
      <c r="G9181" s="2">
        <v>44104</v>
      </c>
      <c r="H9181" t="s">
        <v>464</v>
      </c>
      <c r="I9181">
        <v>10249</v>
      </c>
    </row>
    <row r="9182" spans="1:9" x14ac:dyDescent="0.25">
      <c r="A9182">
        <v>907401012</v>
      </c>
      <c r="B9182" t="s">
        <v>18179</v>
      </c>
      <c r="C9182" t="s">
        <v>18180</v>
      </c>
      <c r="D9182" t="s">
        <v>2</v>
      </c>
      <c r="E9182" s="1">
        <v>725</v>
      </c>
      <c r="F9182" s="2">
        <v>43544</v>
      </c>
      <c r="G9182" s="2">
        <v>44286</v>
      </c>
      <c r="H9182" t="s">
        <v>464</v>
      </c>
      <c r="I9182">
        <v>10249</v>
      </c>
    </row>
    <row r="9183" spans="1:9" x14ac:dyDescent="0.25">
      <c r="A9183">
        <v>602562324</v>
      </c>
      <c r="B9183" t="s">
        <v>18181</v>
      </c>
      <c r="C9183" t="s">
        <v>18182</v>
      </c>
      <c r="D9183" t="s">
        <v>2</v>
      </c>
      <c r="E9183" s="1">
        <v>1000</v>
      </c>
      <c r="F9183" s="2">
        <v>43544</v>
      </c>
      <c r="G9183" s="2">
        <v>44286</v>
      </c>
      <c r="H9183" t="s">
        <v>464</v>
      </c>
      <c r="I9183">
        <v>10249</v>
      </c>
    </row>
    <row r="9184" spans="1:9" x14ac:dyDescent="0.25">
      <c r="A9184">
        <v>918343310</v>
      </c>
      <c r="B9184" t="s">
        <v>18183</v>
      </c>
      <c r="C9184" t="s">
        <v>18184</v>
      </c>
      <c r="D9184" t="s">
        <v>2</v>
      </c>
      <c r="E9184" s="1">
        <v>1700</v>
      </c>
      <c r="F9184" s="2">
        <v>43544</v>
      </c>
      <c r="G9184" s="2">
        <v>43830</v>
      </c>
      <c r="H9184" t="s">
        <v>464</v>
      </c>
      <c r="I9184">
        <v>10249</v>
      </c>
    </row>
    <row r="9185" spans="1:9" x14ac:dyDescent="0.25">
      <c r="A9185">
        <v>1303088262</v>
      </c>
      <c r="B9185" t="s">
        <v>18185</v>
      </c>
      <c r="C9185" t="s">
        <v>18186</v>
      </c>
      <c r="D9185" t="s">
        <v>2</v>
      </c>
      <c r="E9185" s="1">
        <v>7000</v>
      </c>
      <c r="F9185" s="2">
        <v>43543</v>
      </c>
      <c r="G9185" s="2">
        <v>45382</v>
      </c>
      <c r="H9185" t="s">
        <v>464</v>
      </c>
      <c r="I9185">
        <v>10249</v>
      </c>
    </row>
    <row r="9186" spans="1:9" x14ac:dyDescent="0.25">
      <c r="A9186">
        <v>1500452659</v>
      </c>
      <c r="B9186" t="s">
        <v>18187</v>
      </c>
      <c r="C9186" t="s">
        <v>18188</v>
      </c>
      <c r="D9186" t="s">
        <v>2</v>
      </c>
      <c r="E9186" s="1">
        <v>2000</v>
      </c>
      <c r="F9186" s="2">
        <v>43543</v>
      </c>
      <c r="G9186" s="2">
        <v>44286</v>
      </c>
      <c r="H9186" t="s">
        <v>464</v>
      </c>
      <c r="I9186">
        <v>10249</v>
      </c>
    </row>
    <row r="9187" spans="1:9" x14ac:dyDescent="0.25">
      <c r="A9187">
        <v>703987982</v>
      </c>
      <c r="B9187" t="s">
        <v>18189</v>
      </c>
      <c r="C9187" t="s">
        <v>18190</v>
      </c>
      <c r="D9187" t="s">
        <v>2</v>
      </c>
      <c r="E9187" s="1">
        <v>1030</v>
      </c>
      <c r="F9187" s="2">
        <v>43543</v>
      </c>
      <c r="G9187" s="2">
        <v>44104</v>
      </c>
      <c r="H9187" t="s">
        <v>464</v>
      </c>
      <c r="I9187">
        <v>10249</v>
      </c>
    </row>
    <row r="9188" spans="1:9" x14ac:dyDescent="0.25">
      <c r="A9188">
        <v>2100012174</v>
      </c>
      <c r="B9188" t="s">
        <v>18191</v>
      </c>
      <c r="C9188" t="s">
        <v>18192</v>
      </c>
      <c r="D9188" t="s">
        <v>2</v>
      </c>
      <c r="E9188" s="1">
        <v>3500</v>
      </c>
      <c r="F9188" s="2">
        <v>43543</v>
      </c>
      <c r="G9188" s="2">
        <v>44651</v>
      </c>
      <c r="H9188" t="s">
        <v>464</v>
      </c>
      <c r="I9188">
        <v>10249</v>
      </c>
    </row>
    <row r="9189" spans="1:9" x14ac:dyDescent="0.25">
      <c r="A9189">
        <v>800961757</v>
      </c>
      <c r="B9189" t="s">
        <v>18193</v>
      </c>
      <c r="C9189" t="s">
        <v>18194</v>
      </c>
      <c r="D9189" t="s">
        <v>2</v>
      </c>
      <c r="E9189" s="1">
        <v>5490</v>
      </c>
      <c r="F9189" s="2">
        <v>43543</v>
      </c>
      <c r="G9189" s="2">
        <v>45016</v>
      </c>
      <c r="H9189" t="s">
        <v>464</v>
      </c>
      <c r="I9189">
        <v>10249</v>
      </c>
    </row>
    <row r="9190" spans="1:9" x14ac:dyDescent="0.25">
      <c r="A9190">
        <v>919674598</v>
      </c>
      <c r="B9190" t="s">
        <v>18195</v>
      </c>
      <c r="C9190" t="s">
        <v>18196</v>
      </c>
      <c r="D9190" t="s">
        <v>2</v>
      </c>
      <c r="E9190" s="1">
        <v>1600</v>
      </c>
      <c r="F9190" s="2">
        <v>43543</v>
      </c>
      <c r="G9190" s="2">
        <v>44286</v>
      </c>
      <c r="H9190" t="s">
        <v>464</v>
      </c>
      <c r="I9190">
        <v>10249</v>
      </c>
    </row>
    <row r="9191" spans="1:9" x14ac:dyDescent="0.25">
      <c r="A9191">
        <v>917596686</v>
      </c>
      <c r="B9191" t="s">
        <v>18197</v>
      </c>
      <c r="C9191" t="s">
        <v>18198</v>
      </c>
      <c r="D9191" t="s">
        <v>2</v>
      </c>
      <c r="E9191" s="1">
        <v>1000</v>
      </c>
      <c r="F9191" s="2">
        <v>43543</v>
      </c>
      <c r="G9191" s="2">
        <v>43921</v>
      </c>
      <c r="H9191" t="s">
        <v>464</v>
      </c>
      <c r="I9191">
        <v>10249</v>
      </c>
    </row>
    <row r="9192" spans="1:9" x14ac:dyDescent="0.25">
      <c r="A9192">
        <v>801194028</v>
      </c>
      <c r="B9192" t="s">
        <v>18199</v>
      </c>
      <c r="C9192" t="s">
        <v>18200</v>
      </c>
      <c r="D9192" t="s">
        <v>2</v>
      </c>
      <c r="E9192" s="1">
        <v>2470</v>
      </c>
      <c r="F9192" s="2">
        <v>43543</v>
      </c>
      <c r="G9192" s="2">
        <v>44651</v>
      </c>
      <c r="H9192" t="s">
        <v>464</v>
      </c>
      <c r="I9192">
        <v>10249</v>
      </c>
    </row>
    <row r="9193" spans="1:9" x14ac:dyDescent="0.25">
      <c r="A9193">
        <v>401359807</v>
      </c>
      <c r="B9193" t="s">
        <v>18201</v>
      </c>
      <c r="C9193" t="s">
        <v>18202</v>
      </c>
      <c r="D9193" t="s">
        <v>2</v>
      </c>
      <c r="E9193" s="1">
        <v>1488</v>
      </c>
      <c r="F9193" s="2">
        <v>43542</v>
      </c>
      <c r="G9193" s="2">
        <v>44651</v>
      </c>
      <c r="H9193" t="s">
        <v>464</v>
      </c>
      <c r="I9193">
        <v>10249</v>
      </c>
    </row>
    <row r="9194" spans="1:9" x14ac:dyDescent="0.25">
      <c r="A9194">
        <v>915935928</v>
      </c>
      <c r="B9194" t="s">
        <v>18203</v>
      </c>
      <c r="C9194" t="s">
        <v>18204</v>
      </c>
      <c r="D9194" t="s">
        <v>2</v>
      </c>
      <c r="E9194" s="1">
        <v>1300</v>
      </c>
      <c r="F9194" s="2">
        <v>43542</v>
      </c>
      <c r="G9194" s="2">
        <v>43921</v>
      </c>
      <c r="H9194" t="s">
        <v>464</v>
      </c>
      <c r="I9194">
        <v>10249</v>
      </c>
    </row>
    <row r="9195" spans="1:9" x14ac:dyDescent="0.25">
      <c r="A9195">
        <v>702467911</v>
      </c>
      <c r="B9195" t="s">
        <v>18205</v>
      </c>
      <c r="C9195" t="s">
        <v>18206</v>
      </c>
      <c r="D9195" t="s">
        <v>2</v>
      </c>
      <c r="E9195" s="1">
        <v>7245</v>
      </c>
      <c r="F9195" s="2">
        <v>43542</v>
      </c>
      <c r="G9195" s="2">
        <v>45107</v>
      </c>
      <c r="H9195" t="s">
        <v>464</v>
      </c>
      <c r="I9195">
        <v>10249</v>
      </c>
    </row>
    <row r="9196" spans="1:9" x14ac:dyDescent="0.25">
      <c r="A9196">
        <v>800751109</v>
      </c>
      <c r="B9196" t="s">
        <v>18207</v>
      </c>
      <c r="C9196" t="s">
        <v>18208</v>
      </c>
      <c r="D9196" t="s">
        <v>2</v>
      </c>
      <c r="E9196" s="1">
        <v>3500</v>
      </c>
      <c r="F9196" s="2">
        <v>43542</v>
      </c>
      <c r="G9196" s="2">
        <v>44286</v>
      </c>
      <c r="H9196" t="s">
        <v>464</v>
      </c>
      <c r="I9196">
        <v>10249</v>
      </c>
    </row>
    <row r="9197" spans="1:9" x14ac:dyDescent="0.25">
      <c r="A9197">
        <v>906886163</v>
      </c>
      <c r="B9197" t="s">
        <v>18209</v>
      </c>
      <c r="C9197" t="s">
        <v>18210</v>
      </c>
      <c r="D9197" t="s">
        <v>2</v>
      </c>
      <c r="E9197" s="1">
        <v>720</v>
      </c>
      <c r="F9197" s="2">
        <v>43542</v>
      </c>
      <c r="G9197" s="2">
        <v>44104</v>
      </c>
      <c r="H9197" t="s">
        <v>464</v>
      </c>
      <c r="I9197">
        <v>10249</v>
      </c>
    </row>
    <row r="9198" spans="1:9" x14ac:dyDescent="0.25">
      <c r="A9198">
        <v>1103336838</v>
      </c>
      <c r="B9198" t="s">
        <v>18211</v>
      </c>
      <c r="C9198" t="s">
        <v>18212</v>
      </c>
      <c r="D9198" t="s">
        <v>2</v>
      </c>
      <c r="E9198" s="1">
        <v>5126.9799999999996</v>
      </c>
      <c r="F9198" s="2">
        <v>43542</v>
      </c>
      <c r="G9198" s="2">
        <v>44286</v>
      </c>
      <c r="H9198" t="s">
        <v>464</v>
      </c>
      <c r="I9198">
        <v>10249</v>
      </c>
    </row>
    <row r="9199" spans="1:9" x14ac:dyDescent="0.25">
      <c r="A9199">
        <v>909105777</v>
      </c>
      <c r="B9199" t="s">
        <v>18213</v>
      </c>
      <c r="C9199" t="s">
        <v>18214</v>
      </c>
      <c r="D9199" t="s">
        <v>2</v>
      </c>
      <c r="E9199" s="1">
        <v>1120</v>
      </c>
      <c r="F9199" s="2">
        <v>43542</v>
      </c>
      <c r="G9199" s="2">
        <v>43921</v>
      </c>
      <c r="H9199" t="s">
        <v>464</v>
      </c>
      <c r="I9199">
        <v>10249</v>
      </c>
    </row>
    <row r="9200" spans="1:9" x14ac:dyDescent="0.25">
      <c r="A9200">
        <v>801333402</v>
      </c>
      <c r="B9200" t="s">
        <v>18215</v>
      </c>
      <c r="C9200" t="s">
        <v>18216</v>
      </c>
      <c r="D9200" t="s">
        <v>2</v>
      </c>
      <c r="E9200" s="1">
        <v>5380</v>
      </c>
      <c r="F9200" s="2">
        <v>43542</v>
      </c>
      <c r="G9200" s="2">
        <v>44651</v>
      </c>
      <c r="H9200" t="s">
        <v>464</v>
      </c>
      <c r="I9200">
        <v>10249</v>
      </c>
    </row>
    <row r="9201" spans="1:9" x14ac:dyDescent="0.25">
      <c r="A9201">
        <v>201129699</v>
      </c>
      <c r="B9201" t="s">
        <v>18217</v>
      </c>
      <c r="C9201" t="s">
        <v>18218</v>
      </c>
      <c r="D9201" t="s">
        <v>2</v>
      </c>
      <c r="E9201" s="1">
        <v>2500</v>
      </c>
      <c r="F9201" s="2">
        <v>43542</v>
      </c>
      <c r="G9201" s="2">
        <v>43921</v>
      </c>
      <c r="H9201" t="s">
        <v>464</v>
      </c>
      <c r="I9201">
        <v>10249</v>
      </c>
    </row>
    <row r="9202" spans="1:9" x14ac:dyDescent="0.25">
      <c r="A9202">
        <v>1305360065</v>
      </c>
      <c r="B9202" t="s">
        <v>18219</v>
      </c>
      <c r="C9202" t="s">
        <v>18220</v>
      </c>
      <c r="D9202" t="s">
        <v>2</v>
      </c>
      <c r="E9202" s="1">
        <v>1470</v>
      </c>
      <c r="F9202" s="2">
        <v>43539</v>
      </c>
      <c r="G9202" s="2">
        <v>44469</v>
      </c>
      <c r="H9202" t="s">
        <v>464</v>
      </c>
      <c r="I9202">
        <v>10249</v>
      </c>
    </row>
    <row r="9203" spans="1:9" x14ac:dyDescent="0.25">
      <c r="A9203">
        <v>400694139</v>
      </c>
      <c r="B9203" t="s">
        <v>18221</v>
      </c>
      <c r="C9203" t="s">
        <v>18222</v>
      </c>
      <c r="D9203" t="s">
        <v>2</v>
      </c>
      <c r="E9203" s="1">
        <v>5080</v>
      </c>
      <c r="F9203" s="2">
        <v>43539</v>
      </c>
      <c r="G9203" s="2">
        <v>45382</v>
      </c>
      <c r="H9203" t="s">
        <v>464</v>
      </c>
      <c r="I9203">
        <v>10249</v>
      </c>
    </row>
    <row r="9204" spans="1:9" x14ac:dyDescent="0.25">
      <c r="A9204">
        <v>702489444</v>
      </c>
      <c r="B9204" t="s">
        <v>18223</v>
      </c>
      <c r="C9204" t="s">
        <v>18224</v>
      </c>
      <c r="D9204" t="s">
        <v>2</v>
      </c>
      <c r="E9204" s="1">
        <v>300</v>
      </c>
      <c r="F9204" s="2">
        <v>43539</v>
      </c>
      <c r="G9204" s="2">
        <v>43738</v>
      </c>
      <c r="H9204" t="s">
        <v>464</v>
      </c>
      <c r="I9204">
        <v>10249</v>
      </c>
    </row>
    <row r="9205" spans="1:9" x14ac:dyDescent="0.25">
      <c r="A9205">
        <v>1309588117</v>
      </c>
      <c r="B9205" t="s">
        <v>18225</v>
      </c>
      <c r="C9205" t="s">
        <v>18226</v>
      </c>
      <c r="D9205" t="s">
        <v>2</v>
      </c>
      <c r="E9205" s="1">
        <v>1500</v>
      </c>
      <c r="F9205" s="2">
        <v>43539</v>
      </c>
      <c r="G9205" s="2">
        <v>44286</v>
      </c>
      <c r="H9205" t="s">
        <v>464</v>
      </c>
      <c r="I9205">
        <v>10249</v>
      </c>
    </row>
    <row r="9206" spans="1:9" x14ac:dyDescent="0.25">
      <c r="A9206">
        <v>1900176692</v>
      </c>
      <c r="B9206" t="s">
        <v>18227</v>
      </c>
      <c r="C9206" t="s">
        <v>18228</v>
      </c>
      <c r="D9206" t="s">
        <v>2</v>
      </c>
      <c r="E9206" s="1">
        <v>1651.77</v>
      </c>
      <c r="F9206" s="2">
        <v>43539</v>
      </c>
      <c r="G9206" s="2">
        <v>44651</v>
      </c>
      <c r="H9206" t="s">
        <v>464</v>
      </c>
      <c r="I9206">
        <v>10249</v>
      </c>
    </row>
    <row r="9207" spans="1:9" x14ac:dyDescent="0.25">
      <c r="A9207">
        <v>1103091771</v>
      </c>
      <c r="B9207" t="s">
        <v>18229</v>
      </c>
      <c r="C9207" t="s">
        <v>18230</v>
      </c>
      <c r="D9207" t="s">
        <v>2</v>
      </c>
      <c r="E9207" s="1">
        <v>2096.85</v>
      </c>
      <c r="F9207" s="2">
        <v>43539</v>
      </c>
      <c r="G9207" s="2">
        <v>44286</v>
      </c>
      <c r="H9207" t="s">
        <v>464</v>
      </c>
      <c r="I9207">
        <v>10249</v>
      </c>
    </row>
    <row r="9208" spans="1:9" x14ac:dyDescent="0.25">
      <c r="A9208">
        <v>703304469</v>
      </c>
      <c r="B9208" t="s">
        <v>18231</v>
      </c>
      <c r="C9208" t="s">
        <v>18232</v>
      </c>
      <c r="D9208" t="s">
        <v>2</v>
      </c>
      <c r="E9208" s="1">
        <v>10000</v>
      </c>
      <c r="F9208" s="2">
        <v>43539</v>
      </c>
      <c r="G9208" s="2">
        <v>46112</v>
      </c>
      <c r="H9208" t="s">
        <v>464</v>
      </c>
      <c r="I9208">
        <v>10249</v>
      </c>
    </row>
    <row r="9209" spans="1:9" x14ac:dyDescent="0.25">
      <c r="A9209">
        <v>1600420077</v>
      </c>
      <c r="B9209" t="s">
        <v>18233</v>
      </c>
      <c r="C9209" t="s">
        <v>18234</v>
      </c>
      <c r="D9209" t="s">
        <v>2</v>
      </c>
      <c r="E9209" s="1">
        <v>760</v>
      </c>
      <c r="F9209" s="2">
        <v>43539</v>
      </c>
      <c r="G9209" s="2">
        <v>43921</v>
      </c>
      <c r="H9209" t="s">
        <v>464</v>
      </c>
      <c r="I9209">
        <v>10249</v>
      </c>
    </row>
    <row r="9210" spans="1:9" x14ac:dyDescent="0.25">
      <c r="A9210">
        <v>913344545</v>
      </c>
      <c r="B9210" t="s">
        <v>18235</v>
      </c>
      <c r="C9210" t="s">
        <v>18236</v>
      </c>
      <c r="D9210" t="s">
        <v>2</v>
      </c>
      <c r="E9210" s="1">
        <v>6862</v>
      </c>
      <c r="F9210" s="2">
        <v>43539</v>
      </c>
      <c r="G9210" s="2">
        <v>45016</v>
      </c>
      <c r="H9210" t="s">
        <v>464</v>
      </c>
      <c r="I9210">
        <v>10249</v>
      </c>
    </row>
    <row r="9211" spans="1:9" x14ac:dyDescent="0.25">
      <c r="A9211">
        <v>914086186</v>
      </c>
      <c r="B9211" t="s">
        <v>18237</v>
      </c>
      <c r="C9211" t="s">
        <v>18238</v>
      </c>
      <c r="D9211" t="s">
        <v>2</v>
      </c>
      <c r="E9211" s="1">
        <v>2093.73</v>
      </c>
      <c r="F9211" s="2">
        <v>43539</v>
      </c>
      <c r="G9211" s="2">
        <v>44286</v>
      </c>
      <c r="H9211" t="s">
        <v>464</v>
      </c>
      <c r="I9211">
        <v>10249</v>
      </c>
    </row>
    <row r="9212" spans="1:9" x14ac:dyDescent="0.25">
      <c r="A9212">
        <v>1310440878</v>
      </c>
      <c r="B9212" t="s">
        <v>18239</v>
      </c>
      <c r="C9212" t="s">
        <v>18240</v>
      </c>
      <c r="D9212" t="s">
        <v>2</v>
      </c>
      <c r="E9212" s="1">
        <v>1073</v>
      </c>
      <c r="F9212" s="2">
        <v>43539</v>
      </c>
      <c r="G9212" s="2">
        <v>45016</v>
      </c>
      <c r="H9212" t="s">
        <v>464</v>
      </c>
      <c r="I9212">
        <v>10249</v>
      </c>
    </row>
    <row r="9213" spans="1:9" x14ac:dyDescent="0.25">
      <c r="A9213">
        <v>602336091</v>
      </c>
      <c r="B9213" t="s">
        <v>18241</v>
      </c>
      <c r="C9213" t="s">
        <v>18242</v>
      </c>
      <c r="D9213" t="s">
        <v>2</v>
      </c>
      <c r="E9213" s="1">
        <v>12200</v>
      </c>
      <c r="F9213" s="2">
        <v>43539</v>
      </c>
      <c r="G9213" s="2">
        <v>45382</v>
      </c>
      <c r="H9213" t="s">
        <v>464</v>
      </c>
      <c r="I9213">
        <v>10249</v>
      </c>
    </row>
    <row r="9214" spans="1:9" x14ac:dyDescent="0.25">
      <c r="A9214">
        <v>1713376695</v>
      </c>
      <c r="B9214" t="s">
        <v>18243</v>
      </c>
      <c r="C9214" t="s">
        <v>18244</v>
      </c>
      <c r="D9214" t="s">
        <v>2</v>
      </c>
      <c r="E9214" s="1">
        <v>305.25</v>
      </c>
      <c r="F9214" s="2">
        <v>43539</v>
      </c>
      <c r="G9214" s="2">
        <v>45016</v>
      </c>
      <c r="H9214" t="s">
        <v>464</v>
      </c>
      <c r="I9214">
        <v>10249</v>
      </c>
    </row>
    <row r="9215" spans="1:9" x14ac:dyDescent="0.25">
      <c r="A9215">
        <v>704265875</v>
      </c>
      <c r="B9215" t="s">
        <v>18245</v>
      </c>
      <c r="C9215" t="s">
        <v>18246</v>
      </c>
      <c r="D9215" t="s">
        <v>2</v>
      </c>
      <c r="E9215" s="1">
        <v>1611.34</v>
      </c>
      <c r="F9215" s="2">
        <v>43538</v>
      </c>
      <c r="G9215" s="2">
        <v>44286</v>
      </c>
      <c r="H9215" t="s">
        <v>464</v>
      </c>
      <c r="I9215">
        <v>10249</v>
      </c>
    </row>
    <row r="9216" spans="1:9" x14ac:dyDescent="0.25">
      <c r="A9216">
        <v>1716513849</v>
      </c>
      <c r="B9216" t="s">
        <v>18247</v>
      </c>
      <c r="C9216" t="s">
        <v>18248</v>
      </c>
      <c r="D9216" t="s">
        <v>2</v>
      </c>
      <c r="E9216" s="1">
        <v>3700</v>
      </c>
      <c r="F9216" s="2">
        <v>43538</v>
      </c>
      <c r="G9216" s="2">
        <v>45382</v>
      </c>
      <c r="H9216" t="s">
        <v>464</v>
      </c>
      <c r="I9216">
        <v>10249</v>
      </c>
    </row>
    <row r="9217" spans="1:9" x14ac:dyDescent="0.25">
      <c r="A9217">
        <v>925009797</v>
      </c>
      <c r="B9217" t="s">
        <v>18249</v>
      </c>
      <c r="C9217" t="s">
        <v>18250</v>
      </c>
      <c r="D9217" t="s">
        <v>2</v>
      </c>
      <c r="E9217" s="1">
        <v>1600</v>
      </c>
      <c r="F9217" s="2">
        <v>43538</v>
      </c>
      <c r="G9217" s="2">
        <v>43738</v>
      </c>
      <c r="H9217" t="s">
        <v>464</v>
      </c>
      <c r="I9217">
        <v>10249</v>
      </c>
    </row>
    <row r="9218" spans="1:9" x14ac:dyDescent="0.25">
      <c r="A9218">
        <v>907949515</v>
      </c>
      <c r="B9218" t="s">
        <v>18251</v>
      </c>
      <c r="C9218" t="s">
        <v>18252</v>
      </c>
      <c r="D9218" t="s">
        <v>2</v>
      </c>
      <c r="E9218" s="1">
        <v>3597</v>
      </c>
      <c r="F9218" s="2">
        <v>43538</v>
      </c>
      <c r="G9218" s="2">
        <v>44286</v>
      </c>
      <c r="H9218" t="s">
        <v>464</v>
      </c>
      <c r="I9218">
        <v>10249</v>
      </c>
    </row>
    <row r="9219" spans="1:9" x14ac:dyDescent="0.25">
      <c r="A9219">
        <v>201666435</v>
      </c>
      <c r="B9219" t="s">
        <v>18253</v>
      </c>
      <c r="C9219" t="s">
        <v>18254</v>
      </c>
      <c r="D9219" t="s">
        <v>2</v>
      </c>
      <c r="E9219" s="1">
        <v>2097</v>
      </c>
      <c r="F9219" s="2">
        <v>43538</v>
      </c>
      <c r="G9219" s="2">
        <v>45016</v>
      </c>
      <c r="H9219" t="s">
        <v>464</v>
      </c>
      <c r="I9219">
        <v>10249</v>
      </c>
    </row>
    <row r="9220" spans="1:9" x14ac:dyDescent="0.25">
      <c r="A9220">
        <v>909782799</v>
      </c>
      <c r="B9220" t="s">
        <v>18255</v>
      </c>
      <c r="C9220" t="s">
        <v>18256</v>
      </c>
      <c r="D9220" t="s">
        <v>2</v>
      </c>
      <c r="E9220" s="1">
        <v>2641</v>
      </c>
      <c r="F9220" s="2">
        <v>43538</v>
      </c>
      <c r="G9220" s="2">
        <v>44286</v>
      </c>
      <c r="H9220" t="s">
        <v>464</v>
      </c>
      <c r="I9220">
        <v>10249</v>
      </c>
    </row>
    <row r="9221" spans="1:9" x14ac:dyDescent="0.25">
      <c r="A9221">
        <v>1900265743</v>
      </c>
      <c r="B9221" t="s">
        <v>18257</v>
      </c>
      <c r="C9221" t="s">
        <v>18258</v>
      </c>
      <c r="D9221" t="s">
        <v>2</v>
      </c>
      <c r="E9221" s="1">
        <v>7043</v>
      </c>
      <c r="F9221" s="2">
        <v>43538</v>
      </c>
      <c r="G9221" s="2">
        <v>46112</v>
      </c>
      <c r="H9221" t="s">
        <v>464</v>
      </c>
      <c r="I9221">
        <v>10249</v>
      </c>
    </row>
    <row r="9222" spans="1:9" x14ac:dyDescent="0.25">
      <c r="A9222">
        <v>800729055</v>
      </c>
      <c r="B9222" t="s">
        <v>18259</v>
      </c>
      <c r="C9222" t="s">
        <v>18260</v>
      </c>
      <c r="D9222" t="s">
        <v>2</v>
      </c>
      <c r="E9222" s="1">
        <v>9284</v>
      </c>
      <c r="F9222" s="2">
        <v>43538</v>
      </c>
      <c r="G9222" s="2">
        <v>45016</v>
      </c>
      <c r="H9222" t="s">
        <v>464</v>
      </c>
      <c r="I9222">
        <v>10249</v>
      </c>
    </row>
    <row r="9223" spans="1:9" x14ac:dyDescent="0.25">
      <c r="A9223">
        <v>915642433</v>
      </c>
      <c r="B9223" t="s">
        <v>18261</v>
      </c>
      <c r="C9223" t="s">
        <v>18262</v>
      </c>
      <c r="D9223" t="s">
        <v>2</v>
      </c>
      <c r="E9223" s="1">
        <v>1100</v>
      </c>
      <c r="F9223" s="2">
        <v>43538</v>
      </c>
      <c r="G9223" s="2">
        <v>44012</v>
      </c>
      <c r="H9223" t="s">
        <v>464</v>
      </c>
      <c r="I9223">
        <v>10249</v>
      </c>
    </row>
    <row r="9224" spans="1:9" x14ac:dyDescent="0.25">
      <c r="A9224">
        <v>1500035371</v>
      </c>
      <c r="B9224" t="s">
        <v>18263</v>
      </c>
      <c r="C9224" t="s">
        <v>18264</v>
      </c>
      <c r="D9224" t="s">
        <v>2</v>
      </c>
      <c r="E9224" s="1">
        <v>6960</v>
      </c>
      <c r="F9224" s="2">
        <v>43538</v>
      </c>
      <c r="G9224" s="2">
        <v>44742</v>
      </c>
      <c r="H9224" t="s">
        <v>464</v>
      </c>
      <c r="I9224">
        <v>10249</v>
      </c>
    </row>
    <row r="9225" spans="1:9" x14ac:dyDescent="0.25">
      <c r="A9225">
        <v>916547268</v>
      </c>
      <c r="B9225" t="s">
        <v>18265</v>
      </c>
      <c r="C9225" t="s">
        <v>18266</v>
      </c>
      <c r="D9225" t="s">
        <v>2</v>
      </c>
      <c r="E9225" s="1">
        <v>1474</v>
      </c>
      <c r="F9225" s="2">
        <v>43538</v>
      </c>
      <c r="G9225" s="2">
        <v>45382</v>
      </c>
      <c r="H9225" t="s">
        <v>464</v>
      </c>
      <c r="I9225">
        <v>10249</v>
      </c>
    </row>
    <row r="9226" spans="1:9" x14ac:dyDescent="0.25">
      <c r="A9226">
        <v>1600167447</v>
      </c>
      <c r="B9226" t="s">
        <v>18267</v>
      </c>
      <c r="C9226" t="s">
        <v>18268</v>
      </c>
      <c r="D9226" t="s">
        <v>2</v>
      </c>
      <c r="E9226" s="1">
        <v>4758</v>
      </c>
      <c r="F9226" s="2">
        <v>43538</v>
      </c>
      <c r="G9226" s="2">
        <v>45016</v>
      </c>
      <c r="H9226" t="s">
        <v>464</v>
      </c>
      <c r="I9226">
        <v>10249</v>
      </c>
    </row>
    <row r="9227" spans="1:9" x14ac:dyDescent="0.25">
      <c r="A9227">
        <v>101968980</v>
      </c>
      <c r="B9227" t="s">
        <v>18269</v>
      </c>
      <c r="C9227" t="s">
        <v>18270</v>
      </c>
      <c r="D9227" t="s">
        <v>2</v>
      </c>
      <c r="E9227" s="1">
        <v>1000</v>
      </c>
      <c r="F9227" s="2">
        <v>43537</v>
      </c>
      <c r="G9227" s="2">
        <v>44104</v>
      </c>
      <c r="H9227" t="s">
        <v>464</v>
      </c>
      <c r="I9227">
        <v>10249</v>
      </c>
    </row>
    <row r="9228" spans="1:9" x14ac:dyDescent="0.25">
      <c r="A9228">
        <v>1304512989</v>
      </c>
      <c r="B9228" t="s">
        <v>18271</v>
      </c>
      <c r="C9228" t="s">
        <v>18272</v>
      </c>
      <c r="D9228" t="s">
        <v>2</v>
      </c>
      <c r="E9228" s="1">
        <v>1836</v>
      </c>
      <c r="F9228" s="2">
        <v>43537</v>
      </c>
      <c r="G9228" s="2">
        <v>43921</v>
      </c>
      <c r="H9228" t="s">
        <v>464</v>
      </c>
      <c r="I9228">
        <v>10249</v>
      </c>
    </row>
    <row r="9229" spans="1:9" x14ac:dyDescent="0.25">
      <c r="A9229">
        <v>1712132818</v>
      </c>
      <c r="B9229" t="s">
        <v>18273</v>
      </c>
      <c r="C9229" t="s">
        <v>18274</v>
      </c>
      <c r="D9229" t="s">
        <v>2</v>
      </c>
      <c r="E9229" s="1">
        <v>1285.55</v>
      </c>
      <c r="F9229" s="2">
        <v>43537</v>
      </c>
      <c r="G9229" s="2">
        <v>45382</v>
      </c>
      <c r="H9229" t="s">
        <v>464</v>
      </c>
      <c r="I9229">
        <v>10249</v>
      </c>
    </row>
    <row r="9230" spans="1:9" x14ac:dyDescent="0.25">
      <c r="A9230">
        <v>801884701</v>
      </c>
      <c r="B9230" t="s">
        <v>18275</v>
      </c>
      <c r="C9230" t="s">
        <v>18276</v>
      </c>
      <c r="D9230" t="s">
        <v>2</v>
      </c>
      <c r="E9230" s="1">
        <v>1720</v>
      </c>
      <c r="F9230" s="2">
        <v>43537</v>
      </c>
      <c r="G9230" s="2">
        <v>44104</v>
      </c>
      <c r="H9230" t="s">
        <v>464</v>
      </c>
      <c r="I9230">
        <v>10249</v>
      </c>
    </row>
    <row r="9231" spans="1:9" x14ac:dyDescent="0.25">
      <c r="A9231">
        <v>1801873199</v>
      </c>
      <c r="B9231" t="s">
        <v>18277</v>
      </c>
      <c r="C9231" t="s">
        <v>18278</v>
      </c>
      <c r="D9231" t="s">
        <v>2</v>
      </c>
      <c r="E9231" s="1">
        <v>14000</v>
      </c>
      <c r="F9231" s="2">
        <v>43537</v>
      </c>
      <c r="G9231" s="2">
        <v>44742</v>
      </c>
      <c r="H9231" t="s">
        <v>464</v>
      </c>
      <c r="I9231">
        <v>10249</v>
      </c>
    </row>
    <row r="9232" spans="1:9" x14ac:dyDescent="0.25">
      <c r="A9232">
        <v>1400543383</v>
      </c>
      <c r="B9232" t="s">
        <v>18279</v>
      </c>
      <c r="C9232" t="s">
        <v>18280</v>
      </c>
      <c r="D9232" t="s">
        <v>2</v>
      </c>
      <c r="E9232" s="1">
        <v>3100</v>
      </c>
      <c r="F9232" s="2">
        <v>43537</v>
      </c>
      <c r="G9232" s="2">
        <v>44104</v>
      </c>
      <c r="H9232" t="s">
        <v>464</v>
      </c>
      <c r="I9232">
        <v>10249</v>
      </c>
    </row>
    <row r="9233" spans="1:9" x14ac:dyDescent="0.25">
      <c r="A9233">
        <v>1102723168</v>
      </c>
      <c r="B9233" t="s">
        <v>18281</v>
      </c>
      <c r="C9233" t="s">
        <v>18282</v>
      </c>
      <c r="D9233" t="s">
        <v>2</v>
      </c>
      <c r="E9233" s="1">
        <v>4345</v>
      </c>
      <c r="F9233" s="2">
        <v>43537</v>
      </c>
      <c r="G9233" s="2">
        <v>45382</v>
      </c>
      <c r="H9233" t="s">
        <v>464</v>
      </c>
      <c r="I9233">
        <v>10249</v>
      </c>
    </row>
    <row r="9234" spans="1:9" x14ac:dyDescent="0.25">
      <c r="A9234">
        <v>1708691264</v>
      </c>
      <c r="B9234" t="s">
        <v>18283</v>
      </c>
      <c r="C9234" t="s">
        <v>18284</v>
      </c>
      <c r="D9234" t="s">
        <v>2</v>
      </c>
      <c r="E9234" s="1">
        <v>3560</v>
      </c>
      <c r="F9234" s="2">
        <v>43537</v>
      </c>
      <c r="G9234" s="2">
        <v>44651</v>
      </c>
      <c r="H9234" t="s">
        <v>464</v>
      </c>
      <c r="I9234">
        <v>10249</v>
      </c>
    </row>
    <row r="9235" spans="1:9" x14ac:dyDescent="0.25">
      <c r="A9235">
        <v>701753519</v>
      </c>
      <c r="B9235" t="s">
        <v>18285</v>
      </c>
      <c r="C9235" t="s">
        <v>18286</v>
      </c>
      <c r="D9235" t="s">
        <v>2</v>
      </c>
      <c r="E9235" s="1">
        <v>3029</v>
      </c>
      <c r="F9235" s="2">
        <v>43537</v>
      </c>
      <c r="G9235" s="2">
        <v>44651</v>
      </c>
      <c r="H9235" t="s">
        <v>464</v>
      </c>
      <c r="I9235">
        <v>10249</v>
      </c>
    </row>
    <row r="9236" spans="1:9" x14ac:dyDescent="0.25">
      <c r="A9236">
        <v>913618195</v>
      </c>
      <c r="B9236" t="s">
        <v>18287</v>
      </c>
      <c r="C9236" t="s">
        <v>18288</v>
      </c>
      <c r="D9236" t="s">
        <v>2</v>
      </c>
      <c r="E9236" s="1">
        <v>2096</v>
      </c>
      <c r="F9236" s="2">
        <v>43537</v>
      </c>
      <c r="G9236" s="2">
        <v>44286</v>
      </c>
      <c r="H9236" t="s">
        <v>464</v>
      </c>
      <c r="I9236">
        <v>10249</v>
      </c>
    </row>
    <row r="9237" spans="1:9" x14ac:dyDescent="0.25">
      <c r="A9237">
        <v>907221709</v>
      </c>
      <c r="B9237" t="s">
        <v>18289</v>
      </c>
      <c r="C9237" t="s">
        <v>18290</v>
      </c>
      <c r="D9237" t="s">
        <v>2</v>
      </c>
      <c r="E9237" s="1">
        <v>600</v>
      </c>
      <c r="F9237" s="2">
        <v>43537</v>
      </c>
      <c r="G9237" s="2">
        <v>43921</v>
      </c>
      <c r="H9237" t="s">
        <v>464</v>
      </c>
      <c r="I9237">
        <v>10249</v>
      </c>
    </row>
    <row r="9238" spans="1:9" x14ac:dyDescent="0.25">
      <c r="A9238">
        <v>1304413113</v>
      </c>
      <c r="B9238" t="s">
        <v>18291</v>
      </c>
      <c r="C9238" t="s">
        <v>18292</v>
      </c>
      <c r="D9238" t="s">
        <v>2</v>
      </c>
      <c r="E9238" s="1">
        <v>1635</v>
      </c>
      <c r="F9238" s="2">
        <v>43532</v>
      </c>
      <c r="G9238" s="2">
        <v>44286</v>
      </c>
      <c r="H9238" t="s">
        <v>464</v>
      </c>
      <c r="I9238">
        <v>10249</v>
      </c>
    </row>
    <row r="9239" spans="1:9" x14ac:dyDescent="0.25">
      <c r="A9239">
        <v>1500634942</v>
      </c>
      <c r="B9239" t="s">
        <v>18293</v>
      </c>
      <c r="C9239" t="s">
        <v>18294</v>
      </c>
      <c r="D9239" t="s">
        <v>2</v>
      </c>
      <c r="E9239" s="1">
        <v>4802</v>
      </c>
      <c r="F9239" s="2">
        <v>43532</v>
      </c>
      <c r="G9239" s="2">
        <v>44286</v>
      </c>
      <c r="H9239" t="s">
        <v>464</v>
      </c>
      <c r="I9239">
        <v>10249</v>
      </c>
    </row>
    <row r="9240" spans="1:9" x14ac:dyDescent="0.25">
      <c r="A9240">
        <v>1201387600</v>
      </c>
      <c r="B9240" t="s">
        <v>18295</v>
      </c>
      <c r="C9240" t="s">
        <v>18296</v>
      </c>
      <c r="D9240" t="s">
        <v>2</v>
      </c>
      <c r="E9240" s="1">
        <v>2808</v>
      </c>
      <c r="F9240" s="2">
        <v>43531</v>
      </c>
      <c r="G9240" s="2">
        <v>44469</v>
      </c>
      <c r="H9240" t="s">
        <v>464</v>
      </c>
      <c r="I9240">
        <v>10249</v>
      </c>
    </row>
    <row r="9241" spans="1:9" x14ac:dyDescent="0.25">
      <c r="A9241">
        <v>921651378</v>
      </c>
      <c r="B9241" t="s">
        <v>18297</v>
      </c>
      <c r="C9241" t="s">
        <v>18298</v>
      </c>
      <c r="D9241" t="s">
        <v>2</v>
      </c>
      <c r="E9241" s="1">
        <v>650</v>
      </c>
      <c r="F9241" s="2">
        <v>43531</v>
      </c>
      <c r="G9241" s="2">
        <v>43830</v>
      </c>
      <c r="H9241" t="s">
        <v>464</v>
      </c>
      <c r="I9241">
        <v>10249</v>
      </c>
    </row>
    <row r="9242" spans="1:9" x14ac:dyDescent="0.25">
      <c r="A9242">
        <v>802629410</v>
      </c>
      <c r="B9242" t="s">
        <v>18299</v>
      </c>
      <c r="C9242" t="s">
        <v>18300</v>
      </c>
      <c r="D9242" t="s">
        <v>2</v>
      </c>
      <c r="E9242" s="1">
        <v>2500</v>
      </c>
      <c r="F9242" s="2">
        <v>43530</v>
      </c>
      <c r="G9242" s="2">
        <v>44104</v>
      </c>
      <c r="H9242" t="s">
        <v>464</v>
      </c>
      <c r="I9242">
        <v>10249</v>
      </c>
    </row>
    <row r="9243" spans="1:9" x14ac:dyDescent="0.25">
      <c r="A9243">
        <v>1202488977</v>
      </c>
      <c r="B9243" t="s">
        <v>18301</v>
      </c>
      <c r="C9243" t="s">
        <v>18302</v>
      </c>
      <c r="D9243" t="s">
        <v>2</v>
      </c>
      <c r="E9243" s="1">
        <v>742</v>
      </c>
      <c r="F9243" s="2">
        <v>43529</v>
      </c>
      <c r="G9243" s="2">
        <v>43921</v>
      </c>
      <c r="H9243" t="s">
        <v>464</v>
      </c>
      <c r="I9243">
        <v>10249</v>
      </c>
    </row>
    <row r="9244" spans="1:9" x14ac:dyDescent="0.25">
      <c r="A9244">
        <v>1802582963</v>
      </c>
      <c r="B9244" t="s">
        <v>18303</v>
      </c>
      <c r="C9244" t="s">
        <v>18304</v>
      </c>
      <c r="D9244" t="s">
        <v>2</v>
      </c>
      <c r="E9244" s="1">
        <v>1825</v>
      </c>
      <c r="F9244" s="2">
        <v>43528</v>
      </c>
      <c r="G9244" s="2">
        <v>46112</v>
      </c>
      <c r="H9244" t="s">
        <v>464</v>
      </c>
      <c r="I9244">
        <v>10249</v>
      </c>
    </row>
    <row r="9245" spans="1:9" x14ac:dyDescent="0.25">
      <c r="A9245">
        <v>911044535</v>
      </c>
      <c r="B9245" t="s">
        <v>18305</v>
      </c>
      <c r="C9245" t="s">
        <v>18306</v>
      </c>
      <c r="D9245" t="s">
        <v>2</v>
      </c>
      <c r="E9245" s="1">
        <v>660</v>
      </c>
      <c r="F9245" s="2">
        <v>43528</v>
      </c>
      <c r="G9245" s="2">
        <v>43738</v>
      </c>
      <c r="H9245" t="s">
        <v>464</v>
      </c>
      <c r="I9245">
        <v>10249</v>
      </c>
    </row>
    <row r="9246" spans="1:9" x14ac:dyDescent="0.25">
      <c r="A9246">
        <v>601896194</v>
      </c>
      <c r="B9246" t="s">
        <v>18307</v>
      </c>
      <c r="C9246" t="s">
        <v>18308</v>
      </c>
      <c r="D9246" t="s">
        <v>2</v>
      </c>
      <c r="E9246" s="1">
        <v>10495</v>
      </c>
      <c r="F9246" s="2">
        <v>43528</v>
      </c>
      <c r="G9246" s="2">
        <v>46112</v>
      </c>
      <c r="H9246" t="s">
        <v>464</v>
      </c>
      <c r="I9246">
        <v>10249</v>
      </c>
    </row>
    <row r="9247" spans="1:9" x14ac:dyDescent="0.25">
      <c r="A9247">
        <v>1715673545</v>
      </c>
      <c r="B9247" t="s">
        <v>18309</v>
      </c>
      <c r="C9247" t="s">
        <v>18310</v>
      </c>
      <c r="D9247" t="s">
        <v>2</v>
      </c>
      <c r="E9247" s="1">
        <v>1300</v>
      </c>
      <c r="F9247" s="2">
        <v>43791</v>
      </c>
      <c r="G9247" s="2">
        <v>44347</v>
      </c>
      <c r="H9247" t="s">
        <v>464</v>
      </c>
      <c r="I9247">
        <v>10249</v>
      </c>
    </row>
    <row r="9248" spans="1:9" x14ac:dyDescent="0.25">
      <c r="A9248">
        <v>915032296</v>
      </c>
      <c r="B9248" t="s">
        <v>18311</v>
      </c>
      <c r="C9248" t="s">
        <v>18312</v>
      </c>
      <c r="D9248" t="s">
        <v>2</v>
      </c>
      <c r="E9248" s="1">
        <v>1500</v>
      </c>
      <c r="F9248" s="2">
        <v>43790</v>
      </c>
      <c r="G9248" s="2">
        <v>44347</v>
      </c>
      <c r="H9248" t="s">
        <v>464</v>
      </c>
      <c r="I9248">
        <v>10249</v>
      </c>
    </row>
    <row r="9249" spans="1:9" x14ac:dyDescent="0.25">
      <c r="A9249">
        <v>604313809</v>
      </c>
      <c r="B9249" t="s">
        <v>15591</v>
      </c>
      <c r="C9249" t="s">
        <v>18313</v>
      </c>
      <c r="D9249" t="s">
        <v>2</v>
      </c>
      <c r="E9249" s="1">
        <v>675</v>
      </c>
      <c r="F9249" s="2">
        <v>43796</v>
      </c>
      <c r="G9249" s="2">
        <v>43890</v>
      </c>
      <c r="H9249" t="s">
        <v>464</v>
      </c>
      <c r="I9249">
        <v>10249</v>
      </c>
    </row>
    <row r="9250" spans="1:9" x14ac:dyDescent="0.25">
      <c r="A9250">
        <v>1500378011</v>
      </c>
      <c r="B9250" t="s">
        <v>18314</v>
      </c>
      <c r="C9250" t="s">
        <v>18315</v>
      </c>
      <c r="D9250" t="s">
        <v>2</v>
      </c>
      <c r="E9250" s="1">
        <v>300</v>
      </c>
      <c r="F9250" s="2">
        <v>43797</v>
      </c>
      <c r="G9250" s="2">
        <v>44255</v>
      </c>
      <c r="H9250" t="s">
        <v>464</v>
      </c>
      <c r="I9250">
        <v>10249</v>
      </c>
    </row>
    <row r="9251" spans="1:9" x14ac:dyDescent="0.25">
      <c r="A9251">
        <v>1204257610</v>
      </c>
      <c r="B9251" t="s">
        <v>18316</v>
      </c>
      <c r="C9251" t="s">
        <v>18317</v>
      </c>
      <c r="D9251" t="s">
        <v>2</v>
      </c>
      <c r="E9251" s="1">
        <v>475</v>
      </c>
      <c r="F9251" s="2">
        <v>43786</v>
      </c>
      <c r="G9251" s="2">
        <v>44347</v>
      </c>
      <c r="H9251" t="s">
        <v>464</v>
      </c>
      <c r="I9251">
        <v>10249</v>
      </c>
    </row>
    <row r="9252" spans="1:9" x14ac:dyDescent="0.25">
      <c r="A9252">
        <v>917005761</v>
      </c>
      <c r="B9252" t="s">
        <v>17439</v>
      </c>
      <c r="C9252" t="s">
        <v>18318</v>
      </c>
      <c r="D9252" t="s">
        <v>2</v>
      </c>
      <c r="E9252" s="1">
        <v>401</v>
      </c>
      <c r="F9252" s="2">
        <v>43799</v>
      </c>
      <c r="G9252" s="2">
        <v>44104</v>
      </c>
      <c r="H9252" t="s">
        <v>464</v>
      </c>
      <c r="I9252">
        <v>10249</v>
      </c>
    </row>
    <row r="9253" spans="1:9" x14ac:dyDescent="0.25">
      <c r="A9253">
        <v>1309895090</v>
      </c>
      <c r="B9253" t="s">
        <v>18319</v>
      </c>
      <c r="C9253" t="s">
        <v>18320</v>
      </c>
      <c r="D9253" t="s">
        <v>2</v>
      </c>
      <c r="E9253" s="1">
        <v>1500</v>
      </c>
      <c r="F9253" s="2">
        <v>43794</v>
      </c>
      <c r="G9253" s="2">
        <v>44347</v>
      </c>
      <c r="H9253" t="s">
        <v>464</v>
      </c>
      <c r="I9253">
        <v>10249</v>
      </c>
    </row>
    <row r="9254" spans="1:9" x14ac:dyDescent="0.25">
      <c r="A9254">
        <v>908612328</v>
      </c>
      <c r="B9254" t="s">
        <v>18321</v>
      </c>
      <c r="C9254" t="s">
        <v>18322</v>
      </c>
      <c r="D9254" t="s">
        <v>2</v>
      </c>
      <c r="E9254" s="1">
        <v>456</v>
      </c>
      <c r="F9254" s="2">
        <v>43788</v>
      </c>
      <c r="G9254" s="2">
        <v>44347</v>
      </c>
      <c r="H9254" t="s">
        <v>464</v>
      </c>
      <c r="I9254">
        <v>10249</v>
      </c>
    </row>
    <row r="9255" spans="1:9" x14ac:dyDescent="0.25">
      <c r="A9255">
        <v>927666479</v>
      </c>
      <c r="B9255" t="s">
        <v>18323</v>
      </c>
      <c r="C9255" t="s">
        <v>18324</v>
      </c>
      <c r="D9255" t="s">
        <v>2</v>
      </c>
      <c r="E9255" s="1">
        <v>530</v>
      </c>
      <c r="F9255" s="2">
        <v>43788</v>
      </c>
      <c r="G9255" s="2">
        <v>43982</v>
      </c>
      <c r="H9255" t="s">
        <v>464</v>
      </c>
      <c r="I9255">
        <v>10249</v>
      </c>
    </row>
    <row r="9256" spans="1:9" x14ac:dyDescent="0.25">
      <c r="A9256">
        <v>915885842</v>
      </c>
      <c r="B9256" t="s">
        <v>18325</v>
      </c>
      <c r="C9256" t="s">
        <v>18326</v>
      </c>
      <c r="D9256" t="s">
        <v>2</v>
      </c>
      <c r="E9256" s="1">
        <v>380</v>
      </c>
      <c r="F9256" s="2">
        <v>43787</v>
      </c>
      <c r="G9256" s="2">
        <v>44135</v>
      </c>
      <c r="H9256" t="s">
        <v>464</v>
      </c>
      <c r="I9256">
        <v>10249</v>
      </c>
    </row>
    <row r="9257" spans="1:9" x14ac:dyDescent="0.25">
      <c r="A9257">
        <v>1720786811</v>
      </c>
      <c r="B9257" t="s">
        <v>18327</v>
      </c>
      <c r="C9257" t="s">
        <v>18328</v>
      </c>
      <c r="D9257" t="s">
        <v>2</v>
      </c>
      <c r="E9257" s="1">
        <v>2000</v>
      </c>
      <c r="F9257" s="2">
        <v>43788</v>
      </c>
      <c r="G9257" s="2">
        <v>44347</v>
      </c>
      <c r="H9257" t="s">
        <v>464</v>
      </c>
      <c r="I9257">
        <v>10249</v>
      </c>
    </row>
    <row r="9258" spans="1:9" x14ac:dyDescent="0.25">
      <c r="A9258">
        <v>1500271513</v>
      </c>
      <c r="B9258" t="s">
        <v>18329</v>
      </c>
      <c r="C9258" t="s">
        <v>18330</v>
      </c>
      <c r="D9258" t="s">
        <v>2</v>
      </c>
      <c r="E9258" s="1">
        <v>1500</v>
      </c>
      <c r="F9258" s="2">
        <v>43776</v>
      </c>
      <c r="G9258" s="2">
        <v>44347</v>
      </c>
      <c r="H9258" t="s">
        <v>464</v>
      </c>
      <c r="I9258">
        <v>10249</v>
      </c>
    </row>
    <row r="9259" spans="1:9" x14ac:dyDescent="0.25">
      <c r="A9259">
        <v>922113105</v>
      </c>
      <c r="B9259" t="s">
        <v>18331</v>
      </c>
      <c r="C9259" t="s">
        <v>18332</v>
      </c>
      <c r="D9259" t="s">
        <v>2</v>
      </c>
      <c r="E9259" s="1">
        <v>1494</v>
      </c>
      <c r="F9259" s="2">
        <v>43788</v>
      </c>
      <c r="G9259" s="2">
        <v>43982</v>
      </c>
      <c r="H9259" t="s">
        <v>464</v>
      </c>
      <c r="I9259">
        <v>10249</v>
      </c>
    </row>
    <row r="9260" spans="1:9" x14ac:dyDescent="0.25">
      <c r="A9260">
        <v>1713273736</v>
      </c>
      <c r="B9260" t="s">
        <v>18333</v>
      </c>
      <c r="C9260" t="s">
        <v>18334</v>
      </c>
      <c r="D9260" t="s">
        <v>2</v>
      </c>
      <c r="E9260" s="1">
        <v>500</v>
      </c>
      <c r="F9260" s="2">
        <v>43799</v>
      </c>
      <c r="G9260" s="2">
        <v>44165</v>
      </c>
      <c r="H9260" t="s">
        <v>464</v>
      </c>
      <c r="I9260">
        <v>10249</v>
      </c>
    </row>
    <row r="9261" spans="1:9" x14ac:dyDescent="0.25">
      <c r="A9261">
        <v>928566637</v>
      </c>
      <c r="B9261" t="s">
        <v>18335</v>
      </c>
      <c r="C9261" t="s">
        <v>18336</v>
      </c>
      <c r="D9261" t="s">
        <v>2</v>
      </c>
      <c r="E9261" s="1">
        <v>427</v>
      </c>
      <c r="F9261" s="2">
        <v>43788</v>
      </c>
      <c r="G9261" s="2">
        <v>43982</v>
      </c>
      <c r="H9261" t="s">
        <v>464</v>
      </c>
      <c r="I9261">
        <v>10249</v>
      </c>
    </row>
    <row r="9262" spans="1:9" x14ac:dyDescent="0.25">
      <c r="A9262">
        <v>603714692</v>
      </c>
      <c r="B9262" t="s">
        <v>18337</v>
      </c>
      <c r="C9262" t="s">
        <v>18338</v>
      </c>
      <c r="D9262" t="s">
        <v>2</v>
      </c>
      <c r="E9262" s="1">
        <v>700</v>
      </c>
      <c r="F9262" s="2">
        <v>43784</v>
      </c>
      <c r="G9262" s="2">
        <v>44895</v>
      </c>
      <c r="H9262" t="s">
        <v>464</v>
      </c>
      <c r="I9262">
        <v>10249</v>
      </c>
    </row>
    <row r="9263" spans="1:9" x14ac:dyDescent="0.25">
      <c r="A9263">
        <v>1500805252</v>
      </c>
      <c r="B9263" t="s">
        <v>18339</v>
      </c>
      <c r="C9263" t="s">
        <v>18340</v>
      </c>
      <c r="D9263" t="s">
        <v>2</v>
      </c>
      <c r="E9263" s="1">
        <v>300</v>
      </c>
      <c r="F9263" s="2">
        <v>43781</v>
      </c>
      <c r="G9263" s="2">
        <v>43982</v>
      </c>
      <c r="H9263" t="s">
        <v>464</v>
      </c>
      <c r="I9263">
        <v>10249</v>
      </c>
    </row>
    <row r="9264" spans="1:9" x14ac:dyDescent="0.25">
      <c r="A9264">
        <v>703902163</v>
      </c>
      <c r="B9264" t="s">
        <v>18341</v>
      </c>
      <c r="C9264" t="s">
        <v>18342</v>
      </c>
      <c r="D9264" t="s">
        <v>2</v>
      </c>
      <c r="E9264" s="1">
        <v>432.71</v>
      </c>
      <c r="F9264" s="2">
        <v>43788</v>
      </c>
      <c r="G9264" s="2">
        <v>44165</v>
      </c>
      <c r="H9264" t="s">
        <v>464</v>
      </c>
      <c r="I9264">
        <v>10249</v>
      </c>
    </row>
    <row r="9265" spans="1:9" x14ac:dyDescent="0.25">
      <c r="A9265">
        <v>909389058</v>
      </c>
      <c r="B9265" t="s">
        <v>18343</v>
      </c>
      <c r="C9265" t="s">
        <v>18344</v>
      </c>
      <c r="D9265" t="s">
        <v>2</v>
      </c>
      <c r="E9265" s="1">
        <v>819</v>
      </c>
      <c r="F9265" s="2">
        <v>43776</v>
      </c>
      <c r="G9265" s="2">
        <v>44255</v>
      </c>
      <c r="H9265" t="s">
        <v>464</v>
      </c>
      <c r="I9265">
        <v>10249</v>
      </c>
    </row>
    <row r="9266" spans="1:9" x14ac:dyDescent="0.25">
      <c r="A9266">
        <v>927185355</v>
      </c>
      <c r="B9266" t="s">
        <v>18345</v>
      </c>
      <c r="C9266" t="s">
        <v>18346</v>
      </c>
      <c r="D9266" t="s">
        <v>2</v>
      </c>
      <c r="E9266" s="1">
        <v>369</v>
      </c>
      <c r="F9266" s="2">
        <v>43784</v>
      </c>
      <c r="G9266" s="2">
        <v>44255</v>
      </c>
      <c r="H9266" t="s">
        <v>464</v>
      </c>
      <c r="I9266">
        <v>10249</v>
      </c>
    </row>
    <row r="9267" spans="1:9" x14ac:dyDescent="0.25">
      <c r="A9267">
        <v>705832640</v>
      </c>
      <c r="B9267" t="s">
        <v>18347</v>
      </c>
      <c r="C9267" t="s">
        <v>18348</v>
      </c>
      <c r="D9267" t="s">
        <v>2</v>
      </c>
      <c r="E9267" s="1">
        <v>500</v>
      </c>
      <c r="F9267" s="2">
        <v>43787</v>
      </c>
      <c r="G9267" s="2">
        <v>44530</v>
      </c>
      <c r="H9267" t="s">
        <v>464</v>
      </c>
      <c r="I9267">
        <v>10249</v>
      </c>
    </row>
    <row r="9268" spans="1:9" x14ac:dyDescent="0.25">
      <c r="A9268">
        <v>1203791726</v>
      </c>
      <c r="B9268" t="s">
        <v>18349</v>
      </c>
      <c r="C9268" t="s">
        <v>18350</v>
      </c>
      <c r="D9268" t="s">
        <v>2</v>
      </c>
      <c r="E9268" s="1">
        <v>442</v>
      </c>
      <c r="F9268" s="2">
        <v>43779</v>
      </c>
      <c r="G9268" s="2">
        <v>44165</v>
      </c>
      <c r="H9268" t="s">
        <v>464</v>
      </c>
      <c r="I9268">
        <v>10249</v>
      </c>
    </row>
    <row r="9269" spans="1:9" x14ac:dyDescent="0.25">
      <c r="A9269">
        <v>915218978</v>
      </c>
      <c r="B9269" t="s">
        <v>18351</v>
      </c>
      <c r="C9269" t="s">
        <v>18352</v>
      </c>
      <c r="D9269" t="s">
        <v>2</v>
      </c>
      <c r="E9269" s="1">
        <v>348</v>
      </c>
      <c r="F9269" s="2">
        <v>43784</v>
      </c>
      <c r="G9269" s="2">
        <v>44255</v>
      </c>
      <c r="H9269" t="s">
        <v>464</v>
      </c>
      <c r="I9269">
        <v>10249</v>
      </c>
    </row>
    <row r="9270" spans="1:9" x14ac:dyDescent="0.25">
      <c r="A9270">
        <v>705497428</v>
      </c>
      <c r="B9270" t="s">
        <v>18353</v>
      </c>
      <c r="C9270" t="s">
        <v>18354</v>
      </c>
      <c r="D9270" t="s">
        <v>2</v>
      </c>
      <c r="E9270" s="1">
        <v>328.09</v>
      </c>
      <c r="F9270" s="2">
        <v>43784</v>
      </c>
      <c r="G9270" s="2">
        <v>44165</v>
      </c>
      <c r="H9270" t="s">
        <v>464</v>
      </c>
      <c r="I9270">
        <v>10249</v>
      </c>
    </row>
    <row r="9271" spans="1:9" x14ac:dyDescent="0.25">
      <c r="A9271">
        <v>1104830243</v>
      </c>
      <c r="B9271" t="s">
        <v>18355</v>
      </c>
      <c r="C9271" t="s">
        <v>18356</v>
      </c>
      <c r="D9271" t="s">
        <v>2</v>
      </c>
      <c r="E9271" s="1">
        <v>538.49</v>
      </c>
      <c r="F9271" s="2">
        <v>43789</v>
      </c>
      <c r="G9271" s="2">
        <v>44165</v>
      </c>
      <c r="H9271" t="s">
        <v>464</v>
      </c>
      <c r="I9271">
        <v>10249</v>
      </c>
    </row>
    <row r="9272" spans="1:9" x14ac:dyDescent="0.25">
      <c r="A9272">
        <v>1311958837</v>
      </c>
      <c r="B9272" t="s">
        <v>18357</v>
      </c>
      <c r="C9272" t="s">
        <v>18358</v>
      </c>
      <c r="D9272" t="s">
        <v>2</v>
      </c>
      <c r="E9272" s="1">
        <v>286.66000000000003</v>
      </c>
      <c r="F9272" s="2">
        <v>43790</v>
      </c>
      <c r="G9272" s="2">
        <v>44104</v>
      </c>
      <c r="H9272" t="s">
        <v>464</v>
      </c>
      <c r="I9272">
        <v>10249</v>
      </c>
    </row>
    <row r="9273" spans="1:9" x14ac:dyDescent="0.25">
      <c r="A9273">
        <v>1002792172</v>
      </c>
      <c r="B9273" t="s">
        <v>18359</v>
      </c>
      <c r="C9273" t="s">
        <v>18360</v>
      </c>
      <c r="D9273" t="s">
        <v>2</v>
      </c>
      <c r="E9273" s="1">
        <v>457</v>
      </c>
      <c r="F9273" s="2">
        <v>43798</v>
      </c>
      <c r="G9273" s="2">
        <v>44165</v>
      </c>
      <c r="H9273" t="s">
        <v>464</v>
      </c>
      <c r="I9273">
        <v>10249</v>
      </c>
    </row>
    <row r="9274" spans="1:9" x14ac:dyDescent="0.25">
      <c r="A9274">
        <v>926052531</v>
      </c>
      <c r="B9274" t="s">
        <v>18361</v>
      </c>
      <c r="C9274" t="s">
        <v>18362</v>
      </c>
      <c r="D9274" t="s">
        <v>2</v>
      </c>
      <c r="E9274" s="1">
        <v>307.37</v>
      </c>
      <c r="F9274" s="2">
        <v>43788</v>
      </c>
      <c r="G9274" s="2">
        <v>44104</v>
      </c>
      <c r="H9274" t="s">
        <v>464</v>
      </c>
      <c r="I9274">
        <v>10249</v>
      </c>
    </row>
    <row r="9275" spans="1:9" x14ac:dyDescent="0.25">
      <c r="A9275">
        <v>920990876</v>
      </c>
      <c r="B9275" t="s">
        <v>18363</v>
      </c>
      <c r="C9275" t="s">
        <v>18364</v>
      </c>
      <c r="D9275" t="s">
        <v>2</v>
      </c>
      <c r="E9275" s="1">
        <v>409</v>
      </c>
      <c r="F9275" s="2">
        <v>43788</v>
      </c>
      <c r="G9275" s="2">
        <v>43982</v>
      </c>
      <c r="H9275" t="s">
        <v>464</v>
      </c>
      <c r="I9275">
        <v>10249</v>
      </c>
    </row>
    <row r="9276" spans="1:9" x14ac:dyDescent="0.25">
      <c r="A9276">
        <v>921816765</v>
      </c>
      <c r="B9276" t="s">
        <v>17496</v>
      </c>
      <c r="C9276" t="s">
        <v>18365</v>
      </c>
      <c r="D9276" t="s">
        <v>2</v>
      </c>
      <c r="E9276" s="1">
        <v>900</v>
      </c>
      <c r="F9276" s="2">
        <v>43787</v>
      </c>
      <c r="G9276" s="2">
        <v>44165</v>
      </c>
      <c r="H9276" t="s">
        <v>464</v>
      </c>
      <c r="I9276">
        <v>10249</v>
      </c>
    </row>
    <row r="9277" spans="1:9" x14ac:dyDescent="0.25">
      <c r="A9277">
        <v>917812398</v>
      </c>
      <c r="B9277" t="s">
        <v>18366</v>
      </c>
      <c r="C9277" t="s">
        <v>18367</v>
      </c>
      <c r="D9277" t="s">
        <v>2</v>
      </c>
      <c r="E9277" s="1">
        <v>335</v>
      </c>
      <c r="F9277" s="2">
        <v>43787</v>
      </c>
      <c r="G9277" s="2">
        <v>44530</v>
      </c>
      <c r="H9277" t="s">
        <v>464</v>
      </c>
      <c r="I9277">
        <v>10249</v>
      </c>
    </row>
    <row r="9278" spans="1:9" x14ac:dyDescent="0.25">
      <c r="A9278">
        <v>1203467707</v>
      </c>
      <c r="B9278" t="s">
        <v>18368</v>
      </c>
      <c r="C9278" t="s">
        <v>18369</v>
      </c>
      <c r="D9278" t="s">
        <v>2</v>
      </c>
      <c r="E9278" s="1">
        <v>604</v>
      </c>
      <c r="F9278" s="2">
        <v>43783</v>
      </c>
      <c r="G9278" s="2">
        <v>44530</v>
      </c>
      <c r="H9278" t="s">
        <v>464</v>
      </c>
      <c r="I9278">
        <v>10249</v>
      </c>
    </row>
    <row r="9279" spans="1:9" x14ac:dyDescent="0.25">
      <c r="A9279">
        <v>909116436</v>
      </c>
      <c r="B9279" t="s">
        <v>18370</v>
      </c>
      <c r="C9279" t="s">
        <v>18371</v>
      </c>
      <c r="D9279" t="s">
        <v>2</v>
      </c>
      <c r="E9279" s="1">
        <v>400</v>
      </c>
      <c r="F9279" s="2">
        <v>43788</v>
      </c>
      <c r="G9279" s="2">
        <v>44165</v>
      </c>
      <c r="H9279" t="s">
        <v>464</v>
      </c>
      <c r="I9279">
        <v>10249</v>
      </c>
    </row>
    <row r="9280" spans="1:9" x14ac:dyDescent="0.25">
      <c r="A9280">
        <v>802136416</v>
      </c>
      <c r="B9280" t="s">
        <v>18372</v>
      </c>
      <c r="C9280" t="s">
        <v>18373</v>
      </c>
      <c r="D9280" t="s">
        <v>2</v>
      </c>
      <c r="E9280" s="1">
        <v>805</v>
      </c>
      <c r="F9280" s="2">
        <v>43788</v>
      </c>
      <c r="G9280" s="2">
        <v>44165</v>
      </c>
      <c r="H9280" t="s">
        <v>464</v>
      </c>
      <c r="I9280">
        <v>10249</v>
      </c>
    </row>
    <row r="9281" spans="1:9" x14ac:dyDescent="0.25">
      <c r="A9281">
        <v>1711628121</v>
      </c>
      <c r="B9281" t="s">
        <v>17500</v>
      </c>
      <c r="C9281" t="s">
        <v>18374</v>
      </c>
      <c r="D9281" t="s">
        <v>2</v>
      </c>
      <c r="E9281" s="1">
        <v>429.88</v>
      </c>
      <c r="F9281" s="2">
        <v>43787</v>
      </c>
      <c r="G9281" s="2">
        <v>43982</v>
      </c>
      <c r="H9281" t="s">
        <v>464</v>
      </c>
      <c r="I9281">
        <v>10249</v>
      </c>
    </row>
    <row r="9282" spans="1:9" x14ac:dyDescent="0.25">
      <c r="A9282">
        <v>1500686546</v>
      </c>
      <c r="B9282" t="s">
        <v>18375</v>
      </c>
      <c r="C9282" t="s">
        <v>18376</v>
      </c>
      <c r="D9282" t="s">
        <v>2</v>
      </c>
      <c r="E9282" s="1">
        <v>382</v>
      </c>
      <c r="F9282" s="2">
        <v>43781</v>
      </c>
      <c r="G9282" s="2">
        <v>44347</v>
      </c>
      <c r="H9282" t="s">
        <v>464</v>
      </c>
      <c r="I9282">
        <v>10249</v>
      </c>
    </row>
    <row r="9283" spans="1:9" x14ac:dyDescent="0.25">
      <c r="A9283">
        <v>1102762943</v>
      </c>
      <c r="B9283" t="s">
        <v>18377</v>
      </c>
      <c r="C9283" t="s">
        <v>18378</v>
      </c>
      <c r="D9283" t="s">
        <v>2</v>
      </c>
      <c r="E9283" s="1">
        <v>342.14</v>
      </c>
      <c r="F9283" s="2">
        <v>43788</v>
      </c>
      <c r="G9283" s="2">
        <v>44347</v>
      </c>
      <c r="H9283" t="s">
        <v>464</v>
      </c>
      <c r="I9283">
        <v>10249</v>
      </c>
    </row>
    <row r="9284" spans="1:9" x14ac:dyDescent="0.25">
      <c r="A9284">
        <v>1200645511</v>
      </c>
      <c r="B9284" t="s">
        <v>18379</v>
      </c>
      <c r="C9284" t="s">
        <v>18380</v>
      </c>
      <c r="D9284" t="s">
        <v>2</v>
      </c>
      <c r="E9284" s="1">
        <v>406</v>
      </c>
      <c r="F9284" s="2">
        <v>43783</v>
      </c>
      <c r="G9284" s="2">
        <v>44712</v>
      </c>
      <c r="H9284" t="s">
        <v>464</v>
      </c>
      <c r="I9284">
        <v>10249</v>
      </c>
    </row>
    <row r="9285" spans="1:9" x14ac:dyDescent="0.25">
      <c r="A9285">
        <v>301797445</v>
      </c>
      <c r="B9285" t="s">
        <v>18381</v>
      </c>
      <c r="C9285" t="s">
        <v>18382</v>
      </c>
      <c r="D9285" t="s">
        <v>2</v>
      </c>
      <c r="E9285" s="1">
        <v>749</v>
      </c>
      <c r="F9285" s="2">
        <v>43781</v>
      </c>
      <c r="G9285" s="2">
        <v>44165</v>
      </c>
      <c r="H9285" t="s">
        <v>464</v>
      </c>
      <c r="I9285">
        <v>10249</v>
      </c>
    </row>
    <row r="9286" spans="1:9" x14ac:dyDescent="0.25">
      <c r="A9286">
        <v>705198240</v>
      </c>
      <c r="B9286" t="s">
        <v>18383</v>
      </c>
      <c r="C9286" t="s">
        <v>18384</v>
      </c>
      <c r="D9286" t="s">
        <v>2</v>
      </c>
      <c r="E9286" s="1">
        <v>400</v>
      </c>
      <c r="F9286" s="2">
        <v>43780</v>
      </c>
      <c r="G9286" s="2">
        <v>44530</v>
      </c>
      <c r="H9286" t="s">
        <v>464</v>
      </c>
      <c r="I9286">
        <v>10249</v>
      </c>
    </row>
    <row r="9287" spans="1:9" x14ac:dyDescent="0.25">
      <c r="A9287">
        <v>907339956</v>
      </c>
      <c r="B9287" t="s">
        <v>18385</v>
      </c>
      <c r="C9287" t="s">
        <v>18386</v>
      </c>
      <c r="D9287" t="s">
        <v>2</v>
      </c>
      <c r="E9287" s="1">
        <v>552</v>
      </c>
      <c r="F9287" s="2">
        <v>43797</v>
      </c>
      <c r="G9287" s="2">
        <v>44165</v>
      </c>
      <c r="H9287" t="s">
        <v>464</v>
      </c>
      <c r="I9287">
        <v>10249</v>
      </c>
    </row>
    <row r="9288" spans="1:9" x14ac:dyDescent="0.25">
      <c r="A9288">
        <v>1600801219</v>
      </c>
      <c r="B9288" t="s">
        <v>18387</v>
      </c>
      <c r="C9288" t="s">
        <v>18388</v>
      </c>
      <c r="D9288" t="s">
        <v>2</v>
      </c>
      <c r="E9288" s="1">
        <v>661</v>
      </c>
      <c r="F9288" s="2">
        <v>43783</v>
      </c>
      <c r="G9288" s="2">
        <v>44255</v>
      </c>
      <c r="H9288" t="s">
        <v>464</v>
      </c>
      <c r="I9288">
        <v>10249</v>
      </c>
    </row>
    <row r="9289" spans="1:9" x14ac:dyDescent="0.25">
      <c r="A9289">
        <v>1204605495</v>
      </c>
      <c r="B9289" t="s">
        <v>18389</v>
      </c>
      <c r="C9289" t="s">
        <v>18390</v>
      </c>
      <c r="D9289" t="s">
        <v>2</v>
      </c>
      <c r="E9289" s="1">
        <v>340</v>
      </c>
      <c r="F9289" s="2">
        <v>43798</v>
      </c>
      <c r="G9289" s="2">
        <v>43982</v>
      </c>
      <c r="H9289" t="s">
        <v>464</v>
      </c>
      <c r="I9289">
        <v>10249</v>
      </c>
    </row>
    <row r="9290" spans="1:9" x14ac:dyDescent="0.25">
      <c r="A9290">
        <v>916036221</v>
      </c>
      <c r="B9290" t="s">
        <v>18391</v>
      </c>
      <c r="C9290" t="s">
        <v>18392</v>
      </c>
      <c r="D9290" t="s">
        <v>2</v>
      </c>
      <c r="E9290" s="1">
        <v>1015</v>
      </c>
      <c r="F9290" s="2">
        <v>43797</v>
      </c>
      <c r="G9290" s="2">
        <v>44530</v>
      </c>
      <c r="H9290" t="s">
        <v>464</v>
      </c>
      <c r="I9290">
        <v>10249</v>
      </c>
    </row>
    <row r="9291" spans="1:9" x14ac:dyDescent="0.25">
      <c r="A9291">
        <v>802546580</v>
      </c>
      <c r="B9291" t="s">
        <v>18393</v>
      </c>
      <c r="C9291" t="s">
        <v>18394</v>
      </c>
      <c r="D9291" t="s">
        <v>2</v>
      </c>
      <c r="E9291" s="1">
        <v>430</v>
      </c>
      <c r="F9291" s="2">
        <v>43791</v>
      </c>
      <c r="G9291" s="2">
        <v>44347</v>
      </c>
      <c r="H9291" t="s">
        <v>464</v>
      </c>
      <c r="I9291">
        <v>10249</v>
      </c>
    </row>
    <row r="9292" spans="1:9" x14ac:dyDescent="0.25">
      <c r="A9292">
        <v>803288067</v>
      </c>
      <c r="B9292" t="s">
        <v>18395</v>
      </c>
      <c r="C9292" t="s">
        <v>18396</v>
      </c>
      <c r="D9292" t="s">
        <v>2</v>
      </c>
      <c r="E9292" s="1">
        <v>485</v>
      </c>
      <c r="F9292" s="2">
        <v>43788</v>
      </c>
      <c r="G9292" s="2">
        <v>44104</v>
      </c>
      <c r="H9292" t="s">
        <v>464</v>
      </c>
      <c r="I9292">
        <v>10249</v>
      </c>
    </row>
    <row r="9293" spans="1:9" x14ac:dyDescent="0.25">
      <c r="A9293">
        <v>704807148</v>
      </c>
      <c r="B9293" t="s">
        <v>18397</v>
      </c>
      <c r="C9293" t="s">
        <v>18398</v>
      </c>
      <c r="D9293" t="s">
        <v>2</v>
      </c>
      <c r="E9293" s="1">
        <v>713.59</v>
      </c>
      <c r="F9293" s="2">
        <v>43781</v>
      </c>
      <c r="G9293" s="2">
        <v>44439</v>
      </c>
      <c r="H9293" t="s">
        <v>464</v>
      </c>
      <c r="I9293">
        <v>10249</v>
      </c>
    </row>
    <row r="9294" spans="1:9" x14ac:dyDescent="0.25">
      <c r="A9294">
        <v>1720959277</v>
      </c>
      <c r="B9294" t="s">
        <v>17532</v>
      </c>
      <c r="C9294" t="s">
        <v>18399</v>
      </c>
      <c r="D9294" t="s">
        <v>2</v>
      </c>
      <c r="E9294" s="1">
        <v>426.83</v>
      </c>
      <c r="F9294" s="2">
        <v>43787</v>
      </c>
      <c r="G9294" s="2">
        <v>44165</v>
      </c>
      <c r="H9294" t="s">
        <v>464</v>
      </c>
      <c r="I9294">
        <v>10249</v>
      </c>
    </row>
    <row r="9295" spans="1:9" x14ac:dyDescent="0.25">
      <c r="A9295">
        <v>912229978</v>
      </c>
      <c r="B9295" t="s">
        <v>18400</v>
      </c>
      <c r="C9295" t="s">
        <v>18401</v>
      </c>
      <c r="D9295" t="s">
        <v>2</v>
      </c>
      <c r="E9295" s="1">
        <v>392</v>
      </c>
      <c r="F9295" s="2">
        <v>43789</v>
      </c>
      <c r="G9295" s="2">
        <v>44165</v>
      </c>
      <c r="H9295" t="s">
        <v>464</v>
      </c>
      <c r="I9295">
        <v>10249</v>
      </c>
    </row>
    <row r="9296" spans="1:9" x14ac:dyDescent="0.25">
      <c r="A9296">
        <v>702217456</v>
      </c>
      <c r="B9296" t="s">
        <v>18402</v>
      </c>
      <c r="C9296" t="s">
        <v>18403</v>
      </c>
      <c r="D9296" t="s">
        <v>2</v>
      </c>
      <c r="E9296" s="1">
        <v>365.51</v>
      </c>
      <c r="F9296" s="2">
        <v>43795</v>
      </c>
      <c r="G9296" s="2">
        <v>44165</v>
      </c>
      <c r="H9296" t="s">
        <v>464</v>
      </c>
      <c r="I9296">
        <v>10249</v>
      </c>
    </row>
    <row r="9297" spans="1:9" x14ac:dyDescent="0.25">
      <c r="A9297">
        <v>955637459</v>
      </c>
      <c r="B9297" t="s">
        <v>18404</v>
      </c>
      <c r="C9297" t="s">
        <v>18405</v>
      </c>
      <c r="D9297" t="s">
        <v>2</v>
      </c>
      <c r="E9297" s="1">
        <v>100</v>
      </c>
      <c r="F9297" s="2">
        <v>43797</v>
      </c>
      <c r="G9297" s="2">
        <v>43982</v>
      </c>
      <c r="H9297" t="s">
        <v>464</v>
      </c>
      <c r="I9297">
        <v>10249</v>
      </c>
    </row>
    <row r="9298" spans="1:9" x14ac:dyDescent="0.25">
      <c r="A9298">
        <v>400935961</v>
      </c>
      <c r="B9298" t="s">
        <v>18406</v>
      </c>
      <c r="C9298" t="s">
        <v>18407</v>
      </c>
      <c r="D9298" t="s">
        <v>2</v>
      </c>
      <c r="E9298" s="1">
        <v>520</v>
      </c>
      <c r="F9298" s="2">
        <v>43782</v>
      </c>
      <c r="G9298" s="2">
        <v>44165</v>
      </c>
      <c r="H9298" t="s">
        <v>464</v>
      </c>
      <c r="I9298">
        <v>10249</v>
      </c>
    </row>
    <row r="9299" spans="1:9" x14ac:dyDescent="0.25">
      <c r="A9299">
        <v>913986667</v>
      </c>
      <c r="B9299" t="s">
        <v>18408</v>
      </c>
      <c r="C9299" t="s">
        <v>18409</v>
      </c>
      <c r="D9299" t="s">
        <v>2</v>
      </c>
      <c r="E9299" s="1">
        <v>432</v>
      </c>
      <c r="F9299" s="2">
        <v>43787</v>
      </c>
      <c r="G9299" s="2">
        <v>43982</v>
      </c>
      <c r="H9299" t="s">
        <v>464</v>
      </c>
      <c r="I9299">
        <v>10249</v>
      </c>
    </row>
    <row r="9300" spans="1:9" x14ac:dyDescent="0.25">
      <c r="A9300">
        <v>909354847</v>
      </c>
      <c r="B9300" t="s">
        <v>18410</v>
      </c>
      <c r="C9300" t="s">
        <v>18411</v>
      </c>
      <c r="D9300" t="s">
        <v>2</v>
      </c>
      <c r="E9300" s="1">
        <v>636</v>
      </c>
      <c r="F9300" s="2">
        <v>43789</v>
      </c>
      <c r="G9300" s="2">
        <v>44165</v>
      </c>
      <c r="H9300" t="s">
        <v>464</v>
      </c>
      <c r="I9300">
        <v>10249</v>
      </c>
    </row>
    <row r="9301" spans="1:9" x14ac:dyDescent="0.25">
      <c r="A9301">
        <v>603009317</v>
      </c>
      <c r="B9301" t="s">
        <v>18412</v>
      </c>
      <c r="C9301" t="s">
        <v>18413</v>
      </c>
      <c r="D9301" t="s">
        <v>2</v>
      </c>
      <c r="E9301" s="1">
        <v>488</v>
      </c>
      <c r="F9301" s="2">
        <v>43790</v>
      </c>
      <c r="G9301" s="2">
        <v>45626</v>
      </c>
      <c r="H9301" t="s">
        <v>464</v>
      </c>
      <c r="I9301">
        <v>10249</v>
      </c>
    </row>
    <row r="9302" spans="1:9" x14ac:dyDescent="0.25">
      <c r="A9302">
        <v>1205067968</v>
      </c>
      <c r="B9302" t="s">
        <v>18414</v>
      </c>
      <c r="C9302" t="s">
        <v>18415</v>
      </c>
      <c r="D9302" t="s">
        <v>2</v>
      </c>
      <c r="E9302" s="1">
        <v>460</v>
      </c>
      <c r="F9302" s="2">
        <v>43795</v>
      </c>
      <c r="G9302" s="2">
        <v>44165</v>
      </c>
      <c r="H9302" t="s">
        <v>464</v>
      </c>
      <c r="I9302">
        <v>10249</v>
      </c>
    </row>
    <row r="9303" spans="1:9" x14ac:dyDescent="0.25">
      <c r="A9303">
        <v>201323383</v>
      </c>
      <c r="B9303" t="s">
        <v>18416</v>
      </c>
      <c r="C9303" t="s">
        <v>18417</v>
      </c>
      <c r="D9303" t="s">
        <v>2</v>
      </c>
      <c r="E9303" s="1">
        <v>1500</v>
      </c>
      <c r="F9303" s="2">
        <v>43787</v>
      </c>
      <c r="G9303" s="2">
        <v>44255</v>
      </c>
      <c r="H9303" t="s">
        <v>464</v>
      </c>
      <c r="I9303">
        <v>10249</v>
      </c>
    </row>
    <row r="9304" spans="1:9" x14ac:dyDescent="0.25">
      <c r="A9304">
        <v>904185105</v>
      </c>
      <c r="B9304" t="s">
        <v>18418</v>
      </c>
      <c r="C9304" t="s">
        <v>18419</v>
      </c>
      <c r="D9304" t="s">
        <v>2</v>
      </c>
      <c r="E9304" s="1">
        <v>1000</v>
      </c>
      <c r="F9304" s="2">
        <v>43789</v>
      </c>
      <c r="G9304" s="2">
        <v>44347</v>
      </c>
      <c r="H9304" t="s">
        <v>464</v>
      </c>
      <c r="I9304">
        <v>10249</v>
      </c>
    </row>
    <row r="9305" spans="1:9" x14ac:dyDescent="0.25">
      <c r="A9305">
        <v>803124437</v>
      </c>
      <c r="B9305" t="s">
        <v>18420</v>
      </c>
      <c r="C9305" t="s">
        <v>18421</v>
      </c>
      <c r="D9305" t="s">
        <v>2</v>
      </c>
      <c r="E9305" s="1">
        <v>1413.66</v>
      </c>
      <c r="F9305" s="2">
        <v>43776</v>
      </c>
      <c r="G9305" s="2">
        <v>44165</v>
      </c>
      <c r="H9305" t="s">
        <v>464</v>
      </c>
      <c r="I9305">
        <v>10249</v>
      </c>
    </row>
    <row r="9306" spans="1:9" x14ac:dyDescent="0.25">
      <c r="A9306">
        <v>705618924</v>
      </c>
      <c r="B9306" t="s">
        <v>18422</v>
      </c>
      <c r="C9306" t="s">
        <v>18423</v>
      </c>
      <c r="D9306" t="s">
        <v>2</v>
      </c>
      <c r="E9306" s="1">
        <v>474.97</v>
      </c>
      <c r="F9306" s="2">
        <v>43799</v>
      </c>
      <c r="G9306" s="2">
        <v>44530</v>
      </c>
      <c r="H9306" t="s">
        <v>464</v>
      </c>
      <c r="I9306">
        <v>10249</v>
      </c>
    </row>
    <row r="9307" spans="1:9" x14ac:dyDescent="0.25">
      <c r="A9307">
        <v>1707941785</v>
      </c>
      <c r="B9307" t="s">
        <v>18424</v>
      </c>
      <c r="C9307" t="s">
        <v>18425</v>
      </c>
      <c r="D9307" t="s">
        <v>2</v>
      </c>
      <c r="E9307" s="1">
        <v>500</v>
      </c>
      <c r="F9307" s="2">
        <v>43796</v>
      </c>
      <c r="G9307" s="2">
        <v>44530</v>
      </c>
      <c r="H9307" t="s">
        <v>464</v>
      </c>
      <c r="I9307">
        <v>10249</v>
      </c>
    </row>
    <row r="9308" spans="1:9" x14ac:dyDescent="0.25">
      <c r="A9308">
        <v>907577738</v>
      </c>
      <c r="B9308" t="s">
        <v>18426</v>
      </c>
      <c r="C9308" t="s">
        <v>18427</v>
      </c>
      <c r="D9308" t="s">
        <v>2</v>
      </c>
      <c r="E9308" s="1">
        <v>274</v>
      </c>
      <c r="F9308" s="2">
        <v>43782</v>
      </c>
      <c r="G9308" s="2">
        <v>43982</v>
      </c>
      <c r="H9308" t="s">
        <v>464</v>
      </c>
      <c r="I9308">
        <v>10249</v>
      </c>
    </row>
    <row r="9309" spans="1:9" x14ac:dyDescent="0.25">
      <c r="A9309">
        <v>913423000</v>
      </c>
      <c r="B9309" t="s">
        <v>18428</v>
      </c>
      <c r="C9309" t="s">
        <v>18429</v>
      </c>
      <c r="D9309" t="s">
        <v>2</v>
      </c>
      <c r="E9309" s="1">
        <v>2286</v>
      </c>
      <c r="F9309" s="2">
        <v>43789</v>
      </c>
      <c r="G9309" s="2">
        <v>44347</v>
      </c>
      <c r="H9309" t="s">
        <v>464</v>
      </c>
      <c r="I9309">
        <v>10249</v>
      </c>
    </row>
    <row r="9310" spans="1:9" x14ac:dyDescent="0.25">
      <c r="A9310">
        <v>802845628</v>
      </c>
      <c r="B9310" t="s">
        <v>18430</v>
      </c>
      <c r="C9310" t="s">
        <v>18431</v>
      </c>
      <c r="D9310" t="s">
        <v>2</v>
      </c>
      <c r="E9310" s="1">
        <v>365</v>
      </c>
      <c r="F9310" s="2">
        <v>43787</v>
      </c>
      <c r="G9310" s="2">
        <v>43982</v>
      </c>
      <c r="H9310" t="s">
        <v>464</v>
      </c>
      <c r="I9310">
        <v>10249</v>
      </c>
    </row>
    <row r="9311" spans="1:9" x14ac:dyDescent="0.25">
      <c r="A9311">
        <v>705415990</v>
      </c>
      <c r="B9311" t="s">
        <v>18432</v>
      </c>
      <c r="C9311" t="s">
        <v>18433</v>
      </c>
      <c r="D9311" t="s">
        <v>2</v>
      </c>
      <c r="E9311" s="1">
        <v>328.12</v>
      </c>
      <c r="F9311" s="2">
        <v>43799</v>
      </c>
      <c r="G9311" s="2">
        <v>43982</v>
      </c>
      <c r="H9311" t="s">
        <v>464</v>
      </c>
      <c r="I9311">
        <v>10249</v>
      </c>
    </row>
    <row r="9312" spans="1:9" x14ac:dyDescent="0.25">
      <c r="A9312">
        <v>1804154639</v>
      </c>
      <c r="B9312" t="s">
        <v>18434</v>
      </c>
      <c r="C9312" t="s">
        <v>18435</v>
      </c>
      <c r="D9312" t="s">
        <v>2</v>
      </c>
      <c r="E9312" s="1">
        <v>224</v>
      </c>
      <c r="F9312" s="2">
        <v>43787</v>
      </c>
      <c r="G9312" s="2">
        <v>43890</v>
      </c>
      <c r="H9312" t="s">
        <v>464</v>
      </c>
      <c r="I9312">
        <v>10249</v>
      </c>
    </row>
    <row r="9313" spans="1:9" x14ac:dyDescent="0.25">
      <c r="A9313">
        <v>802131235</v>
      </c>
      <c r="B9313" t="s">
        <v>18436</v>
      </c>
      <c r="C9313" t="s">
        <v>18437</v>
      </c>
      <c r="D9313" t="s">
        <v>2</v>
      </c>
      <c r="E9313" s="1">
        <v>830</v>
      </c>
      <c r="F9313" s="2">
        <v>43782</v>
      </c>
      <c r="G9313" s="2">
        <v>44347</v>
      </c>
      <c r="H9313" t="s">
        <v>464</v>
      </c>
      <c r="I9313">
        <v>10249</v>
      </c>
    </row>
    <row r="9314" spans="1:9" x14ac:dyDescent="0.25">
      <c r="A9314">
        <v>1500628050</v>
      </c>
      <c r="B9314" t="s">
        <v>18438</v>
      </c>
      <c r="C9314" t="s">
        <v>18439</v>
      </c>
      <c r="D9314" t="s">
        <v>2</v>
      </c>
      <c r="E9314" s="1">
        <v>408</v>
      </c>
      <c r="F9314" s="2">
        <v>43783</v>
      </c>
      <c r="G9314" s="2">
        <v>44255</v>
      </c>
      <c r="H9314" t="s">
        <v>464</v>
      </c>
      <c r="I9314">
        <v>10249</v>
      </c>
    </row>
    <row r="9315" spans="1:9" x14ac:dyDescent="0.25">
      <c r="A9315">
        <v>1204876146</v>
      </c>
      <c r="B9315" t="s">
        <v>5240</v>
      </c>
      <c r="C9315" t="s">
        <v>18440</v>
      </c>
      <c r="D9315" t="s">
        <v>2</v>
      </c>
      <c r="E9315" s="1">
        <v>1246</v>
      </c>
      <c r="F9315" s="2">
        <v>43787</v>
      </c>
      <c r="G9315" s="2">
        <v>43982</v>
      </c>
      <c r="H9315" t="s">
        <v>464</v>
      </c>
      <c r="I9315">
        <v>10249</v>
      </c>
    </row>
    <row r="9316" spans="1:9" x14ac:dyDescent="0.25">
      <c r="A9316">
        <v>1205358060</v>
      </c>
      <c r="B9316" t="s">
        <v>18441</v>
      </c>
      <c r="C9316" t="s">
        <v>18442</v>
      </c>
      <c r="D9316" t="s">
        <v>2</v>
      </c>
      <c r="E9316" s="1">
        <v>305</v>
      </c>
      <c r="F9316" s="2">
        <v>43779</v>
      </c>
      <c r="G9316" s="2">
        <v>44165</v>
      </c>
      <c r="H9316" t="s">
        <v>464</v>
      </c>
      <c r="I9316">
        <v>10249</v>
      </c>
    </row>
    <row r="9317" spans="1:9" x14ac:dyDescent="0.25">
      <c r="A9317">
        <v>1306193960</v>
      </c>
      <c r="B9317" t="s">
        <v>18443</v>
      </c>
      <c r="C9317" t="s">
        <v>18444</v>
      </c>
      <c r="D9317" t="s">
        <v>2</v>
      </c>
      <c r="E9317" s="1">
        <v>328.45</v>
      </c>
      <c r="F9317" s="2">
        <v>43787</v>
      </c>
      <c r="G9317" s="2">
        <v>44043</v>
      </c>
      <c r="H9317" t="s">
        <v>464</v>
      </c>
      <c r="I9317">
        <v>10249</v>
      </c>
    </row>
    <row r="9318" spans="1:9" x14ac:dyDescent="0.25">
      <c r="A9318">
        <v>916021678</v>
      </c>
      <c r="B9318" t="s">
        <v>18445</v>
      </c>
      <c r="C9318" t="s">
        <v>18446</v>
      </c>
      <c r="D9318" t="s">
        <v>2</v>
      </c>
      <c r="E9318" s="1">
        <v>1173</v>
      </c>
      <c r="F9318" s="2">
        <v>43788</v>
      </c>
      <c r="G9318" s="2">
        <v>45260</v>
      </c>
      <c r="H9318" t="s">
        <v>464</v>
      </c>
      <c r="I9318">
        <v>10249</v>
      </c>
    </row>
    <row r="9319" spans="1:9" x14ac:dyDescent="0.25">
      <c r="A9319">
        <v>911331478</v>
      </c>
      <c r="B9319" t="s">
        <v>17543</v>
      </c>
      <c r="C9319" t="s">
        <v>18447</v>
      </c>
      <c r="D9319" t="s">
        <v>2</v>
      </c>
      <c r="E9319" s="1">
        <v>432</v>
      </c>
      <c r="F9319" s="2">
        <v>43795</v>
      </c>
      <c r="G9319" s="2">
        <v>44074</v>
      </c>
      <c r="H9319" t="s">
        <v>464</v>
      </c>
      <c r="I9319">
        <v>10249</v>
      </c>
    </row>
    <row r="9320" spans="1:9" x14ac:dyDescent="0.25">
      <c r="A9320">
        <v>916506066</v>
      </c>
      <c r="B9320" t="s">
        <v>17549</v>
      </c>
      <c r="C9320" t="s">
        <v>18448</v>
      </c>
      <c r="D9320" t="s">
        <v>2</v>
      </c>
      <c r="E9320" s="1">
        <v>325</v>
      </c>
      <c r="F9320" s="2">
        <v>43787</v>
      </c>
      <c r="G9320" s="2">
        <v>43982</v>
      </c>
      <c r="H9320" t="s">
        <v>464</v>
      </c>
      <c r="I9320">
        <v>10249</v>
      </c>
    </row>
    <row r="9321" spans="1:9" x14ac:dyDescent="0.25">
      <c r="A9321">
        <v>704523653</v>
      </c>
      <c r="B9321" t="s">
        <v>18449</v>
      </c>
      <c r="C9321" t="s">
        <v>18450</v>
      </c>
      <c r="D9321" t="s">
        <v>2</v>
      </c>
      <c r="E9321" s="1">
        <v>2500</v>
      </c>
      <c r="F9321" s="2">
        <v>43784</v>
      </c>
      <c r="G9321" s="2">
        <v>44804</v>
      </c>
      <c r="H9321" t="s">
        <v>464</v>
      </c>
      <c r="I9321">
        <v>10249</v>
      </c>
    </row>
    <row r="9322" spans="1:9" x14ac:dyDescent="0.25">
      <c r="A9322">
        <v>911358497</v>
      </c>
      <c r="B9322" t="s">
        <v>18451</v>
      </c>
      <c r="C9322" t="s">
        <v>18452</v>
      </c>
      <c r="D9322" t="s">
        <v>2</v>
      </c>
      <c r="E9322" s="1">
        <v>348</v>
      </c>
      <c r="F9322" s="2">
        <v>43798</v>
      </c>
      <c r="G9322" s="2">
        <v>44165</v>
      </c>
      <c r="H9322" t="s">
        <v>464</v>
      </c>
      <c r="I9322">
        <v>10249</v>
      </c>
    </row>
    <row r="9323" spans="1:9" x14ac:dyDescent="0.25">
      <c r="A9323">
        <v>1600097669</v>
      </c>
      <c r="B9323" t="s">
        <v>18453</v>
      </c>
      <c r="C9323" t="s">
        <v>18454</v>
      </c>
      <c r="D9323" t="s">
        <v>2</v>
      </c>
      <c r="E9323" s="1">
        <v>200</v>
      </c>
      <c r="F9323" s="2">
        <v>43784</v>
      </c>
      <c r="G9323" s="2">
        <v>44165</v>
      </c>
      <c r="H9323" t="s">
        <v>464</v>
      </c>
      <c r="I9323">
        <v>10249</v>
      </c>
    </row>
    <row r="9324" spans="1:9" x14ac:dyDescent="0.25">
      <c r="A9324">
        <v>705051993</v>
      </c>
      <c r="B9324" t="s">
        <v>18455</v>
      </c>
      <c r="C9324" t="s">
        <v>18456</v>
      </c>
      <c r="D9324" t="s">
        <v>2</v>
      </c>
      <c r="E9324" s="1">
        <v>328</v>
      </c>
      <c r="F9324" s="2">
        <v>43784</v>
      </c>
      <c r="G9324" s="2">
        <v>44074</v>
      </c>
      <c r="H9324" t="s">
        <v>464</v>
      </c>
      <c r="I9324">
        <v>10249</v>
      </c>
    </row>
    <row r="9325" spans="1:9" x14ac:dyDescent="0.25">
      <c r="A9325">
        <v>921822805</v>
      </c>
      <c r="B9325" t="s">
        <v>18457</v>
      </c>
      <c r="C9325" t="s">
        <v>18458</v>
      </c>
      <c r="D9325" t="s">
        <v>2</v>
      </c>
      <c r="E9325" s="1">
        <v>656</v>
      </c>
      <c r="F9325" s="2">
        <v>43784</v>
      </c>
      <c r="G9325" s="2">
        <v>43982</v>
      </c>
      <c r="H9325" t="s">
        <v>464</v>
      </c>
      <c r="I9325">
        <v>10249</v>
      </c>
    </row>
    <row r="9326" spans="1:9" x14ac:dyDescent="0.25">
      <c r="A9326">
        <v>912175122</v>
      </c>
      <c r="B9326" t="s">
        <v>18459</v>
      </c>
      <c r="C9326" t="s">
        <v>18460</v>
      </c>
      <c r="D9326" t="s">
        <v>2</v>
      </c>
      <c r="E9326" s="1">
        <v>559</v>
      </c>
      <c r="F9326" s="2">
        <v>43788</v>
      </c>
      <c r="G9326" s="2">
        <v>44165</v>
      </c>
      <c r="H9326" t="s">
        <v>464</v>
      </c>
      <c r="I9326">
        <v>10249</v>
      </c>
    </row>
    <row r="9327" spans="1:9" x14ac:dyDescent="0.25">
      <c r="A9327">
        <v>1313294769</v>
      </c>
      <c r="B9327" t="s">
        <v>18461</v>
      </c>
      <c r="C9327" t="s">
        <v>18462</v>
      </c>
      <c r="D9327" t="s">
        <v>2</v>
      </c>
      <c r="E9327" s="1">
        <v>408</v>
      </c>
      <c r="F9327" s="2">
        <v>43788</v>
      </c>
      <c r="G9327" s="2">
        <v>44165</v>
      </c>
      <c r="H9327" t="s">
        <v>464</v>
      </c>
      <c r="I9327">
        <v>10249</v>
      </c>
    </row>
    <row r="9328" spans="1:9" x14ac:dyDescent="0.25">
      <c r="A9328">
        <v>1104402936</v>
      </c>
      <c r="B9328" t="s">
        <v>18463</v>
      </c>
      <c r="C9328" t="s">
        <v>18464</v>
      </c>
      <c r="D9328" t="s">
        <v>2</v>
      </c>
      <c r="E9328" s="1">
        <v>204</v>
      </c>
      <c r="F9328" s="2">
        <v>43784</v>
      </c>
      <c r="G9328" s="2">
        <v>44165</v>
      </c>
      <c r="H9328" t="s">
        <v>464</v>
      </c>
      <c r="I9328">
        <v>10249</v>
      </c>
    </row>
    <row r="9329" spans="1:9" x14ac:dyDescent="0.25">
      <c r="A9329">
        <v>704717727</v>
      </c>
      <c r="B9329" t="s">
        <v>18465</v>
      </c>
      <c r="C9329" t="s">
        <v>18466</v>
      </c>
      <c r="D9329" t="s">
        <v>2</v>
      </c>
      <c r="E9329" s="1">
        <v>1000</v>
      </c>
      <c r="F9329" s="2">
        <v>43794</v>
      </c>
      <c r="G9329" s="2">
        <v>43921</v>
      </c>
      <c r="H9329" t="s">
        <v>464</v>
      </c>
      <c r="I9329">
        <v>10249</v>
      </c>
    </row>
    <row r="9330" spans="1:9" x14ac:dyDescent="0.25">
      <c r="A9330">
        <v>2100391834</v>
      </c>
      <c r="B9330" t="s">
        <v>18467</v>
      </c>
      <c r="C9330" t="s">
        <v>18468</v>
      </c>
      <c r="D9330" t="s">
        <v>2</v>
      </c>
      <c r="E9330" s="1">
        <v>245</v>
      </c>
      <c r="F9330" s="2">
        <v>43789</v>
      </c>
      <c r="G9330" s="2">
        <v>43982</v>
      </c>
      <c r="H9330" t="s">
        <v>464</v>
      </c>
      <c r="I9330">
        <v>10249</v>
      </c>
    </row>
    <row r="9331" spans="1:9" x14ac:dyDescent="0.25">
      <c r="A9331">
        <v>910308162</v>
      </c>
      <c r="B9331" t="s">
        <v>18469</v>
      </c>
      <c r="C9331" t="s">
        <v>18470</v>
      </c>
      <c r="D9331" t="s">
        <v>2</v>
      </c>
      <c r="E9331" s="1">
        <v>809</v>
      </c>
      <c r="F9331" s="2">
        <v>43797</v>
      </c>
      <c r="G9331" s="2">
        <v>45626</v>
      </c>
      <c r="H9331" t="s">
        <v>464</v>
      </c>
      <c r="I9331">
        <v>10249</v>
      </c>
    </row>
    <row r="9332" spans="1:9" x14ac:dyDescent="0.25">
      <c r="A9332">
        <v>919066605</v>
      </c>
      <c r="B9332" t="s">
        <v>17574</v>
      </c>
      <c r="C9332" t="s">
        <v>18471</v>
      </c>
      <c r="D9332" t="s">
        <v>2</v>
      </c>
      <c r="E9332" s="1">
        <v>575</v>
      </c>
      <c r="F9332" s="2">
        <v>43787</v>
      </c>
      <c r="G9332" s="2">
        <v>44347</v>
      </c>
      <c r="H9332" t="s">
        <v>464</v>
      </c>
      <c r="I9332">
        <v>10249</v>
      </c>
    </row>
    <row r="9333" spans="1:9" x14ac:dyDescent="0.25">
      <c r="A9333">
        <v>1803638749</v>
      </c>
      <c r="B9333" t="s">
        <v>18472</v>
      </c>
      <c r="C9333" t="s">
        <v>18473</v>
      </c>
      <c r="D9333" t="s">
        <v>2</v>
      </c>
      <c r="E9333" s="1">
        <v>500</v>
      </c>
      <c r="F9333" s="2">
        <v>43798</v>
      </c>
      <c r="G9333" s="2">
        <v>43982</v>
      </c>
      <c r="H9333" t="s">
        <v>464</v>
      </c>
      <c r="I9333">
        <v>10249</v>
      </c>
    </row>
    <row r="9334" spans="1:9" x14ac:dyDescent="0.25">
      <c r="A9334">
        <v>1500912629</v>
      </c>
      <c r="B9334" t="s">
        <v>15711</v>
      </c>
      <c r="C9334" t="s">
        <v>18474</v>
      </c>
      <c r="D9334" t="s">
        <v>2</v>
      </c>
      <c r="E9334" s="1">
        <v>503</v>
      </c>
      <c r="F9334" s="2">
        <v>43788</v>
      </c>
      <c r="G9334" s="2">
        <v>44165</v>
      </c>
      <c r="H9334" t="s">
        <v>464</v>
      </c>
      <c r="I9334">
        <v>10249</v>
      </c>
    </row>
    <row r="9335" spans="1:9" x14ac:dyDescent="0.25">
      <c r="A9335">
        <v>1500964406</v>
      </c>
      <c r="B9335" t="s">
        <v>18475</v>
      </c>
      <c r="C9335" t="s">
        <v>18476</v>
      </c>
      <c r="D9335" t="s">
        <v>2</v>
      </c>
      <c r="E9335" s="1">
        <v>169</v>
      </c>
      <c r="F9335" s="2">
        <v>43787</v>
      </c>
      <c r="G9335" s="2">
        <v>43982</v>
      </c>
      <c r="H9335" t="s">
        <v>464</v>
      </c>
      <c r="I9335">
        <v>10249</v>
      </c>
    </row>
    <row r="9336" spans="1:9" x14ac:dyDescent="0.25">
      <c r="A9336">
        <v>1500580392</v>
      </c>
      <c r="B9336" t="s">
        <v>17582</v>
      </c>
      <c r="C9336" t="s">
        <v>18477</v>
      </c>
      <c r="D9336" t="s">
        <v>2</v>
      </c>
      <c r="E9336" s="1">
        <v>457</v>
      </c>
      <c r="F9336" s="2">
        <v>43788</v>
      </c>
      <c r="G9336" s="2">
        <v>44165</v>
      </c>
      <c r="H9336" t="s">
        <v>464</v>
      </c>
      <c r="I9336">
        <v>10249</v>
      </c>
    </row>
    <row r="9337" spans="1:9" x14ac:dyDescent="0.25">
      <c r="A9337">
        <v>1500734197</v>
      </c>
      <c r="B9337" t="s">
        <v>18478</v>
      </c>
      <c r="C9337" t="s">
        <v>18479</v>
      </c>
      <c r="D9337" t="s">
        <v>2</v>
      </c>
      <c r="E9337" s="1">
        <v>728</v>
      </c>
      <c r="F9337" s="2">
        <v>43799</v>
      </c>
      <c r="G9337" s="2">
        <v>44165</v>
      </c>
      <c r="H9337" t="s">
        <v>464</v>
      </c>
      <c r="I9337">
        <v>10249</v>
      </c>
    </row>
    <row r="9338" spans="1:9" x14ac:dyDescent="0.25">
      <c r="A9338">
        <v>1205644998</v>
      </c>
      <c r="B9338" t="s">
        <v>18480</v>
      </c>
      <c r="C9338" t="s">
        <v>18481</v>
      </c>
      <c r="D9338" t="s">
        <v>2</v>
      </c>
      <c r="E9338" s="1">
        <v>488.58</v>
      </c>
      <c r="F9338" s="2">
        <v>43784</v>
      </c>
      <c r="G9338" s="2">
        <v>44165</v>
      </c>
      <c r="H9338" t="s">
        <v>464</v>
      </c>
      <c r="I9338">
        <v>10249</v>
      </c>
    </row>
    <row r="9339" spans="1:9" x14ac:dyDescent="0.25">
      <c r="A9339">
        <v>1303472854</v>
      </c>
      <c r="B9339" t="s">
        <v>18482</v>
      </c>
      <c r="C9339" t="s">
        <v>18483</v>
      </c>
      <c r="D9339" t="s">
        <v>2</v>
      </c>
      <c r="E9339" s="1">
        <v>1000</v>
      </c>
      <c r="F9339" s="2">
        <v>43789</v>
      </c>
      <c r="G9339" s="2">
        <v>44347</v>
      </c>
      <c r="H9339" t="s">
        <v>464</v>
      </c>
      <c r="I9339">
        <v>10249</v>
      </c>
    </row>
    <row r="9340" spans="1:9" x14ac:dyDescent="0.25">
      <c r="A9340">
        <v>915419568</v>
      </c>
      <c r="B9340" t="s">
        <v>18484</v>
      </c>
      <c r="C9340" t="s">
        <v>18485</v>
      </c>
      <c r="D9340" t="s">
        <v>2</v>
      </c>
      <c r="E9340" s="1">
        <v>652</v>
      </c>
      <c r="F9340" s="2">
        <v>43784</v>
      </c>
      <c r="G9340" s="2">
        <v>44347</v>
      </c>
      <c r="H9340" t="s">
        <v>464</v>
      </c>
      <c r="I9340">
        <v>10249</v>
      </c>
    </row>
    <row r="9341" spans="1:9" x14ac:dyDescent="0.25">
      <c r="A9341">
        <v>1500519226</v>
      </c>
      <c r="B9341" t="s">
        <v>18486</v>
      </c>
      <c r="C9341" t="s">
        <v>18487</v>
      </c>
      <c r="D9341" t="s">
        <v>2</v>
      </c>
      <c r="E9341" s="1">
        <v>1140</v>
      </c>
      <c r="F9341" s="2">
        <v>43794</v>
      </c>
      <c r="G9341" s="2">
        <v>44347</v>
      </c>
      <c r="H9341" t="s">
        <v>464</v>
      </c>
      <c r="I9341">
        <v>10249</v>
      </c>
    </row>
    <row r="9342" spans="1:9" x14ac:dyDescent="0.25">
      <c r="A9342">
        <v>802369488</v>
      </c>
      <c r="B9342" t="s">
        <v>18488</v>
      </c>
      <c r="C9342" t="s">
        <v>18489</v>
      </c>
      <c r="D9342" t="s">
        <v>2</v>
      </c>
      <c r="E9342" s="1">
        <v>500</v>
      </c>
      <c r="F9342" s="2">
        <v>43788</v>
      </c>
      <c r="G9342" s="2">
        <v>44165</v>
      </c>
      <c r="H9342" t="s">
        <v>464</v>
      </c>
      <c r="I9342">
        <v>10249</v>
      </c>
    </row>
    <row r="9343" spans="1:9" x14ac:dyDescent="0.25">
      <c r="A9343">
        <v>916213275</v>
      </c>
      <c r="B9343" t="s">
        <v>18490</v>
      </c>
      <c r="C9343" t="s">
        <v>18491</v>
      </c>
      <c r="D9343" t="s">
        <v>2</v>
      </c>
      <c r="E9343" s="1">
        <v>2766</v>
      </c>
      <c r="F9343" s="2">
        <v>43797</v>
      </c>
      <c r="G9343" s="2">
        <v>44895</v>
      </c>
      <c r="H9343" t="s">
        <v>464</v>
      </c>
      <c r="I9343">
        <v>10249</v>
      </c>
    </row>
    <row r="9344" spans="1:9" x14ac:dyDescent="0.25">
      <c r="A9344">
        <v>2200014872</v>
      </c>
      <c r="B9344" t="s">
        <v>18492</v>
      </c>
      <c r="C9344" t="s">
        <v>18493</v>
      </c>
      <c r="D9344" t="s">
        <v>2</v>
      </c>
      <c r="E9344" s="1">
        <v>480</v>
      </c>
      <c r="F9344" s="2">
        <v>43787</v>
      </c>
      <c r="G9344" s="2">
        <v>44165</v>
      </c>
      <c r="H9344" t="s">
        <v>464</v>
      </c>
      <c r="I9344">
        <v>10249</v>
      </c>
    </row>
    <row r="9345" spans="1:9" x14ac:dyDescent="0.25">
      <c r="A9345">
        <v>1206091058</v>
      </c>
      <c r="B9345" t="s">
        <v>18494</v>
      </c>
      <c r="C9345" t="s">
        <v>18495</v>
      </c>
      <c r="D9345" t="s">
        <v>2</v>
      </c>
      <c r="E9345" s="1">
        <v>295</v>
      </c>
      <c r="F9345" s="2">
        <v>43786</v>
      </c>
      <c r="G9345" s="2">
        <v>44165</v>
      </c>
      <c r="H9345" t="s">
        <v>464</v>
      </c>
      <c r="I9345">
        <v>10249</v>
      </c>
    </row>
    <row r="9346" spans="1:9" x14ac:dyDescent="0.25">
      <c r="A9346">
        <v>924369937</v>
      </c>
      <c r="B9346" t="s">
        <v>18496</v>
      </c>
      <c r="C9346" t="s">
        <v>18497</v>
      </c>
      <c r="D9346" t="s">
        <v>2</v>
      </c>
      <c r="E9346" s="1">
        <v>400</v>
      </c>
      <c r="F9346" s="2">
        <v>43784</v>
      </c>
      <c r="G9346" s="2">
        <v>44165</v>
      </c>
      <c r="H9346" t="s">
        <v>464</v>
      </c>
      <c r="I9346">
        <v>10249</v>
      </c>
    </row>
    <row r="9347" spans="1:9" x14ac:dyDescent="0.25">
      <c r="A9347">
        <v>925451346</v>
      </c>
      <c r="B9347" t="s">
        <v>18498</v>
      </c>
      <c r="C9347" t="s">
        <v>18499</v>
      </c>
      <c r="D9347" t="s">
        <v>2</v>
      </c>
      <c r="E9347" s="1">
        <v>152</v>
      </c>
      <c r="F9347" s="2">
        <v>43798</v>
      </c>
      <c r="G9347" s="2">
        <v>43982</v>
      </c>
      <c r="H9347" t="s">
        <v>464</v>
      </c>
      <c r="I9347">
        <v>10249</v>
      </c>
    </row>
    <row r="9348" spans="1:9" x14ac:dyDescent="0.25">
      <c r="A9348">
        <v>1201615224</v>
      </c>
      <c r="B9348" t="s">
        <v>18500</v>
      </c>
      <c r="C9348" t="s">
        <v>18501</v>
      </c>
      <c r="D9348" t="s">
        <v>2</v>
      </c>
      <c r="E9348" s="1">
        <v>433</v>
      </c>
      <c r="F9348" s="2">
        <v>43779</v>
      </c>
      <c r="G9348" s="2">
        <v>45260</v>
      </c>
      <c r="H9348" t="s">
        <v>464</v>
      </c>
      <c r="I9348">
        <v>10249</v>
      </c>
    </row>
    <row r="9349" spans="1:9" x14ac:dyDescent="0.25">
      <c r="A9349">
        <v>912142072</v>
      </c>
      <c r="B9349" t="s">
        <v>18502</v>
      </c>
      <c r="C9349" t="s">
        <v>18503</v>
      </c>
      <c r="D9349" t="s">
        <v>2</v>
      </c>
      <c r="E9349" s="1">
        <v>700</v>
      </c>
      <c r="F9349" s="2">
        <v>43788</v>
      </c>
      <c r="G9349" s="2">
        <v>44255</v>
      </c>
      <c r="H9349" t="s">
        <v>464</v>
      </c>
      <c r="I9349">
        <v>10249</v>
      </c>
    </row>
    <row r="9350" spans="1:9" x14ac:dyDescent="0.25">
      <c r="A9350">
        <v>1801464304</v>
      </c>
      <c r="B9350" t="s">
        <v>18504</v>
      </c>
      <c r="C9350" t="s">
        <v>18505</v>
      </c>
      <c r="D9350" t="s">
        <v>2</v>
      </c>
      <c r="E9350" s="1">
        <v>408</v>
      </c>
      <c r="F9350" s="2">
        <v>43797</v>
      </c>
      <c r="G9350" s="2">
        <v>44530</v>
      </c>
      <c r="H9350" t="s">
        <v>464</v>
      </c>
      <c r="I9350">
        <v>10249</v>
      </c>
    </row>
    <row r="9351" spans="1:9" x14ac:dyDescent="0.25">
      <c r="A9351">
        <v>926198581</v>
      </c>
      <c r="B9351" t="s">
        <v>18506</v>
      </c>
      <c r="C9351" t="s">
        <v>18507</v>
      </c>
      <c r="D9351" t="s">
        <v>2</v>
      </c>
      <c r="E9351" s="1">
        <v>535</v>
      </c>
      <c r="F9351" s="2">
        <v>43796</v>
      </c>
      <c r="G9351" s="2">
        <v>44165</v>
      </c>
      <c r="H9351" t="s">
        <v>464</v>
      </c>
      <c r="I9351">
        <v>10249</v>
      </c>
    </row>
    <row r="9352" spans="1:9" x14ac:dyDescent="0.25">
      <c r="A9352">
        <v>923823157</v>
      </c>
      <c r="B9352" t="s">
        <v>18508</v>
      </c>
      <c r="C9352" t="s">
        <v>18509</v>
      </c>
      <c r="D9352" t="s">
        <v>2</v>
      </c>
      <c r="E9352" s="1">
        <v>245.46</v>
      </c>
      <c r="F9352" s="2">
        <v>43797</v>
      </c>
      <c r="G9352" s="2">
        <v>43921</v>
      </c>
      <c r="H9352" t="s">
        <v>464</v>
      </c>
      <c r="I9352">
        <v>10249</v>
      </c>
    </row>
    <row r="9353" spans="1:9" x14ac:dyDescent="0.25">
      <c r="A9353">
        <v>912606647</v>
      </c>
      <c r="B9353" t="s">
        <v>18510</v>
      </c>
      <c r="C9353" t="s">
        <v>18511</v>
      </c>
      <c r="D9353" t="s">
        <v>2</v>
      </c>
      <c r="E9353" s="1">
        <v>270</v>
      </c>
      <c r="F9353" s="2">
        <v>43795</v>
      </c>
      <c r="G9353" s="2">
        <v>43890</v>
      </c>
      <c r="H9353" t="s">
        <v>464</v>
      </c>
      <c r="I9353">
        <v>10249</v>
      </c>
    </row>
    <row r="9354" spans="1:9" x14ac:dyDescent="0.25">
      <c r="A9354">
        <v>919161646</v>
      </c>
      <c r="B9354" t="s">
        <v>18512</v>
      </c>
      <c r="C9354" t="s">
        <v>18513</v>
      </c>
      <c r="D9354" t="s">
        <v>2</v>
      </c>
      <c r="E9354" s="1">
        <v>160</v>
      </c>
      <c r="F9354" s="2">
        <v>43787</v>
      </c>
      <c r="G9354" s="2">
        <v>44165</v>
      </c>
      <c r="H9354" t="s">
        <v>464</v>
      </c>
      <c r="I9354">
        <v>10249</v>
      </c>
    </row>
    <row r="9355" spans="1:9" x14ac:dyDescent="0.25">
      <c r="A9355">
        <v>1204397010</v>
      </c>
      <c r="B9355" t="s">
        <v>18514</v>
      </c>
      <c r="C9355" t="s">
        <v>18515</v>
      </c>
      <c r="D9355" t="s">
        <v>2</v>
      </c>
      <c r="E9355" s="1">
        <v>348</v>
      </c>
      <c r="F9355" s="2">
        <v>43796</v>
      </c>
      <c r="G9355" s="2">
        <v>43982</v>
      </c>
      <c r="H9355" t="s">
        <v>464</v>
      </c>
      <c r="I9355">
        <v>10249</v>
      </c>
    </row>
    <row r="9356" spans="1:9" x14ac:dyDescent="0.25">
      <c r="A9356">
        <v>2100199807</v>
      </c>
      <c r="B9356" t="s">
        <v>18516</v>
      </c>
      <c r="C9356" t="s">
        <v>18517</v>
      </c>
      <c r="D9356" t="s">
        <v>2</v>
      </c>
      <c r="E9356" s="1">
        <v>400</v>
      </c>
      <c r="F9356" s="2">
        <v>43797</v>
      </c>
      <c r="G9356" s="2">
        <v>44165</v>
      </c>
      <c r="H9356" t="s">
        <v>464</v>
      </c>
      <c r="I9356">
        <v>10249</v>
      </c>
    </row>
    <row r="9357" spans="1:9" x14ac:dyDescent="0.25">
      <c r="A9357">
        <v>802704205</v>
      </c>
      <c r="B9357" t="s">
        <v>18518</v>
      </c>
      <c r="C9357" t="s">
        <v>18519</v>
      </c>
      <c r="D9357" t="s">
        <v>2</v>
      </c>
      <c r="E9357" s="1">
        <v>350</v>
      </c>
      <c r="F9357" s="2">
        <v>43799</v>
      </c>
      <c r="G9357" s="2">
        <v>43982</v>
      </c>
      <c r="H9357" t="s">
        <v>464</v>
      </c>
      <c r="I9357">
        <v>10249</v>
      </c>
    </row>
    <row r="9358" spans="1:9" x14ac:dyDescent="0.25">
      <c r="A9358">
        <v>1205070566</v>
      </c>
      <c r="B9358" t="s">
        <v>18520</v>
      </c>
      <c r="C9358" t="s">
        <v>18521</v>
      </c>
      <c r="D9358" t="s">
        <v>2</v>
      </c>
      <c r="E9358" s="1">
        <v>201</v>
      </c>
      <c r="F9358" s="2">
        <v>43789</v>
      </c>
      <c r="G9358" s="2">
        <v>44165</v>
      </c>
      <c r="H9358" t="s">
        <v>464</v>
      </c>
      <c r="I9358">
        <v>10249</v>
      </c>
    </row>
    <row r="9359" spans="1:9" x14ac:dyDescent="0.25">
      <c r="A9359">
        <v>1102413281</v>
      </c>
      <c r="B9359" t="s">
        <v>94</v>
      </c>
      <c r="C9359" t="s">
        <v>18522</v>
      </c>
      <c r="D9359" t="s">
        <v>2</v>
      </c>
      <c r="E9359" s="1">
        <v>3255</v>
      </c>
      <c r="F9359" s="2">
        <v>43555</v>
      </c>
      <c r="G9359" s="2">
        <v>44286</v>
      </c>
      <c r="H9359" t="s">
        <v>464</v>
      </c>
      <c r="I9359">
        <v>10253</v>
      </c>
    </row>
    <row r="9360" spans="1:9" x14ac:dyDescent="0.25">
      <c r="A9360">
        <v>1308033693</v>
      </c>
      <c r="B9360" t="s">
        <v>18523</v>
      </c>
      <c r="C9360" t="s">
        <v>18524</v>
      </c>
      <c r="D9360" t="s">
        <v>2</v>
      </c>
      <c r="E9360" s="1">
        <v>1130</v>
      </c>
      <c r="F9360" s="2">
        <v>43555</v>
      </c>
      <c r="G9360" s="2">
        <v>44286</v>
      </c>
      <c r="H9360" t="s">
        <v>464</v>
      </c>
      <c r="I9360">
        <v>10253</v>
      </c>
    </row>
    <row r="9361" spans="1:9" x14ac:dyDescent="0.25">
      <c r="A9361">
        <v>1103896583</v>
      </c>
      <c r="B9361" t="s">
        <v>18525</v>
      </c>
      <c r="C9361" t="s">
        <v>18526</v>
      </c>
      <c r="D9361" t="s">
        <v>2</v>
      </c>
      <c r="E9361" s="1">
        <v>2000</v>
      </c>
      <c r="F9361" s="2">
        <v>43555</v>
      </c>
      <c r="G9361" s="2">
        <v>44286</v>
      </c>
      <c r="H9361" t="s">
        <v>464</v>
      </c>
      <c r="I9361">
        <v>10253</v>
      </c>
    </row>
    <row r="9362" spans="1:9" x14ac:dyDescent="0.25">
      <c r="A9362">
        <v>1307051159</v>
      </c>
      <c r="B9362" t="s">
        <v>12621</v>
      </c>
      <c r="C9362" t="s">
        <v>18527</v>
      </c>
      <c r="D9362" t="s">
        <v>2</v>
      </c>
      <c r="E9362" s="1">
        <v>1090</v>
      </c>
      <c r="F9362" s="2">
        <v>43555</v>
      </c>
      <c r="G9362" s="2">
        <v>43921</v>
      </c>
      <c r="H9362" t="s">
        <v>464</v>
      </c>
      <c r="I9362">
        <v>10253</v>
      </c>
    </row>
    <row r="9363" spans="1:9" x14ac:dyDescent="0.25">
      <c r="A9363">
        <v>802148981</v>
      </c>
      <c r="B9363" t="s">
        <v>18528</v>
      </c>
      <c r="C9363" t="s">
        <v>18529</v>
      </c>
      <c r="D9363" t="s">
        <v>2</v>
      </c>
      <c r="E9363" s="1">
        <v>2600</v>
      </c>
      <c r="F9363" s="2">
        <v>43554</v>
      </c>
      <c r="G9363" s="2">
        <v>45230</v>
      </c>
      <c r="H9363" t="s">
        <v>464</v>
      </c>
      <c r="I9363">
        <v>10253</v>
      </c>
    </row>
    <row r="9364" spans="1:9" x14ac:dyDescent="0.25">
      <c r="A9364">
        <v>802018515</v>
      </c>
      <c r="B9364" t="s">
        <v>18530</v>
      </c>
      <c r="C9364" t="s">
        <v>18531</v>
      </c>
      <c r="D9364" t="s">
        <v>2</v>
      </c>
      <c r="E9364" s="1">
        <v>560</v>
      </c>
      <c r="F9364" s="2">
        <v>43554</v>
      </c>
      <c r="G9364" s="2">
        <v>43738</v>
      </c>
      <c r="H9364" t="s">
        <v>464</v>
      </c>
      <c r="I9364">
        <v>10253</v>
      </c>
    </row>
    <row r="9365" spans="1:9" x14ac:dyDescent="0.25">
      <c r="A9365">
        <v>702030610</v>
      </c>
      <c r="B9365" t="s">
        <v>18532</v>
      </c>
      <c r="C9365" t="s">
        <v>18533</v>
      </c>
      <c r="D9365" t="s">
        <v>2</v>
      </c>
      <c r="E9365" s="1">
        <v>5307.31</v>
      </c>
      <c r="F9365" s="2">
        <v>43553</v>
      </c>
      <c r="G9365" s="2">
        <v>45382</v>
      </c>
      <c r="H9365" t="s">
        <v>464</v>
      </c>
      <c r="I9365">
        <v>10253</v>
      </c>
    </row>
    <row r="9366" spans="1:9" x14ac:dyDescent="0.25">
      <c r="A9366">
        <v>914267448</v>
      </c>
      <c r="B9366" t="s">
        <v>18534</v>
      </c>
      <c r="C9366" t="s">
        <v>18535</v>
      </c>
      <c r="D9366" t="s">
        <v>2</v>
      </c>
      <c r="E9366" s="1">
        <v>5680</v>
      </c>
      <c r="F9366" s="2">
        <v>43553</v>
      </c>
      <c r="G9366" s="2">
        <v>45016</v>
      </c>
      <c r="H9366" t="s">
        <v>464</v>
      </c>
      <c r="I9366">
        <v>10253</v>
      </c>
    </row>
    <row r="9367" spans="1:9" x14ac:dyDescent="0.25">
      <c r="A9367">
        <v>703804740</v>
      </c>
      <c r="B9367" t="s">
        <v>12797</v>
      </c>
      <c r="C9367" t="s">
        <v>18536</v>
      </c>
      <c r="D9367" t="s">
        <v>2</v>
      </c>
      <c r="E9367" s="1">
        <v>1305.69</v>
      </c>
      <c r="F9367" s="2">
        <v>43553</v>
      </c>
      <c r="G9367" s="2">
        <v>44651</v>
      </c>
      <c r="H9367" t="s">
        <v>464</v>
      </c>
      <c r="I9367">
        <v>10253</v>
      </c>
    </row>
    <row r="9368" spans="1:9" x14ac:dyDescent="0.25">
      <c r="A9368">
        <v>920696176</v>
      </c>
      <c r="B9368" t="s">
        <v>18537</v>
      </c>
      <c r="C9368" t="s">
        <v>18538</v>
      </c>
      <c r="D9368" t="s">
        <v>2</v>
      </c>
      <c r="E9368" s="1">
        <v>1169</v>
      </c>
      <c r="F9368" s="2">
        <v>43553</v>
      </c>
      <c r="G9368" s="2">
        <v>44651</v>
      </c>
      <c r="H9368" t="s">
        <v>464</v>
      </c>
      <c r="I9368">
        <v>10253</v>
      </c>
    </row>
    <row r="9369" spans="1:9" x14ac:dyDescent="0.25">
      <c r="A9369">
        <v>702393760</v>
      </c>
      <c r="B9369" t="s">
        <v>18539</v>
      </c>
      <c r="C9369" t="s">
        <v>18540</v>
      </c>
      <c r="D9369" t="s">
        <v>2</v>
      </c>
      <c r="E9369" s="1">
        <v>1875.68</v>
      </c>
      <c r="F9369" s="2">
        <v>43553</v>
      </c>
      <c r="G9369" s="2">
        <v>44286</v>
      </c>
      <c r="H9369" t="s">
        <v>464</v>
      </c>
      <c r="I9369">
        <v>10253</v>
      </c>
    </row>
    <row r="9370" spans="1:9" x14ac:dyDescent="0.25">
      <c r="A9370">
        <v>101549509</v>
      </c>
      <c r="B9370" t="s">
        <v>18541</v>
      </c>
      <c r="C9370" t="s">
        <v>18542</v>
      </c>
      <c r="D9370" t="s">
        <v>2</v>
      </c>
      <c r="E9370" s="1">
        <v>4000</v>
      </c>
      <c r="F9370" s="2">
        <v>43553</v>
      </c>
      <c r="G9370" s="2">
        <v>46112</v>
      </c>
      <c r="H9370" t="s">
        <v>464</v>
      </c>
      <c r="I9370">
        <v>10253</v>
      </c>
    </row>
    <row r="9371" spans="1:9" x14ac:dyDescent="0.25">
      <c r="A9371">
        <v>918987595</v>
      </c>
      <c r="B9371" t="s">
        <v>18543</v>
      </c>
      <c r="C9371" t="s">
        <v>18544</v>
      </c>
      <c r="D9371" t="s">
        <v>2</v>
      </c>
      <c r="E9371" s="1">
        <v>1147</v>
      </c>
      <c r="F9371" s="2">
        <v>43553</v>
      </c>
      <c r="G9371" s="2">
        <v>44286</v>
      </c>
      <c r="H9371" t="s">
        <v>464</v>
      </c>
      <c r="I9371">
        <v>10253</v>
      </c>
    </row>
    <row r="9372" spans="1:9" x14ac:dyDescent="0.25">
      <c r="A9372">
        <v>910642743</v>
      </c>
      <c r="B9372" t="s">
        <v>18545</v>
      </c>
      <c r="C9372" t="s">
        <v>18546</v>
      </c>
      <c r="D9372" t="s">
        <v>2</v>
      </c>
      <c r="E9372" s="1">
        <v>5940</v>
      </c>
      <c r="F9372" s="2">
        <v>43553</v>
      </c>
      <c r="G9372" s="2">
        <v>45565</v>
      </c>
      <c r="H9372" t="s">
        <v>464</v>
      </c>
      <c r="I9372">
        <v>10253</v>
      </c>
    </row>
    <row r="9373" spans="1:9" x14ac:dyDescent="0.25">
      <c r="A9373">
        <v>800889602</v>
      </c>
      <c r="B9373" t="s">
        <v>18547</v>
      </c>
      <c r="C9373" t="s">
        <v>18548</v>
      </c>
      <c r="D9373" t="s">
        <v>2</v>
      </c>
      <c r="E9373" s="1">
        <v>6800</v>
      </c>
      <c r="F9373" s="2">
        <v>43553</v>
      </c>
      <c r="G9373" s="2">
        <v>45016</v>
      </c>
      <c r="H9373" t="s">
        <v>464</v>
      </c>
      <c r="I9373">
        <v>10253</v>
      </c>
    </row>
    <row r="9374" spans="1:9" x14ac:dyDescent="0.25">
      <c r="A9374">
        <v>919730945</v>
      </c>
      <c r="B9374" t="s">
        <v>18549</v>
      </c>
      <c r="C9374" t="s">
        <v>18550</v>
      </c>
      <c r="D9374" t="s">
        <v>2</v>
      </c>
      <c r="E9374" s="1">
        <v>4000</v>
      </c>
      <c r="F9374" s="2">
        <v>43553</v>
      </c>
      <c r="G9374" s="2">
        <v>44469</v>
      </c>
      <c r="H9374" t="s">
        <v>464</v>
      </c>
      <c r="I9374">
        <v>10253</v>
      </c>
    </row>
    <row r="9375" spans="1:9" x14ac:dyDescent="0.25">
      <c r="A9375">
        <v>703262832</v>
      </c>
      <c r="B9375" t="s">
        <v>18551</v>
      </c>
      <c r="C9375" t="s">
        <v>18552</v>
      </c>
      <c r="D9375" t="s">
        <v>2</v>
      </c>
      <c r="E9375" s="1">
        <v>256</v>
      </c>
      <c r="F9375" s="2">
        <v>43552</v>
      </c>
      <c r="G9375" s="2">
        <v>43921</v>
      </c>
      <c r="H9375" t="s">
        <v>464</v>
      </c>
      <c r="I9375">
        <v>10253</v>
      </c>
    </row>
    <row r="9376" spans="1:9" x14ac:dyDescent="0.25">
      <c r="A9376">
        <v>1103307672</v>
      </c>
      <c r="B9376" t="s">
        <v>18553</v>
      </c>
      <c r="C9376" t="s">
        <v>18554</v>
      </c>
      <c r="D9376" t="s">
        <v>2</v>
      </c>
      <c r="E9376" s="1">
        <v>240</v>
      </c>
      <c r="F9376" s="2">
        <v>43552</v>
      </c>
      <c r="G9376" s="2">
        <v>43738</v>
      </c>
      <c r="H9376" t="s">
        <v>464</v>
      </c>
      <c r="I9376">
        <v>10253</v>
      </c>
    </row>
    <row r="9377" spans="1:9" x14ac:dyDescent="0.25">
      <c r="A9377">
        <v>701489569</v>
      </c>
      <c r="B9377" t="s">
        <v>12927</v>
      </c>
      <c r="C9377" t="s">
        <v>18555</v>
      </c>
      <c r="D9377" t="s">
        <v>2</v>
      </c>
      <c r="E9377" s="1">
        <v>9898.7900000000009</v>
      </c>
      <c r="F9377" s="2">
        <v>43552</v>
      </c>
      <c r="G9377" s="2">
        <v>46112</v>
      </c>
      <c r="H9377" t="s">
        <v>464</v>
      </c>
      <c r="I9377">
        <v>10253</v>
      </c>
    </row>
    <row r="9378" spans="1:9" x14ac:dyDescent="0.25">
      <c r="A9378">
        <v>1707228183</v>
      </c>
      <c r="B9378" t="s">
        <v>18556</v>
      </c>
      <c r="C9378" t="s">
        <v>18557</v>
      </c>
      <c r="D9378" t="s">
        <v>2</v>
      </c>
      <c r="E9378" s="1">
        <v>3988.28</v>
      </c>
      <c r="F9378" s="2">
        <v>43552</v>
      </c>
      <c r="G9378" s="2">
        <v>45382</v>
      </c>
      <c r="H9378" t="s">
        <v>464</v>
      </c>
      <c r="I9378">
        <v>10253</v>
      </c>
    </row>
    <row r="9379" spans="1:9" x14ac:dyDescent="0.25">
      <c r="A9379">
        <v>301363321</v>
      </c>
      <c r="B9379" t="s">
        <v>12564</v>
      </c>
      <c r="C9379" t="s">
        <v>18558</v>
      </c>
      <c r="D9379" t="s">
        <v>2</v>
      </c>
      <c r="E9379" s="1">
        <v>1143.8900000000001</v>
      </c>
      <c r="F9379" s="2">
        <v>43552</v>
      </c>
      <c r="G9379" s="2">
        <v>43921</v>
      </c>
      <c r="H9379" t="s">
        <v>464</v>
      </c>
      <c r="I9379">
        <v>10253</v>
      </c>
    </row>
    <row r="9380" spans="1:9" x14ac:dyDescent="0.25">
      <c r="A9380">
        <v>501844880</v>
      </c>
      <c r="B9380" t="s">
        <v>18559</v>
      </c>
      <c r="C9380" t="s">
        <v>18560</v>
      </c>
      <c r="D9380" t="s">
        <v>2</v>
      </c>
      <c r="E9380" s="1">
        <v>10987.77</v>
      </c>
      <c r="F9380" s="2">
        <v>43551</v>
      </c>
      <c r="G9380" s="2">
        <v>45382</v>
      </c>
      <c r="H9380" t="s">
        <v>464</v>
      </c>
      <c r="I9380">
        <v>10253</v>
      </c>
    </row>
    <row r="9381" spans="1:9" x14ac:dyDescent="0.25">
      <c r="A9381">
        <v>923751762</v>
      </c>
      <c r="B9381" t="s">
        <v>18561</v>
      </c>
      <c r="C9381" t="s">
        <v>18562</v>
      </c>
      <c r="D9381" t="s">
        <v>2</v>
      </c>
      <c r="E9381" s="1">
        <v>2660</v>
      </c>
      <c r="F9381" s="2">
        <v>43551</v>
      </c>
      <c r="G9381" s="2">
        <v>45382</v>
      </c>
      <c r="H9381" t="s">
        <v>464</v>
      </c>
      <c r="I9381">
        <v>10253</v>
      </c>
    </row>
    <row r="9382" spans="1:9" x14ac:dyDescent="0.25">
      <c r="A9382">
        <v>912749983</v>
      </c>
      <c r="B9382" t="s">
        <v>18563</v>
      </c>
      <c r="C9382" t="s">
        <v>18564</v>
      </c>
      <c r="D9382" t="s">
        <v>2</v>
      </c>
      <c r="E9382" s="1">
        <v>1875</v>
      </c>
      <c r="F9382" s="2">
        <v>43551</v>
      </c>
      <c r="G9382" s="2">
        <v>44196</v>
      </c>
      <c r="H9382" t="s">
        <v>464</v>
      </c>
      <c r="I9382">
        <v>10253</v>
      </c>
    </row>
    <row r="9383" spans="1:9" x14ac:dyDescent="0.25">
      <c r="A9383">
        <v>920855715</v>
      </c>
      <c r="B9383" t="s">
        <v>18565</v>
      </c>
      <c r="C9383" t="s">
        <v>18566</v>
      </c>
      <c r="D9383" t="s">
        <v>2</v>
      </c>
      <c r="E9383" s="1">
        <v>983</v>
      </c>
      <c r="F9383" s="2">
        <v>43551</v>
      </c>
      <c r="G9383" s="2">
        <v>44286</v>
      </c>
      <c r="H9383" t="s">
        <v>464</v>
      </c>
      <c r="I9383">
        <v>10253</v>
      </c>
    </row>
    <row r="9384" spans="1:9" x14ac:dyDescent="0.25">
      <c r="A9384">
        <v>901338459</v>
      </c>
      <c r="B9384" t="s">
        <v>18567</v>
      </c>
      <c r="C9384" t="s">
        <v>18568</v>
      </c>
      <c r="D9384" t="s">
        <v>2</v>
      </c>
      <c r="E9384" s="1">
        <v>2500</v>
      </c>
      <c r="F9384" s="2">
        <v>43551</v>
      </c>
      <c r="G9384" s="2">
        <v>44286</v>
      </c>
      <c r="H9384" t="s">
        <v>464</v>
      </c>
      <c r="I9384">
        <v>10253</v>
      </c>
    </row>
    <row r="9385" spans="1:9" x14ac:dyDescent="0.25">
      <c r="A9385">
        <v>800788937</v>
      </c>
      <c r="B9385" t="s">
        <v>18569</v>
      </c>
      <c r="C9385" t="s">
        <v>18570</v>
      </c>
      <c r="D9385" t="s">
        <v>2</v>
      </c>
      <c r="E9385" s="1">
        <v>6020</v>
      </c>
      <c r="F9385" s="2">
        <v>43551</v>
      </c>
      <c r="G9385" s="2">
        <v>44286</v>
      </c>
      <c r="H9385" t="s">
        <v>464</v>
      </c>
      <c r="I9385">
        <v>10253</v>
      </c>
    </row>
    <row r="9386" spans="1:9" x14ac:dyDescent="0.25">
      <c r="A9386">
        <v>1001765450</v>
      </c>
      <c r="B9386" t="s">
        <v>18571</v>
      </c>
      <c r="C9386" t="s">
        <v>18572</v>
      </c>
      <c r="D9386" t="s">
        <v>2</v>
      </c>
      <c r="E9386" s="1">
        <v>2599</v>
      </c>
      <c r="F9386" s="2">
        <v>43551</v>
      </c>
      <c r="G9386" s="2">
        <v>43921</v>
      </c>
      <c r="H9386" t="s">
        <v>464</v>
      </c>
      <c r="I9386">
        <v>10253</v>
      </c>
    </row>
    <row r="9387" spans="1:9" x14ac:dyDescent="0.25">
      <c r="A9387">
        <v>1305730317</v>
      </c>
      <c r="B9387" t="s">
        <v>18573</v>
      </c>
      <c r="C9387" t="s">
        <v>18574</v>
      </c>
      <c r="D9387" t="s">
        <v>2</v>
      </c>
      <c r="E9387" s="1">
        <v>3804</v>
      </c>
      <c r="F9387" s="2">
        <v>43551</v>
      </c>
      <c r="G9387" s="2">
        <v>44651</v>
      </c>
      <c r="H9387" t="s">
        <v>464</v>
      </c>
      <c r="I9387">
        <v>10253</v>
      </c>
    </row>
    <row r="9388" spans="1:9" x14ac:dyDescent="0.25">
      <c r="A9388">
        <v>916265036</v>
      </c>
      <c r="B9388" t="s">
        <v>18575</v>
      </c>
      <c r="C9388" t="s">
        <v>18576</v>
      </c>
      <c r="D9388" t="s">
        <v>2</v>
      </c>
      <c r="E9388" s="1">
        <v>3000</v>
      </c>
      <c r="F9388" s="2">
        <v>43551</v>
      </c>
      <c r="G9388" s="2">
        <v>44104</v>
      </c>
      <c r="H9388" t="s">
        <v>464</v>
      </c>
      <c r="I9388">
        <v>10253</v>
      </c>
    </row>
    <row r="9389" spans="1:9" x14ac:dyDescent="0.25">
      <c r="A9389">
        <v>1305105270</v>
      </c>
      <c r="B9389" t="s">
        <v>18577</v>
      </c>
      <c r="C9389" t="s">
        <v>18578</v>
      </c>
      <c r="D9389" t="s">
        <v>2</v>
      </c>
      <c r="E9389" s="1">
        <v>7330</v>
      </c>
      <c r="F9389" s="2">
        <v>43551</v>
      </c>
      <c r="G9389" s="2">
        <v>45747</v>
      </c>
      <c r="H9389" t="s">
        <v>464</v>
      </c>
      <c r="I9389">
        <v>10253</v>
      </c>
    </row>
    <row r="9390" spans="1:9" x14ac:dyDescent="0.25">
      <c r="A9390">
        <v>1312248873</v>
      </c>
      <c r="B9390" t="s">
        <v>12689</v>
      </c>
      <c r="C9390" t="s">
        <v>18579</v>
      </c>
      <c r="D9390" t="s">
        <v>2</v>
      </c>
      <c r="E9390" s="1">
        <v>1765</v>
      </c>
      <c r="F9390" s="2">
        <v>43551</v>
      </c>
      <c r="G9390" s="2">
        <v>43738</v>
      </c>
      <c r="H9390" t="s">
        <v>464</v>
      </c>
      <c r="I9390">
        <v>10253</v>
      </c>
    </row>
    <row r="9391" spans="1:9" x14ac:dyDescent="0.25">
      <c r="A9391">
        <v>916012099</v>
      </c>
      <c r="B9391" t="s">
        <v>18580</v>
      </c>
      <c r="C9391" t="s">
        <v>18581</v>
      </c>
      <c r="D9391" t="s">
        <v>2</v>
      </c>
      <c r="E9391" s="1">
        <v>5952</v>
      </c>
      <c r="F9391" s="2">
        <v>43551</v>
      </c>
      <c r="G9391" s="2">
        <v>44651</v>
      </c>
      <c r="H9391" t="s">
        <v>464</v>
      </c>
      <c r="I9391">
        <v>10253</v>
      </c>
    </row>
    <row r="9392" spans="1:9" x14ac:dyDescent="0.25">
      <c r="A9392">
        <v>914848619</v>
      </c>
      <c r="B9392" t="s">
        <v>18582</v>
      </c>
      <c r="C9392" t="s">
        <v>18583</v>
      </c>
      <c r="D9392" t="s">
        <v>2</v>
      </c>
      <c r="E9392" s="1">
        <v>8083</v>
      </c>
      <c r="F9392" s="2">
        <v>43550</v>
      </c>
      <c r="G9392" s="2">
        <v>44651</v>
      </c>
      <c r="H9392" t="s">
        <v>464</v>
      </c>
      <c r="I9392">
        <v>10253</v>
      </c>
    </row>
    <row r="9393" spans="1:9" x14ac:dyDescent="0.25">
      <c r="A9393">
        <v>800678500</v>
      </c>
      <c r="B9393" t="s">
        <v>18584</v>
      </c>
      <c r="C9393" t="s">
        <v>18585</v>
      </c>
      <c r="D9393" t="s">
        <v>2</v>
      </c>
      <c r="E9393" s="1">
        <v>10000</v>
      </c>
      <c r="F9393" s="2">
        <v>43550</v>
      </c>
      <c r="G9393" s="2">
        <v>45016</v>
      </c>
      <c r="H9393" t="s">
        <v>464</v>
      </c>
      <c r="I9393">
        <v>10253</v>
      </c>
    </row>
    <row r="9394" spans="1:9" x14ac:dyDescent="0.25">
      <c r="A9394">
        <v>1303431413</v>
      </c>
      <c r="B9394" t="s">
        <v>18586</v>
      </c>
      <c r="C9394" t="s">
        <v>18587</v>
      </c>
      <c r="D9394" t="s">
        <v>2</v>
      </c>
      <c r="E9394" s="1">
        <v>6610</v>
      </c>
      <c r="F9394" s="2">
        <v>43550</v>
      </c>
      <c r="G9394" s="2">
        <v>45747</v>
      </c>
      <c r="H9394" t="s">
        <v>464</v>
      </c>
      <c r="I9394">
        <v>10253</v>
      </c>
    </row>
    <row r="9395" spans="1:9" x14ac:dyDescent="0.25">
      <c r="A9395">
        <v>602403669</v>
      </c>
      <c r="B9395" t="s">
        <v>18588</v>
      </c>
      <c r="C9395" t="s">
        <v>18589</v>
      </c>
      <c r="D9395" t="s">
        <v>2</v>
      </c>
      <c r="E9395" s="1">
        <v>4500</v>
      </c>
      <c r="F9395" s="2">
        <v>43550</v>
      </c>
      <c r="G9395" s="2">
        <v>44651</v>
      </c>
      <c r="H9395" t="s">
        <v>464</v>
      </c>
      <c r="I9395">
        <v>10253</v>
      </c>
    </row>
    <row r="9396" spans="1:9" x14ac:dyDescent="0.25">
      <c r="A9396">
        <v>800725756</v>
      </c>
      <c r="B9396" t="s">
        <v>18590</v>
      </c>
      <c r="C9396" t="s">
        <v>18591</v>
      </c>
      <c r="D9396" t="s">
        <v>2</v>
      </c>
      <c r="E9396" s="1">
        <v>1527.7</v>
      </c>
      <c r="F9396" s="2">
        <v>43550</v>
      </c>
      <c r="G9396" s="2">
        <v>44651</v>
      </c>
      <c r="H9396" t="s">
        <v>464</v>
      </c>
      <c r="I9396">
        <v>10253</v>
      </c>
    </row>
    <row r="9397" spans="1:9" x14ac:dyDescent="0.25">
      <c r="A9397">
        <v>906568969</v>
      </c>
      <c r="B9397" t="s">
        <v>18592</v>
      </c>
      <c r="C9397" t="s">
        <v>18593</v>
      </c>
      <c r="D9397" t="s">
        <v>2</v>
      </c>
      <c r="E9397" s="1">
        <v>3441.96</v>
      </c>
      <c r="F9397" s="2">
        <v>43550</v>
      </c>
      <c r="G9397" s="2">
        <v>45016</v>
      </c>
      <c r="H9397" t="s">
        <v>464</v>
      </c>
      <c r="I9397">
        <v>10253</v>
      </c>
    </row>
    <row r="9398" spans="1:9" x14ac:dyDescent="0.25">
      <c r="A9398">
        <v>1801721091</v>
      </c>
      <c r="B9398" t="s">
        <v>18594</v>
      </c>
      <c r="C9398" t="s">
        <v>18595</v>
      </c>
      <c r="D9398" t="s">
        <v>2</v>
      </c>
      <c r="E9398" s="1">
        <v>2000</v>
      </c>
      <c r="F9398" s="2">
        <v>43550</v>
      </c>
      <c r="G9398" s="2">
        <v>45016</v>
      </c>
      <c r="H9398" t="s">
        <v>464</v>
      </c>
      <c r="I9398">
        <v>10253</v>
      </c>
    </row>
    <row r="9399" spans="1:9" x14ac:dyDescent="0.25">
      <c r="A9399">
        <v>918203431</v>
      </c>
      <c r="B9399" t="s">
        <v>18596</v>
      </c>
      <c r="C9399" t="s">
        <v>18597</v>
      </c>
      <c r="D9399" t="s">
        <v>2</v>
      </c>
      <c r="E9399" s="1">
        <v>1150</v>
      </c>
      <c r="F9399" s="2">
        <v>43550</v>
      </c>
      <c r="G9399" s="2">
        <v>43799</v>
      </c>
      <c r="H9399" t="s">
        <v>464</v>
      </c>
      <c r="I9399">
        <v>10253</v>
      </c>
    </row>
    <row r="9400" spans="1:9" x14ac:dyDescent="0.25">
      <c r="A9400">
        <v>908711799</v>
      </c>
      <c r="B9400" t="s">
        <v>18598</v>
      </c>
      <c r="C9400" t="s">
        <v>18599</v>
      </c>
      <c r="D9400" t="s">
        <v>2</v>
      </c>
      <c r="E9400" s="1">
        <v>5200</v>
      </c>
      <c r="F9400" s="2">
        <v>43549</v>
      </c>
      <c r="G9400" s="2">
        <v>44469</v>
      </c>
      <c r="H9400" t="s">
        <v>464</v>
      </c>
      <c r="I9400">
        <v>10253</v>
      </c>
    </row>
    <row r="9401" spans="1:9" x14ac:dyDescent="0.25">
      <c r="A9401">
        <v>916527674</v>
      </c>
      <c r="B9401" t="s">
        <v>18600</v>
      </c>
      <c r="C9401" t="s">
        <v>18601</v>
      </c>
      <c r="D9401" t="s">
        <v>2</v>
      </c>
      <c r="E9401" s="1">
        <v>5850</v>
      </c>
      <c r="F9401" s="2">
        <v>43549</v>
      </c>
      <c r="G9401" s="2">
        <v>44742</v>
      </c>
      <c r="H9401" t="s">
        <v>464</v>
      </c>
      <c r="I9401">
        <v>10253</v>
      </c>
    </row>
    <row r="9402" spans="1:9" x14ac:dyDescent="0.25">
      <c r="A9402">
        <v>1102423116</v>
      </c>
      <c r="B9402" t="s">
        <v>18602</v>
      </c>
      <c r="C9402" t="s">
        <v>18603</v>
      </c>
      <c r="D9402" t="s">
        <v>2</v>
      </c>
      <c r="E9402" s="1">
        <v>5100</v>
      </c>
      <c r="F9402" s="2">
        <v>43549</v>
      </c>
      <c r="G9402" s="2">
        <v>44286</v>
      </c>
      <c r="H9402" t="s">
        <v>464</v>
      </c>
      <c r="I9402">
        <v>10253</v>
      </c>
    </row>
    <row r="9403" spans="1:9" x14ac:dyDescent="0.25">
      <c r="A9403">
        <v>1500496037</v>
      </c>
      <c r="B9403" t="s">
        <v>18604</v>
      </c>
      <c r="C9403" t="s">
        <v>18605</v>
      </c>
      <c r="D9403" t="s">
        <v>2</v>
      </c>
      <c r="E9403" s="1">
        <v>6307</v>
      </c>
      <c r="F9403" s="2">
        <v>43549</v>
      </c>
      <c r="G9403" s="2">
        <v>46112</v>
      </c>
      <c r="H9403" t="s">
        <v>464</v>
      </c>
      <c r="I9403">
        <v>10253</v>
      </c>
    </row>
    <row r="9404" spans="1:9" x14ac:dyDescent="0.25">
      <c r="A9404">
        <v>1001930427</v>
      </c>
      <c r="B9404" t="s">
        <v>18606</v>
      </c>
      <c r="C9404" t="s">
        <v>18607</v>
      </c>
      <c r="D9404" t="s">
        <v>2</v>
      </c>
      <c r="E9404" s="1">
        <v>7024.97</v>
      </c>
      <c r="F9404" s="2">
        <v>43549</v>
      </c>
      <c r="G9404" s="2">
        <v>44651</v>
      </c>
      <c r="H9404" t="s">
        <v>464</v>
      </c>
      <c r="I9404">
        <v>10253</v>
      </c>
    </row>
    <row r="9405" spans="1:9" x14ac:dyDescent="0.25">
      <c r="A9405">
        <v>910608678</v>
      </c>
      <c r="B9405" t="s">
        <v>18608</v>
      </c>
      <c r="C9405" t="s">
        <v>18609</v>
      </c>
      <c r="D9405" t="s">
        <v>2</v>
      </c>
      <c r="E9405" s="1">
        <v>4812</v>
      </c>
      <c r="F9405" s="2">
        <v>43549</v>
      </c>
      <c r="G9405" s="2">
        <v>44651</v>
      </c>
      <c r="H9405" t="s">
        <v>464</v>
      </c>
      <c r="I9405">
        <v>10253</v>
      </c>
    </row>
    <row r="9406" spans="1:9" x14ac:dyDescent="0.25">
      <c r="A9406">
        <v>1101665204</v>
      </c>
      <c r="B9406" t="s">
        <v>18610</v>
      </c>
      <c r="C9406" t="s">
        <v>18611</v>
      </c>
      <c r="D9406" t="s">
        <v>2</v>
      </c>
      <c r="E9406" s="1">
        <v>513.21</v>
      </c>
      <c r="F9406" s="2">
        <v>43549</v>
      </c>
      <c r="G9406" s="2">
        <v>43799</v>
      </c>
      <c r="H9406" t="s">
        <v>464</v>
      </c>
      <c r="I9406">
        <v>10253</v>
      </c>
    </row>
    <row r="9407" spans="1:9" x14ac:dyDescent="0.25">
      <c r="A9407">
        <v>907362040</v>
      </c>
      <c r="B9407" t="s">
        <v>18612</v>
      </c>
      <c r="C9407" t="s">
        <v>18613</v>
      </c>
      <c r="D9407" t="s">
        <v>2</v>
      </c>
      <c r="E9407" s="1">
        <v>1389</v>
      </c>
      <c r="F9407" s="2">
        <v>43549</v>
      </c>
      <c r="G9407" s="2">
        <v>44104</v>
      </c>
      <c r="H9407" t="s">
        <v>464</v>
      </c>
      <c r="I9407">
        <v>10253</v>
      </c>
    </row>
    <row r="9408" spans="1:9" x14ac:dyDescent="0.25">
      <c r="A9408">
        <v>1705627378</v>
      </c>
      <c r="B9408" t="s">
        <v>18614</v>
      </c>
      <c r="C9408" t="s">
        <v>18615</v>
      </c>
      <c r="D9408" t="s">
        <v>2</v>
      </c>
      <c r="E9408" s="1">
        <v>8371.61</v>
      </c>
      <c r="F9408" s="2">
        <v>43547</v>
      </c>
      <c r="G9408" s="2">
        <v>45016</v>
      </c>
      <c r="H9408" t="s">
        <v>464</v>
      </c>
      <c r="I9408">
        <v>10253</v>
      </c>
    </row>
    <row r="9409" spans="1:9" x14ac:dyDescent="0.25">
      <c r="A9409">
        <v>1302526528</v>
      </c>
      <c r="B9409" t="s">
        <v>18616</v>
      </c>
      <c r="C9409" t="s">
        <v>18617</v>
      </c>
      <c r="D9409" t="s">
        <v>2</v>
      </c>
      <c r="E9409" s="1">
        <v>800</v>
      </c>
      <c r="F9409" s="2">
        <v>43546</v>
      </c>
      <c r="G9409" s="2">
        <v>44104</v>
      </c>
      <c r="H9409" t="s">
        <v>464</v>
      </c>
      <c r="I9409">
        <v>10253</v>
      </c>
    </row>
    <row r="9410" spans="1:9" x14ac:dyDescent="0.25">
      <c r="A9410">
        <v>913031886</v>
      </c>
      <c r="B9410" t="s">
        <v>18618</v>
      </c>
      <c r="C9410" t="s">
        <v>18619</v>
      </c>
      <c r="D9410" t="s">
        <v>2</v>
      </c>
      <c r="E9410" s="1">
        <v>3665</v>
      </c>
      <c r="F9410" s="2">
        <v>43546</v>
      </c>
      <c r="G9410" s="2">
        <v>44286</v>
      </c>
      <c r="H9410" t="s">
        <v>464</v>
      </c>
      <c r="I9410">
        <v>10253</v>
      </c>
    </row>
    <row r="9411" spans="1:9" x14ac:dyDescent="0.25">
      <c r="A9411">
        <v>1001911179</v>
      </c>
      <c r="B9411" t="s">
        <v>18620</v>
      </c>
      <c r="C9411" t="s">
        <v>18621</v>
      </c>
      <c r="D9411" t="s">
        <v>2</v>
      </c>
      <c r="E9411" s="1">
        <v>9212.85</v>
      </c>
      <c r="F9411" s="2">
        <v>43545</v>
      </c>
      <c r="G9411" s="2">
        <v>46203</v>
      </c>
      <c r="H9411" t="s">
        <v>464</v>
      </c>
      <c r="I9411">
        <v>10253</v>
      </c>
    </row>
    <row r="9412" spans="1:9" x14ac:dyDescent="0.25">
      <c r="A9412">
        <v>1313102640</v>
      </c>
      <c r="B9412" t="s">
        <v>18622</v>
      </c>
      <c r="C9412" t="s">
        <v>18623</v>
      </c>
      <c r="D9412" t="s">
        <v>2</v>
      </c>
      <c r="E9412" s="1">
        <v>880</v>
      </c>
      <c r="F9412" s="2">
        <v>43545</v>
      </c>
      <c r="G9412" s="2">
        <v>43982</v>
      </c>
      <c r="H9412" t="s">
        <v>464</v>
      </c>
      <c r="I9412">
        <v>10253</v>
      </c>
    </row>
    <row r="9413" spans="1:9" x14ac:dyDescent="0.25">
      <c r="A9413">
        <v>1203413537</v>
      </c>
      <c r="B9413" t="s">
        <v>18624</v>
      </c>
      <c r="C9413" t="s">
        <v>18625</v>
      </c>
      <c r="D9413" t="s">
        <v>2</v>
      </c>
      <c r="E9413" s="1">
        <v>668</v>
      </c>
      <c r="F9413" s="2">
        <v>43545</v>
      </c>
      <c r="G9413" s="2">
        <v>43921</v>
      </c>
      <c r="H9413" t="s">
        <v>464</v>
      </c>
      <c r="I9413">
        <v>10253</v>
      </c>
    </row>
    <row r="9414" spans="1:9" x14ac:dyDescent="0.25">
      <c r="A9414">
        <v>401099023</v>
      </c>
      <c r="B9414" t="s">
        <v>18626</v>
      </c>
      <c r="C9414" t="s">
        <v>18627</v>
      </c>
      <c r="D9414" t="s">
        <v>2</v>
      </c>
      <c r="E9414" s="1">
        <v>5176</v>
      </c>
      <c r="F9414" s="2">
        <v>43545</v>
      </c>
      <c r="G9414" s="2">
        <v>45107</v>
      </c>
      <c r="H9414" t="s">
        <v>464</v>
      </c>
      <c r="I9414">
        <v>10253</v>
      </c>
    </row>
    <row r="9415" spans="1:9" x14ac:dyDescent="0.25">
      <c r="A9415">
        <v>1306607795</v>
      </c>
      <c r="B9415" t="s">
        <v>18628</v>
      </c>
      <c r="C9415" t="s">
        <v>18629</v>
      </c>
      <c r="D9415" t="s">
        <v>2</v>
      </c>
      <c r="E9415" s="1">
        <v>6920</v>
      </c>
      <c r="F9415" s="2">
        <v>43545</v>
      </c>
      <c r="G9415" s="2">
        <v>44651</v>
      </c>
      <c r="H9415" t="s">
        <v>464</v>
      </c>
      <c r="I9415">
        <v>10253</v>
      </c>
    </row>
    <row r="9416" spans="1:9" x14ac:dyDescent="0.25">
      <c r="A9416">
        <v>916035389</v>
      </c>
      <c r="B9416" t="s">
        <v>18630</v>
      </c>
      <c r="C9416" t="s">
        <v>18631</v>
      </c>
      <c r="D9416" t="s">
        <v>2</v>
      </c>
      <c r="E9416" s="1">
        <v>1435</v>
      </c>
      <c r="F9416" s="2">
        <v>43545</v>
      </c>
      <c r="G9416" s="2">
        <v>44286</v>
      </c>
      <c r="H9416" t="s">
        <v>464</v>
      </c>
      <c r="I9416">
        <v>10253</v>
      </c>
    </row>
    <row r="9417" spans="1:9" x14ac:dyDescent="0.25">
      <c r="A9417">
        <v>1400343271</v>
      </c>
      <c r="B9417" t="s">
        <v>18632</v>
      </c>
      <c r="C9417" t="s">
        <v>18633</v>
      </c>
      <c r="D9417" t="s">
        <v>2</v>
      </c>
      <c r="E9417" s="1">
        <v>6973</v>
      </c>
      <c r="F9417" s="2">
        <v>43545</v>
      </c>
      <c r="G9417" s="2">
        <v>44651</v>
      </c>
      <c r="H9417" t="s">
        <v>464</v>
      </c>
      <c r="I9417">
        <v>10253</v>
      </c>
    </row>
    <row r="9418" spans="1:9" x14ac:dyDescent="0.25">
      <c r="A9418">
        <v>921141917</v>
      </c>
      <c r="B9418" t="s">
        <v>18634</v>
      </c>
      <c r="C9418" t="s">
        <v>18635</v>
      </c>
      <c r="D9418" t="s">
        <v>2</v>
      </c>
      <c r="E9418" s="1">
        <v>1196</v>
      </c>
      <c r="F9418" s="2">
        <v>43545</v>
      </c>
      <c r="G9418" s="2">
        <v>44012</v>
      </c>
      <c r="H9418" t="s">
        <v>464</v>
      </c>
      <c r="I9418">
        <v>10253</v>
      </c>
    </row>
    <row r="9419" spans="1:9" x14ac:dyDescent="0.25">
      <c r="A9419">
        <v>915955231</v>
      </c>
      <c r="B9419" t="s">
        <v>302</v>
      </c>
      <c r="C9419" t="s">
        <v>18636</v>
      </c>
      <c r="D9419" t="s">
        <v>2</v>
      </c>
      <c r="E9419" s="1">
        <v>5000</v>
      </c>
      <c r="F9419" s="2">
        <v>43544</v>
      </c>
      <c r="G9419" s="2">
        <v>44469</v>
      </c>
      <c r="H9419" t="s">
        <v>464</v>
      </c>
      <c r="I9419">
        <v>10253</v>
      </c>
    </row>
    <row r="9420" spans="1:9" x14ac:dyDescent="0.25">
      <c r="A9420">
        <v>914666995</v>
      </c>
      <c r="B9420" t="s">
        <v>18637</v>
      </c>
      <c r="C9420" t="s">
        <v>18638</v>
      </c>
      <c r="D9420" t="s">
        <v>2</v>
      </c>
      <c r="E9420" s="1">
        <v>3385</v>
      </c>
      <c r="F9420" s="2">
        <v>43544</v>
      </c>
      <c r="G9420" s="2">
        <v>44651</v>
      </c>
      <c r="H9420" t="s">
        <v>464</v>
      </c>
      <c r="I9420">
        <v>10253</v>
      </c>
    </row>
    <row r="9421" spans="1:9" x14ac:dyDescent="0.25">
      <c r="A9421">
        <v>908958739</v>
      </c>
      <c r="B9421" t="s">
        <v>18639</v>
      </c>
      <c r="C9421" t="s">
        <v>18640</v>
      </c>
      <c r="D9421" t="s">
        <v>2</v>
      </c>
      <c r="E9421" s="1">
        <v>4540</v>
      </c>
      <c r="F9421" s="2">
        <v>43544</v>
      </c>
      <c r="G9421" s="2">
        <v>45016</v>
      </c>
      <c r="H9421" t="s">
        <v>464</v>
      </c>
      <c r="I9421">
        <v>10253</v>
      </c>
    </row>
    <row r="9422" spans="1:9" x14ac:dyDescent="0.25">
      <c r="A9422">
        <v>916221146</v>
      </c>
      <c r="B9422" t="s">
        <v>18641</v>
      </c>
      <c r="C9422" t="s">
        <v>18642</v>
      </c>
      <c r="D9422" t="s">
        <v>2</v>
      </c>
      <c r="E9422" s="1">
        <v>7933</v>
      </c>
      <c r="F9422" s="2">
        <v>43543</v>
      </c>
      <c r="G9422" s="2">
        <v>45382</v>
      </c>
      <c r="H9422" t="s">
        <v>464</v>
      </c>
      <c r="I9422">
        <v>10253</v>
      </c>
    </row>
    <row r="9423" spans="1:9" x14ac:dyDescent="0.25">
      <c r="A9423">
        <v>702391905</v>
      </c>
      <c r="B9423" t="s">
        <v>18643</v>
      </c>
      <c r="C9423" t="s">
        <v>18644</v>
      </c>
      <c r="D9423" t="s">
        <v>2</v>
      </c>
      <c r="E9423" s="1">
        <v>3999.72</v>
      </c>
      <c r="F9423" s="2">
        <v>43543</v>
      </c>
      <c r="G9423" s="2">
        <v>45747</v>
      </c>
      <c r="H9423" t="s">
        <v>464</v>
      </c>
      <c r="I9423">
        <v>10253</v>
      </c>
    </row>
    <row r="9424" spans="1:9" x14ac:dyDescent="0.25">
      <c r="A9424">
        <v>801448259</v>
      </c>
      <c r="B9424" t="s">
        <v>18645</v>
      </c>
      <c r="C9424" t="s">
        <v>18646</v>
      </c>
      <c r="D9424" t="s">
        <v>2</v>
      </c>
      <c r="E9424" s="1">
        <v>2700</v>
      </c>
      <c r="F9424" s="2">
        <v>43543</v>
      </c>
      <c r="G9424" s="2">
        <v>43951</v>
      </c>
      <c r="H9424" t="s">
        <v>464</v>
      </c>
      <c r="I9424">
        <v>10253</v>
      </c>
    </row>
    <row r="9425" spans="1:9" x14ac:dyDescent="0.25">
      <c r="A9425">
        <v>916517592</v>
      </c>
      <c r="B9425" t="s">
        <v>18647</v>
      </c>
      <c r="C9425" t="s">
        <v>18648</v>
      </c>
      <c r="D9425" t="s">
        <v>2</v>
      </c>
      <c r="E9425" s="1">
        <v>1718</v>
      </c>
      <c r="F9425" s="2">
        <v>43543</v>
      </c>
      <c r="G9425" s="2">
        <v>44377</v>
      </c>
      <c r="H9425" t="s">
        <v>464</v>
      </c>
      <c r="I9425">
        <v>10253</v>
      </c>
    </row>
    <row r="9426" spans="1:9" x14ac:dyDescent="0.25">
      <c r="A9426">
        <v>702323528</v>
      </c>
      <c r="B9426" t="s">
        <v>13425</v>
      </c>
      <c r="C9426" t="s">
        <v>18649</v>
      </c>
      <c r="D9426" t="s">
        <v>2</v>
      </c>
      <c r="E9426" s="1">
        <v>848</v>
      </c>
      <c r="F9426" s="2">
        <v>43543</v>
      </c>
      <c r="G9426" s="2">
        <v>43921</v>
      </c>
      <c r="H9426" t="s">
        <v>464</v>
      </c>
      <c r="I9426">
        <v>10253</v>
      </c>
    </row>
    <row r="9427" spans="1:9" x14ac:dyDescent="0.25">
      <c r="A9427">
        <v>908330970</v>
      </c>
      <c r="B9427" t="s">
        <v>18650</v>
      </c>
      <c r="C9427" t="s">
        <v>18651</v>
      </c>
      <c r="D9427" t="s">
        <v>2</v>
      </c>
      <c r="E9427" s="1">
        <v>4500</v>
      </c>
      <c r="F9427" s="2">
        <v>43543</v>
      </c>
      <c r="G9427" s="2">
        <v>44469</v>
      </c>
      <c r="H9427" t="s">
        <v>464</v>
      </c>
      <c r="I9427">
        <v>10253</v>
      </c>
    </row>
    <row r="9428" spans="1:9" x14ac:dyDescent="0.25">
      <c r="A9428">
        <v>908470628</v>
      </c>
      <c r="B9428" t="s">
        <v>18652</v>
      </c>
      <c r="C9428" t="s">
        <v>18653</v>
      </c>
      <c r="D9428" t="s">
        <v>2</v>
      </c>
      <c r="E9428" s="1">
        <v>6000</v>
      </c>
      <c r="F9428" s="2">
        <v>43543</v>
      </c>
      <c r="G9428" s="2">
        <v>44651</v>
      </c>
      <c r="H9428" t="s">
        <v>464</v>
      </c>
      <c r="I9428">
        <v>10253</v>
      </c>
    </row>
    <row r="9429" spans="1:9" x14ac:dyDescent="0.25">
      <c r="A9429">
        <v>1304467028</v>
      </c>
      <c r="B9429" t="s">
        <v>18654</v>
      </c>
      <c r="C9429" t="s">
        <v>18655</v>
      </c>
      <c r="D9429" t="s">
        <v>2</v>
      </c>
      <c r="E9429" s="1">
        <v>11090</v>
      </c>
      <c r="F9429" s="2">
        <v>43543</v>
      </c>
      <c r="G9429" s="2">
        <v>45473</v>
      </c>
      <c r="H9429" t="s">
        <v>464</v>
      </c>
      <c r="I9429">
        <v>10253</v>
      </c>
    </row>
    <row r="9430" spans="1:9" x14ac:dyDescent="0.25">
      <c r="A9430">
        <v>400943254</v>
      </c>
      <c r="B9430" t="s">
        <v>18656</v>
      </c>
      <c r="C9430" t="s">
        <v>18657</v>
      </c>
      <c r="D9430" t="s">
        <v>2</v>
      </c>
      <c r="E9430" s="1">
        <v>10724</v>
      </c>
      <c r="F9430" s="2">
        <v>43542</v>
      </c>
      <c r="G9430" s="2">
        <v>46203</v>
      </c>
      <c r="H9430" t="s">
        <v>464</v>
      </c>
      <c r="I9430">
        <v>10253</v>
      </c>
    </row>
    <row r="9431" spans="1:9" x14ac:dyDescent="0.25">
      <c r="A9431">
        <v>801477860</v>
      </c>
      <c r="B9431" t="s">
        <v>18658</v>
      </c>
      <c r="C9431" t="s">
        <v>18659</v>
      </c>
      <c r="D9431" t="s">
        <v>2</v>
      </c>
      <c r="E9431" s="1">
        <v>6000</v>
      </c>
      <c r="F9431" s="2">
        <v>43542</v>
      </c>
      <c r="G9431" s="2">
        <v>45016</v>
      </c>
      <c r="H9431" t="s">
        <v>464</v>
      </c>
      <c r="I9431">
        <v>10253</v>
      </c>
    </row>
    <row r="9432" spans="1:9" x14ac:dyDescent="0.25">
      <c r="A9432">
        <v>915197776</v>
      </c>
      <c r="B9432" t="s">
        <v>18660</v>
      </c>
      <c r="C9432" t="s">
        <v>18661</v>
      </c>
      <c r="D9432" t="s">
        <v>2</v>
      </c>
      <c r="E9432" s="1">
        <v>3000</v>
      </c>
      <c r="F9432" s="2">
        <v>43542</v>
      </c>
      <c r="G9432" s="2">
        <v>44286</v>
      </c>
      <c r="H9432" t="s">
        <v>464</v>
      </c>
      <c r="I9432">
        <v>10253</v>
      </c>
    </row>
    <row r="9433" spans="1:9" x14ac:dyDescent="0.25">
      <c r="A9433">
        <v>1715060032</v>
      </c>
      <c r="B9433" t="s">
        <v>18662</v>
      </c>
      <c r="C9433" t="s">
        <v>18663</v>
      </c>
      <c r="D9433" t="s">
        <v>2</v>
      </c>
      <c r="E9433" s="1">
        <v>1400</v>
      </c>
      <c r="F9433" s="2">
        <v>43542</v>
      </c>
      <c r="G9433" s="2">
        <v>43921</v>
      </c>
      <c r="H9433" t="s">
        <v>464</v>
      </c>
      <c r="I9433">
        <v>10253</v>
      </c>
    </row>
    <row r="9434" spans="1:9" x14ac:dyDescent="0.25">
      <c r="A9434">
        <v>801755869</v>
      </c>
      <c r="B9434" t="s">
        <v>18664</v>
      </c>
      <c r="C9434" t="s">
        <v>18665</v>
      </c>
      <c r="D9434" t="s">
        <v>2</v>
      </c>
      <c r="E9434" s="1">
        <v>1400</v>
      </c>
      <c r="F9434" s="2">
        <v>43542</v>
      </c>
      <c r="G9434" s="2">
        <v>43921</v>
      </c>
      <c r="H9434" t="s">
        <v>464</v>
      </c>
      <c r="I9434">
        <v>10253</v>
      </c>
    </row>
    <row r="9435" spans="1:9" x14ac:dyDescent="0.25">
      <c r="A9435">
        <v>916985658</v>
      </c>
      <c r="B9435" t="s">
        <v>18666</v>
      </c>
      <c r="C9435" t="s">
        <v>18667</v>
      </c>
      <c r="D9435" t="s">
        <v>2</v>
      </c>
      <c r="E9435" s="1">
        <v>1285</v>
      </c>
      <c r="F9435" s="2">
        <v>43542</v>
      </c>
      <c r="G9435" s="2">
        <v>43921</v>
      </c>
      <c r="H9435" t="s">
        <v>464</v>
      </c>
      <c r="I9435">
        <v>10253</v>
      </c>
    </row>
    <row r="9436" spans="1:9" x14ac:dyDescent="0.25">
      <c r="A9436">
        <v>1309566956</v>
      </c>
      <c r="B9436" t="s">
        <v>18668</v>
      </c>
      <c r="C9436" t="s">
        <v>18669</v>
      </c>
      <c r="D9436" t="s">
        <v>2</v>
      </c>
      <c r="E9436" s="1">
        <v>1890</v>
      </c>
      <c r="F9436" s="2">
        <v>43541</v>
      </c>
      <c r="G9436" s="2">
        <v>44651</v>
      </c>
      <c r="H9436" t="s">
        <v>464</v>
      </c>
      <c r="I9436">
        <v>10253</v>
      </c>
    </row>
    <row r="9437" spans="1:9" x14ac:dyDescent="0.25">
      <c r="A9437">
        <v>702397043</v>
      </c>
      <c r="B9437" t="s">
        <v>18670</v>
      </c>
      <c r="C9437" t="s">
        <v>18671</v>
      </c>
      <c r="D9437" t="s">
        <v>2</v>
      </c>
      <c r="E9437" s="1">
        <v>800</v>
      </c>
      <c r="F9437" s="2">
        <v>43539</v>
      </c>
      <c r="G9437" s="2">
        <v>44104</v>
      </c>
      <c r="H9437" t="s">
        <v>464</v>
      </c>
      <c r="I9437">
        <v>10253</v>
      </c>
    </row>
    <row r="9438" spans="1:9" x14ac:dyDescent="0.25">
      <c r="A9438">
        <v>1307804656</v>
      </c>
      <c r="B9438" t="s">
        <v>18672</v>
      </c>
      <c r="C9438" t="s">
        <v>18673</v>
      </c>
      <c r="D9438" t="s">
        <v>2</v>
      </c>
      <c r="E9438" s="1">
        <v>4894</v>
      </c>
      <c r="F9438" s="2">
        <v>43539</v>
      </c>
      <c r="G9438" s="2">
        <v>44286</v>
      </c>
      <c r="H9438" t="s">
        <v>464</v>
      </c>
      <c r="I9438">
        <v>10253</v>
      </c>
    </row>
    <row r="9439" spans="1:9" x14ac:dyDescent="0.25">
      <c r="A9439">
        <v>802510933</v>
      </c>
      <c r="B9439" t="s">
        <v>18674</v>
      </c>
      <c r="C9439" t="s">
        <v>18675</v>
      </c>
      <c r="D9439" t="s">
        <v>2</v>
      </c>
      <c r="E9439" s="1">
        <v>630</v>
      </c>
      <c r="F9439" s="2">
        <v>43539</v>
      </c>
      <c r="G9439" s="2">
        <v>44104</v>
      </c>
      <c r="H9439" t="s">
        <v>464</v>
      </c>
      <c r="I9439">
        <v>10253</v>
      </c>
    </row>
    <row r="9440" spans="1:9" x14ac:dyDescent="0.25">
      <c r="A9440">
        <v>101597490</v>
      </c>
      <c r="B9440" t="s">
        <v>18676</v>
      </c>
      <c r="C9440" t="s">
        <v>18677</v>
      </c>
      <c r="D9440" t="s">
        <v>2</v>
      </c>
      <c r="E9440" s="1">
        <v>5782.06</v>
      </c>
      <c r="F9440" s="2">
        <v>43539</v>
      </c>
      <c r="G9440" s="2">
        <v>46112</v>
      </c>
      <c r="H9440" t="s">
        <v>464</v>
      </c>
      <c r="I9440">
        <v>10253</v>
      </c>
    </row>
    <row r="9441" spans="1:9" x14ac:dyDescent="0.25">
      <c r="A9441">
        <v>502377443</v>
      </c>
      <c r="B9441" t="s">
        <v>18678</v>
      </c>
      <c r="C9441" t="s">
        <v>18679</v>
      </c>
      <c r="D9441" t="s">
        <v>2</v>
      </c>
      <c r="E9441" s="1">
        <v>1177.72</v>
      </c>
      <c r="F9441" s="2">
        <v>43539</v>
      </c>
      <c r="G9441" s="2">
        <v>45016</v>
      </c>
      <c r="H9441" t="s">
        <v>464</v>
      </c>
      <c r="I9441">
        <v>10253</v>
      </c>
    </row>
    <row r="9442" spans="1:9" x14ac:dyDescent="0.25">
      <c r="A9442">
        <v>102343332</v>
      </c>
      <c r="B9442" t="s">
        <v>18680</v>
      </c>
      <c r="C9442" t="s">
        <v>18681</v>
      </c>
      <c r="D9442" t="s">
        <v>2</v>
      </c>
      <c r="E9442" s="1">
        <v>968</v>
      </c>
      <c r="F9442" s="2">
        <v>43539</v>
      </c>
      <c r="G9442" s="2">
        <v>44286</v>
      </c>
      <c r="H9442" t="s">
        <v>464</v>
      </c>
      <c r="I9442">
        <v>10253</v>
      </c>
    </row>
    <row r="9443" spans="1:9" x14ac:dyDescent="0.25">
      <c r="A9443">
        <v>301356515</v>
      </c>
      <c r="B9443" t="s">
        <v>18682</v>
      </c>
      <c r="C9443" t="s">
        <v>18683</v>
      </c>
      <c r="D9443" t="s">
        <v>2</v>
      </c>
      <c r="E9443" s="1">
        <v>1000</v>
      </c>
      <c r="F9443" s="2">
        <v>43539</v>
      </c>
      <c r="G9443" s="2">
        <v>43921</v>
      </c>
      <c r="H9443" t="s">
        <v>464</v>
      </c>
      <c r="I9443">
        <v>10253</v>
      </c>
    </row>
    <row r="9444" spans="1:9" x14ac:dyDescent="0.25">
      <c r="A9444">
        <v>704919687</v>
      </c>
      <c r="B9444" t="s">
        <v>18684</v>
      </c>
      <c r="C9444" t="s">
        <v>18685</v>
      </c>
      <c r="D9444" t="s">
        <v>2</v>
      </c>
      <c r="E9444" s="1">
        <v>3560</v>
      </c>
      <c r="F9444" s="2">
        <v>43539</v>
      </c>
      <c r="G9444" s="2">
        <v>44104</v>
      </c>
      <c r="H9444" t="s">
        <v>464</v>
      </c>
      <c r="I9444">
        <v>10253</v>
      </c>
    </row>
    <row r="9445" spans="1:9" x14ac:dyDescent="0.25">
      <c r="A9445">
        <v>1801907393</v>
      </c>
      <c r="B9445" t="s">
        <v>18686</v>
      </c>
      <c r="C9445" t="s">
        <v>18687</v>
      </c>
      <c r="D9445" t="s">
        <v>2</v>
      </c>
      <c r="E9445" s="1">
        <v>4228</v>
      </c>
      <c r="F9445" s="2">
        <v>43539</v>
      </c>
      <c r="G9445" s="2">
        <v>46112</v>
      </c>
      <c r="H9445" t="s">
        <v>464</v>
      </c>
      <c r="I9445">
        <v>10253</v>
      </c>
    </row>
    <row r="9446" spans="1:9" x14ac:dyDescent="0.25">
      <c r="A9446">
        <v>1307050318</v>
      </c>
      <c r="B9446" t="s">
        <v>18688</v>
      </c>
      <c r="C9446" t="s">
        <v>18689</v>
      </c>
      <c r="D9446" t="s">
        <v>2</v>
      </c>
      <c r="E9446" s="1">
        <v>340</v>
      </c>
      <c r="F9446" s="2">
        <v>43539</v>
      </c>
      <c r="G9446" s="2">
        <v>43830</v>
      </c>
      <c r="H9446" t="s">
        <v>464</v>
      </c>
      <c r="I9446">
        <v>10253</v>
      </c>
    </row>
    <row r="9447" spans="1:9" x14ac:dyDescent="0.25">
      <c r="A9447">
        <v>1102770417</v>
      </c>
      <c r="B9447" t="s">
        <v>18690</v>
      </c>
      <c r="C9447" t="s">
        <v>18691</v>
      </c>
      <c r="D9447" t="s">
        <v>2</v>
      </c>
      <c r="E9447" s="1">
        <v>11600</v>
      </c>
      <c r="F9447" s="2">
        <v>43539</v>
      </c>
      <c r="G9447" s="2">
        <v>46112</v>
      </c>
      <c r="H9447" t="s">
        <v>464</v>
      </c>
      <c r="I9447">
        <v>10253</v>
      </c>
    </row>
    <row r="9448" spans="1:9" x14ac:dyDescent="0.25">
      <c r="A9448">
        <v>1200999108</v>
      </c>
      <c r="B9448" t="s">
        <v>18692</v>
      </c>
      <c r="C9448" t="s">
        <v>18693</v>
      </c>
      <c r="D9448" t="s">
        <v>2</v>
      </c>
      <c r="E9448" s="1">
        <v>4098</v>
      </c>
      <c r="F9448" s="2">
        <v>43539</v>
      </c>
      <c r="G9448" s="2">
        <v>45016</v>
      </c>
      <c r="H9448" t="s">
        <v>464</v>
      </c>
      <c r="I9448">
        <v>10253</v>
      </c>
    </row>
    <row r="9449" spans="1:9" x14ac:dyDescent="0.25">
      <c r="A9449">
        <v>917457244</v>
      </c>
      <c r="B9449" t="s">
        <v>18694</v>
      </c>
      <c r="C9449" t="s">
        <v>18695</v>
      </c>
      <c r="D9449" t="s">
        <v>2</v>
      </c>
      <c r="E9449" s="1">
        <v>310</v>
      </c>
      <c r="F9449" s="2">
        <v>43539</v>
      </c>
      <c r="G9449" s="2">
        <v>43921</v>
      </c>
      <c r="H9449" t="s">
        <v>464</v>
      </c>
      <c r="I9449">
        <v>10253</v>
      </c>
    </row>
    <row r="9450" spans="1:9" x14ac:dyDescent="0.25">
      <c r="A9450">
        <v>1801625425</v>
      </c>
      <c r="B9450" t="s">
        <v>18696</v>
      </c>
      <c r="C9450" t="s">
        <v>18697</v>
      </c>
      <c r="D9450" t="s">
        <v>2</v>
      </c>
      <c r="E9450" s="1">
        <v>8000</v>
      </c>
      <c r="F9450" s="2">
        <v>43539</v>
      </c>
      <c r="G9450" s="2">
        <v>45016</v>
      </c>
      <c r="H9450" t="s">
        <v>464</v>
      </c>
      <c r="I9450">
        <v>10253</v>
      </c>
    </row>
    <row r="9451" spans="1:9" x14ac:dyDescent="0.25">
      <c r="A9451">
        <v>200801454</v>
      </c>
      <c r="B9451" t="s">
        <v>18698</v>
      </c>
      <c r="C9451" t="s">
        <v>18699</v>
      </c>
      <c r="D9451" t="s">
        <v>2</v>
      </c>
      <c r="E9451" s="1">
        <v>10369</v>
      </c>
      <c r="F9451" s="2">
        <v>43539</v>
      </c>
      <c r="G9451" s="2">
        <v>46112</v>
      </c>
      <c r="H9451" t="s">
        <v>464</v>
      </c>
      <c r="I9451">
        <v>10253</v>
      </c>
    </row>
    <row r="9452" spans="1:9" x14ac:dyDescent="0.25">
      <c r="A9452">
        <v>913923017</v>
      </c>
      <c r="B9452" t="s">
        <v>18700</v>
      </c>
      <c r="C9452" t="s">
        <v>18701</v>
      </c>
      <c r="D9452" t="s">
        <v>2</v>
      </c>
      <c r="E9452" s="1">
        <v>1486</v>
      </c>
      <c r="F9452" s="2">
        <v>43539</v>
      </c>
      <c r="G9452" s="2">
        <v>44104</v>
      </c>
      <c r="H9452" t="s">
        <v>464</v>
      </c>
      <c r="I9452">
        <v>10253</v>
      </c>
    </row>
    <row r="9453" spans="1:9" x14ac:dyDescent="0.25">
      <c r="A9453">
        <v>918122888</v>
      </c>
      <c r="B9453" t="s">
        <v>18702</v>
      </c>
      <c r="C9453" t="s">
        <v>18703</v>
      </c>
      <c r="D9453" t="s">
        <v>2</v>
      </c>
      <c r="E9453" s="1">
        <v>5000</v>
      </c>
      <c r="F9453" s="2">
        <v>43539</v>
      </c>
      <c r="G9453" s="2">
        <v>44377</v>
      </c>
      <c r="H9453" t="s">
        <v>464</v>
      </c>
      <c r="I9453">
        <v>10253</v>
      </c>
    </row>
    <row r="9454" spans="1:9" x14ac:dyDescent="0.25">
      <c r="A9454">
        <v>701964744</v>
      </c>
      <c r="B9454" t="s">
        <v>18704</v>
      </c>
      <c r="C9454" t="s">
        <v>18705</v>
      </c>
      <c r="D9454" t="s">
        <v>2</v>
      </c>
      <c r="E9454" s="1">
        <v>5532.38</v>
      </c>
      <c r="F9454" s="2">
        <v>43538</v>
      </c>
      <c r="G9454" s="2">
        <v>46112</v>
      </c>
      <c r="H9454" t="s">
        <v>464</v>
      </c>
      <c r="I9454">
        <v>10253</v>
      </c>
    </row>
    <row r="9455" spans="1:9" x14ac:dyDescent="0.25">
      <c r="A9455">
        <v>1304309949</v>
      </c>
      <c r="B9455" t="s">
        <v>18706</v>
      </c>
      <c r="C9455" t="s">
        <v>18707</v>
      </c>
      <c r="D9455" t="s">
        <v>2</v>
      </c>
      <c r="E9455" s="1">
        <v>300</v>
      </c>
      <c r="F9455" s="2">
        <v>43538</v>
      </c>
      <c r="G9455" s="2">
        <v>43921</v>
      </c>
      <c r="H9455" t="s">
        <v>464</v>
      </c>
      <c r="I9455">
        <v>10253</v>
      </c>
    </row>
    <row r="9456" spans="1:9" x14ac:dyDescent="0.25">
      <c r="A9456">
        <v>1002613477</v>
      </c>
      <c r="B9456" t="s">
        <v>18708</v>
      </c>
      <c r="C9456" t="s">
        <v>18709</v>
      </c>
      <c r="D9456" t="s">
        <v>2</v>
      </c>
      <c r="E9456" s="1">
        <v>2781</v>
      </c>
      <c r="F9456" s="2">
        <v>43538</v>
      </c>
      <c r="G9456" s="2">
        <v>44286</v>
      </c>
      <c r="H9456" t="s">
        <v>464</v>
      </c>
      <c r="I9456">
        <v>10253</v>
      </c>
    </row>
    <row r="9457" spans="1:9" x14ac:dyDescent="0.25">
      <c r="A9457">
        <v>916509656</v>
      </c>
      <c r="B9457" t="s">
        <v>18710</v>
      </c>
      <c r="C9457" t="s">
        <v>18711</v>
      </c>
      <c r="D9457" t="s">
        <v>2</v>
      </c>
      <c r="E9457" s="1">
        <v>2991</v>
      </c>
      <c r="F9457" s="2">
        <v>43538</v>
      </c>
      <c r="G9457" s="2">
        <v>44286</v>
      </c>
      <c r="H9457" t="s">
        <v>464</v>
      </c>
      <c r="I9457">
        <v>10253</v>
      </c>
    </row>
    <row r="9458" spans="1:9" x14ac:dyDescent="0.25">
      <c r="A9458">
        <v>601611858</v>
      </c>
      <c r="B9458" t="s">
        <v>18712</v>
      </c>
      <c r="C9458" t="s">
        <v>18713</v>
      </c>
      <c r="D9458" t="s">
        <v>2</v>
      </c>
      <c r="E9458" s="1">
        <v>5000</v>
      </c>
      <c r="F9458" s="2">
        <v>43538</v>
      </c>
      <c r="G9458" s="2">
        <v>44561</v>
      </c>
      <c r="H9458" t="s">
        <v>464</v>
      </c>
      <c r="I9458">
        <v>10253</v>
      </c>
    </row>
    <row r="9459" spans="1:9" x14ac:dyDescent="0.25">
      <c r="A9459">
        <v>916547664</v>
      </c>
      <c r="B9459" t="s">
        <v>18714</v>
      </c>
      <c r="C9459" t="s">
        <v>18715</v>
      </c>
      <c r="D9459" t="s">
        <v>2</v>
      </c>
      <c r="E9459" s="1">
        <v>430</v>
      </c>
      <c r="F9459" s="2">
        <v>43538</v>
      </c>
      <c r="G9459" s="2">
        <v>44104</v>
      </c>
      <c r="H9459" t="s">
        <v>464</v>
      </c>
      <c r="I9459">
        <v>10253</v>
      </c>
    </row>
    <row r="9460" spans="1:9" x14ac:dyDescent="0.25">
      <c r="A9460">
        <v>919715631</v>
      </c>
      <c r="B9460" t="s">
        <v>18716</v>
      </c>
      <c r="C9460" t="s">
        <v>18717</v>
      </c>
      <c r="D9460" t="s">
        <v>2</v>
      </c>
      <c r="E9460" s="1">
        <v>1110</v>
      </c>
      <c r="F9460" s="2">
        <v>43538</v>
      </c>
      <c r="G9460" s="2">
        <v>43738</v>
      </c>
      <c r="H9460" t="s">
        <v>464</v>
      </c>
      <c r="I9460">
        <v>10253</v>
      </c>
    </row>
    <row r="9461" spans="1:9" x14ac:dyDescent="0.25">
      <c r="A9461">
        <v>701676751</v>
      </c>
      <c r="B9461" t="s">
        <v>18718</v>
      </c>
      <c r="C9461" t="s">
        <v>18719</v>
      </c>
      <c r="D9461" t="s">
        <v>2</v>
      </c>
      <c r="E9461" s="1">
        <v>9291.9500000000007</v>
      </c>
      <c r="F9461" s="2">
        <v>43538</v>
      </c>
      <c r="G9461" s="2">
        <v>45565</v>
      </c>
      <c r="H9461" t="s">
        <v>464</v>
      </c>
      <c r="I9461">
        <v>10253</v>
      </c>
    </row>
    <row r="9462" spans="1:9" x14ac:dyDescent="0.25">
      <c r="A9462">
        <v>1308012978</v>
      </c>
      <c r="B9462" t="s">
        <v>18720</v>
      </c>
      <c r="C9462" t="s">
        <v>18721</v>
      </c>
      <c r="D9462" t="s">
        <v>2</v>
      </c>
      <c r="E9462" s="1">
        <v>4220</v>
      </c>
      <c r="F9462" s="2">
        <v>43538</v>
      </c>
      <c r="G9462" s="2">
        <v>45016</v>
      </c>
      <c r="H9462" t="s">
        <v>464</v>
      </c>
      <c r="I9462">
        <v>10253</v>
      </c>
    </row>
    <row r="9463" spans="1:9" x14ac:dyDescent="0.25">
      <c r="A9463">
        <v>501507560</v>
      </c>
      <c r="B9463" t="s">
        <v>18722</v>
      </c>
      <c r="C9463" t="s">
        <v>18723</v>
      </c>
      <c r="D9463" t="s">
        <v>2</v>
      </c>
      <c r="E9463" s="1">
        <v>9706.39</v>
      </c>
      <c r="F9463" s="2">
        <v>43538</v>
      </c>
      <c r="G9463" s="2">
        <v>46112</v>
      </c>
      <c r="H9463" t="s">
        <v>464</v>
      </c>
      <c r="I9463">
        <v>10253</v>
      </c>
    </row>
    <row r="9464" spans="1:9" x14ac:dyDescent="0.25">
      <c r="A9464">
        <v>300739299</v>
      </c>
      <c r="B9464" t="s">
        <v>18724</v>
      </c>
      <c r="C9464" t="s">
        <v>18725</v>
      </c>
      <c r="D9464" t="s">
        <v>2</v>
      </c>
      <c r="E9464" s="1">
        <v>8900</v>
      </c>
      <c r="F9464" s="2">
        <v>43538</v>
      </c>
      <c r="G9464" s="2">
        <v>45016</v>
      </c>
      <c r="H9464" t="s">
        <v>464</v>
      </c>
      <c r="I9464">
        <v>10253</v>
      </c>
    </row>
    <row r="9465" spans="1:9" x14ac:dyDescent="0.25">
      <c r="A9465">
        <v>915394860</v>
      </c>
      <c r="B9465" t="s">
        <v>18726</v>
      </c>
      <c r="C9465" t="s">
        <v>18727</v>
      </c>
      <c r="D9465" t="s">
        <v>2</v>
      </c>
      <c r="E9465" s="1">
        <v>4400</v>
      </c>
      <c r="F9465" s="2">
        <v>43537</v>
      </c>
      <c r="G9465" s="2">
        <v>44377</v>
      </c>
      <c r="H9465" t="s">
        <v>464</v>
      </c>
      <c r="I9465">
        <v>10253</v>
      </c>
    </row>
    <row r="9466" spans="1:9" x14ac:dyDescent="0.25">
      <c r="A9466">
        <v>800572695</v>
      </c>
      <c r="B9466" t="s">
        <v>18728</v>
      </c>
      <c r="C9466" t="s">
        <v>18729</v>
      </c>
      <c r="D9466" t="s">
        <v>2</v>
      </c>
      <c r="E9466" s="1">
        <v>6200</v>
      </c>
      <c r="F9466" s="2">
        <v>43537</v>
      </c>
      <c r="G9466" s="2">
        <v>45016</v>
      </c>
      <c r="H9466" t="s">
        <v>464</v>
      </c>
      <c r="I9466">
        <v>10253</v>
      </c>
    </row>
    <row r="9467" spans="1:9" x14ac:dyDescent="0.25">
      <c r="A9467">
        <v>801528654</v>
      </c>
      <c r="B9467" t="s">
        <v>18730</v>
      </c>
      <c r="C9467" t="s">
        <v>18731</v>
      </c>
      <c r="D9467" t="s">
        <v>2</v>
      </c>
      <c r="E9467" s="1">
        <v>5663</v>
      </c>
      <c r="F9467" s="2">
        <v>43537</v>
      </c>
      <c r="G9467" s="2">
        <v>44469</v>
      </c>
      <c r="H9467" t="s">
        <v>464</v>
      </c>
      <c r="I9467">
        <v>10253</v>
      </c>
    </row>
    <row r="9468" spans="1:9" x14ac:dyDescent="0.25">
      <c r="A9468">
        <v>909065351</v>
      </c>
      <c r="B9468" t="s">
        <v>18732</v>
      </c>
      <c r="C9468" t="s">
        <v>18733</v>
      </c>
      <c r="D9468" t="s">
        <v>2</v>
      </c>
      <c r="E9468" s="1">
        <v>4000</v>
      </c>
      <c r="F9468" s="2">
        <v>43537</v>
      </c>
      <c r="G9468" s="2">
        <v>44742</v>
      </c>
      <c r="H9468" t="s">
        <v>464</v>
      </c>
      <c r="I9468">
        <v>10253</v>
      </c>
    </row>
    <row r="9469" spans="1:9" x14ac:dyDescent="0.25">
      <c r="A9469">
        <v>928467315</v>
      </c>
      <c r="B9469" t="s">
        <v>18734</v>
      </c>
      <c r="C9469" t="s">
        <v>18735</v>
      </c>
      <c r="D9469" t="s">
        <v>2</v>
      </c>
      <c r="E9469" s="1">
        <v>3238</v>
      </c>
      <c r="F9469" s="2">
        <v>43537</v>
      </c>
      <c r="G9469" s="2">
        <v>44742</v>
      </c>
      <c r="H9469" t="s">
        <v>464</v>
      </c>
      <c r="I9469">
        <v>10253</v>
      </c>
    </row>
    <row r="9470" spans="1:9" x14ac:dyDescent="0.25">
      <c r="A9470">
        <v>800730418</v>
      </c>
      <c r="B9470" t="s">
        <v>18736</v>
      </c>
      <c r="C9470" t="s">
        <v>18737</v>
      </c>
      <c r="D9470" t="s">
        <v>2</v>
      </c>
      <c r="E9470" s="1">
        <v>12800</v>
      </c>
      <c r="F9470" s="2">
        <v>43537</v>
      </c>
      <c r="G9470" s="2">
        <v>44834</v>
      </c>
      <c r="H9470" t="s">
        <v>464</v>
      </c>
      <c r="I9470">
        <v>10253</v>
      </c>
    </row>
    <row r="9471" spans="1:9" x14ac:dyDescent="0.25">
      <c r="A9471">
        <v>1707536262</v>
      </c>
      <c r="B9471" t="s">
        <v>18738</v>
      </c>
      <c r="C9471" t="s">
        <v>18739</v>
      </c>
      <c r="D9471" t="s">
        <v>2</v>
      </c>
      <c r="E9471" s="1">
        <v>2000</v>
      </c>
      <c r="F9471" s="2">
        <v>43537</v>
      </c>
      <c r="G9471" s="2">
        <v>44104</v>
      </c>
      <c r="H9471" t="s">
        <v>464</v>
      </c>
      <c r="I9471">
        <v>10253</v>
      </c>
    </row>
    <row r="9472" spans="1:9" x14ac:dyDescent="0.25">
      <c r="A9472">
        <v>1310012263</v>
      </c>
      <c r="B9472" t="s">
        <v>18740</v>
      </c>
      <c r="C9472" t="s">
        <v>18741</v>
      </c>
      <c r="D9472" t="s">
        <v>2</v>
      </c>
      <c r="E9472" s="1">
        <v>2000</v>
      </c>
      <c r="F9472" s="2">
        <v>43537</v>
      </c>
      <c r="G9472" s="2">
        <v>44651</v>
      </c>
      <c r="H9472" t="s">
        <v>464</v>
      </c>
      <c r="I9472">
        <v>10253</v>
      </c>
    </row>
    <row r="9473" spans="1:9" x14ac:dyDescent="0.25">
      <c r="A9473">
        <v>1312116351</v>
      </c>
      <c r="B9473" t="s">
        <v>18742</v>
      </c>
      <c r="C9473" t="s">
        <v>18743</v>
      </c>
      <c r="D9473" t="s">
        <v>2</v>
      </c>
      <c r="E9473" s="1">
        <v>2264</v>
      </c>
      <c r="F9473" s="2">
        <v>43537</v>
      </c>
      <c r="G9473" s="2">
        <v>45016</v>
      </c>
      <c r="H9473" t="s">
        <v>464</v>
      </c>
      <c r="I9473">
        <v>10253</v>
      </c>
    </row>
    <row r="9474" spans="1:9" x14ac:dyDescent="0.25">
      <c r="A9474">
        <v>705235422</v>
      </c>
      <c r="B9474" t="s">
        <v>18744</v>
      </c>
      <c r="C9474" t="s">
        <v>18745</v>
      </c>
      <c r="D9474" t="s">
        <v>2</v>
      </c>
      <c r="E9474" s="1">
        <v>627</v>
      </c>
      <c r="F9474" s="2">
        <v>43536</v>
      </c>
      <c r="G9474" s="2">
        <v>44104</v>
      </c>
      <c r="H9474" t="s">
        <v>464</v>
      </c>
      <c r="I9474">
        <v>10253</v>
      </c>
    </row>
    <row r="9475" spans="1:9" x14ac:dyDescent="0.25">
      <c r="A9475">
        <v>704598200</v>
      </c>
      <c r="B9475" t="s">
        <v>18746</v>
      </c>
      <c r="C9475" t="s">
        <v>18747</v>
      </c>
      <c r="D9475" t="s">
        <v>2</v>
      </c>
      <c r="E9475" s="1">
        <v>431.44</v>
      </c>
      <c r="F9475" s="2">
        <v>43536</v>
      </c>
      <c r="G9475" s="2">
        <v>44104</v>
      </c>
      <c r="H9475" t="s">
        <v>464</v>
      </c>
      <c r="I9475">
        <v>10253</v>
      </c>
    </row>
    <row r="9476" spans="1:9" x14ac:dyDescent="0.25">
      <c r="A9476">
        <v>400621595</v>
      </c>
      <c r="B9476" t="s">
        <v>18748</v>
      </c>
      <c r="C9476" t="s">
        <v>18749</v>
      </c>
      <c r="D9476" t="s">
        <v>2</v>
      </c>
      <c r="E9476" s="1">
        <v>4000</v>
      </c>
      <c r="F9476" s="2">
        <v>43536</v>
      </c>
      <c r="G9476" s="2">
        <v>44651</v>
      </c>
      <c r="H9476" t="s">
        <v>464</v>
      </c>
      <c r="I9476">
        <v>10253</v>
      </c>
    </row>
    <row r="9477" spans="1:9" x14ac:dyDescent="0.25">
      <c r="A9477">
        <v>907813109</v>
      </c>
      <c r="B9477" t="s">
        <v>18750</v>
      </c>
      <c r="C9477" t="s">
        <v>18751</v>
      </c>
      <c r="D9477" t="s">
        <v>2</v>
      </c>
      <c r="E9477" s="1">
        <v>3000</v>
      </c>
      <c r="F9477" s="2">
        <v>43535</v>
      </c>
      <c r="G9477" s="2">
        <v>44286</v>
      </c>
      <c r="H9477" t="s">
        <v>464</v>
      </c>
      <c r="I9477">
        <v>10253</v>
      </c>
    </row>
    <row r="9478" spans="1:9" x14ac:dyDescent="0.25">
      <c r="A9478">
        <v>1307428662</v>
      </c>
      <c r="B9478" t="s">
        <v>18752</v>
      </c>
      <c r="C9478" t="s">
        <v>18753</v>
      </c>
      <c r="D9478" t="s">
        <v>2</v>
      </c>
      <c r="E9478" s="1">
        <v>1162</v>
      </c>
      <c r="F9478" s="2">
        <v>43532</v>
      </c>
      <c r="G9478" s="2">
        <v>44104</v>
      </c>
      <c r="H9478" t="s">
        <v>464</v>
      </c>
      <c r="I9478">
        <v>10253</v>
      </c>
    </row>
    <row r="9479" spans="1:9" x14ac:dyDescent="0.25">
      <c r="A9479">
        <v>1710307701</v>
      </c>
      <c r="B9479" t="s">
        <v>18754</v>
      </c>
      <c r="C9479" t="s">
        <v>18755</v>
      </c>
      <c r="D9479" t="s">
        <v>2</v>
      </c>
      <c r="E9479" s="1">
        <v>7670</v>
      </c>
      <c r="F9479" s="2">
        <v>43532</v>
      </c>
      <c r="G9479" s="2">
        <v>46203</v>
      </c>
      <c r="H9479" t="s">
        <v>464</v>
      </c>
      <c r="I9479">
        <v>10253</v>
      </c>
    </row>
    <row r="9480" spans="1:9" x14ac:dyDescent="0.25">
      <c r="A9480">
        <v>1306974484</v>
      </c>
      <c r="B9480" t="s">
        <v>13486</v>
      </c>
      <c r="C9480" t="s">
        <v>18756</v>
      </c>
      <c r="D9480" t="s">
        <v>2</v>
      </c>
      <c r="E9480" s="1">
        <v>1600</v>
      </c>
      <c r="F9480" s="2">
        <v>43532</v>
      </c>
      <c r="G9480" s="2">
        <v>44286</v>
      </c>
      <c r="H9480" t="s">
        <v>464</v>
      </c>
      <c r="I9480">
        <v>10253</v>
      </c>
    </row>
    <row r="9481" spans="1:9" x14ac:dyDescent="0.25">
      <c r="A9481">
        <v>916555410</v>
      </c>
      <c r="B9481" t="s">
        <v>18757</v>
      </c>
      <c r="C9481" t="s">
        <v>18758</v>
      </c>
      <c r="D9481" t="s">
        <v>2</v>
      </c>
      <c r="E9481" s="1">
        <v>1446</v>
      </c>
      <c r="F9481" s="2">
        <v>43532</v>
      </c>
      <c r="G9481" s="2">
        <v>44286</v>
      </c>
      <c r="H9481" t="s">
        <v>464</v>
      </c>
      <c r="I9481">
        <v>10253</v>
      </c>
    </row>
    <row r="9482" spans="1:9" x14ac:dyDescent="0.25">
      <c r="A9482">
        <v>701015349</v>
      </c>
      <c r="B9482" t="s">
        <v>18759</v>
      </c>
      <c r="C9482" t="s">
        <v>18760</v>
      </c>
      <c r="D9482" t="s">
        <v>2</v>
      </c>
      <c r="E9482" s="1">
        <v>2157.4299999999998</v>
      </c>
      <c r="F9482" s="2">
        <v>43531</v>
      </c>
      <c r="G9482" s="2">
        <v>44347</v>
      </c>
      <c r="H9482" t="s">
        <v>464</v>
      </c>
      <c r="I9482">
        <v>10253</v>
      </c>
    </row>
    <row r="9483" spans="1:9" x14ac:dyDescent="0.25">
      <c r="A9483">
        <v>1306861350</v>
      </c>
      <c r="B9483" t="s">
        <v>18761</v>
      </c>
      <c r="C9483" t="s">
        <v>18762</v>
      </c>
      <c r="D9483" t="s">
        <v>2</v>
      </c>
      <c r="E9483" s="1">
        <v>4122</v>
      </c>
      <c r="F9483" s="2">
        <v>43531</v>
      </c>
      <c r="G9483" s="2">
        <v>45016</v>
      </c>
      <c r="H9483" t="s">
        <v>464</v>
      </c>
      <c r="I9483">
        <v>10253</v>
      </c>
    </row>
    <row r="9484" spans="1:9" x14ac:dyDescent="0.25">
      <c r="A9484">
        <v>702730474</v>
      </c>
      <c r="B9484" t="s">
        <v>18763</v>
      </c>
      <c r="C9484" t="s">
        <v>18764</v>
      </c>
      <c r="D9484" t="s">
        <v>2</v>
      </c>
      <c r="E9484" s="1">
        <v>4717</v>
      </c>
      <c r="F9484" s="2">
        <v>43530</v>
      </c>
      <c r="G9484" s="2">
        <v>44286</v>
      </c>
      <c r="H9484" t="s">
        <v>464</v>
      </c>
      <c r="I9484">
        <v>10253</v>
      </c>
    </row>
    <row r="9485" spans="1:9" x14ac:dyDescent="0.25">
      <c r="A9485">
        <v>1803755279</v>
      </c>
      <c r="B9485" t="s">
        <v>18765</v>
      </c>
      <c r="C9485" t="s">
        <v>18766</v>
      </c>
      <c r="D9485" t="s">
        <v>2</v>
      </c>
      <c r="E9485" s="1">
        <v>2500</v>
      </c>
      <c r="F9485" s="2">
        <v>43530</v>
      </c>
      <c r="G9485" s="2">
        <v>46112</v>
      </c>
      <c r="H9485" t="s">
        <v>464</v>
      </c>
      <c r="I9485">
        <v>10253</v>
      </c>
    </row>
    <row r="9486" spans="1:9" x14ac:dyDescent="0.25">
      <c r="A9486">
        <v>1201244645</v>
      </c>
      <c r="B9486" t="s">
        <v>18767</v>
      </c>
      <c r="C9486" t="s">
        <v>18768</v>
      </c>
      <c r="D9486" t="s">
        <v>2</v>
      </c>
      <c r="E9486" s="1">
        <v>2123</v>
      </c>
      <c r="F9486" s="2">
        <v>43530</v>
      </c>
      <c r="G9486" s="2">
        <v>44286</v>
      </c>
      <c r="H9486" t="s">
        <v>464</v>
      </c>
      <c r="I9486">
        <v>10253</v>
      </c>
    </row>
    <row r="9487" spans="1:9" x14ac:dyDescent="0.25">
      <c r="A9487">
        <v>1302517329</v>
      </c>
      <c r="B9487" t="s">
        <v>18769</v>
      </c>
      <c r="C9487" t="s">
        <v>18770</v>
      </c>
      <c r="D9487" t="s">
        <v>2</v>
      </c>
      <c r="E9487" s="1">
        <v>1000</v>
      </c>
      <c r="F9487" s="2">
        <v>43529</v>
      </c>
      <c r="G9487" s="2">
        <v>44104</v>
      </c>
      <c r="H9487" t="s">
        <v>464</v>
      </c>
      <c r="I9487">
        <v>10253</v>
      </c>
    </row>
    <row r="9488" spans="1:9" x14ac:dyDescent="0.25">
      <c r="A9488">
        <v>916688807</v>
      </c>
      <c r="B9488" t="s">
        <v>18771</v>
      </c>
      <c r="C9488" t="s">
        <v>18772</v>
      </c>
      <c r="D9488" t="s">
        <v>2</v>
      </c>
      <c r="E9488" s="1">
        <v>2092</v>
      </c>
      <c r="F9488" s="2">
        <v>43528</v>
      </c>
      <c r="G9488" s="2">
        <v>45016</v>
      </c>
      <c r="H9488" t="s">
        <v>464</v>
      </c>
      <c r="I9488">
        <v>10253</v>
      </c>
    </row>
    <row r="9489" spans="1:9" x14ac:dyDescent="0.25">
      <c r="A9489">
        <v>916853948</v>
      </c>
      <c r="B9489" t="s">
        <v>18773</v>
      </c>
      <c r="C9489" t="s">
        <v>18774</v>
      </c>
      <c r="D9489" t="s">
        <v>2</v>
      </c>
      <c r="E9489" s="1">
        <v>3883</v>
      </c>
      <c r="F9489" s="2">
        <v>43528</v>
      </c>
      <c r="G9489" s="2">
        <v>45016</v>
      </c>
      <c r="H9489" t="s">
        <v>464</v>
      </c>
      <c r="I9489">
        <v>10253</v>
      </c>
    </row>
    <row r="9490" spans="1:9" x14ac:dyDescent="0.25">
      <c r="A9490">
        <v>1205545757</v>
      </c>
      <c r="B9490" t="s">
        <v>18775</v>
      </c>
      <c r="C9490" t="s">
        <v>18776</v>
      </c>
      <c r="D9490" t="s">
        <v>2</v>
      </c>
      <c r="E9490" s="1">
        <v>160</v>
      </c>
      <c r="F9490" s="2">
        <v>43525</v>
      </c>
      <c r="G9490" s="2">
        <v>43921</v>
      </c>
      <c r="H9490" t="s">
        <v>464</v>
      </c>
      <c r="I9490">
        <v>10253</v>
      </c>
    </row>
    <row r="9491" spans="1:9" x14ac:dyDescent="0.25">
      <c r="A9491">
        <v>1200774972</v>
      </c>
      <c r="B9491" t="s">
        <v>18777</v>
      </c>
      <c r="C9491" t="s">
        <v>18778</v>
      </c>
      <c r="D9491" t="s">
        <v>2</v>
      </c>
      <c r="E9491" s="1">
        <v>918.99</v>
      </c>
      <c r="F9491" s="2">
        <v>43726</v>
      </c>
      <c r="G9491" s="2">
        <v>45199</v>
      </c>
      <c r="H9491" t="s">
        <v>464</v>
      </c>
      <c r="I9491">
        <v>10253</v>
      </c>
    </row>
    <row r="9492" spans="1:9" x14ac:dyDescent="0.25">
      <c r="A9492">
        <v>1310960271</v>
      </c>
      <c r="B9492" t="s">
        <v>18779</v>
      </c>
      <c r="C9492" t="s">
        <v>18780</v>
      </c>
      <c r="D9492" t="s">
        <v>2481</v>
      </c>
      <c r="E9492" s="1">
        <v>9000</v>
      </c>
      <c r="F9492" s="2">
        <v>43738</v>
      </c>
      <c r="G9492" s="2">
        <v>45291</v>
      </c>
      <c r="H9492" t="s">
        <v>464</v>
      </c>
      <c r="I9492">
        <v>10253</v>
      </c>
    </row>
    <row r="9493" spans="1:9" x14ac:dyDescent="0.25">
      <c r="A9493">
        <v>702304841</v>
      </c>
      <c r="B9493" t="s">
        <v>18781</v>
      </c>
      <c r="C9493" t="s">
        <v>18782</v>
      </c>
      <c r="D9493" t="s">
        <v>2</v>
      </c>
      <c r="E9493" s="1">
        <v>326.38</v>
      </c>
      <c r="F9493" s="2">
        <v>43714</v>
      </c>
      <c r="G9493" s="2">
        <v>44561</v>
      </c>
      <c r="H9493" t="s">
        <v>464</v>
      </c>
      <c r="I9493">
        <v>10253</v>
      </c>
    </row>
    <row r="9494" spans="1:9" x14ac:dyDescent="0.25">
      <c r="A9494">
        <v>1002783320</v>
      </c>
      <c r="B9494" t="s">
        <v>18783</v>
      </c>
      <c r="C9494" t="s">
        <v>18784</v>
      </c>
      <c r="D9494" t="s">
        <v>2</v>
      </c>
      <c r="E9494" s="1">
        <v>1350</v>
      </c>
      <c r="F9494" s="2">
        <v>43732</v>
      </c>
      <c r="G9494" s="2">
        <v>45199</v>
      </c>
      <c r="H9494" t="s">
        <v>464</v>
      </c>
      <c r="I9494">
        <v>10253</v>
      </c>
    </row>
    <row r="9495" spans="1:9" x14ac:dyDescent="0.25">
      <c r="A9495">
        <v>802785410</v>
      </c>
      <c r="B9495" t="s">
        <v>18785</v>
      </c>
      <c r="C9495" t="s">
        <v>18786</v>
      </c>
      <c r="D9495" t="s">
        <v>2</v>
      </c>
      <c r="E9495" s="1">
        <v>535.98</v>
      </c>
      <c r="F9495" s="2">
        <v>43734</v>
      </c>
      <c r="G9495" s="2">
        <v>44104</v>
      </c>
      <c r="H9495" t="s">
        <v>464</v>
      </c>
      <c r="I9495">
        <v>10253</v>
      </c>
    </row>
    <row r="9496" spans="1:9" x14ac:dyDescent="0.25">
      <c r="A9496">
        <v>1706811849</v>
      </c>
      <c r="B9496" t="s">
        <v>18787</v>
      </c>
      <c r="C9496" t="s">
        <v>18788</v>
      </c>
      <c r="D9496" t="s">
        <v>2</v>
      </c>
      <c r="E9496" s="1">
        <v>2021.93</v>
      </c>
      <c r="F9496" s="2">
        <v>43721</v>
      </c>
      <c r="G9496" s="2">
        <v>44834</v>
      </c>
      <c r="H9496" t="s">
        <v>464</v>
      </c>
      <c r="I9496">
        <v>10253</v>
      </c>
    </row>
    <row r="9497" spans="1:9" x14ac:dyDescent="0.25">
      <c r="A9497">
        <v>1706732326</v>
      </c>
      <c r="B9497" t="s">
        <v>18789</v>
      </c>
      <c r="C9497" t="s">
        <v>18790</v>
      </c>
      <c r="D9497" t="s">
        <v>2</v>
      </c>
      <c r="E9497" s="1">
        <v>1625.96</v>
      </c>
      <c r="F9497" s="2">
        <v>43730</v>
      </c>
      <c r="G9497" s="2">
        <v>44834</v>
      </c>
      <c r="H9497" t="s">
        <v>464</v>
      </c>
      <c r="I9497">
        <v>10253</v>
      </c>
    </row>
    <row r="9498" spans="1:9" x14ac:dyDescent="0.25">
      <c r="A9498">
        <v>802421610</v>
      </c>
      <c r="B9498" t="s">
        <v>18791</v>
      </c>
      <c r="C9498" t="s">
        <v>18792</v>
      </c>
      <c r="D9498" t="s">
        <v>2</v>
      </c>
      <c r="E9498" s="1">
        <v>175.98</v>
      </c>
      <c r="F9498" s="2">
        <v>43733</v>
      </c>
      <c r="G9498" s="2">
        <v>44469</v>
      </c>
      <c r="H9498" t="s">
        <v>464</v>
      </c>
      <c r="I9498">
        <v>10253</v>
      </c>
    </row>
    <row r="9499" spans="1:9" x14ac:dyDescent="0.25">
      <c r="A9499">
        <v>1716487945</v>
      </c>
      <c r="B9499" t="s">
        <v>6125</v>
      </c>
      <c r="C9499" t="s">
        <v>18793</v>
      </c>
      <c r="D9499" t="s">
        <v>2</v>
      </c>
      <c r="E9499" s="1">
        <v>99.98</v>
      </c>
      <c r="F9499" s="2">
        <v>43732</v>
      </c>
      <c r="G9499" s="2">
        <v>46295</v>
      </c>
      <c r="H9499" t="s">
        <v>464</v>
      </c>
      <c r="I9499">
        <v>10253</v>
      </c>
    </row>
    <row r="9500" spans="1:9" x14ac:dyDescent="0.25">
      <c r="A9500">
        <v>1717861239</v>
      </c>
      <c r="B9500" t="s">
        <v>18794</v>
      </c>
      <c r="C9500" t="s">
        <v>18795</v>
      </c>
      <c r="D9500" t="s">
        <v>2</v>
      </c>
      <c r="E9500" s="1">
        <v>754.99</v>
      </c>
      <c r="F9500" s="2">
        <v>43733</v>
      </c>
      <c r="G9500" s="2">
        <v>44651</v>
      </c>
      <c r="H9500" t="s">
        <v>464</v>
      </c>
      <c r="I9500">
        <v>10253</v>
      </c>
    </row>
    <row r="9501" spans="1:9" x14ac:dyDescent="0.25">
      <c r="A9501">
        <v>1202130033</v>
      </c>
      <c r="B9501" t="s">
        <v>18796</v>
      </c>
      <c r="C9501" t="s">
        <v>18797</v>
      </c>
      <c r="D9501" t="s">
        <v>2</v>
      </c>
      <c r="E9501" s="1">
        <v>184</v>
      </c>
      <c r="F9501" s="2">
        <v>43727</v>
      </c>
      <c r="G9501" s="2">
        <v>46295</v>
      </c>
      <c r="H9501" t="s">
        <v>464</v>
      </c>
      <c r="I9501">
        <v>10253</v>
      </c>
    </row>
    <row r="9502" spans="1:9" x14ac:dyDescent="0.25">
      <c r="A9502">
        <v>1600119547</v>
      </c>
      <c r="B9502" t="s">
        <v>18798</v>
      </c>
      <c r="C9502" t="s">
        <v>18799</v>
      </c>
      <c r="D9502" t="s">
        <v>2</v>
      </c>
      <c r="E9502" s="1">
        <v>1366.98</v>
      </c>
      <c r="F9502" s="2">
        <v>43718</v>
      </c>
      <c r="G9502" s="2">
        <v>45565</v>
      </c>
      <c r="H9502" t="s">
        <v>464</v>
      </c>
      <c r="I9502">
        <v>10253</v>
      </c>
    </row>
    <row r="9503" spans="1:9" x14ac:dyDescent="0.25">
      <c r="A9503">
        <v>1002438602</v>
      </c>
      <c r="B9503" t="s">
        <v>18800</v>
      </c>
      <c r="C9503" t="s">
        <v>18801</v>
      </c>
      <c r="D9503" t="s">
        <v>2</v>
      </c>
      <c r="E9503" s="1">
        <v>333.99</v>
      </c>
      <c r="F9503" s="2">
        <v>43725</v>
      </c>
      <c r="G9503" s="2">
        <v>44469</v>
      </c>
      <c r="H9503" t="s">
        <v>464</v>
      </c>
      <c r="I9503">
        <v>10253</v>
      </c>
    </row>
    <row r="9504" spans="1:9" x14ac:dyDescent="0.25">
      <c r="A9504">
        <v>1600324410</v>
      </c>
      <c r="B9504" t="s">
        <v>18802</v>
      </c>
      <c r="C9504" t="s">
        <v>18803</v>
      </c>
      <c r="D9504" t="s">
        <v>2</v>
      </c>
      <c r="E9504" s="1">
        <v>1780</v>
      </c>
      <c r="F9504" s="2">
        <v>43713</v>
      </c>
      <c r="G9504" s="2">
        <v>46387</v>
      </c>
      <c r="H9504" t="s">
        <v>464</v>
      </c>
      <c r="I9504">
        <v>10253</v>
      </c>
    </row>
    <row r="9505" spans="1:9" x14ac:dyDescent="0.25">
      <c r="A9505">
        <v>1303069445</v>
      </c>
      <c r="B9505" t="s">
        <v>18804</v>
      </c>
      <c r="C9505" t="s">
        <v>18805</v>
      </c>
      <c r="D9505" t="s">
        <v>2</v>
      </c>
      <c r="E9505" s="1">
        <v>2395</v>
      </c>
      <c r="F9505" s="2">
        <v>43718</v>
      </c>
      <c r="G9505" s="2">
        <v>44469</v>
      </c>
      <c r="H9505" t="s">
        <v>464</v>
      </c>
      <c r="I9505">
        <v>10253</v>
      </c>
    </row>
    <row r="9506" spans="1:9" x14ac:dyDescent="0.25">
      <c r="A9506">
        <v>1400236137</v>
      </c>
      <c r="B9506" t="s">
        <v>18806</v>
      </c>
      <c r="C9506" t="s">
        <v>18807</v>
      </c>
      <c r="D9506" t="s">
        <v>2</v>
      </c>
      <c r="E9506" s="1">
        <v>1916.97</v>
      </c>
      <c r="F9506" s="2">
        <v>43724</v>
      </c>
      <c r="G9506" s="2">
        <v>44104</v>
      </c>
      <c r="H9506" t="s">
        <v>464</v>
      </c>
      <c r="I9506">
        <v>10253</v>
      </c>
    </row>
    <row r="9507" spans="1:9" x14ac:dyDescent="0.25">
      <c r="A9507">
        <v>1707736599</v>
      </c>
      <c r="B9507" t="s">
        <v>18808</v>
      </c>
      <c r="C9507" t="s">
        <v>18809</v>
      </c>
      <c r="D9507" t="s">
        <v>2</v>
      </c>
      <c r="E9507" s="1">
        <v>753.99</v>
      </c>
      <c r="F9507" s="2">
        <v>43712</v>
      </c>
      <c r="G9507" s="2">
        <v>44104</v>
      </c>
      <c r="H9507" t="s">
        <v>464</v>
      </c>
      <c r="I9507">
        <v>10253</v>
      </c>
    </row>
    <row r="9508" spans="1:9" x14ac:dyDescent="0.25">
      <c r="A9508">
        <v>602050528</v>
      </c>
      <c r="B9508" t="s">
        <v>18810</v>
      </c>
      <c r="C9508" t="s">
        <v>18811</v>
      </c>
      <c r="D9508" t="s">
        <v>2</v>
      </c>
      <c r="E9508" s="1">
        <v>549.99</v>
      </c>
      <c r="F9508" s="2">
        <v>43713</v>
      </c>
      <c r="G9508" s="2">
        <v>44469</v>
      </c>
      <c r="H9508" t="s">
        <v>464</v>
      </c>
      <c r="I9508">
        <v>10253</v>
      </c>
    </row>
    <row r="9509" spans="1:9" x14ac:dyDescent="0.25">
      <c r="A9509">
        <v>914065180</v>
      </c>
      <c r="B9509" t="s">
        <v>18812</v>
      </c>
      <c r="C9509" t="s">
        <v>18813</v>
      </c>
      <c r="D9509" t="s">
        <v>2</v>
      </c>
      <c r="E9509" s="1">
        <v>828.96</v>
      </c>
      <c r="F9509" s="2">
        <v>43728</v>
      </c>
      <c r="G9509" s="2">
        <v>44104</v>
      </c>
      <c r="H9509" t="s">
        <v>464</v>
      </c>
      <c r="I9509">
        <v>10253</v>
      </c>
    </row>
    <row r="9510" spans="1:9" x14ac:dyDescent="0.25">
      <c r="A9510">
        <v>1600257172</v>
      </c>
      <c r="B9510" t="s">
        <v>18814</v>
      </c>
      <c r="C9510" t="s">
        <v>18815</v>
      </c>
      <c r="D9510" t="s">
        <v>2</v>
      </c>
      <c r="E9510" s="1">
        <v>507.9</v>
      </c>
      <c r="F9510" s="2">
        <v>43711</v>
      </c>
      <c r="G9510" s="2">
        <v>46295</v>
      </c>
      <c r="H9510" t="s">
        <v>464</v>
      </c>
      <c r="I9510">
        <v>10253</v>
      </c>
    </row>
    <row r="9511" spans="1:9" x14ac:dyDescent="0.25">
      <c r="A9511">
        <v>1715397889</v>
      </c>
      <c r="B9511" t="s">
        <v>18816</v>
      </c>
      <c r="C9511" t="s">
        <v>18817</v>
      </c>
      <c r="D9511" t="s">
        <v>2</v>
      </c>
      <c r="E9511" s="1">
        <v>285.99</v>
      </c>
      <c r="F9511" s="2">
        <v>43733</v>
      </c>
      <c r="G9511" s="2">
        <v>44104</v>
      </c>
      <c r="H9511" t="s">
        <v>464</v>
      </c>
      <c r="I9511">
        <v>10253</v>
      </c>
    </row>
    <row r="9512" spans="1:9" x14ac:dyDescent="0.25">
      <c r="A9512">
        <v>1001676566</v>
      </c>
      <c r="B9512" t="s">
        <v>18818</v>
      </c>
      <c r="C9512" t="s">
        <v>18819</v>
      </c>
      <c r="D9512" t="s">
        <v>2</v>
      </c>
      <c r="E9512" s="1">
        <v>339.99</v>
      </c>
      <c r="F9512" s="2">
        <v>43721</v>
      </c>
      <c r="G9512" s="2">
        <v>44469</v>
      </c>
      <c r="H9512" t="s">
        <v>464</v>
      </c>
      <c r="I9512">
        <v>10253</v>
      </c>
    </row>
    <row r="9513" spans="1:9" x14ac:dyDescent="0.25">
      <c r="A9513">
        <v>800884173</v>
      </c>
      <c r="B9513" t="s">
        <v>18820</v>
      </c>
      <c r="C9513" t="s">
        <v>18821</v>
      </c>
      <c r="D9513" t="s">
        <v>2</v>
      </c>
      <c r="E9513" s="1">
        <v>302.99</v>
      </c>
      <c r="F9513" s="2">
        <v>43732</v>
      </c>
      <c r="G9513" s="2">
        <v>44104</v>
      </c>
      <c r="H9513" t="s">
        <v>464</v>
      </c>
      <c r="I9513">
        <v>10253</v>
      </c>
    </row>
    <row r="9514" spans="1:9" x14ac:dyDescent="0.25">
      <c r="A9514">
        <v>502757610</v>
      </c>
      <c r="B9514" t="s">
        <v>18822</v>
      </c>
      <c r="C9514" t="s">
        <v>18823</v>
      </c>
      <c r="D9514" t="s">
        <v>2</v>
      </c>
      <c r="E9514" s="1">
        <v>1324.97</v>
      </c>
      <c r="F9514" s="2">
        <v>43733</v>
      </c>
      <c r="G9514" s="2">
        <v>44469</v>
      </c>
      <c r="H9514" t="s">
        <v>464</v>
      </c>
      <c r="I9514">
        <v>10253</v>
      </c>
    </row>
    <row r="9515" spans="1:9" x14ac:dyDescent="0.25">
      <c r="A9515">
        <v>1102918420</v>
      </c>
      <c r="B9515" t="s">
        <v>18824</v>
      </c>
      <c r="C9515" t="s">
        <v>18825</v>
      </c>
      <c r="D9515" t="s">
        <v>2</v>
      </c>
      <c r="E9515" s="1">
        <v>63.99</v>
      </c>
      <c r="F9515" s="2">
        <v>43725</v>
      </c>
      <c r="G9515" s="2">
        <v>43921</v>
      </c>
      <c r="H9515" t="s">
        <v>464</v>
      </c>
      <c r="I9515">
        <v>10253</v>
      </c>
    </row>
    <row r="9516" spans="1:9" x14ac:dyDescent="0.25">
      <c r="A9516">
        <v>1801740711</v>
      </c>
      <c r="B9516" t="s">
        <v>18826</v>
      </c>
      <c r="C9516" t="s">
        <v>18827</v>
      </c>
      <c r="D9516" t="s">
        <v>2</v>
      </c>
      <c r="E9516" s="1">
        <v>763.98</v>
      </c>
      <c r="F9516" s="2">
        <v>43725</v>
      </c>
      <c r="G9516" s="2">
        <v>44104</v>
      </c>
      <c r="H9516" t="s">
        <v>464</v>
      </c>
      <c r="I9516">
        <v>10253</v>
      </c>
    </row>
    <row r="9517" spans="1:9" x14ac:dyDescent="0.25">
      <c r="A9517">
        <v>1600395022</v>
      </c>
      <c r="B9517" t="s">
        <v>18828</v>
      </c>
      <c r="C9517" t="s">
        <v>18829</v>
      </c>
      <c r="D9517" t="s">
        <v>2</v>
      </c>
      <c r="E9517" s="1">
        <v>903.98</v>
      </c>
      <c r="F9517" s="2">
        <v>43713</v>
      </c>
      <c r="G9517" s="2">
        <v>45657</v>
      </c>
      <c r="H9517" t="s">
        <v>464</v>
      </c>
      <c r="I9517">
        <v>10253</v>
      </c>
    </row>
    <row r="9518" spans="1:9" x14ac:dyDescent="0.25">
      <c r="A9518">
        <v>1803538832</v>
      </c>
      <c r="B9518" t="s">
        <v>18830</v>
      </c>
      <c r="C9518" t="s">
        <v>18831</v>
      </c>
      <c r="D9518" t="s">
        <v>2481</v>
      </c>
      <c r="E9518" s="1">
        <v>15988.8</v>
      </c>
      <c r="F9518" s="2">
        <v>43738</v>
      </c>
      <c r="G9518" s="2">
        <v>45199</v>
      </c>
      <c r="H9518" t="s">
        <v>464</v>
      </c>
      <c r="I9518">
        <v>10253</v>
      </c>
    </row>
    <row r="9519" spans="1:9" x14ac:dyDescent="0.25">
      <c r="A9519">
        <v>1712517539</v>
      </c>
      <c r="B9519" t="s">
        <v>18832</v>
      </c>
      <c r="C9519" t="s">
        <v>18833</v>
      </c>
      <c r="D9519" t="s">
        <v>2</v>
      </c>
      <c r="E9519" s="1">
        <v>589.99</v>
      </c>
      <c r="F9519" s="2">
        <v>43734</v>
      </c>
      <c r="G9519" s="2">
        <v>44165</v>
      </c>
      <c r="H9519" t="s">
        <v>464</v>
      </c>
      <c r="I9519">
        <v>10253</v>
      </c>
    </row>
    <row r="9520" spans="1:9" x14ac:dyDescent="0.25">
      <c r="A9520">
        <v>802149039</v>
      </c>
      <c r="B9520" t="s">
        <v>18834</v>
      </c>
      <c r="C9520" t="s">
        <v>18835</v>
      </c>
      <c r="D9520" t="s">
        <v>2</v>
      </c>
      <c r="E9520" s="1">
        <v>262</v>
      </c>
      <c r="F9520" s="2">
        <v>43732</v>
      </c>
      <c r="G9520" s="2">
        <v>44469</v>
      </c>
      <c r="H9520" t="s">
        <v>464</v>
      </c>
      <c r="I9520">
        <v>10253</v>
      </c>
    </row>
    <row r="9521" spans="1:9" x14ac:dyDescent="0.25">
      <c r="A9521">
        <v>1002401956</v>
      </c>
      <c r="B9521" t="s">
        <v>18836</v>
      </c>
      <c r="C9521" t="s">
        <v>18837</v>
      </c>
      <c r="D9521" t="s">
        <v>2</v>
      </c>
      <c r="E9521" s="1">
        <v>1826.98</v>
      </c>
      <c r="F9521" s="2">
        <v>43724</v>
      </c>
      <c r="G9521" s="2">
        <v>46295</v>
      </c>
      <c r="H9521" t="s">
        <v>464</v>
      </c>
      <c r="I9521">
        <v>10253</v>
      </c>
    </row>
    <row r="9522" spans="1:9" x14ac:dyDescent="0.25">
      <c r="A9522">
        <v>800947996</v>
      </c>
      <c r="B9522" t="s">
        <v>18838</v>
      </c>
      <c r="C9522" t="s">
        <v>18839</v>
      </c>
      <c r="D9522" t="s">
        <v>2</v>
      </c>
      <c r="E9522" s="1">
        <v>574.99</v>
      </c>
      <c r="F9522" s="2">
        <v>43732</v>
      </c>
      <c r="G9522" s="2">
        <v>44834</v>
      </c>
      <c r="H9522" t="s">
        <v>464</v>
      </c>
      <c r="I9522">
        <v>10253</v>
      </c>
    </row>
    <row r="9523" spans="1:9" x14ac:dyDescent="0.25">
      <c r="A9523">
        <v>1104692908</v>
      </c>
      <c r="B9523" t="s">
        <v>18840</v>
      </c>
      <c r="C9523" t="s">
        <v>18841</v>
      </c>
      <c r="D9523" t="s">
        <v>2</v>
      </c>
      <c r="E9523" s="1">
        <v>414.99</v>
      </c>
      <c r="F9523" s="2">
        <v>43731</v>
      </c>
      <c r="G9523" s="2">
        <v>44469</v>
      </c>
      <c r="H9523" t="s">
        <v>464</v>
      </c>
      <c r="I9523">
        <v>10253</v>
      </c>
    </row>
    <row r="9524" spans="1:9" x14ac:dyDescent="0.25">
      <c r="A9524">
        <v>909071649</v>
      </c>
      <c r="B9524" t="s">
        <v>18842</v>
      </c>
      <c r="C9524" t="s">
        <v>18843</v>
      </c>
      <c r="D9524" t="s">
        <v>2</v>
      </c>
      <c r="E9524" s="1">
        <v>2143.96</v>
      </c>
      <c r="F9524" s="2">
        <v>43738</v>
      </c>
      <c r="G9524" s="2">
        <v>44834</v>
      </c>
      <c r="H9524" t="s">
        <v>464</v>
      </c>
      <c r="I9524">
        <v>10253</v>
      </c>
    </row>
    <row r="9525" spans="1:9" x14ac:dyDescent="0.25">
      <c r="A9525">
        <v>1101829552</v>
      </c>
      <c r="B9525" t="s">
        <v>18844</v>
      </c>
      <c r="C9525" t="s">
        <v>18845</v>
      </c>
      <c r="D9525" t="s">
        <v>2</v>
      </c>
      <c r="E9525" s="1">
        <v>2384.98</v>
      </c>
      <c r="F9525" s="2">
        <v>43725</v>
      </c>
      <c r="G9525" s="2">
        <v>46295</v>
      </c>
      <c r="H9525" t="s">
        <v>464</v>
      </c>
      <c r="I9525">
        <v>10253</v>
      </c>
    </row>
    <row r="9526" spans="1:9" x14ac:dyDescent="0.25">
      <c r="A9526">
        <v>1313243501</v>
      </c>
      <c r="B9526" t="s">
        <v>18846</v>
      </c>
      <c r="C9526" t="s">
        <v>18847</v>
      </c>
      <c r="D9526" t="s">
        <v>2</v>
      </c>
      <c r="E9526" s="1">
        <v>958.98</v>
      </c>
      <c r="F9526" s="2">
        <v>43725</v>
      </c>
      <c r="G9526" s="2">
        <v>44834</v>
      </c>
      <c r="H9526" t="s">
        <v>464</v>
      </c>
      <c r="I9526">
        <v>10253</v>
      </c>
    </row>
    <row r="9527" spans="1:9" x14ac:dyDescent="0.25">
      <c r="A9527">
        <v>1600411811</v>
      </c>
      <c r="B9527" t="s">
        <v>18848</v>
      </c>
      <c r="C9527" t="s">
        <v>18849</v>
      </c>
      <c r="D9527" t="s">
        <v>2</v>
      </c>
      <c r="E9527" s="1">
        <v>555.83000000000004</v>
      </c>
      <c r="F9527" s="2">
        <v>43711</v>
      </c>
      <c r="G9527" s="2">
        <v>46295</v>
      </c>
      <c r="H9527" t="s">
        <v>464</v>
      </c>
      <c r="I9527">
        <v>10253</v>
      </c>
    </row>
    <row r="9528" spans="1:9" x14ac:dyDescent="0.25">
      <c r="A9528">
        <v>1500676315</v>
      </c>
      <c r="B9528" t="s">
        <v>18850</v>
      </c>
      <c r="C9528" t="s">
        <v>18851</v>
      </c>
      <c r="D9528" t="s">
        <v>2</v>
      </c>
      <c r="E9528" s="1">
        <v>389.99</v>
      </c>
      <c r="F9528" s="2">
        <v>43714</v>
      </c>
      <c r="G9528" s="2">
        <v>43921</v>
      </c>
      <c r="H9528" t="s">
        <v>464</v>
      </c>
      <c r="I9528">
        <v>10253</v>
      </c>
    </row>
    <row r="9529" spans="1:9" x14ac:dyDescent="0.25">
      <c r="A9529">
        <v>1002723490</v>
      </c>
      <c r="B9529" t="s">
        <v>18852</v>
      </c>
      <c r="C9529" t="s">
        <v>18853</v>
      </c>
      <c r="D9529" t="s">
        <v>2</v>
      </c>
      <c r="E9529" s="1">
        <v>557.99</v>
      </c>
      <c r="F9529" s="2">
        <v>43732</v>
      </c>
      <c r="G9529" s="2">
        <v>46387</v>
      </c>
      <c r="H9529" t="s">
        <v>464</v>
      </c>
      <c r="I9529">
        <v>10253</v>
      </c>
    </row>
    <row r="9530" spans="1:9" x14ac:dyDescent="0.25">
      <c r="A9530">
        <v>703750646</v>
      </c>
      <c r="B9530" t="s">
        <v>18854</v>
      </c>
      <c r="C9530" t="s">
        <v>18855</v>
      </c>
      <c r="D9530" t="s">
        <v>2</v>
      </c>
      <c r="E9530" s="1">
        <v>799.99</v>
      </c>
      <c r="F9530" s="2">
        <v>43731</v>
      </c>
      <c r="G9530" s="2">
        <v>44196</v>
      </c>
      <c r="H9530" t="s">
        <v>464</v>
      </c>
      <c r="I9530">
        <v>10253</v>
      </c>
    </row>
    <row r="9531" spans="1:9" x14ac:dyDescent="0.25">
      <c r="A9531">
        <v>701952392</v>
      </c>
      <c r="B9531" t="s">
        <v>18856</v>
      </c>
      <c r="C9531" t="s">
        <v>18857</v>
      </c>
      <c r="D9531" t="s">
        <v>2</v>
      </c>
      <c r="E9531" s="1">
        <v>1099.99</v>
      </c>
      <c r="F9531" s="2">
        <v>43724</v>
      </c>
      <c r="G9531" s="2">
        <v>44834</v>
      </c>
      <c r="H9531" t="s">
        <v>464</v>
      </c>
      <c r="I9531">
        <v>10253</v>
      </c>
    </row>
    <row r="9532" spans="1:9" x14ac:dyDescent="0.25">
      <c r="A9532">
        <v>400584975</v>
      </c>
      <c r="B9532" t="s">
        <v>18858</v>
      </c>
      <c r="C9532" t="s">
        <v>18859</v>
      </c>
      <c r="D9532" t="s">
        <v>2</v>
      </c>
      <c r="E9532" s="1">
        <v>59.99</v>
      </c>
      <c r="F9532" s="2">
        <v>43712</v>
      </c>
      <c r="G9532" s="2">
        <v>43921</v>
      </c>
      <c r="H9532" t="s">
        <v>464</v>
      </c>
      <c r="I9532">
        <v>10253</v>
      </c>
    </row>
    <row r="9533" spans="1:9" x14ac:dyDescent="0.25">
      <c r="A9533">
        <v>909753923</v>
      </c>
      <c r="B9533" t="s">
        <v>18860</v>
      </c>
      <c r="C9533" t="s">
        <v>18861</v>
      </c>
      <c r="D9533" t="s">
        <v>2</v>
      </c>
      <c r="E9533" s="1">
        <v>475.75</v>
      </c>
      <c r="F9533" s="2">
        <v>43735</v>
      </c>
      <c r="G9533" s="2">
        <v>44286</v>
      </c>
      <c r="H9533" t="s">
        <v>464</v>
      </c>
      <c r="I9533">
        <v>10253</v>
      </c>
    </row>
    <row r="9534" spans="1:9" x14ac:dyDescent="0.25">
      <c r="A9534">
        <v>1002771655</v>
      </c>
      <c r="B9534" t="s">
        <v>18862</v>
      </c>
      <c r="C9534" t="s">
        <v>18863</v>
      </c>
      <c r="D9534" t="s">
        <v>2</v>
      </c>
      <c r="E9534" s="1">
        <v>589.99</v>
      </c>
      <c r="F9534" s="2">
        <v>43731</v>
      </c>
      <c r="G9534" s="2">
        <v>46295</v>
      </c>
      <c r="H9534" t="s">
        <v>464</v>
      </c>
      <c r="I9534">
        <v>10253</v>
      </c>
    </row>
    <row r="9535" spans="1:9" x14ac:dyDescent="0.25">
      <c r="A9535">
        <v>804315273</v>
      </c>
      <c r="B9535" t="s">
        <v>18864</v>
      </c>
      <c r="C9535" t="s">
        <v>18865</v>
      </c>
      <c r="D9535" t="s">
        <v>2</v>
      </c>
      <c r="E9535" s="1">
        <v>229.05</v>
      </c>
      <c r="F9535" s="2">
        <v>43731</v>
      </c>
      <c r="G9535" s="2">
        <v>44834</v>
      </c>
      <c r="H9535" t="s">
        <v>464</v>
      </c>
      <c r="I9535">
        <v>10253</v>
      </c>
    </row>
    <row r="9536" spans="1:9" x14ac:dyDescent="0.25">
      <c r="A9536">
        <v>501254569</v>
      </c>
      <c r="B9536" t="s">
        <v>18866</v>
      </c>
      <c r="C9536" t="s">
        <v>18867</v>
      </c>
      <c r="D9536" t="s">
        <v>2</v>
      </c>
      <c r="E9536" s="1">
        <v>1800</v>
      </c>
      <c r="F9536" s="2">
        <v>43717</v>
      </c>
      <c r="G9536" s="2">
        <v>46295</v>
      </c>
      <c r="H9536" t="s">
        <v>464</v>
      </c>
      <c r="I9536">
        <v>10253</v>
      </c>
    </row>
    <row r="9537" spans="1:9" x14ac:dyDescent="0.25">
      <c r="A9537">
        <v>1203014525</v>
      </c>
      <c r="B9537" t="s">
        <v>18868</v>
      </c>
      <c r="C9537" t="s">
        <v>18869</v>
      </c>
      <c r="D9537" t="s">
        <v>2</v>
      </c>
      <c r="E9537" s="1">
        <v>955.98</v>
      </c>
      <c r="F9537" s="2">
        <v>43732</v>
      </c>
      <c r="G9537" s="2">
        <v>44834</v>
      </c>
      <c r="H9537" t="s">
        <v>464</v>
      </c>
      <c r="I9537">
        <v>10253</v>
      </c>
    </row>
    <row r="9538" spans="1:9" x14ac:dyDescent="0.25">
      <c r="A9538">
        <v>1002530465</v>
      </c>
      <c r="B9538" t="s">
        <v>18870</v>
      </c>
      <c r="C9538" t="s">
        <v>18871</v>
      </c>
      <c r="D9538" t="s">
        <v>2</v>
      </c>
      <c r="E9538" s="1">
        <v>914.98</v>
      </c>
      <c r="F9538" s="2">
        <v>43719</v>
      </c>
      <c r="G9538" s="2">
        <v>46295</v>
      </c>
      <c r="H9538" t="s">
        <v>464</v>
      </c>
      <c r="I9538">
        <v>10253</v>
      </c>
    </row>
    <row r="9539" spans="1:9" x14ac:dyDescent="0.25">
      <c r="A9539">
        <v>502467186</v>
      </c>
      <c r="B9539" t="s">
        <v>18872</v>
      </c>
      <c r="C9539" t="s">
        <v>18873</v>
      </c>
      <c r="D9539" t="s">
        <v>2</v>
      </c>
      <c r="E9539" s="1">
        <v>95.98</v>
      </c>
      <c r="F9539" s="2">
        <v>43712</v>
      </c>
      <c r="G9539" s="2">
        <v>44469</v>
      </c>
      <c r="H9539" t="s">
        <v>464</v>
      </c>
      <c r="I9539">
        <v>10253</v>
      </c>
    </row>
    <row r="9540" spans="1:9" x14ac:dyDescent="0.25">
      <c r="A9540">
        <v>1003561048</v>
      </c>
      <c r="B9540" t="s">
        <v>18874</v>
      </c>
      <c r="C9540" t="s">
        <v>18875</v>
      </c>
      <c r="D9540" t="s">
        <v>2</v>
      </c>
      <c r="E9540" s="1">
        <v>277.97000000000003</v>
      </c>
      <c r="F9540" s="2">
        <v>43728</v>
      </c>
      <c r="G9540" s="2">
        <v>44469</v>
      </c>
      <c r="H9540" t="s">
        <v>464</v>
      </c>
      <c r="I9540">
        <v>10253</v>
      </c>
    </row>
    <row r="9541" spans="1:9" x14ac:dyDescent="0.25">
      <c r="A9541">
        <v>911478147</v>
      </c>
      <c r="B9541" t="s">
        <v>18876</v>
      </c>
      <c r="C9541" t="s">
        <v>18877</v>
      </c>
      <c r="D9541" t="s">
        <v>2</v>
      </c>
      <c r="E9541" s="1">
        <v>1086.98</v>
      </c>
      <c r="F9541" s="2">
        <v>43735</v>
      </c>
      <c r="G9541" s="2">
        <v>45199</v>
      </c>
      <c r="H9541" t="s">
        <v>464</v>
      </c>
      <c r="I9541">
        <v>10253</v>
      </c>
    </row>
    <row r="9542" spans="1:9" x14ac:dyDescent="0.25">
      <c r="A9542">
        <v>1900148493</v>
      </c>
      <c r="B9542" t="s">
        <v>18878</v>
      </c>
      <c r="C9542" t="s">
        <v>18879</v>
      </c>
      <c r="D9542" t="s">
        <v>2</v>
      </c>
      <c r="E9542" s="1">
        <v>1199.99</v>
      </c>
      <c r="F9542" s="2">
        <v>43721</v>
      </c>
      <c r="G9542" s="2">
        <v>44834</v>
      </c>
      <c r="H9542" t="s">
        <v>464</v>
      </c>
      <c r="I9542">
        <v>10253</v>
      </c>
    </row>
    <row r="9543" spans="1:9" x14ac:dyDescent="0.25">
      <c r="A9543">
        <v>1202253793</v>
      </c>
      <c r="B9543" t="s">
        <v>18880</v>
      </c>
      <c r="C9543" t="s">
        <v>18881</v>
      </c>
      <c r="D9543" t="s">
        <v>2</v>
      </c>
      <c r="E9543" s="1">
        <v>869.23</v>
      </c>
      <c r="F9543" s="2">
        <v>43265</v>
      </c>
      <c r="G9543" s="2">
        <v>43830</v>
      </c>
      <c r="H9543" t="s">
        <v>464</v>
      </c>
      <c r="I9543">
        <v>10320</v>
      </c>
    </row>
    <row r="9544" spans="1:9" x14ac:dyDescent="0.25">
      <c r="A9544">
        <v>1400332472</v>
      </c>
      <c r="B9544" t="s">
        <v>18882</v>
      </c>
      <c r="C9544" t="s">
        <v>18883</v>
      </c>
      <c r="D9544" t="s">
        <v>2</v>
      </c>
      <c r="E9544" s="1">
        <v>10822</v>
      </c>
      <c r="F9544" s="2">
        <v>43434</v>
      </c>
      <c r="G9544" s="2">
        <v>45991</v>
      </c>
      <c r="H9544" t="s">
        <v>464</v>
      </c>
      <c r="I9544">
        <v>10320</v>
      </c>
    </row>
    <row r="9545" spans="1:9" x14ac:dyDescent="0.25">
      <c r="A9545">
        <v>101295301</v>
      </c>
      <c r="B9545" t="s">
        <v>18884</v>
      </c>
      <c r="C9545" t="s">
        <v>18885</v>
      </c>
      <c r="D9545" t="s">
        <v>2</v>
      </c>
      <c r="E9545" s="1">
        <v>1889.24</v>
      </c>
      <c r="F9545" s="2">
        <v>43434</v>
      </c>
      <c r="G9545" s="2">
        <v>44165</v>
      </c>
      <c r="H9545" t="s">
        <v>464</v>
      </c>
      <c r="I9545">
        <v>10320</v>
      </c>
    </row>
    <row r="9546" spans="1:9" x14ac:dyDescent="0.25">
      <c r="A9546">
        <v>921762274</v>
      </c>
      <c r="B9546" t="s">
        <v>18886</v>
      </c>
      <c r="C9546" t="s">
        <v>18887</v>
      </c>
      <c r="D9546" t="s">
        <v>2</v>
      </c>
      <c r="E9546" s="1">
        <v>2200</v>
      </c>
      <c r="F9546" s="2">
        <v>43434</v>
      </c>
      <c r="G9546" s="2">
        <v>43982</v>
      </c>
      <c r="H9546" t="s">
        <v>464</v>
      </c>
      <c r="I9546">
        <v>10320</v>
      </c>
    </row>
    <row r="9547" spans="1:9" x14ac:dyDescent="0.25">
      <c r="A9547">
        <v>1801386887</v>
      </c>
      <c r="B9547" t="s">
        <v>18888</v>
      </c>
      <c r="C9547" t="s">
        <v>18889</v>
      </c>
      <c r="D9547" t="s">
        <v>2</v>
      </c>
      <c r="E9547" s="1">
        <v>6000</v>
      </c>
      <c r="F9547" s="2">
        <v>43434</v>
      </c>
      <c r="G9547" s="2">
        <v>44530</v>
      </c>
      <c r="H9547" t="s">
        <v>464</v>
      </c>
      <c r="I9547">
        <v>10320</v>
      </c>
    </row>
    <row r="9548" spans="1:9" x14ac:dyDescent="0.25">
      <c r="A9548">
        <v>1308764594</v>
      </c>
      <c r="B9548" t="s">
        <v>18890</v>
      </c>
      <c r="C9548" t="s">
        <v>18891</v>
      </c>
      <c r="D9548" t="s">
        <v>2</v>
      </c>
      <c r="E9548" s="1">
        <v>2096</v>
      </c>
      <c r="F9548" s="2">
        <v>43434</v>
      </c>
      <c r="G9548" s="2">
        <v>44165</v>
      </c>
      <c r="H9548" t="s">
        <v>464</v>
      </c>
      <c r="I9548">
        <v>10320</v>
      </c>
    </row>
    <row r="9549" spans="1:9" x14ac:dyDescent="0.25">
      <c r="A9549">
        <v>1500437031</v>
      </c>
      <c r="B9549" t="s">
        <v>18892</v>
      </c>
      <c r="C9549" t="s">
        <v>18893</v>
      </c>
      <c r="D9549" t="s">
        <v>2</v>
      </c>
      <c r="E9549" s="1">
        <v>4648</v>
      </c>
      <c r="F9549" s="2">
        <v>43434</v>
      </c>
      <c r="G9549" s="2">
        <v>44895</v>
      </c>
      <c r="H9549" t="s">
        <v>464</v>
      </c>
      <c r="I9549">
        <v>10320</v>
      </c>
    </row>
    <row r="9550" spans="1:9" x14ac:dyDescent="0.25">
      <c r="A9550">
        <v>201359643</v>
      </c>
      <c r="B9550" t="s">
        <v>18894</v>
      </c>
      <c r="C9550" t="s">
        <v>18895</v>
      </c>
      <c r="D9550" t="s">
        <v>2</v>
      </c>
      <c r="E9550" s="1">
        <v>3500</v>
      </c>
      <c r="F9550" s="2">
        <v>43434</v>
      </c>
      <c r="G9550" s="2">
        <v>44530</v>
      </c>
      <c r="H9550" t="s">
        <v>464</v>
      </c>
      <c r="I9550">
        <v>10320</v>
      </c>
    </row>
    <row r="9551" spans="1:9" x14ac:dyDescent="0.25">
      <c r="A9551">
        <v>1711163566</v>
      </c>
      <c r="B9551" t="s">
        <v>14262</v>
      </c>
      <c r="C9551" t="s">
        <v>18896</v>
      </c>
      <c r="D9551" t="s">
        <v>2</v>
      </c>
      <c r="E9551" s="1">
        <v>288.08999999999997</v>
      </c>
      <c r="F9551" s="2">
        <v>43432</v>
      </c>
      <c r="G9551" s="2">
        <v>43616</v>
      </c>
      <c r="H9551" t="s">
        <v>464</v>
      </c>
      <c r="I9551">
        <v>10320</v>
      </c>
    </row>
    <row r="9552" spans="1:9" x14ac:dyDescent="0.25">
      <c r="A9552">
        <v>501093702</v>
      </c>
      <c r="B9552" t="s">
        <v>13926</v>
      </c>
      <c r="C9552" t="s">
        <v>18897</v>
      </c>
      <c r="D9552" t="s">
        <v>2</v>
      </c>
      <c r="E9552" s="1">
        <v>10421.780000000001</v>
      </c>
      <c r="F9552" s="2">
        <v>43432</v>
      </c>
      <c r="G9552" s="2">
        <v>45991</v>
      </c>
      <c r="H9552" t="s">
        <v>464</v>
      </c>
      <c r="I9552">
        <v>10320</v>
      </c>
    </row>
    <row r="9553" spans="1:9" x14ac:dyDescent="0.25">
      <c r="A9553">
        <v>701132169</v>
      </c>
      <c r="B9553" t="s">
        <v>18898</v>
      </c>
      <c r="C9553" t="s">
        <v>18899</v>
      </c>
      <c r="D9553" t="s">
        <v>2</v>
      </c>
      <c r="E9553" s="1">
        <v>11000</v>
      </c>
      <c r="F9553" s="2">
        <v>43432</v>
      </c>
      <c r="G9553" s="2">
        <v>45991</v>
      </c>
      <c r="H9553" t="s">
        <v>464</v>
      </c>
      <c r="I9553">
        <v>10320</v>
      </c>
    </row>
    <row r="9554" spans="1:9" x14ac:dyDescent="0.25">
      <c r="A9554">
        <v>801475674</v>
      </c>
      <c r="B9554" t="s">
        <v>18900</v>
      </c>
      <c r="C9554" t="s">
        <v>18901</v>
      </c>
      <c r="D9554" t="s">
        <v>2</v>
      </c>
      <c r="E9554" s="1">
        <v>2700</v>
      </c>
      <c r="F9554" s="2">
        <v>43432</v>
      </c>
      <c r="G9554" s="2">
        <v>44347</v>
      </c>
      <c r="H9554" t="s">
        <v>464</v>
      </c>
      <c r="I9554">
        <v>10320</v>
      </c>
    </row>
    <row r="9555" spans="1:9" x14ac:dyDescent="0.25">
      <c r="A9555">
        <v>801163932</v>
      </c>
      <c r="B9555" t="s">
        <v>18902</v>
      </c>
      <c r="C9555" t="s">
        <v>18903</v>
      </c>
      <c r="D9555" t="s">
        <v>2</v>
      </c>
      <c r="E9555" s="1">
        <v>4200</v>
      </c>
      <c r="F9555" s="2">
        <v>43432</v>
      </c>
      <c r="G9555" s="2">
        <v>44530</v>
      </c>
      <c r="H9555" t="s">
        <v>464</v>
      </c>
      <c r="I9555">
        <v>10320</v>
      </c>
    </row>
    <row r="9556" spans="1:9" x14ac:dyDescent="0.25">
      <c r="A9556">
        <v>908381387</v>
      </c>
      <c r="B9556" t="s">
        <v>18904</v>
      </c>
      <c r="C9556" t="s">
        <v>18905</v>
      </c>
      <c r="D9556" t="s">
        <v>2</v>
      </c>
      <c r="E9556" s="1">
        <v>8000</v>
      </c>
      <c r="F9556" s="2">
        <v>43432</v>
      </c>
      <c r="G9556" s="2">
        <v>45260</v>
      </c>
      <c r="H9556" t="s">
        <v>464</v>
      </c>
      <c r="I9556">
        <v>10320</v>
      </c>
    </row>
    <row r="9557" spans="1:9" x14ac:dyDescent="0.25">
      <c r="A9557">
        <v>1202930481</v>
      </c>
      <c r="B9557" t="s">
        <v>13992</v>
      </c>
      <c r="C9557" t="s">
        <v>18906</v>
      </c>
      <c r="D9557" t="s">
        <v>2</v>
      </c>
      <c r="E9557" s="1">
        <v>200</v>
      </c>
      <c r="F9557" s="2">
        <v>43431</v>
      </c>
      <c r="G9557" s="2">
        <v>43799</v>
      </c>
      <c r="H9557" t="s">
        <v>464</v>
      </c>
      <c r="I9557">
        <v>10320</v>
      </c>
    </row>
    <row r="9558" spans="1:9" x14ac:dyDescent="0.25">
      <c r="A9558">
        <v>1500635154</v>
      </c>
      <c r="B9558" t="s">
        <v>18907</v>
      </c>
      <c r="C9558" t="s">
        <v>18908</v>
      </c>
      <c r="D9558" t="s">
        <v>2</v>
      </c>
      <c r="E9558" s="1">
        <v>1500</v>
      </c>
      <c r="F9558" s="2">
        <v>43431</v>
      </c>
      <c r="G9558" s="2">
        <v>43982</v>
      </c>
      <c r="H9558" t="s">
        <v>464</v>
      </c>
      <c r="I9558">
        <v>10320</v>
      </c>
    </row>
    <row r="9559" spans="1:9" x14ac:dyDescent="0.25">
      <c r="A9559">
        <v>907680367</v>
      </c>
      <c r="B9559" t="s">
        <v>18909</v>
      </c>
      <c r="C9559" t="s">
        <v>18910</v>
      </c>
      <c r="D9559" t="s">
        <v>2</v>
      </c>
      <c r="E9559" s="1">
        <v>2909</v>
      </c>
      <c r="F9559" s="2">
        <v>43430</v>
      </c>
      <c r="G9559" s="2">
        <v>44620</v>
      </c>
      <c r="H9559" t="s">
        <v>464</v>
      </c>
      <c r="I9559">
        <v>10320</v>
      </c>
    </row>
    <row r="9560" spans="1:9" x14ac:dyDescent="0.25">
      <c r="A9560">
        <v>1001787868</v>
      </c>
      <c r="B9560" t="s">
        <v>14024</v>
      </c>
      <c r="C9560" t="s">
        <v>18911</v>
      </c>
      <c r="D9560" t="s">
        <v>2</v>
      </c>
      <c r="E9560" s="1">
        <v>1460</v>
      </c>
      <c r="F9560" s="2">
        <v>43430</v>
      </c>
      <c r="G9560" s="2">
        <v>44165</v>
      </c>
      <c r="H9560" t="s">
        <v>464</v>
      </c>
      <c r="I9560">
        <v>10320</v>
      </c>
    </row>
    <row r="9561" spans="1:9" x14ac:dyDescent="0.25">
      <c r="A9561">
        <v>1308732724</v>
      </c>
      <c r="B9561" t="s">
        <v>18912</v>
      </c>
      <c r="C9561" t="s">
        <v>18913</v>
      </c>
      <c r="D9561" t="s">
        <v>2</v>
      </c>
      <c r="E9561" s="1">
        <v>1239</v>
      </c>
      <c r="F9561" s="2">
        <v>43427</v>
      </c>
      <c r="G9561" s="2">
        <v>44165</v>
      </c>
      <c r="H9561" t="s">
        <v>464</v>
      </c>
      <c r="I9561">
        <v>10320</v>
      </c>
    </row>
    <row r="9562" spans="1:9" x14ac:dyDescent="0.25">
      <c r="A9562">
        <v>1500209653</v>
      </c>
      <c r="B9562" t="s">
        <v>18914</v>
      </c>
      <c r="C9562" t="s">
        <v>18915</v>
      </c>
      <c r="D9562" t="s">
        <v>2</v>
      </c>
      <c r="E9562" s="1">
        <v>8500</v>
      </c>
      <c r="F9562" s="2">
        <v>43427</v>
      </c>
      <c r="G9562" s="2">
        <v>44895</v>
      </c>
      <c r="H9562" t="s">
        <v>464</v>
      </c>
      <c r="I9562">
        <v>10320</v>
      </c>
    </row>
    <row r="9563" spans="1:9" x14ac:dyDescent="0.25">
      <c r="A9563">
        <v>101901338</v>
      </c>
      <c r="B9563" t="s">
        <v>18916</v>
      </c>
      <c r="C9563" t="s">
        <v>18917</v>
      </c>
      <c r="D9563" t="s">
        <v>2</v>
      </c>
      <c r="E9563" s="1">
        <v>127</v>
      </c>
      <c r="F9563" s="2">
        <v>43426</v>
      </c>
      <c r="G9563" s="2">
        <v>43799</v>
      </c>
      <c r="H9563" t="s">
        <v>464</v>
      </c>
      <c r="I9563">
        <v>10320</v>
      </c>
    </row>
    <row r="9564" spans="1:9" x14ac:dyDescent="0.25">
      <c r="A9564">
        <v>1306225457</v>
      </c>
      <c r="B9564" t="s">
        <v>18918</v>
      </c>
      <c r="C9564" t="s">
        <v>18919</v>
      </c>
      <c r="D9564" t="s">
        <v>2</v>
      </c>
      <c r="E9564" s="1">
        <v>2400</v>
      </c>
      <c r="F9564" s="2">
        <v>43426</v>
      </c>
      <c r="G9564" s="2">
        <v>44530</v>
      </c>
      <c r="H9564" t="s">
        <v>464</v>
      </c>
      <c r="I9564">
        <v>10320</v>
      </c>
    </row>
    <row r="9565" spans="1:9" x14ac:dyDescent="0.25">
      <c r="A9565">
        <v>702314790</v>
      </c>
      <c r="B9565" t="s">
        <v>18920</v>
      </c>
      <c r="C9565" t="s">
        <v>18921</v>
      </c>
      <c r="D9565" t="s">
        <v>2</v>
      </c>
      <c r="E9565" s="1">
        <v>1132.24</v>
      </c>
      <c r="F9565" s="2">
        <v>43426</v>
      </c>
      <c r="G9565" s="2">
        <v>44530</v>
      </c>
      <c r="H9565" t="s">
        <v>464</v>
      </c>
      <c r="I9565">
        <v>10320</v>
      </c>
    </row>
    <row r="9566" spans="1:9" x14ac:dyDescent="0.25">
      <c r="A9566">
        <v>1201788385</v>
      </c>
      <c r="B9566" t="s">
        <v>2740</v>
      </c>
      <c r="C9566" t="s">
        <v>18922</v>
      </c>
      <c r="D9566" t="s">
        <v>2</v>
      </c>
      <c r="E9566" s="1">
        <v>4661</v>
      </c>
      <c r="F9566" s="2">
        <v>43425</v>
      </c>
      <c r="G9566" s="2">
        <v>44895</v>
      </c>
      <c r="H9566" t="s">
        <v>464</v>
      </c>
      <c r="I9566">
        <v>10320</v>
      </c>
    </row>
    <row r="9567" spans="1:9" x14ac:dyDescent="0.25">
      <c r="A9567">
        <v>1304876368</v>
      </c>
      <c r="B9567" t="s">
        <v>18923</v>
      </c>
      <c r="C9567" t="s">
        <v>18924</v>
      </c>
      <c r="D9567" t="s">
        <v>2</v>
      </c>
      <c r="E9567" s="1">
        <v>5970</v>
      </c>
      <c r="F9567" s="2">
        <v>43425</v>
      </c>
      <c r="G9567" s="2">
        <v>44620</v>
      </c>
      <c r="H9567" t="s">
        <v>464</v>
      </c>
      <c r="I9567">
        <v>10320</v>
      </c>
    </row>
    <row r="9568" spans="1:9" x14ac:dyDescent="0.25">
      <c r="A9568">
        <v>1802957454</v>
      </c>
      <c r="B9568" t="s">
        <v>18925</v>
      </c>
      <c r="C9568" t="s">
        <v>18926</v>
      </c>
      <c r="D9568" t="s">
        <v>2</v>
      </c>
      <c r="E9568" s="1">
        <v>757</v>
      </c>
      <c r="F9568" s="2">
        <v>43425</v>
      </c>
      <c r="G9568" s="2">
        <v>44165</v>
      </c>
      <c r="H9568" t="s">
        <v>464</v>
      </c>
      <c r="I9568">
        <v>10320</v>
      </c>
    </row>
    <row r="9569" spans="1:9" x14ac:dyDescent="0.25">
      <c r="A9569">
        <v>910591429</v>
      </c>
      <c r="B9569" t="s">
        <v>13924</v>
      </c>
      <c r="C9569" t="s">
        <v>18927</v>
      </c>
      <c r="D9569" t="s">
        <v>2</v>
      </c>
      <c r="E9569" s="1">
        <v>6000</v>
      </c>
      <c r="F9569" s="2">
        <v>43424</v>
      </c>
      <c r="G9569" s="2">
        <v>45260</v>
      </c>
      <c r="H9569" t="s">
        <v>464</v>
      </c>
      <c r="I9569">
        <v>10320</v>
      </c>
    </row>
    <row r="9570" spans="1:9" x14ac:dyDescent="0.25">
      <c r="A9570">
        <v>1500394018</v>
      </c>
      <c r="B9570" t="s">
        <v>18928</v>
      </c>
      <c r="C9570" t="s">
        <v>18929</v>
      </c>
      <c r="D9570" t="s">
        <v>2</v>
      </c>
      <c r="E9570" s="1">
        <v>9661</v>
      </c>
      <c r="F9570" s="2">
        <v>43424</v>
      </c>
      <c r="G9570" s="2">
        <v>45991</v>
      </c>
      <c r="H9570" t="s">
        <v>464</v>
      </c>
      <c r="I9570">
        <v>10320</v>
      </c>
    </row>
    <row r="9571" spans="1:9" x14ac:dyDescent="0.25">
      <c r="A9571">
        <v>1600411662</v>
      </c>
      <c r="B9571" t="s">
        <v>18930</v>
      </c>
      <c r="C9571" t="s">
        <v>18931</v>
      </c>
      <c r="D9571" t="s">
        <v>2</v>
      </c>
      <c r="E9571" s="1">
        <v>4290</v>
      </c>
      <c r="F9571" s="2">
        <v>43424</v>
      </c>
      <c r="G9571" s="2">
        <v>45260</v>
      </c>
      <c r="H9571" t="s">
        <v>464</v>
      </c>
      <c r="I9571">
        <v>10320</v>
      </c>
    </row>
    <row r="9572" spans="1:9" x14ac:dyDescent="0.25">
      <c r="A9572">
        <v>501979272</v>
      </c>
      <c r="B9572" t="s">
        <v>18932</v>
      </c>
      <c r="C9572" t="s">
        <v>18933</v>
      </c>
      <c r="D9572" t="s">
        <v>2</v>
      </c>
      <c r="E9572" s="1">
        <v>8493.0499999999993</v>
      </c>
      <c r="F9572" s="2">
        <v>43424</v>
      </c>
      <c r="G9572" s="2">
        <v>45991</v>
      </c>
      <c r="H9572" t="s">
        <v>464</v>
      </c>
      <c r="I9572">
        <v>10320</v>
      </c>
    </row>
    <row r="9573" spans="1:9" x14ac:dyDescent="0.25">
      <c r="A9573">
        <v>911129914</v>
      </c>
      <c r="B9573" t="s">
        <v>18934</v>
      </c>
      <c r="C9573" t="s">
        <v>18935</v>
      </c>
      <c r="D9573" t="s">
        <v>2</v>
      </c>
      <c r="E9573" s="1">
        <v>2435</v>
      </c>
      <c r="F9573" s="2">
        <v>43423</v>
      </c>
      <c r="G9573" s="2">
        <v>44165</v>
      </c>
      <c r="H9573" t="s">
        <v>464</v>
      </c>
      <c r="I9573">
        <v>10320</v>
      </c>
    </row>
    <row r="9574" spans="1:9" x14ac:dyDescent="0.25">
      <c r="A9574">
        <v>1500303175</v>
      </c>
      <c r="B9574" t="s">
        <v>18936</v>
      </c>
      <c r="C9574" t="s">
        <v>18937</v>
      </c>
      <c r="D9574" t="s">
        <v>2</v>
      </c>
      <c r="E9574" s="1">
        <v>6000</v>
      </c>
      <c r="F9574" s="2">
        <v>43423</v>
      </c>
      <c r="G9574" s="2">
        <v>44712</v>
      </c>
      <c r="H9574" t="s">
        <v>464</v>
      </c>
      <c r="I9574">
        <v>10320</v>
      </c>
    </row>
    <row r="9575" spans="1:9" x14ac:dyDescent="0.25">
      <c r="A9575">
        <v>922809801</v>
      </c>
      <c r="B9575" t="s">
        <v>18938</v>
      </c>
      <c r="C9575" t="s">
        <v>18939</v>
      </c>
      <c r="D9575" t="s">
        <v>2</v>
      </c>
      <c r="E9575" s="1">
        <v>1389</v>
      </c>
      <c r="F9575" s="2">
        <v>43423</v>
      </c>
      <c r="G9575" s="2">
        <v>44165</v>
      </c>
      <c r="H9575" t="s">
        <v>464</v>
      </c>
      <c r="I9575">
        <v>10320</v>
      </c>
    </row>
    <row r="9576" spans="1:9" x14ac:dyDescent="0.25">
      <c r="A9576">
        <v>918306176</v>
      </c>
      <c r="B9576" t="s">
        <v>18940</v>
      </c>
      <c r="C9576" t="s">
        <v>18941</v>
      </c>
      <c r="D9576" t="s">
        <v>2</v>
      </c>
      <c r="E9576" s="1">
        <v>425</v>
      </c>
      <c r="F9576" s="2">
        <v>43420</v>
      </c>
      <c r="G9576" s="2">
        <v>43708</v>
      </c>
      <c r="H9576" t="s">
        <v>464</v>
      </c>
      <c r="I9576">
        <v>10320</v>
      </c>
    </row>
    <row r="9577" spans="1:9" x14ac:dyDescent="0.25">
      <c r="A9577">
        <v>906273370</v>
      </c>
      <c r="B9577" t="s">
        <v>18942</v>
      </c>
      <c r="C9577" t="s">
        <v>18943</v>
      </c>
      <c r="D9577" t="s">
        <v>2</v>
      </c>
      <c r="E9577" s="1">
        <v>6775</v>
      </c>
      <c r="F9577" s="2">
        <v>43420</v>
      </c>
      <c r="G9577" s="2">
        <v>44895</v>
      </c>
      <c r="H9577" t="s">
        <v>464</v>
      </c>
      <c r="I9577">
        <v>10320</v>
      </c>
    </row>
    <row r="9578" spans="1:9" x14ac:dyDescent="0.25">
      <c r="A9578">
        <v>1312025354</v>
      </c>
      <c r="B9578" t="s">
        <v>18944</v>
      </c>
      <c r="C9578" t="s">
        <v>18945</v>
      </c>
      <c r="D9578" t="s">
        <v>2</v>
      </c>
      <c r="E9578" s="1">
        <v>1570</v>
      </c>
      <c r="F9578" s="2">
        <v>43420</v>
      </c>
      <c r="G9578" s="2">
        <v>43982</v>
      </c>
      <c r="H9578" t="s">
        <v>464</v>
      </c>
      <c r="I9578">
        <v>10320</v>
      </c>
    </row>
    <row r="9579" spans="1:9" x14ac:dyDescent="0.25">
      <c r="A9579">
        <v>1201651831</v>
      </c>
      <c r="B9579" t="s">
        <v>18946</v>
      </c>
      <c r="C9579" t="s">
        <v>18947</v>
      </c>
      <c r="D9579" t="s">
        <v>2</v>
      </c>
      <c r="E9579" s="1">
        <v>5322</v>
      </c>
      <c r="F9579" s="2">
        <v>43419</v>
      </c>
      <c r="G9579" s="2">
        <v>45260</v>
      </c>
      <c r="H9579" t="s">
        <v>464</v>
      </c>
      <c r="I9579">
        <v>10320</v>
      </c>
    </row>
    <row r="9580" spans="1:9" x14ac:dyDescent="0.25">
      <c r="A9580">
        <v>1305551325</v>
      </c>
      <c r="B9580" t="s">
        <v>18948</v>
      </c>
      <c r="C9580" t="s">
        <v>18949</v>
      </c>
      <c r="D9580" t="s">
        <v>2</v>
      </c>
      <c r="E9580" s="1">
        <v>4870</v>
      </c>
      <c r="F9580" s="2">
        <v>43419</v>
      </c>
      <c r="G9580" s="2">
        <v>44895</v>
      </c>
      <c r="H9580" t="s">
        <v>464</v>
      </c>
      <c r="I9580">
        <v>10320</v>
      </c>
    </row>
    <row r="9581" spans="1:9" x14ac:dyDescent="0.25">
      <c r="A9581">
        <v>1002679254</v>
      </c>
      <c r="B9581" t="s">
        <v>18950</v>
      </c>
      <c r="C9581" t="s">
        <v>18951</v>
      </c>
      <c r="D9581" t="s">
        <v>2</v>
      </c>
      <c r="E9581" s="1">
        <v>480</v>
      </c>
      <c r="F9581" s="2">
        <v>43419</v>
      </c>
      <c r="G9581" s="2">
        <v>44165</v>
      </c>
      <c r="H9581" t="s">
        <v>464</v>
      </c>
      <c r="I9581">
        <v>10320</v>
      </c>
    </row>
    <row r="9582" spans="1:9" x14ac:dyDescent="0.25">
      <c r="A9582">
        <v>602544611</v>
      </c>
      <c r="B9582" t="s">
        <v>18952</v>
      </c>
      <c r="C9582" t="s">
        <v>18953</v>
      </c>
      <c r="D9582" t="s">
        <v>2</v>
      </c>
      <c r="E9582" s="1">
        <v>1000</v>
      </c>
      <c r="F9582" s="2">
        <v>43418</v>
      </c>
      <c r="G9582" s="2">
        <v>43799</v>
      </c>
      <c r="H9582" t="s">
        <v>464</v>
      </c>
      <c r="I9582">
        <v>10320</v>
      </c>
    </row>
    <row r="9583" spans="1:9" x14ac:dyDescent="0.25">
      <c r="A9583">
        <v>1202554331</v>
      </c>
      <c r="B9583" t="s">
        <v>18954</v>
      </c>
      <c r="C9583" t="s">
        <v>18955</v>
      </c>
      <c r="D9583" t="s">
        <v>2</v>
      </c>
      <c r="E9583" s="1">
        <v>2915</v>
      </c>
      <c r="F9583" s="2">
        <v>43418</v>
      </c>
      <c r="G9583" s="2">
        <v>44530</v>
      </c>
      <c r="H9583" t="s">
        <v>464</v>
      </c>
      <c r="I9583">
        <v>10320</v>
      </c>
    </row>
    <row r="9584" spans="1:9" x14ac:dyDescent="0.25">
      <c r="A9584">
        <v>917484610</v>
      </c>
      <c r="B9584" t="s">
        <v>18956</v>
      </c>
      <c r="C9584" t="s">
        <v>18957</v>
      </c>
      <c r="D9584" t="s">
        <v>2</v>
      </c>
      <c r="E9584" s="1">
        <v>1500</v>
      </c>
      <c r="F9584" s="2">
        <v>43418</v>
      </c>
      <c r="G9584" s="2">
        <v>44165</v>
      </c>
      <c r="H9584" t="s">
        <v>464</v>
      </c>
      <c r="I9584">
        <v>10320</v>
      </c>
    </row>
    <row r="9585" spans="1:9" x14ac:dyDescent="0.25">
      <c r="A9585">
        <v>910699214</v>
      </c>
      <c r="B9585" t="s">
        <v>13930</v>
      </c>
      <c r="C9585" t="s">
        <v>18958</v>
      </c>
      <c r="D9585" t="s">
        <v>2</v>
      </c>
      <c r="E9585" s="1">
        <v>1847</v>
      </c>
      <c r="F9585" s="2">
        <v>43418</v>
      </c>
      <c r="G9585" s="2">
        <v>43799</v>
      </c>
      <c r="H9585" t="s">
        <v>464</v>
      </c>
      <c r="I9585">
        <v>10320</v>
      </c>
    </row>
    <row r="9586" spans="1:9" x14ac:dyDescent="0.25">
      <c r="A9586">
        <v>1801673664</v>
      </c>
      <c r="B9586" t="s">
        <v>18959</v>
      </c>
      <c r="C9586" t="s">
        <v>18960</v>
      </c>
      <c r="D9586" t="s">
        <v>2</v>
      </c>
      <c r="E9586" s="1">
        <v>9000</v>
      </c>
      <c r="F9586" s="2">
        <v>43418</v>
      </c>
      <c r="G9586" s="2">
        <v>44530</v>
      </c>
      <c r="H9586" t="s">
        <v>464</v>
      </c>
      <c r="I9586">
        <v>10320</v>
      </c>
    </row>
    <row r="9587" spans="1:9" x14ac:dyDescent="0.25">
      <c r="A9587">
        <v>1310433592</v>
      </c>
      <c r="B9587" t="s">
        <v>18961</v>
      </c>
      <c r="C9587" t="s">
        <v>18962</v>
      </c>
      <c r="D9587" t="s">
        <v>2</v>
      </c>
      <c r="E9587" s="1">
        <v>2360</v>
      </c>
      <c r="F9587" s="2">
        <v>43418</v>
      </c>
      <c r="G9587" s="2">
        <v>44530</v>
      </c>
      <c r="H9587" t="s">
        <v>464</v>
      </c>
      <c r="I9587">
        <v>10320</v>
      </c>
    </row>
    <row r="9588" spans="1:9" x14ac:dyDescent="0.25">
      <c r="A9588">
        <v>2200209340</v>
      </c>
      <c r="B9588" t="s">
        <v>14294</v>
      </c>
      <c r="C9588" t="s">
        <v>18963</v>
      </c>
      <c r="D9588" t="s">
        <v>2</v>
      </c>
      <c r="E9588" s="1">
        <v>450</v>
      </c>
      <c r="F9588" s="2">
        <v>43417</v>
      </c>
      <c r="G9588" s="2">
        <v>43616</v>
      </c>
      <c r="H9588" t="s">
        <v>464</v>
      </c>
      <c r="I9588">
        <v>10320</v>
      </c>
    </row>
    <row r="9589" spans="1:9" x14ac:dyDescent="0.25">
      <c r="A9589">
        <v>920473394</v>
      </c>
      <c r="B9589" t="s">
        <v>18964</v>
      </c>
      <c r="C9589" t="s">
        <v>18965</v>
      </c>
      <c r="D9589" t="s">
        <v>2</v>
      </c>
      <c r="E9589" s="1">
        <v>975</v>
      </c>
      <c r="F9589" s="2">
        <v>43417</v>
      </c>
      <c r="G9589" s="2">
        <v>43799</v>
      </c>
      <c r="H9589" t="s">
        <v>464</v>
      </c>
      <c r="I9589">
        <v>10320</v>
      </c>
    </row>
    <row r="9590" spans="1:9" x14ac:dyDescent="0.25">
      <c r="A9590">
        <v>1500302102</v>
      </c>
      <c r="B9590" t="s">
        <v>18966</v>
      </c>
      <c r="C9590" t="s">
        <v>18967</v>
      </c>
      <c r="D9590" t="s">
        <v>2</v>
      </c>
      <c r="E9590" s="1">
        <v>7109</v>
      </c>
      <c r="F9590" s="2">
        <v>43417</v>
      </c>
      <c r="G9590" s="2">
        <v>44895</v>
      </c>
      <c r="H9590" t="s">
        <v>464</v>
      </c>
      <c r="I9590">
        <v>10320</v>
      </c>
    </row>
    <row r="9591" spans="1:9" x14ac:dyDescent="0.25">
      <c r="A9591">
        <v>1500167372</v>
      </c>
      <c r="B9591" t="s">
        <v>18968</v>
      </c>
      <c r="C9591" t="s">
        <v>18969</v>
      </c>
      <c r="D9591" t="s">
        <v>2</v>
      </c>
      <c r="E9591" s="1">
        <v>10294</v>
      </c>
      <c r="F9591" s="2">
        <v>43417</v>
      </c>
      <c r="G9591" s="2">
        <v>45991</v>
      </c>
      <c r="H9591" t="s">
        <v>464</v>
      </c>
      <c r="I9591">
        <v>10320</v>
      </c>
    </row>
    <row r="9592" spans="1:9" x14ac:dyDescent="0.25">
      <c r="A9592">
        <v>800149809</v>
      </c>
      <c r="B9592" t="s">
        <v>18970</v>
      </c>
      <c r="C9592" t="s">
        <v>18971</v>
      </c>
      <c r="D9592" t="s">
        <v>2</v>
      </c>
      <c r="E9592" s="1">
        <v>6750</v>
      </c>
      <c r="F9592" s="2">
        <v>43417</v>
      </c>
      <c r="G9592" s="2">
        <v>44408</v>
      </c>
      <c r="H9592" t="s">
        <v>464</v>
      </c>
      <c r="I9592">
        <v>10320</v>
      </c>
    </row>
    <row r="9593" spans="1:9" x14ac:dyDescent="0.25">
      <c r="A9593">
        <v>701078230</v>
      </c>
      <c r="B9593" t="s">
        <v>14132</v>
      </c>
      <c r="C9593" t="s">
        <v>18972</v>
      </c>
      <c r="D9593" t="s">
        <v>2</v>
      </c>
      <c r="E9593" s="1">
        <v>4952.67</v>
      </c>
      <c r="F9593" s="2">
        <v>43417</v>
      </c>
      <c r="G9593" s="2">
        <v>44895</v>
      </c>
      <c r="H9593" t="s">
        <v>464</v>
      </c>
      <c r="I9593">
        <v>10320</v>
      </c>
    </row>
    <row r="9594" spans="1:9" x14ac:dyDescent="0.25">
      <c r="A9594">
        <v>1311167561</v>
      </c>
      <c r="B9594" t="s">
        <v>18973</v>
      </c>
      <c r="C9594" t="s">
        <v>18974</v>
      </c>
      <c r="D9594" t="s">
        <v>2</v>
      </c>
      <c r="E9594" s="1">
        <v>962</v>
      </c>
      <c r="F9594" s="2">
        <v>43417</v>
      </c>
      <c r="G9594" s="2">
        <v>43799</v>
      </c>
      <c r="H9594" t="s">
        <v>464</v>
      </c>
      <c r="I9594">
        <v>10320</v>
      </c>
    </row>
    <row r="9595" spans="1:9" x14ac:dyDescent="0.25">
      <c r="A9595">
        <v>1102079884</v>
      </c>
      <c r="B9595" t="s">
        <v>18975</v>
      </c>
      <c r="C9595" t="s">
        <v>18976</v>
      </c>
      <c r="D9595" t="s">
        <v>2</v>
      </c>
      <c r="E9595" s="1">
        <v>5500</v>
      </c>
      <c r="F9595" s="2">
        <v>43416</v>
      </c>
      <c r="G9595" s="2">
        <v>44530</v>
      </c>
      <c r="H9595" t="s">
        <v>464</v>
      </c>
      <c r="I9595">
        <v>10320</v>
      </c>
    </row>
    <row r="9596" spans="1:9" x14ac:dyDescent="0.25">
      <c r="A9596">
        <v>1500411663</v>
      </c>
      <c r="B9596" t="s">
        <v>18977</v>
      </c>
      <c r="C9596" t="s">
        <v>18978</v>
      </c>
      <c r="D9596" t="s">
        <v>2</v>
      </c>
      <c r="E9596" s="1">
        <v>1955</v>
      </c>
      <c r="F9596" s="2">
        <v>43416</v>
      </c>
      <c r="G9596" s="2">
        <v>44957</v>
      </c>
      <c r="H9596" t="s">
        <v>464</v>
      </c>
      <c r="I9596">
        <v>10320</v>
      </c>
    </row>
    <row r="9597" spans="1:9" x14ac:dyDescent="0.25">
      <c r="A9597">
        <v>1706083712</v>
      </c>
      <c r="B9597" t="s">
        <v>18979</v>
      </c>
      <c r="C9597" t="s">
        <v>18980</v>
      </c>
      <c r="D9597" t="s">
        <v>2</v>
      </c>
      <c r="E9597" s="1">
        <v>9092</v>
      </c>
      <c r="F9597" s="2">
        <v>43416</v>
      </c>
      <c r="G9597" s="2">
        <v>45260</v>
      </c>
      <c r="H9597" t="s">
        <v>464</v>
      </c>
      <c r="I9597">
        <v>10320</v>
      </c>
    </row>
    <row r="9598" spans="1:9" x14ac:dyDescent="0.25">
      <c r="A9598">
        <v>1001936069</v>
      </c>
      <c r="B9598" t="s">
        <v>18981</v>
      </c>
      <c r="C9598" t="s">
        <v>18982</v>
      </c>
      <c r="D9598" t="s">
        <v>2</v>
      </c>
      <c r="E9598" s="1">
        <v>2783</v>
      </c>
      <c r="F9598" s="2">
        <v>43416</v>
      </c>
      <c r="G9598" s="2">
        <v>44530</v>
      </c>
      <c r="H9598" t="s">
        <v>464</v>
      </c>
      <c r="I9598">
        <v>10320</v>
      </c>
    </row>
    <row r="9599" spans="1:9" x14ac:dyDescent="0.25">
      <c r="A9599">
        <v>801241886</v>
      </c>
      <c r="B9599" t="s">
        <v>18983</v>
      </c>
      <c r="C9599" t="s">
        <v>18984</v>
      </c>
      <c r="D9599" t="s">
        <v>2</v>
      </c>
      <c r="E9599" s="1">
        <v>2972.1</v>
      </c>
      <c r="F9599" s="2">
        <v>43416</v>
      </c>
      <c r="G9599" s="2">
        <v>44530</v>
      </c>
      <c r="H9599" t="s">
        <v>464</v>
      </c>
      <c r="I9599">
        <v>10320</v>
      </c>
    </row>
    <row r="9600" spans="1:9" x14ac:dyDescent="0.25">
      <c r="A9600">
        <v>912782067</v>
      </c>
      <c r="B9600" t="s">
        <v>18985</v>
      </c>
      <c r="C9600" t="s">
        <v>18986</v>
      </c>
      <c r="D9600" t="s">
        <v>2</v>
      </c>
      <c r="E9600" s="1">
        <v>3768</v>
      </c>
      <c r="F9600" s="2">
        <v>43411</v>
      </c>
      <c r="G9600" s="2">
        <v>44347</v>
      </c>
      <c r="H9600" t="s">
        <v>464</v>
      </c>
      <c r="I9600">
        <v>10320</v>
      </c>
    </row>
    <row r="9601" spans="1:9" x14ac:dyDescent="0.25">
      <c r="A9601">
        <v>1302565856</v>
      </c>
      <c r="B9601" t="s">
        <v>18987</v>
      </c>
      <c r="C9601" t="s">
        <v>18988</v>
      </c>
      <c r="D9601" t="s">
        <v>2</v>
      </c>
      <c r="E9601" s="1">
        <v>5000</v>
      </c>
      <c r="F9601" s="2">
        <v>43411</v>
      </c>
      <c r="G9601" s="2">
        <v>44347</v>
      </c>
      <c r="H9601" t="s">
        <v>464</v>
      </c>
      <c r="I9601">
        <v>10320</v>
      </c>
    </row>
    <row r="9602" spans="1:9" x14ac:dyDescent="0.25">
      <c r="A9602">
        <v>1718885435</v>
      </c>
      <c r="B9602" t="s">
        <v>18989</v>
      </c>
      <c r="C9602" t="s">
        <v>18990</v>
      </c>
      <c r="D9602" t="s">
        <v>2</v>
      </c>
      <c r="E9602" s="1">
        <v>860</v>
      </c>
      <c r="F9602" s="2">
        <v>43410</v>
      </c>
      <c r="G9602" s="2">
        <v>44165</v>
      </c>
      <c r="H9602" t="s">
        <v>464</v>
      </c>
      <c r="I9602">
        <v>10320</v>
      </c>
    </row>
    <row r="9603" spans="1:9" x14ac:dyDescent="0.25">
      <c r="A9603">
        <v>301734000</v>
      </c>
      <c r="B9603" t="s">
        <v>18991</v>
      </c>
      <c r="C9603" t="s">
        <v>18992</v>
      </c>
      <c r="D9603" t="s">
        <v>2</v>
      </c>
      <c r="E9603" s="1">
        <v>2500</v>
      </c>
      <c r="F9603" s="2">
        <v>43409</v>
      </c>
      <c r="G9603" s="2">
        <v>45260</v>
      </c>
      <c r="H9603" t="s">
        <v>464</v>
      </c>
      <c r="I9603">
        <v>10320</v>
      </c>
    </row>
    <row r="9604" spans="1:9" x14ac:dyDescent="0.25">
      <c r="A9604">
        <v>1400292361</v>
      </c>
      <c r="B9604" t="s">
        <v>18993</v>
      </c>
      <c r="C9604" t="s">
        <v>18994</v>
      </c>
      <c r="D9604" t="s">
        <v>2</v>
      </c>
      <c r="E9604" s="1">
        <v>3052</v>
      </c>
      <c r="F9604" s="2">
        <v>43409</v>
      </c>
      <c r="G9604" s="2">
        <v>44895</v>
      </c>
      <c r="H9604" t="s">
        <v>464</v>
      </c>
      <c r="I9604">
        <v>10320</v>
      </c>
    </row>
    <row r="9605" spans="1:9" x14ac:dyDescent="0.25">
      <c r="A9605">
        <v>602663783</v>
      </c>
      <c r="B9605" t="s">
        <v>18995</v>
      </c>
      <c r="C9605" t="s">
        <v>18996</v>
      </c>
      <c r="D9605" t="s">
        <v>2</v>
      </c>
      <c r="E9605" s="1">
        <v>1500</v>
      </c>
      <c r="F9605" s="2">
        <v>43409</v>
      </c>
      <c r="G9605" s="2">
        <v>43799</v>
      </c>
      <c r="H9605" t="s">
        <v>464</v>
      </c>
      <c r="I9605">
        <v>10320</v>
      </c>
    </row>
    <row r="9606" spans="1:9" x14ac:dyDescent="0.25">
      <c r="A9606">
        <v>1500454341</v>
      </c>
      <c r="B9606" t="s">
        <v>18997</v>
      </c>
      <c r="C9606" t="s">
        <v>18998</v>
      </c>
      <c r="D9606" t="s">
        <v>2</v>
      </c>
      <c r="E9606" s="1">
        <v>3350</v>
      </c>
      <c r="F9606" s="2">
        <v>43405</v>
      </c>
      <c r="G9606" s="2">
        <v>44895</v>
      </c>
      <c r="H9606" t="s">
        <v>464</v>
      </c>
      <c r="I9606">
        <v>10320</v>
      </c>
    </row>
    <row r="9607" spans="1:9" x14ac:dyDescent="0.25">
      <c r="A9607">
        <v>1103257505</v>
      </c>
      <c r="B9607" t="s">
        <v>18999</v>
      </c>
      <c r="C9607" t="s">
        <v>19000</v>
      </c>
      <c r="D9607" t="s">
        <v>1666</v>
      </c>
      <c r="E9607" s="1">
        <v>16740.41</v>
      </c>
      <c r="F9607" s="2">
        <v>43339</v>
      </c>
      <c r="G9607" s="2">
        <v>46630</v>
      </c>
      <c r="H9607" t="s">
        <v>464</v>
      </c>
      <c r="I9607">
        <v>10320</v>
      </c>
    </row>
    <row r="9608" spans="1:9" x14ac:dyDescent="0.25">
      <c r="A9608">
        <v>911250314</v>
      </c>
      <c r="B9608" t="s">
        <v>19001</v>
      </c>
      <c r="C9608" t="s">
        <v>19002</v>
      </c>
      <c r="D9608" t="s">
        <v>2</v>
      </c>
      <c r="E9608" s="1">
        <v>1546.31</v>
      </c>
      <c r="F9608" s="2">
        <v>43264</v>
      </c>
      <c r="G9608" s="2">
        <v>44196</v>
      </c>
      <c r="H9608" t="s">
        <v>464</v>
      </c>
      <c r="I9608">
        <v>10320</v>
      </c>
    </row>
    <row r="9609" spans="1:9" x14ac:dyDescent="0.25">
      <c r="A9609">
        <v>1302294689</v>
      </c>
      <c r="B9609" t="s">
        <v>19003</v>
      </c>
      <c r="C9609" t="s">
        <v>19004</v>
      </c>
      <c r="D9609" t="s">
        <v>2</v>
      </c>
      <c r="E9609" s="1">
        <v>2134.5</v>
      </c>
      <c r="F9609" s="2">
        <v>43269</v>
      </c>
      <c r="G9609" s="2">
        <v>45838</v>
      </c>
      <c r="H9609" t="s">
        <v>464</v>
      </c>
      <c r="I9609">
        <v>10320</v>
      </c>
    </row>
    <row r="9610" spans="1:9" x14ac:dyDescent="0.25">
      <c r="A9610">
        <v>1305199141</v>
      </c>
      <c r="B9610" t="s">
        <v>19005</v>
      </c>
      <c r="C9610" t="s">
        <v>19006</v>
      </c>
      <c r="D9610" t="s">
        <v>2</v>
      </c>
      <c r="E9610" s="1">
        <v>500.53</v>
      </c>
      <c r="F9610" s="2">
        <v>43279</v>
      </c>
      <c r="G9610" s="2">
        <v>43646</v>
      </c>
      <c r="H9610" t="s">
        <v>464</v>
      </c>
      <c r="I9610">
        <v>10320</v>
      </c>
    </row>
    <row r="9611" spans="1:9" x14ac:dyDescent="0.25">
      <c r="A9611">
        <v>502455892</v>
      </c>
      <c r="B9611" t="s">
        <v>19007</v>
      </c>
      <c r="C9611" t="s">
        <v>19008</v>
      </c>
      <c r="D9611" t="s">
        <v>2</v>
      </c>
      <c r="E9611" s="1">
        <v>2392.06</v>
      </c>
      <c r="F9611" s="2">
        <v>43281</v>
      </c>
      <c r="G9611" s="2">
        <v>45077</v>
      </c>
      <c r="H9611" t="s">
        <v>464</v>
      </c>
      <c r="I9611">
        <v>10320</v>
      </c>
    </row>
    <row r="9612" spans="1:9" x14ac:dyDescent="0.25">
      <c r="A9612">
        <v>501090864</v>
      </c>
      <c r="B9612" t="s">
        <v>19009</v>
      </c>
      <c r="C9612" t="s">
        <v>19010</v>
      </c>
      <c r="D9612" t="s">
        <v>2</v>
      </c>
      <c r="E9612" s="1">
        <v>3948.5</v>
      </c>
      <c r="F9612" s="2">
        <v>43259</v>
      </c>
      <c r="G9612" s="2">
        <v>45838</v>
      </c>
      <c r="H9612" t="s">
        <v>464</v>
      </c>
      <c r="I9612">
        <v>10320</v>
      </c>
    </row>
    <row r="9613" spans="1:9" x14ac:dyDescent="0.25">
      <c r="A9613">
        <v>1400510762</v>
      </c>
      <c r="B9613" t="s">
        <v>19011</v>
      </c>
      <c r="C9613" t="s">
        <v>19012</v>
      </c>
      <c r="D9613" t="s">
        <v>2</v>
      </c>
      <c r="E9613" s="1">
        <v>3637.41</v>
      </c>
      <c r="F9613" s="2">
        <v>43274</v>
      </c>
      <c r="G9613" s="2">
        <v>44012</v>
      </c>
      <c r="H9613" t="s">
        <v>464</v>
      </c>
      <c r="I9613">
        <v>10320</v>
      </c>
    </row>
    <row r="9614" spans="1:9" x14ac:dyDescent="0.25">
      <c r="A9614">
        <v>1201138524</v>
      </c>
      <c r="B9614" t="s">
        <v>19013</v>
      </c>
      <c r="C9614" t="s">
        <v>19014</v>
      </c>
      <c r="D9614" t="s">
        <v>2</v>
      </c>
      <c r="E9614" s="1">
        <v>3603.03</v>
      </c>
      <c r="F9614" s="2">
        <v>43281</v>
      </c>
      <c r="G9614" s="2">
        <v>44742</v>
      </c>
      <c r="H9614" t="s">
        <v>464</v>
      </c>
      <c r="I9614">
        <v>10320</v>
      </c>
    </row>
    <row r="9615" spans="1:9" x14ac:dyDescent="0.25">
      <c r="A9615">
        <v>910106483</v>
      </c>
      <c r="B9615" t="s">
        <v>19015</v>
      </c>
      <c r="C9615" t="s">
        <v>19016</v>
      </c>
      <c r="D9615" t="s">
        <v>2</v>
      </c>
      <c r="E9615" s="1">
        <v>2842.84</v>
      </c>
      <c r="F9615" s="2">
        <v>43278</v>
      </c>
      <c r="G9615" s="2">
        <v>43921</v>
      </c>
      <c r="H9615" t="s">
        <v>464</v>
      </c>
      <c r="I9615">
        <v>10320</v>
      </c>
    </row>
    <row r="9616" spans="1:9" x14ac:dyDescent="0.25">
      <c r="A9616">
        <v>1900457001</v>
      </c>
      <c r="B9616" t="s">
        <v>19017</v>
      </c>
      <c r="C9616" t="s">
        <v>19018</v>
      </c>
      <c r="D9616" t="s">
        <v>2</v>
      </c>
      <c r="E9616" s="1">
        <v>3755.82</v>
      </c>
      <c r="F9616" s="2">
        <v>43266</v>
      </c>
      <c r="G9616" s="2">
        <v>44469</v>
      </c>
      <c r="H9616" t="s">
        <v>464</v>
      </c>
      <c r="I9616">
        <v>10320</v>
      </c>
    </row>
    <row r="9617" spans="1:9" x14ac:dyDescent="0.25">
      <c r="A9617">
        <v>1500301609</v>
      </c>
      <c r="B9617" t="s">
        <v>19019</v>
      </c>
      <c r="C9617" t="s">
        <v>19020</v>
      </c>
      <c r="D9617" t="s">
        <v>2</v>
      </c>
      <c r="E9617" s="1">
        <v>6411</v>
      </c>
      <c r="F9617" s="2">
        <v>43271</v>
      </c>
      <c r="G9617" s="2">
        <v>45838</v>
      </c>
      <c r="H9617" t="s">
        <v>464</v>
      </c>
      <c r="I9617">
        <v>10320</v>
      </c>
    </row>
    <row r="9618" spans="1:9" x14ac:dyDescent="0.25">
      <c r="A9618">
        <v>502160716</v>
      </c>
      <c r="B9618" t="s">
        <v>19021</v>
      </c>
      <c r="C9618" t="s">
        <v>19022</v>
      </c>
      <c r="D9618" t="s">
        <v>2</v>
      </c>
      <c r="E9618" s="1">
        <v>761.18</v>
      </c>
      <c r="F9618" s="2">
        <v>43280</v>
      </c>
      <c r="G9618" s="2">
        <v>43646</v>
      </c>
      <c r="H9618" t="s">
        <v>464</v>
      </c>
      <c r="I9618">
        <v>10320</v>
      </c>
    </row>
    <row r="9619" spans="1:9" x14ac:dyDescent="0.25">
      <c r="A9619">
        <v>703238113</v>
      </c>
      <c r="B9619" t="s">
        <v>19023</v>
      </c>
      <c r="C9619" t="s">
        <v>19024</v>
      </c>
      <c r="D9619" t="s">
        <v>2</v>
      </c>
      <c r="E9619" s="1">
        <v>1977.15</v>
      </c>
      <c r="F9619" s="2">
        <v>43280</v>
      </c>
      <c r="G9619" s="2">
        <v>44377</v>
      </c>
      <c r="H9619" t="s">
        <v>464</v>
      </c>
      <c r="I9619">
        <v>10320</v>
      </c>
    </row>
    <row r="9620" spans="1:9" x14ac:dyDescent="0.25">
      <c r="A9620">
        <v>1500169931</v>
      </c>
      <c r="B9620" t="s">
        <v>677</v>
      </c>
      <c r="C9620" t="s">
        <v>19025</v>
      </c>
      <c r="D9620" t="s">
        <v>2</v>
      </c>
      <c r="E9620" s="1">
        <v>497.81</v>
      </c>
      <c r="F9620" s="2">
        <v>43264</v>
      </c>
      <c r="G9620" s="2">
        <v>43465</v>
      </c>
      <c r="H9620" t="s">
        <v>464</v>
      </c>
      <c r="I9620">
        <v>10320</v>
      </c>
    </row>
    <row r="9621" spans="1:9" x14ac:dyDescent="0.25">
      <c r="A9621">
        <v>502086887</v>
      </c>
      <c r="B9621" t="s">
        <v>19026</v>
      </c>
      <c r="C9621" t="s">
        <v>19027</v>
      </c>
      <c r="D9621" t="s">
        <v>2</v>
      </c>
      <c r="E9621" s="1">
        <v>2103.96</v>
      </c>
      <c r="F9621" s="2">
        <v>43280</v>
      </c>
      <c r="G9621" s="2">
        <v>45838</v>
      </c>
      <c r="H9621" t="s">
        <v>464</v>
      </c>
      <c r="I9621">
        <v>10320</v>
      </c>
    </row>
    <row r="9622" spans="1:9" x14ac:dyDescent="0.25">
      <c r="A9622">
        <v>1303412538</v>
      </c>
      <c r="B9622" t="s">
        <v>19028</v>
      </c>
      <c r="C9622" t="s">
        <v>19029</v>
      </c>
      <c r="D9622" t="s">
        <v>2</v>
      </c>
      <c r="E9622" s="1">
        <v>2837.86</v>
      </c>
      <c r="F9622" s="2">
        <v>43279</v>
      </c>
      <c r="G9622" s="2">
        <v>44377</v>
      </c>
      <c r="H9622" t="s">
        <v>464</v>
      </c>
      <c r="I9622">
        <v>10320</v>
      </c>
    </row>
    <row r="9623" spans="1:9" x14ac:dyDescent="0.25">
      <c r="A9623">
        <v>1201102447</v>
      </c>
      <c r="B9623" t="s">
        <v>19030</v>
      </c>
      <c r="C9623" t="s">
        <v>19031</v>
      </c>
      <c r="D9623" t="s">
        <v>2</v>
      </c>
      <c r="E9623" s="1">
        <v>3133.21</v>
      </c>
      <c r="F9623" s="2">
        <v>43269</v>
      </c>
      <c r="G9623" s="2">
        <v>45473</v>
      </c>
      <c r="H9623" t="s">
        <v>464</v>
      </c>
      <c r="I9623">
        <v>10320</v>
      </c>
    </row>
    <row r="9624" spans="1:9" x14ac:dyDescent="0.25">
      <c r="A9624">
        <v>1201202692</v>
      </c>
      <c r="B9624" t="s">
        <v>19032</v>
      </c>
      <c r="C9624" t="s">
        <v>19033</v>
      </c>
      <c r="D9624" t="s">
        <v>2</v>
      </c>
      <c r="E9624" s="1">
        <v>1920.1</v>
      </c>
      <c r="F9624" s="2">
        <v>43281</v>
      </c>
      <c r="G9624" s="2">
        <v>44377</v>
      </c>
      <c r="H9624" t="s">
        <v>464</v>
      </c>
      <c r="I9624">
        <v>10320</v>
      </c>
    </row>
    <row r="9625" spans="1:9" x14ac:dyDescent="0.25">
      <c r="A9625">
        <v>1600213233</v>
      </c>
      <c r="B9625" t="s">
        <v>19034</v>
      </c>
      <c r="C9625" t="s">
        <v>19035</v>
      </c>
      <c r="D9625" t="s">
        <v>2</v>
      </c>
      <c r="E9625" s="1">
        <v>1355.89</v>
      </c>
      <c r="F9625" s="2">
        <v>43280</v>
      </c>
      <c r="G9625" s="2">
        <v>43830</v>
      </c>
      <c r="H9625" t="s">
        <v>464</v>
      </c>
      <c r="I9625">
        <v>10320</v>
      </c>
    </row>
    <row r="9626" spans="1:9" x14ac:dyDescent="0.25">
      <c r="A9626">
        <v>1500255953</v>
      </c>
      <c r="B9626" t="s">
        <v>19036</v>
      </c>
      <c r="C9626" t="s">
        <v>19037</v>
      </c>
      <c r="D9626" t="s">
        <v>2</v>
      </c>
      <c r="E9626" s="1">
        <v>2901.7</v>
      </c>
      <c r="F9626" s="2">
        <v>43273</v>
      </c>
      <c r="G9626" s="2">
        <v>44742</v>
      </c>
      <c r="H9626" t="s">
        <v>464</v>
      </c>
      <c r="I9626">
        <v>10320</v>
      </c>
    </row>
    <row r="9627" spans="1:9" x14ac:dyDescent="0.25">
      <c r="A9627">
        <v>601638869</v>
      </c>
      <c r="B9627" t="s">
        <v>19038</v>
      </c>
      <c r="C9627" t="s">
        <v>19039</v>
      </c>
      <c r="D9627" t="s">
        <v>2</v>
      </c>
      <c r="E9627" s="1">
        <v>1758.55</v>
      </c>
      <c r="F9627" s="2">
        <v>43265</v>
      </c>
      <c r="G9627" s="2">
        <v>43830</v>
      </c>
      <c r="H9627" t="s">
        <v>464</v>
      </c>
      <c r="I9627">
        <v>10320</v>
      </c>
    </row>
    <row r="9628" spans="1:9" x14ac:dyDescent="0.25">
      <c r="A9628">
        <v>1306216415</v>
      </c>
      <c r="B9628" t="s">
        <v>19040</v>
      </c>
      <c r="C9628" t="s">
        <v>19041</v>
      </c>
      <c r="D9628" t="s">
        <v>2</v>
      </c>
      <c r="E9628" s="1">
        <v>1630.82</v>
      </c>
      <c r="F9628" s="2">
        <v>43259</v>
      </c>
      <c r="G9628" s="2">
        <v>43830</v>
      </c>
      <c r="H9628" t="s">
        <v>464</v>
      </c>
      <c r="I9628">
        <v>10320</v>
      </c>
    </row>
    <row r="9629" spans="1:9" x14ac:dyDescent="0.25">
      <c r="A9629">
        <v>1307148625</v>
      </c>
      <c r="B9629" t="s">
        <v>19042</v>
      </c>
      <c r="C9629" t="s">
        <v>19043</v>
      </c>
      <c r="D9629" t="s">
        <v>2</v>
      </c>
      <c r="E9629" s="1">
        <v>4521.6499999999996</v>
      </c>
      <c r="F9629" s="2">
        <v>43270</v>
      </c>
      <c r="G9629" s="2">
        <v>44196</v>
      </c>
      <c r="H9629" t="s">
        <v>464</v>
      </c>
      <c r="I9629">
        <v>10320</v>
      </c>
    </row>
    <row r="9630" spans="1:9" x14ac:dyDescent="0.25">
      <c r="A9630">
        <v>801824608</v>
      </c>
      <c r="B9630" t="s">
        <v>19044</v>
      </c>
      <c r="C9630" t="s">
        <v>19045</v>
      </c>
      <c r="D9630" t="s">
        <v>2</v>
      </c>
      <c r="E9630" s="1">
        <v>6292.75</v>
      </c>
      <c r="F9630" s="2">
        <v>43279</v>
      </c>
      <c r="G9630" s="2">
        <v>44742</v>
      </c>
      <c r="H9630" t="s">
        <v>464</v>
      </c>
      <c r="I9630">
        <v>10320</v>
      </c>
    </row>
    <row r="9631" spans="1:9" x14ac:dyDescent="0.25">
      <c r="A9631">
        <v>1500650500</v>
      </c>
      <c r="B9631" t="s">
        <v>19046</v>
      </c>
      <c r="C9631" t="s">
        <v>19047</v>
      </c>
      <c r="D9631" t="s">
        <v>2</v>
      </c>
      <c r="E9631" s="1">
        <v>5344.86</v>
      </c>
      <c r="F9631" s="2">
        <v>43280</v>
      </c>
      <c r="G9631" s="2">
        <v>44834</v>
      </c>
      <c r="H9631" t="s">
        <v>464</v>
      </c>
      <c r="I9631">
        <v>10320</v>
      </c>
    </row>
    <row r="9632" spans="1:9" x14ac:dyDescent="0.25">
      <c r="A9632">
        <v>1304710088</v>
      </c>
      <c r="B9632" t="s">
        <v>19048</v>
      </c>
      <c r="C9632" t="s">
        <v>19049</v>
      </c>
      <c r="D9632" t="s">
        <v>2</v>
      </c>
      <c r="E9632" s="1">
        <v>5584.04</v>
      </c>
      <c r="F9632" s="2">
        <v>43270</v>
      </c>
      <c r="G9632" s="2">
        <v>44742</v>
      </c>
      <c r="H9632" t="s">
        <v>464</v>
      </c>
      <c r="I9632">
        <v>10320</v>
      </c>
    </row>
    <row r="9633" spans="1:9" x14ac:dyDescent="0.25">
      <c r="A9633">
        <v>907777338</v>
      </c>
      <c r="B9633" t="s">
        <v>19050</v>
      </c>
      <c r="C9633" t="s">
        <v>19051</v>
      </c>
      <c r="D9633" t="s">
        <v>2</v>
      </c>
      <c r="E9633" s="1">
        <v>1701.58</v>
      </c>
      <c r="F9633" s="2">
        <v>43276</v>
      </c>
      <c r="G9633" s="2">
        <v>44012</v>
      </c>
      <c r="H9633" t="s">
        <v>464</v>
      </c>
      <c r="I9633">
        <v>10320</v>
      </c>
    </row>
    <row r="9634" spans="1:9" x14ac:dyDescent="0.25">
      <c r="A9634">
        <v>801470493</v>
      </c>
      <c r="B9634" t="s">
        <v>19052</v>
      </c>
      <c r="C9634" t="s">
        <v>19053</v>
      </c>
      <c r="D9634" t="s">
        <v>2</v>
      </c>
      <c r="E9634" s="1">
        <v>1802.51</v>
      </c>
      <c r="F9634" s="2">
        <v>43279</v>
      </c>
      <c r="G9634" s="2">
        <v>44012</v>
      </c>
      <c r="H9634" t="s">
        <v>464</v>
      </c>
      <c r="I9634">
        <v>10320</v>
      </c>
    </row>
    <row r="9635" spans="1:9" x14ac:dyDescent="0.25">
      <c r="A9635">
        <v>919834242</v>
      </c>
      <c r="B9635" t="s">
        <v>19054</v>
      </c>
      <c r="C9635" t="s">
        <v>19055</v>
      </c>
      <c r="D9635" t="s">
        <v>2</v>
      </c>
      <c r="E9635" s="1">
        <v>329.65</v>
      </c>
      <c r="F9635" s="2">
        <v>43734</v>
      </c>
      <c r="G9635" s="2">
        <v>44104</v>
      </c>
      <c r="H9635" t="s">
        <v>464</v>
      </c>
      <c r="I9635">
        <v>10320</v>
      </c>
    </row>
    <row r="9636" spans="1:9" x14ac:dyDescent="0.25">
      <c r="A9636">
        <v>1302213770</v>
      </c>
      <c r="B9636" t="s">
        <v>19056</v>
      </c>
      <c r="C9636" t="s">
        <v>19057</v>
      </c>
      <c r="D9636" t="s">
        <v>2</v>
      </c>
      <c r="E9636" s="1">
        <v>2745</v>
      </c>
      <c r="F9636" s="2">
        <v>43434</v>
      </c>
      <c r="G9636" s="2">
        <v>44530</v>
      </c>
      <c r="H9636" t="s">
        <v>464</v>
      </c>
      <c r="I9636">
        <v>10320</v>
      </c>
    </row>
    <row r="9637" spans="1:9" x14ac:dyDescent="0.25">
      <c r="A9637">
        <v>913090254</v>
      </c>
      <c r="B9637" t="s">
        <v>19058</v>
      </c>
      <c r="C9637" t="s">
        <v>19059</v>
      </c>
      <c r="D9637" t="s">
        <v>2</v>
      </c>
      <c r="E9637" s="1">
        <v>460</v>
      </c>
      <c r="F9637" s="2">
        <v>43433</v>
      </c>
      <c r="G9637" s="2">
        <v>43799</v>
      </c>
      <c r="H9637" t="s">
        <v>464</v>
      </c>
      <c r="I9637">
        <v>10320</v>
      </c>
    </row>
    <row r="9638" spans="1:9" x14ac:dyDescent="0.25">
      <c r="A9638">
        <v>1101958922</v>
      </c>
      <c r="B9638" t="s">
        <v>19060</v>
      </c>
      <c r="C9638" t="s">
        <v>19061</v>
      </c>
      <c r="D9638" t="s">
        <v>2</v>
      </c>
      <c r="E9638" s="1">
        <v>7700</v>
      </c>
      <c r="F9638" s="2">
        <v>43433</v>
      </c>
      <c r="G9638" s="2">
        <v>44895</v>
      </c>
      <c r="H9638" t="s">
        <v>464</v>
      </c>
      <c r="I9638">
        <v>10320</v>
      </c>
    </row>
    <row r="9639" spans="1:9" x14ac:dyDescent="0.25">
      <c r="A9639">
        <v>301055364</v>
      </c>
      <c r="B9639" t="s">
        <v>19062</v>
      </c>
      <c r="C9639" t="s">
        <v>19063</v>
      </c>
      <c r="D9639" t="s">
        <v>2</v>
      </c>
      <c r="E9639" s="1">
        <v>3230</v>
      </c>
      <c r="F9639" s="2">
        <v>43432</v>
      </c>
      <c r="G9639" s="2">
        <v>43799</v>
      </c>
      <c r="H9639" t="s">
        <v>464</v>
      </c>
      <c r="I9639">
        <v>10320</v>
      </c>
    </row>
    <row r="9640" spans="1:9" x14ac:dyDescent="0.25">
      <c r="A9640">
        <v>201396678</v>
      </c>
      <c r="B9640" t="s">
        <v>19064</v>
      </c>
      <c r="C9640" t="s">
        <v>19065</v>
      </c>
      <c r="D9640" t="s">
        <v>2</v>
      </c>
      <c r="E9640" s="1">
        <v>1092</v>
      </c>
      <c r="F9640" s="2">
        <v>43432</v>
      </c>
      <c r="G9640" s="2">
        <v>44165</v>
      </c>
      <c r="H9640" t="s">
        <v>464</v>
      </c>
      <c r="I9640">
        <v>10320</v>
      </c>
    </row>
    <row r="9641" spans="1:9" x14ac:dyDescent="0.25">
      <c r="A9641">
        <v>1308570561</v>
      </c>
      <c r="B9641" t="s">
        <v>19066</v>
      </c>
      <c r="C9641" t="s">
        <v>19067</v>
      </c>
      <c r="D9641" t="s">
        <v>2</v>
      </c>
      <c r="E9641" s="1">
        <v>1235</v>
      </c>
      <c r="F9641" s="2">
        <v>43432</v>
      </c>
      <c r="G9641" s="2">
        <v>43982</v>
      </c>
      <c r="H9641" t="s">
        <v>464</v>
      </c>
      <c r="I9641">
        <v>10320</v>
      </c>
    </row>
    <row r="9642" spans="1:9" x14ac:dyDescent="0.25">
      <c r="A9642">
        <v>200963288</v>
      </c>
      <c r="B9642" t="s">
        <v>19068</v>
      </c>
      <c r="C9642" t="s">
        <v>19069</v>
      </c>
      <c r="D9642" t="s">
        <v>2</v>
      </c>
      <c r="E9642" s="1">
        <v>4439</v>
      </c>
      <c r="F9642" s="2">
        <v>43432</v>
      </c>
      <c r="G9642" s="2">
        <v>45991</v>
      </c>
      <c r="H9642" t="s">
        <v>464</v>
      </c>
      <c r="I9642">
        <v>10320</v>
      </c>
    </row>
    <row r="9643" spans="1:9" x14ac:dyDescent="0.25">
      <c r="A9643">
        <v>922543269</v>
      </c>
      <c r="B9643" t="s">
        <v>19070</v>
      </c>
      <c r="C9643" t="s">
        <v>19071</v>
      </c>
      <c r="D9643" t="s">
        <v>2</v>
      </c>
      <c r="E9643" s="1">
        <v>2781</v>
      </c>
      <c r="F9643" s="2">
        <v>43431</v>
      </c>
      <c r="G9643" s="2">
        <v>44530</v>
      </c>
      <c r="H9643" t="s">
        <v>464</v>
      </c>
      <c r="I9643">
        <v>10320</v>
      </c>
    </row>
    <row r="9644" spans="1:9" x14ac:dyDescent="0.25">
      <c r="A9644">
        <v>1708054059</v>
      </c>
      <c r="B9644" t="s">
        <v>19072</v>
      </c>
      <c r="C9644" t="s">
        <v>19073</v>
      </c>
      <c r="D9644" t="s">
        <v>2</v>
      </c>
      <c r="E9644" s="1">
        <v>2000</v>
      </c>
      <c r="F9644" s="2">
        <v>43431</v>
      </c>
      <c r="G9644" s="2">
        <v>43982</v>
      </c>
      <c r="H9644" t="s">
        <v>464</v>
      </c>
      <c r="I9644">
        <v>10320</v>
      </c>
    </row>
    <row r="9645" spans="1:9" x14ac:dyDescent="0.25">
      <c r="A9645">
        <v>1001738978</v>
      </c>
      <c r="B9645" t="s">
        <v>19074</v>
      </c>
      <c r="C9645" t="s">
        <v>19075</v>
      </c>
      <c r="D9645" t="s">
        <v>2</v>
      </c>
      <c r="E9645" s="1">
        <v>7312</v>
      </c>
      <c r="F9645" s="2">
        <v>43430</v>
      </c>
      <c r="G9645" s="2">
        <v>45260</v>
      </c>
      <c r="H9645" t="s">
        <v>464</v>
      </c>
      <c r="I9645">
        <v>10320</v>
      </c>
    </row>
    <row r="9646" spans="1:9" x14ac:dyDescent="0.25">
      <c r="A9646">
        <v>1306896067</v>
      </c>
      <c r="B9646" t="s">
        <v>19076</v>
      </c>
      <c r="C9646" t="s">
        <v>19077</v>
      </c>
      <c r="D9646" t="s">
        <v>2</v>
      </c>
      <c r="E9646" s="1">
        <v>4710</v>
      </c>
      <c r="F9646" s="2">
        <v>43430</v>
      </c>
      <c r="G9646" s="2">
        <v>45260</v>
      </c>
      <c r="H9646" t="s">
        <v>464</v>
      </c>
      <c r="I9646">
        <v>10320</v>
      </c>
    </row>
    <row r="9647" spans="1:9" x14ac:dyDescent="0.25">
      <c r="A9647">
        <v>701820698</v>
      </c>
      <c r="B9647" t="s">
        <v>19078</v>
      </c>
      <c r="C9647" t="s">
        <v>19079</v>
      </c>
      <c r="D9647" t="s">
        <v>2</v>
      </c>
      <c r="E9647" s="1">
        <v>6200.78</v>
      </c>
      <c r="F9647" s="2">
        <v>43430</v>
      </c>
      <c r="G9647" s="2">
        <v>45626</v>
      </c>
      <c r="H9647" t="s">
        <v>464</v>
      </c>
      <c r="I9647">
        <v>10320</v>
      </c>
    </row>
    <row r="9648" spans="1:9" x14ac:dyDescent="0.25">
      <c r="A9648">
        <v>701206484</v>
      </c>
      <c r="B9648" t="s">
        <v>14164</v>
      </c>
      <c r="C9648" t="s">
        <v>19080</v>
      </c>
      <c r="D9648" t="s">
        <v>2</v>
      </c>
      <c r="E9648" s="1">
        <v>1437.86</v>
      </c>
      <c r="F9648" s="2">
        <v>43430</v>
      </c>
      <c r="G9648" s="2">
        <v>43982</v>
      </c>
      <c r="H9648" t="s">
        <v>464</v>
      </c>
      <c r="I9648">
        <v>10320</v>
      </c>
    </row>
    <row r="9649" spans="1:9" x14ac:dyDescent="0.25">
      <c r="A9649">
        <v>1102020086</v>
      </c>
      <c r="B9649" t="s">
        <v>19081</v>
      </c>
      <c r="C9649" t="s">
        <v>19082</v>
      </c>
      <c r="D9649" t="s">
        <v>2</v>
      </c>
      <c r="E9649" s="1">
        <v>2500</v>
      </c>
      <c r="F9649" s="2">
        <v>43427</v>
      </c>
      <c r="G9649" s="2">
        <v>44165</v>
      </c>
      <c r="H9649" t="s">
        <v>464</v>
      </c>
      <c r="I9649">
        <v>10320</v>
      </c>
    </row>
    <row r="9650" spans="1:9" x14ac:dyDescent="0.25">
      <c r="A9650">
        <v>1104642713</v>
      </c>
      <c r="B9650" t="s">
        <v>19083</v>
      </c>
      <c r="C9650" t="s">
        <v>19084</v>
      </c>
      <c r="D9650" t="s">
        <v>2</v>
      </c>
      <c r="E9650" s="1">
        <v>550</v>
      </c>
      <c r="F9650" s="2">
        <v>43427</v>
      </c>
      <c r="G9650" s="2">
        <v>43616</v>
      </c>
      <c r="H9650" t="s">
        <v>464</v>
      </c>
      <c r="I9650">
        <v>10320</v>
      </c>
    </row>
    <row r="9651" spans="1:9" x14ac:dyDescent="0.25">
      <c r="A9651">
        <v>1710443944</v>
      </c>
      <c r="B9651" t="s">
        <v>19085</v>
      </c>
      <c r="C9651" t="s">
        <v>19086</v>
      </c>
      <c r="D9651" t="s">
        <v>2</v>
      </c>
      <c r="E9651" s="1">
        <v>1388.51</v>
      </c>
      <c r="F9651" s="2">
        <v>43427</v>
      </c>
      <c r="G9651" s="2">
        <v>44165</v>
      </c>
      <c r="H9651" t="s">
        <v>464</v>
      </c>
      <c r="I9651">
        <v>10320</v>
      </c>
    </row>
    <row r="9652" spans="1:9" x14ac:dyDescent="0.25">
      <c r="A9652">
        <v>910663699</v>
      </c>
      <c r="B9652" t="s">
        <v>132</v>
      </c>
      <c r="C9652" t="s">
        <v>19087</v>
      </c>
      <c r="D9652" t="s">
        <v>2</v>
      </c>
      <c r="E9652" s="1">
        <v>5000</v>
      </c>
      <c r="F9652" s="2">
        <v>43427</v>
      </c>
      <c r="G9652" s="2">
        <v>44530</v>
      </c>
      <c r="H9652" t="s">
        <v>464</v>
      </c>
      <c r="I9652">
        <v>10320</v>
      </c>
    </row>
    <row r="9653" spans="1:9" x14ac:dyDescent="0.25">
      <c r="A9653">
        <v>908552961</v>
      </c>
      <c r="B9653" t="s">
        <v>19088</v>
      </c>
      <c r="C9653" t="s">
        <v>19089</v>
      </c>
      <c r="D9653" t="s">
        <v>2</v>
      </c>
      <c r="E9653" s="1">
        <v>9600</v>
      </c>
      <c r="F9653" s="2">
        <v>43427</v>
      </c>
      <c r="G9653" s="2">
        <v>44895</v>
      </c>
      <c r="H9653" t="s">
        <v>464</v>
      </c>
      <c r="I9653">
        <v>10320</v>
      </c>
    </row>
    <row r="9654" spans="1:9" x14ac:dyDescent="0.25">
      <c r="A9654">
        <v>1202161285</v>
      </c>
      <c r="B9654" t="s">
        <v>19090</v>
      </c>
      <c r="C9654" t="s">
        <v>19091</v>
      </c>
      <c r="D9654" t="s">
        <v>2</v>
      </c>
      <c r="E9654" s="1">
        <v>5282</v>
      </c>
      <c r="F9654" s="2">
        <v>43427</v>
      </c>
      <c r="G9654" s="2">
        <v>45260</v>
      </c>
      <c r="H9654" t="s">
        <v>464</v>
      </c>
      <c r="I9654">
        <v>10320</v>
      </c>
    </row>
    <row r="9655" spans="1:9" x14ac:dyDescent="0.25">
      <c r="A9655">
        <v>701377905</v>
      </c>
      <c r="B9655" t="s">
        <v>19092</v>
      </c>
      <c r="C9655" t="s">
        <v>19093</v>
      </c>
      <c r="D9655" t="s">
        <v>2</v>
      </c>
      <c r="E9655" s="1">
        <v>10195.370000000001</v>
      </c>
      <c r="F9655" s="2">
        <v>43426</v>
      </c>
      <c r="G9655" s="2">
        <v>44895</v>
      </c>
      <c r="H9655" t="s">
        <v>464</v>
      </c>
      <c r="I9655">
        <v>10320</v>
      </c>
    </row>
    <row r="9656" spans="1:9" x14ac:dyDescent="0.25">
      <c r="A9656">
        <v>1304673435</v>
      </c>
      <c r="B9656" t="s">
        <v>19094</v>
      </c>
      <c r="C9656" t="s">
        <v>19095</v>
      </c>
      <c r="D9656" t="s">
        <v>2</v>
      </c>
      <c r="E9656" s="1">
        <v>4000</v>
      </c>
      <c r="F9656" s="2">
        <v>43426</v>
      </c>
      <c r="G9656" s="2">
        <v>44895</v>
      </c>
      <c r="H9656" t="s">
        <v>464</v>
      </c>
      <c r="I9656">
        <v>10320</v>
      </c>
    </row>
    <row r="9657" spans="1:9" x14ac:dyDescent="0.25">
      <c r="A9657">
        <v>1900252212</v>
      </c>
      <c r="B9657" t="s">
        <v>14102</v>
      </c>
      <c r="C9657" t="s">
        <v>19096</v>
      </c>
      <c r="D9657" t="s">
        <v>2</v>
      </c>
      <c r="E9657" s="1">
        <v>1000</v>
      </c>
      <c r="F9657" s="2">
        <v>43426</v>
      </c>
      <c r="G9657" s="2">
        <v>43982</v>
      </c>
      <c r="H9657" t="s">
        <v>464</v>
      </c>
      <c r="I9657">
        <v>10320</v>
      </c>
    </row>
    <row r="9658" spans="1:9" x14ac:dyDescent="0.25">
      <c r="A9658">
        <v>201088705</v>
      </c>
      <c r="B9658" t="s">
        <v>19097</v>
      </c>
      <c r="C9658" t="s">
        <v>19098</v>
      </c>
      <c r="D9658" t="s">
        <v>2</v>
      </c>
      <c r="E9658" s="1">
        <v>5000</v>
      </c>
      <c r="F9658" s="2">
        <v>43426</v>
      </c>
      <c r="G9658" s="2">
        <v>45991</v>
      </c>
      <c r="H9658" t="s">
        <v>464</v>
      </c>
      <c r="I9658">
        <v>10320</v>
      </c>
    </row>
    <row r="9659" spans="1:9" x14ac:dyDescent="0.25">
      <c r="A9659">
        <v>700389406</v>
      </c>
      <c r="B9659" t="s">
        <v>19099</v>
      </c>
      <c r="C9659" t="s">
        <v>19100</v>
      </c>
      <c r="D9659" t="s">
        <v>2</v>
      </c>
      <c r="E9659" s="1">
        <v>7408.28</v>
      </c>
      <c r="F9659" s="2">
        <v>43425</v>
      </c>
      <c r="G9659" s="2">
        <v>45808</v>
      </c>
      <c r="H9659" t="s">
        <v>464</v>
      </c>
      <c r="I9659">
        <v>10320</v>
      </c>
    </row>
    <row r="9660" spans="1:9" x14ac:dyDescent="0.25">
      <c r="A9660">
        <v>702009242</v>
      </c>
      <c r="B9660" t="s">
        <v>19101</v>
      </c>
      <c r="C9660" t="s">
        <v>19102</v>
      </c>
      <c r="D9660" t="s">
        <v>2</v>
      </c>
      <c r="E9660" s="1">
        <v>6280.34</v>
      </c>
      <c r="F9660" s="2">
        <v>43425</v>
      </c>
      <c r="G9660" s="2">
        <v>44530</v>
      </c>
      <c r="H9660" t="s">
        <v>464</v>
      </c>
      <c r="I9660">
        <v>10320</v>
      </c>
    </row>
    <row r="9661" spans="1:9" x14ac:dyDescent="0.25">
      <c r="A9661">
        <v>1900126556</v>
      </c>
      <c r="B9661" t="s">
        <v>19103</v>
      </c>
      <c r="C9661" t="s">
        <v>19104</v>
      </c>
      <c r="D9661" t="s">
        <v>2</v>
      </c>
      <c r="E9661" s="1">
        <v>10000</v>
      </c>
      <c r="F9661" s="2">
        <v>43424</v>
      </c>
      <c r="G9661" s="2">
        <v>45260</v>
      </c>
      <c r="H9661" t="s">
        <v>464</v>
      </c>
      <c r="I9661">
        <v>10320</v>
      </c>
    </row>
    <row r="9662" spans="1:9" x14ac:dyDescent="0.25">
      <c r="A9662">
        <v>201643103</v>
      </c>
      <c r="B9662" t="s">
        <v>19105</v>
      </c>
      <c r="C9662" t="s">
        <v>19106</v>
      </c>
      <c r="D9662" t="s">
        <v>2</v>
      </c>
      <c r="E9662" s="1">
        <v>1200</v>
      </c>
      <c r="F9662" s="2">
        <v>43424</v>
      </c>
      <c r="G9662" s="2">
        <v>43799</v>
      </c>
      <c r="H9662" t="s">
        <v>464</v>
      </c>
      <c r="I9662">
        <v>10320</v>
      </c>
    </row>
    <row r="9663" spans="1:9" x14ac:dyDescent="0.25">
      <c r="A9663">
        <v>1102618855</v>
      </c>
      <c r="B9663" t="s">
        <v>19107</v>
      </c>
      <c r="C9663" t="s">
        <v>19108</v>
      </c>
      <c r="D9663" t="s">
        <v>2</v>
      </c>
      <c r="E9663" s="1">
        <v>2400</v>
      </c>
      <c r="F9663" s="2">
        <v>43424</v>
      </c>
      <c r="G9663" s="2">
        <v>44530</v>
      </c>
      <c r="H9663" t="s">
        <v>464</v>
      </c>
      <c r="I9663">
        <v>10320</v>
      </c>
    </row>
    <row r="9664" spans="1:9" x14ac:dyDescent="0.25">
      <c r="A9664">
        <v>502593825</v>
      </c>
      <c r="B9664" t="s">
        <v>19109</v>
      </c>
      <c r="C9664" t="s">
        <v>19110</v>
      </c>
      <c r="D9664" t="s">
        <v>2</v>
      </c>
      <c r="E9664" s="1">
        <v>6466.26</v>
      </c>
      <c r="F9664" s="2">
        <v>43424</v>
      </c>
      <c r="G9664" s="2">
        <v>45260</v>
      </c>
      <c r="H9664" t="s">
        <v>464</v>
      </c>
      <c r="I9664">
        <v>10320</v>
      </c>
    </row>
    <row r="9665" spans="1:9" x14ac:dyDescent="0.25">
      <c r="A9665">
        <v>2100237284</v>
      </c>
      <c r="B9665" t="s">
        <v>19111</v>
      </c>
      <c r="C9665" t="s">
        <v>19112</v>
      </c>
      <c r="D9665" t="s">
        <v>2</v>
      </c>
      <c r="E9665" s="1">
        <v>5500</v>
      </c>
      <c r="F9665" s="2">
        <v>43423</v>
      </c>
      <c r="G9665" s="2">
        <v>44895</v>
      </c>
      <c r="H9665" t="s">
        <v>464</v>
      </c>
      <c r="I9665">
        <v>10320</v>
      </c>
    </row>
    <row r="9666" spans="1:9" x14ac:dyDescent="0.25">
      <c r="A9666">
        <v>1304245184</v>
      </c>
      <c r="B9666" t="s">
        <v>19113</v>
      </c>
      <c r="C9666" t="s">
        <v>19114</v>
      </c>
      <c r="D9666" t="s">
        <v>2</v>
      </c>
      <c r="E9666" s="1">
        <v>1440</v>
      </c>
      <c r="F9666" s="2">
        <v>43423</v>
      </c>
      <c r="G9666" s="2">
        <v>43982</v>
      </c>
      <c r="H9666" t="s">
        <v>464</v>
      </c>
      <c r="I9666">
        <v>10320</v>
      </c>
    </row>
    <row r="9667" spans="1:9" x14ac:dyDescent="0.25">
      <c r="A9667">
        <v>920406584</v>
      </c>
      <c r="B9667" t="s">
        <v>14030</v>
      </c>
      <c r="C9667" t="s">
        <v>19115</v>
      </c>
      <c r="D9667" t="s">
        <v>2</v>
      </c>
      <c r="E9667" s="1">
        <v>856</v>
      </c>
      <c r="F9667" s="2">
        <v>43423</v>
      </c>
      <c r="G9667" s="2">
        <v>43799</v>
      </c>
      <c r="H9667" t="s">
        <v>464</v>
      </c>
      <c r="I9667">
        <v>10320</v>
      </c>
    </row>
    <row r="9668" spans="1:9" x14ac:dyDescent="0.25">
      <c r="A9668">
        <v>1707375489</v>
      </c>
      <c r="B9668" t="s">
        <v>19116</v>
      </c>
      <c r="C9668" t="s">
        <v>19117</v>
      </c>
      <c r="D9668" t="s">
        <v>2</v>
      </c>
      <c r="E9668" s="1">
        <v>1800</v>
      </c>
      <c r="F9668" s="2">
        <v>43423</v>
      </c>
      <c r="G9668" s="2">
        <v>43982</v>
      </c>
      <c r="H9668" t="s">
        <v>464</v>
      </c>
      <c r="I9668">
        <v>10320</v>
      </c>
    </row>
    <row r="9669" spans="1:9" x14ac:dyDescent="0.25">
      <c r="A9669">
        <v>907823736</v>
      </c>
      <c r="B9669" t="s">
        <v>19118</v>
      </c>
      <c r="C9669" t="s">
        <v>19119</v>
      </c>
      <c r="D9669" t="s">
        <v>2</v>
      </c>
      <c r="E9669" s="1">
        <v>1100</v>
      </c>
      <c r="F9669" s="2">
        <v>43420</v>
      </c>
      <c r="G9669" s="2">
        <v>43982</v>
      </c>
      <c r="H9669" t="s">
        <v>464</v>
      </c>
      <c r="I9669">
        <v>10320</v>
      </c>
    </row>
    <row r="9670" spans="1:9" x14ac:dyDescent="0.25">
      <c r="A9670">
        <v>801708108</v>
      </c>
      <c r="B9670" t="s">
        <v>19120</v>
      </c>
      <c r="C9670" t="s">
        <v>19121</v>
      </c>
      <c r="D9670" t="s">
        <v>2</v>
      </c>
      <c r="E9670" s="1">
        <v>8540</v>
      </c>
      <c r="F9670" s="2">
        <v>43420</v>
      </c>
      <c r="G9670" s="2">
        <v>44895</v>
      </c>
      <c r="H9670" t="s">
        <v>464</v>
      </c>
      <c r="I9670">
        <v>10320</v>
      </c>
    </row>
    <row r="9671" spans="1:9" x14ac:dyDescent="0.25">
      <c r="A9671">
        <v>1201900709</v>
      </c>
      <c r="B9671" t="s">
        <v>19122</v>
      </c>
      <c r="C9671" t="s">
        <v>19123</v>
      </c>
      <c r="D9671" t="s">
        <v>2</v>
      </c>
      <c r="E9671" s="1">
        <v>287</v>
      </c>
      <c r="F9671" s="2">
        <v>43420</v>
      </c>
      <c r="G9671" s="2">
        <v>43799</v>
      </c>
      <c r="H9671" t="s">
        <v>464</v>
      </c>
      <c r="I9671">
        <v>10320</v>
      </c>
    </row>
    <row r="9672" spans="1:9" x14ac:dyDescent="0.25">
      <c r="A9672">
        <v>702188798</v>
      </c>
      <c r="B9672" t="s">
        <v>19124</v>
      </c>
      <c r="C9672" t="s">
        <v>19125</v>
      </c>
      <c r="D9672" t="s">
        <v>2</v>
      </c>
      <c r="E9672" s="1">
        <v>2746.37</v>
      </c>
      <c r="F9672" s="2">
        <v>43419</v>
      </c>
      <c r="G9672" s="2">
        <v>44712</v>
      </c>
      <c r="H9672" t="s">
        <v>464</v>
      </c>
      <c r="I9672">
        <v>10320</v>
      </c>
    </row>
    <row r="9673" spans="1:9" x14ac:dyDescent="0.25">
      <c r="A9673">
        <v>702268871</v>
      </c>
      <c r="B9673" t="s">
        <v>19126</v>
      </c>
      <c r="C9673" t="s">
        <v>19127</v>
      </c>
      <c r="D9673" t="s">
        <v>2</v>
      </c>
      <c r="E9673" s="1">
        <v>3782.66</v>
      </c>
      <c r="F9673" s="2">
        <v>43419</v>
      </c>
      <c r="G9673" s="2">
        <v>44620</v>
      </c>
      <c r="H9673" t="s">
        <v>464</v>
      </c>
      <c r="I9673">
        <v>10320</v>
      </c>
    </row>
    <row r="9674" spans="1:9" x14ac:dyDescent="0.25">
      <c r="A9674">
        <v>910713122</v>
      </c>
      <c r="B9674" t="s">
        <v>19128</v>
      </c>
      <c r="C9674" t="s">
        <v>19129</v>
      </c>
      <c r="D9674" t="s">
        <v>2</v>
      </c>
      <c r="E9674" s="1">
        <v>8216</v>
      </c>
      <c r="F9674" s="2">
        <v>43419</v>
      </c>
      <c r="G9674" s="2">
        <v>45991</v>
      </c>
      <c r="H9674" t="s">
        <v>464</v>
      </c>
      <c r="I9674">
        <v>10320</v>
      </c>
    </row>
    <row r="9675" spans="1:9" x14ac:dyDescent="0.25">
      <c r="A9675">
        <v>1500383060</v>
      </c>
      <c r="B9675" t="s">
        <v>19130</v>
      </c>
      <c r="C9675" t="s">
        <v>19131</v>
      </c>
      <c r="D9675" t="s">
        <v>2</v>
      </c>
      <c r="E9675" s="1">
        <v>5000</v>
      </c>
      <c r="F9675" s="2">
        <v>43419</v>
      </c>
      <c r="G9675" s="2">
        <v>45260</v>
      </c>
      <c r="H9675" t="s">
        <v>464</v>
      </c>
      <c r="I9675">
        <v>10320</v>
      </c>
    </row>
    <row r="9676" spans="1:9" x14ac:dyDescent="0.25">
      <c r="A9676">
        <v>908093255</v>
      </c>
      <c r="B9676" t="s">
        <v>19132</v>
      </c>
      <c r="C9676" t="s">
        <v>19133</v>
      </c>
      <c r="D9676" t="s">
        <v>2</v>
      </c>
      <c r="E9676" s="1">
        <v>10300</v>
      </c>
      <c r="F9676" s="2">
        <v>43419</v>
      </c>
      <c r="G9676" s="2">
        <v>44530</v>
      </c>
      <c r="H9676" t="s">
        <v>464</v>
      </c>
      <c r="I9676">
        <v>10320</v>
      </c>
    </row>
    <row r="9677" spans="1:9" x14ac:dyDescent="0.25">
      <c r="A9677">
        <v>1400443394</v>
      </c>
      <c r="B9677" t="s">
        <v>19134</v>
      </c>
      <c r="C9677" t="s">
        <v>19135</v>
      </c>
      <c r="D9677" t="s">
        <v>2</v>
      </c>
      <c r="E9677" s="1">
        <v>2000</v>
      </c>
      <c r="F9677" s="2">
        <v>43418</v>
      </c>
      <c r="G9677" s="2">
        <v>45991</v>
      </c>
      <c r="H9677" t="s">
        <v>464</v>
      </c>
      <c r="I9677">
        <v>10320</v>
      </c>
    </row>
    <row r="9678" spans="1:9" x14ac:dyDescent="0.25">
      <c r="A9678">
        <v>800569220</v>
      </c>
      <c r="B9678" t="s">
        <v>19136</v>
      </c>
      <c r="C9678" t="s">
        <v>19137</v>
      </c>
      <c r="D9678" t="s">
        <v>2</v>
      </c>
      <c r="E9678" s="1">
        <v>1256</v>
      </c>
      <c r="F9678" s="2">
        <v>43417</v>
      </c>
      <c r="G9678" s="2">
        <v>44165</v>
      </c>
      <c r="H9678" t="s">
        <v>464</v>
      </c>
      <c r="I9678">
        <v>10320</v>
      </c>
    </row>
    <row r="9679" spans="1:9" x14ac:dyDescent="0.25">
      <c r="A9679">
        <v>801477696</v>
      </c>
      <c r="B9679" t="s">
        <v>19138</v>
      </c>
      <c r="C9679" t="s">
        <v>19139</v>
      </c>
      <c r="D9679" t="s">
        <v>2</v>
      </c>
      <c r="E9679" s="1">
        <v>2600</v>
      </c>
      <c r="F9679" s="2">
        <v>43417</v>
      </c>
      <c r="G9679" s="2">
        <v>43769</v>
      </c>
      <c r="H9679" t="s">
        <v>464</v>
      </c>
      <c r="I9679">
        <v>10320</v>
      </c>
    </row>
    <row r="9680" spans="1:9" x14ac:dyDescent="0.25">
      <c r="A9680">
        <v>300809514</v>
      </c>
      <c r="B9680" t="s">
        <v>19140</v>
      </c>
      <c r="C9680" t="s">
        <v>19141</v>
      </c>
      <c r="D9680" t="s">
        <v>2</v>
      </c>
      <c r="E9680" s="1">
        <v>14000</v>
      </c>
      <c r="F9680" s="2">
        <v>43417</v>
      </c>
      <c r="G9680" s="2">
        <v>44165</v>
      </c>
      <c r="H9680" t="s">
        <v>464</v>
      </c>
      <c r="I9680">
        <v>10320</v>
      </c>
    </row>
    <row r="9681" spans="1:9" x14ac:dyDescent="0.25">
      <c r="A9681">
        <v>914358296</v>
      </c>
      <c r="B9681" t="s">
        <v>19142</v>
      </c>
      <c r="C9681" t="s">
        <v>19143</v>
      </c>
      <c r="D9681" t="s">
        <v>2</v>
      </c>
      <c r="E9681" s="1">
        <v>2900</v>
      </c>
      <c r="F9681" s="2">
        <v>43417</v>
      </c>
      <c r="G9681" s="2">
        <v>44165</v>
      </c>
      <c r="H9681" t="s">
        <v>464</v>
      </c>
      <c r="I9681">
        <v>10320</v>
      </c>
    </row>
    <row r="9682" spans="1:9" x14ac:dyDescent="0.25">
      <c r="A9682">
        <v>1500512353</v>
      </c>
      <c r="B9682" t="s">
        <v>19144</v>
      </c>
      <c r="C9682" t="s">
        <v>19145</v>
      </c>
      <c r="D9682" t="s">
        <v>2</v>
      </c>
      <c r="E9682" s="1">
        <v>4550</v>
      </c>
      <c r="F9682" s="2">
        <v>43417</v>
      </c>
      <c r="G9682" s="2">
        <v>45808</v>
      </c>
      <c r="H9682" t="s">
        <v>464</v>
      </c>
      <c r="I9682">
        <v>10320</v>
      </c>
    </row>
    <row r="9683" spans="1:9" x14ac:dyDescent="0.25">
      <c r="A9683">
        <v>801239906</v>
      </c>
      <c r="B9683" t="s">
        <v>19146</v>
      </c>
      <c r="C9683" t="s">
        <v>19147</v>
      </c>
      <c r="D9683" t="s">
        <v>2</v>
      </c>
      <c r="E9683" s="1">
        <v>2100</v>
      </c>
      <c r="F9683" s="2">
        <v>43417</v>
      </c>
      <c r="G9683" s="2">
        <v>43982</v>
      </c>
      <c r="H9683" t="s">
        <v>464</v>
      </c>
      <c r="I9683">
        <v>10320</v>
      </c>
    </row>
    <row r="9684" spans="1:9" x14ac:dyDescent="0.25">
      <c r="A9684">
        <v>909729964</v>
      </c>
      <c r="B9684" t="s">
        <v>19148</v>
      </c>
      <c r="C9684" t="s">
        <v>19149</v>
      </c>
      <c r="D9684" t="s">
        <v>2</v>
      </c>
      <c r="E9684" s="1">
        <v>1019</v>
      </c>
      <c r="F9684" s="2">
        <v>43416</v>
      </c>
      <c r="G9684" s="2">
        <v>44165</v>
      </c>
      <c r="H9684" t="s">
        <v>464</v>
      </c>
      <c r="I9684">
        <v>10320</v>
      </c>
    </row>
    <row r="9685" spans="1:9" x14ac:dyDescent="0.25">
      <c r="A9685">
        <v>910768407</v>
      </c>
      <c r="B9685" t="s">
        <v>19150</v>
      </c>
      <c r="C9685" t="s">
        <v>19151</v>
      </c>
      <c r="D9685" t="s">
        <v>2</v>
      </c>
      <c r="E9685" s="1">
        <v>6629</v>
      </c>
      <c r="F9685" s="2">
        <v>43416</v>
      </c>
      <c r="G9685" s="2">
        <v>45991</v>
      </c>
      <c r="H9685" t="s">
        <v>464</v>
      </c>
      <c r="I9685">
        <v>10320</v>
      </c>
    </row>
    <row r="9686" spans="1:9" x14ac:dyDescent="0.25">
      <c r="A9686">
        <v>914393954</v>
      </c>
      <c r="B9686" t="s">
        <v>19152</v>
      </c>
      <c r="C9686" t="s">
        <v>19153</v>
      </c>
      <c r="D9686" t="s">
        <v>2</v>
      </c>
      <c r="E9686" s="1">
        <v>1806</v>
      </c>
      <c r="F9686" s="2">
        <v>43416</v>
      </c>
      <c r="G9686" s="2">
        <v>44165</v>
      </c>
      <c r="H9686" t="s">
        <v>464</v>
      </c>
      <c r="I9686">
        <v>10320</v>
      </c>
    </row>
    <row r="9687" spans="1:9" x14ac:dyDescent="0.25">
      <c r="A9687">
        <v>1311586026</v>
      </c>
      <c r="B9687" t="s">
        <v>14110</v>
      </c>
      <c r="C9687" t="s">
        <v>19154</v>
      </c>
      <c r="D9687" t="s">
        <v>2</v>
      </c>
      <c r="E9687" s="1">
        <v>240</v>
      </c>
      <c r="F9687" s="2">
        <v>43416</v>
      </c>
      <c r="G9687" s="2">
        <v>43799</v>
      </c>
      <c r="H9687" t="s">
        <v>464</v>
      </c>
      <c r="I9687">
        <v>10320</v>
      </c>
    </row>
    <row r="9688" spans="1:9" x14ac:dyDescent="0.25">
      <c r="A9688">
        <v>917946287</v>
      </c>
      <c r="B9688" t="s">
        <v>13960</v>
      </c>
      <c r="C9688" t="s">
        <v>19155</v>
      </c>
      <c r="D9688" t="s">
        <v>2</v>
      </c>
      <c r="E9688" s="1">
        <v>960</v>
      </c>
      <c r="F9688" s="2">
        <v>43416</v>
      </c>
      <c r="G9688" s="2">
        <v>43799</v>
      </c>
      <c r="H9688" t="s">
        <v>464</v>
      </c>
      <c r="I9688">
        <v>10320</v>
      </c>
    </row>
    <row r="9689" spans="1:9" x14ac:dyDescent="0.25">
      <c r="A9689">
        <v>920067576</v>
      </c>
      <c r="B9689" t="s">
        <v>19156</v>
      </c>
      <c r="C9689" t="s">
        <v>19157</v>
      </c>
      <c r="D9689" t="s">
        <v>2</v>
      </c>
      <c r="E9689" s="1">
        <v>1756</v>
      </c>
      <c r="F9689" s="2">
        <v>43415</v>
      </c>
      <c r="G9689" s="2">
        <v>43799</v>
      </c>
      <c r="H9689" t="s">
        <v>464</v>
      </c>
      <c r="I9689">
        <v>10320</v>
      </c>
    </row>
    <row r="9690" spans="1:9" x14ac:dyDescent="0.25">
      <c r="A9690">
        <v>909976896</v>
      </c>
      <c r="B9690" t="s">
        <v>19158</v>
      </c>
      <c r="C9690" t="s">
        <v>19159</v>
      </c>
      <c r="D9690" t="s">
        <v>2</v>
      </c>
      <c r="E9690" s="1">
        <v>282</v>
      </c>
      <c r="F9690" s="2">
        <v>43409</v>
      </c>
      <c r="G9690" s="2">
        <v>43799</v>
      </c>
      <c r="H9690" t="s">
        <v>464</v>
      </c>
      <c r="I9690">
        <v>10320</v>
      </c>
    </row>
    <row r="9691" spans="1:9" x14ac:dyDescent="0.25">
      <c r="A9691">
        <v>1801871367</v>
      </c>
      <c r="B9691" t="s">
        <v>19160</v>
      </c>
      <c r="C9691" t="s">
        <v>19161</v>
      </c>
      <c r="D9691" t="s">
        <v>2</v>
      </c>
      <c r="E9691" s="1">
        <v>1696</v>
      </c>
      <c r="F9691" s="2">
        <v>43405</v>
      </c>
      <c r="G9691" s="2">
        <v>44895</v>
      </c>
      <c r="H9691" t="s">
        <v>464</v>
      </c>
      <c r="I9691">
        <v>10320</v>
      </c>
    </row>
    <row r="9692" spans="1:9" x14ac:dyDescent="0.25">
      <c r="A9692">
        <v>1310107733</v>
      </c>
      <c r="B9692" t="s">
        <v>15039</v>
      </c>
      <c r="C9692" t="s">
        <v>19162</v>
      </c>
      <c r="D9692" t="s">
        <v>2</v>
      </c>
      <c r="E9692" s="1">
        <v>3404</v>
      </c>
      <c r="F9692" s="2">
        <v>43434</v>
      </c>
      <c r="G9692" s="2">
        <v>44712</v>
      </c>
      <c r="H9692" t="s">
        <v>464</v>
      </c>
      <c r="I9692">
        <v>10344</v>
      </c>
    </row>
    <row r="9693" spans="1:9" x14ac:dyDescent="0.25">
      <c r="A9693">
        <v>1307038339</v>
      </c>
      <c r="B9693" t="s">
        <v>19163</v>
      </c>
      <c r="C9693" t="s">
        <v>19164</v>
      </c>
      <c r="D9693" t="s">
        <v>2</v>
      </c>
      <c r="E9693" s="1">
        <v>6550</v>
      </c>
      <c r="F9693" s="2">
        <v>43434</v>
      </c>
      <c r="G9693" s="2">
        <v>44895</v>
      </c>
      <c r="H9693" t="s">
        <v>464</v>
      </c>
      <c r="I9693">
        <v>10344</v>
      </c>
    </row>
    <row r="9694" spans="1:9" x14ac:dyDescent="0.25">
      <c r="A9694">
        <v>1311714396</v>
      </c>
      <c r="B9694" t="s">
        <v>19165</v>
      </c>
      <c r="C9694" t="s">
        <v>19166</v>
      </c>
      <c r="D9694" t="s">
        <v>2</v>
      </c>
      <c r="E9694" s="1">
        <v>1939.23</v>
      </c>
      <c r="F9694" s="2">
        <v>43434</v>
      </c>
      <c r="G9694" s="2">
        <v>44165</v>
      </c>
      <c r="H9694" t="s">
        <v>464</v>
      </c>
      <c r="I9694">
        <v>10344</v>
      </c>
    </row>
    <row r="9695" spans="1:9" x14ac:dyDescent="0.25">
      <c r="A9695">
        <v>1309564498</v>
      </c>
      <c r="B9695" t="s">
        <v>19167</v>
      </c>
      <c r="C9695" t="s">
        <v>19168</v>
      </c>
      <c r="D9695" t="s">
        <v>2</v>
      </c>
      <c r="E9695" s="1">
        <v>1070</v>
      </c>
      <c r="F9695" s="2">
        <v>43434</v>
      </c>
      <c r="G9695" s="2">
        <v>44530</v>
      </c>
      <c r="H9695" t="s">
        <v>464</v>
      </c>
      <c r="I9695">
        <v>10344</v>
      </c>
    </row>
    <row r="9696" spans="1:9" x14ac:dyDescent="0.25">
      <c r="A9696">
        <v>1302410426</v>
      </c>
      <c r="B9696" t="s">
        <v>19169</v>
      </c>
      <c r="C9696" t="s">
        <v>19170</v>
      </c>
      <c r="D9696" t="s">
        <v>2</v>
      </c>
      <c r="E9696" s="1">
        <v>5320</v>
      </c>
      <c r="F9696" s="2">
        <v>43434</v>
      </c>
      <c r="G9696" s="2">
        <v>44530</v>
      </c>
      <c r="H9696" t="s">
        <v>464</v>
      </c>
      <c r="I9696">
        <v>10344</v>
      </c>
    </row>
    <row r="9697" spans="1:9" x14ac:dyDescent="0.25">
      <c r="A9697">
        <v>1310245665</v>
      </c>
      <c r="B9697" t="s">
        <v>14665</v>
      </c>
      <c r="C9697" t="s">
        <v>19171</v>
      </c>
      <c r="D9697" t="s">
        <v>2</v>
      </c>
      <c r="E9697" s="1">
        <v>204</v>
      </c>
      <c r="F9697" s="2">
        <v>43434</v>
      </c>
      <c r="G9697" s="2">
        <v>43799</v>
      </c>
      <c r="H9697" t="s">
        <v>464</v>
      </c>
      <c r="I9697">
        <v>10344</v>
      </c>
    </row>
    <row r="9698" spans="1:9" x14ac:dyDescent="0.25">
      <c r="A9698">
        <v>1900219526</v>
      </c>
      <c r="B9698" t="s">
        <v>19172</v>
      </c>
      <c r="C9698" t="s">
        <v>19173</v>
      </c>
      <c r="D9698" t="s">
        <v>2</v>
      </c>
      <c r="E9698" s="1">
        <v>5000</v>
      </c>
      <c r="F9698" s="2">
        <v>43433</v>
      </c>
      <c r="G9698" s="2">
        <v>45260</v>
      </c>
      <c r="H9698" t="s">
        <v>464</v>
      </c>
      <c r="I9698">
        <v>10344</v>
      </c>
    </row>
    <row r="9699" spans="1:9" x14ac:dyDescent="0.25">
      <c r="A9699">
        <v>1103221493</v>
      </c>
      <c r="B9699" t="s">
        <v>19174</v>
      </c>
      <c r="C9699" t="s">
        <v>19175</v>
      </c>
      <c r="D9699" t="s">
        <v>2</v>
      </c>
      <c r="E9699" s="1">
        <v>2500</v>
      </c>
      <c r="F9699" s="2">
        <v>43433</v>
      </c>
      <c r="G9699" s="2">
        <v>45991</v>
      </c>
      <c r="H9699" t="s">
        <v>464</v>
      </c>
      <c r="I9699">
        <v>10344</v>
      </c>
    </row>
    <row r="9700" spans="1:9" x14ac:dyDescent="0.25">
      <c r="A9700">
        <v>1705240917</v>
      </c>
      <c r="B9700" t="s">
        <v>19176</v>
      </c>
      <c r="C9700" t="s">
        <v>19177</v>
      </c>
      <c r="D9700" t="s">
        <v>2</v>
      </c>
      <c r="E9700" s="1">
        <v>3000</v>
      </c>
      <c r="F9700" s="2">
        <v>43433</v>
      </c>
      <c r="G9700" s="2">
        <v>43799</v>
      </c>
      <c r="H9700" t="s">
        <v>464</v>
      </c>
      <c r="I9700">
        <v>10344</v>
      </c>
    </row>
    <row r="9701" spans="1:9" x14ac:dyDescent="0.25">
      <c r="A9701">
        <v>1201634563</v>
      </c>
      <c r="B9701" t="s">
        <v>19178</v>
      </c>
      <c r="C9701" t="s">
        <v>19179</v>
      </c>
      <c r="D9701" t="s">
        <v>2</v>
      </c>
      <c r="E9701" s="1">
        <v>1242</v>
      </c>
      <c r="F9701" s="2">
        <v>43433</v>
      </c>
      <c r="G9701" s="2">
        <v>44165</v>
      </c>
      <c r="H9701" t="s">
        <v>464</v>
      </c>
      <c r="I9701">
        <v>10344</v>
      </c>
    </row>
    <row r="9702" spans="1:9" x14ac:dyDescent="0.25">
      <c r="A9702">
        <v>1801927847</v>
      </c>
      <c r="B9702" t="s">
        <v>19180</v>
      </c>
      <c r="C9702" t="s">
        <v>19181</v>
      </c>
      <c r="D9702" t="s">
        <v>2</v>
      </c>
      <c r="E9702" s="1">
        <v>1000</v>
      </c>
      <c r="F9702" s="2">
        <v>43433</v>
      </c>
      <c r="G9702" s="2">
        <v>43799</v>
      </c>
      <c r="H9702" t="s">
        <v>464</v>
      </c>
      <c r="I9702">
        <v>10344</v>
      </c>
    </row>
    <row r="9703" spans="1:9" x14ac:dyDescent="0.25">
      <c r="A9703">
        <v>908259336</v>
      </c>
      <c r="B9703" t="s">
        <v>19182</v>
      </c>
      <c r="C9703" t="s">
        <v>19183</v>
      </c>
      <c r="D9703" t="s">
        <v>2</v>
      </c>
      <c r="E9703" s="1">
        <v>1943</v>
      </c>
      <c r="F9703" s="2">
        <v>43433</v>
      </c>
      <c r="G9703" s="2">
        <v>43982</v>
      </c>
      <c r="H9703" t="s">
        <v>464</v>
      </c>
      <c r="I9703">
        <v>10344</v>
      </c>
    </row>
    <row r="9704" spans="1:9" x14ac:dyDescent="0.25">
      <c r="A9704">
        <v>701560633</v>
      </c>
      <c r="B9704" t="s">
        <v>19184</v>
      </c>
      <c r="C9704" t="s">
        <v>19185</v>
      </c>
      <c r="D9704" t="s">
        <v>2</v>
      </c>
      <c r="E9704" s="1">
        <v>3500</v>
      </c>
      <c r="F9704" s="2">
        <v>43433</v>
      </c>
      <c r="G9704" s="2">
        <v>44895</v>
      </c>
      <c r="H9704" t="s">
        <v>464</v>
      </c>
      <c r="I9704">
        <v>10344</v>
      </c>
    </row>
    <row r="9705" spans="1:9" x14ac:dyDescent="0.25">
      <c r="A9705">
        <v>1305665778</v>
      </c>
      <c r="B9705" t="s">
        <v>19186</v>
      </c>
      <c r="C9705" t="s">
        <v>19187</v>
      </c>
      <c r="D9705" t="s">
        <v>2</v>
      </c>
      <c r="E9705" s="1">
        <v>6850</v>
      </c>
      <c r="F9705" s="2">
        <v>43433</v>
      </c>
      <c r="G9705" s="2">
        <v>45626</v>
      </c>
      <c r="H9705" t="s">
        <v>464</v>
      </c>
      <c r="I9705">
        <v>10344</v>
      </c>
    </row>
    <row r="9706" spans="1:9" x14ac:dyDescent="0.25">
      <c r="A9706">
        <v>1204105017</v>
      </c>
      <c r="B9706" t="s">
        <v>14321</v>
      </c>
      <c r="C9706" t="s">
        <v>19188</v>
      </c>
      <c r="D9706" t="s">
        <v>2</v>
      </c>
      <c r="E9706" s="1">
        <v>3641</v>
      </c>
      <c r="F9706" s="2">
        <v>43433</v>
      </c>
      <c r="G9706" s="2">
        <v>44165</v>
      </c>
      <c r="H9706" t="s">
        <v>464</v>
      </c>
      <c r="I9706">
        <v>10344</v>
      </c>
    </row>
    <row r="9707" spans="1:9" x14ac:dyDescent="0.25">
      <c r="A9707">
        <v>1303424574</v>
      </c>
      <c r="B9707" t="s">
        <v>19189</v>
      </c>
      <c r="C9707" t="s">
        <v>19190</v>
      </c>
      <c r="D9707" t="s">
        <v>2</v>
      </c>
      <c r="E9707" s="1">
        <v>6034</v>
      </c>
      <c r="F9707" s="2">
        <v>43432</v>
      </c>
      <c r="G9707" s="2">
        <v>45260</v>
      </c>
      <c r="H9707" t="s">
        <v>464</v>
      </c>
      <c r="I9707">
        <v>10344</v>
      </c>
    </row>
    <row r="9708" spans="1:9" x14ac:dyDescent="0.25">
      <c r="A9708">
        <v>1312743030</v>
      </c>
      <c r="B9708" t="s">
        <v>19191</v>
      </c>
      <c r="C9708" t="s">
        <v>19192</v>
      </c>
      <c r="D9708" t="s">
        <v>2</v>
      </c>
      <c r="E9708" s="1">
        <v>1187</v>
      </c>
      <c r="F9708" s="2">
        <v>43432</v>
      </c>
      <c r="G9708" s="2">
        <v>43799</v>
      </c>
      <c r="H9708" t="s">
        <v>464</v>
      </c>
      <c r="I9708">
        <v>10344</v>
      </c>
    </row>
    <row r="9709" spans="1:9" x14ac:dyDescent="0.25">
      <c r="A9709">
        <v>1307126647</v>
      </c>
      <c r="B9709" t="s">
        <v>19193</v>
      </c>
      <c r="C9709" t="s">
        <v>19194</v>
      </c>
      <c r="D9709" t="s">
        <v>2</v>
      </c>
      <c r="E9709" s="1">
        <v>943</v>
      </c>
      <c r="F9709" s="2">
        <v>43432</v>
      </c>
      <c r="G9709" s="2">
        <v>43799</v>
      </c>
      <c r="H9709" t="s">
        <v>464</v>
      </c>
      <c r="I9709">
        <v>10344</v>
      </c>
    </row>
    <row r="9710" spans="1:9" x14ac:dyDescent="0.25">
      <c r="A9710">
        <v>1311720542</v>
      </c>
      <c r="B9710" t="s">
        <v>19195</v>
      </c>
      <c r="C9710" t="s">
        <v>19196</v>
      </c>
      <c r="D9710" t="s">
        <v>2</v>
      </c>
      <c r="E9710" s="1">
        <v>700</v>
      </c>
      <c r="F9710" s="2">
        <v>43432</v>
      </c>
      <c r="G9710" s="2">
        <v>43799</v>
      </c>
      <c r="H9710" t="s">
        <v>464</v>
      </c>
      <c r="I9710">
        <v>10344</v>
      </c>
    </row>
    <row r="9711" spans="1:9" x14ac:dyDescent="0.25">
      <c r="A9711">
        <v>802207910</v>
      </c>
      <c r="B9711" t="s">
        <v>19197</v>
      </c>
      <c r="C9711" t="s">
        <v>19198</v>
      </c>
      <c r="D9711" t="s">
        <v>2</v>
      </c>
      <c r="E9711" s="1">
        <v>1800</v>
      </c>
      <c r="F9711" s="2">
        <v>43432</v>
      </c>
      <c r="G9711" s="2">
        <v>44530</v>
      </c>
      <c r="H9711" t="s">
        <v>464</v>
      </c>
      <c r="I9711">
        <v>10344</v>
      </c>
    </row>
    <row r="9712" spans="1:9" x14ac:dyDescent="0.25">
      <c r="A9712">
        <v>1400450332</v>
      </c>
      <c r="B9712" t="s">
        <v>19199</v>
      </c>
      <c r="C9712" t="s">
        <v>19200</v>
      </c>
      <c r="D9712" t="s">
        <v>2</v>
      </c>
      <c r="E9712" s="1">
        <v>6911</v>
      </c>
      <c r="F9712" s="2">
        <v>43432</v>
      </c>
      <c r="G9712" s="2">
        <v>45260</v>
      </c>
      <c r="H9712" t="s">
        <v>464</v>
      </c>
      <c r="I9712">
        <v>10344</v>
      </c>
    </row>
    <row r="9713" spans="1:9" x14ac:dyDescent="0.25">
      <c r="A9713">
        <v>400937801</v>
      </c>
      <c r="B9713" t="s">
        <v>3208</v>
      </c>
      <c r="C9713" t="s">
        <v>19201</v>
      </c>
      <c r="D9713" t="s">
        <v>2</v>
      </c>
      <c r="E9713" s="1">
        <v>3300</v>
      </c>
      <c r="F9713" s="2">
        <v>43432</v>
      </c>
      <c r="G9713" s="2">
        <v>44530</v>
      </c>
      <c r="H9713" t="s">
        <v>464</v>
      </c>
      <c r="I9713">
        <v>10344</v>
      </c>
    </row>
    <row r="9714" spans="1:9" x14ac:dyDescent="0.25">
      <c r="A9714">
        <v>802785477</v>
      </c>
      <c r="B9714" t="s">
        <v>19202</v>
      </c>
      <c r="C9714" t="s">
        <v>19203</v>
      </c>
      <c r="D9714" t="s">
        <v>2</v>
      </c>
      <c r="E9714" s="1">
        <v>1290</v>
      </c>
      <c r="F9714" s="2">
        <v>43432</v>
      </c>
      <c r="G9714" s="2">
        <v>43799</v>
      </c>
      <c r="H9714" t="s">
        <v>464</v>
      </c>
      <c r="I9714">
        <v>10344</v>
      </c>
    </row>
    <row r="9715" spans="1:9" x14ac:dyDescent="0.25">
      <c r="A9715">
        <v>1302771991</v>
      </c>
      <c r="B9715" t="s">
        <v>19204</v>
      </c>
      <c r="C9715" t="s">
        <v>19205</v>
      </c>
      <c r="D9715" t="s">
        <v>2</v>
      </c>
      <c r="E9715" s="1">
        <v>1265</v>
      </c>
      <c r="F9715" s="2">
        <v>43432</v>
      </c>
      <c r="G9715" s="2">
        <v>44165</v>
      </c>
      <c r="H9715" t="s">
        <v>464</v>
      </c>
      <c r="I9715">
        <v>10344</v>
      </c>
    </row>
    <row r="9716" spans="1:9" x14ac:dyDescent="0.25">
      <c r="A9716">
        <v>1305367524</v>
      </c>
      <c r="B9716" t="s">
        <v>19206</v>
      </c>
      <c r="C9716" t="s">
        <v>19207</v>
      </c>
      <c r="D9716" t="s">
        <v>2</v>
      </c>
      <c r="E9716" s="1">
        <v>776</v>
      </c>
      <c r="F9716" s="2">
        <v>43432</v>
      </c>
      <c r="G9716" s="2">
        <v>43982</v>
      </c>
      <c r="H9716" t="s">
        <v>464</v>
      </c>
      <c r="I9716">
        <v>10344</v>
      </c>
    </row>
    <row r="9717" spans="1:9" x14ac:dyDescent="0.25">
      <c r="A9717">
        <v>1709529968</v>
      </c>
      <c r="B9717" t="s">
        <v>19208</v>
      </c>
      <c r="C9717" t="s">
        <v>19209</v>
      </c>
      <c r="D9717" t="s">
        <v>2</v>
      </c>
      <c r="E9717" s="1">
        <v>229</v>
      </c>
      <c r="F9717" s="2">
        <v>43432</v>
      </c>
      <c r="G9717" s="2">
        <v>43799</v>
      </c>
      <c r="H9717" t="s">
        <v>464</v>
      </c>
      <c r="I9717">
        <v>10344</v>
      </c>
    </row>
    <row r="9718" spans="1:9" x14ac:dyDescent="0.25">
      <c r="A9718">
        <v>802088138</v>
      </c>
      <c r="B9718" t="s">
        <v>19210</v>
      </c>
      <c r="C9718" t="s">
        <v>19211</v>
      </c>
      <c r="D9718" t="s">
        <v>2</v>
      </c>
      <c r="E9718" s="1">
        <v>1000</v>
      </c>
      <c r="F9718" s="2">
        <v>43432</v>
      </c>
      <c r="G9718" s="2">
        <v>43677</v>
      </c>
      <c r="H9718" t="s">
        <v>464</v>
      </c>
      <c r="I9718">
        <v>10344</v>
      </c>
    </row>
    <row r="9719" spans="1:9" x14ac:dyDescent="0.25">
      <c r="A9719">
        <v>1304698309</v>
      </c>
      <c r="B9719" t="s">
        <v>19212</v>
      </c>
      <c r="C9719" t="s">
        <v>19213</v>
      </c>
      <c r="D9719" t="s">
        <v>2</v>
      </c>
      <c r="E9719" s="1">
        <v>9049</v>
      </c>
      <c r="F9719" s="2">
        <v>43432</v>
      </c>
      <c r="G9719" s="2">
        <v>45351</v>
      </c>
      <c r="H9719" t="s">
        <v>464</v>
      </c>
      <c r="I9719">
        <v>10344</v>
      </c>
    </row>
    <row r="9720" spans="1:9" x14ac:dyDescent="0.25">
      <c r="A9720">
        <v>1303244485</v>
      </c>
      <c r="B9720" t="s">
        <v>19214</v>
      </c>
      <c r="C9720" t="s">
        <v>19215</v>
      </c>
      <c r="D9720" t="s">
        <v>2</v>
      </c>
      <c r="E9720" s="1">
        <v>3500</v>
      </c>
      <c r="F9720" s="2">
        <v>43431</v>
      </c>
      <c r="G9720" s="2">
        <v>45351</v>
      </c>
      <c r="H9720" t="s">
        <v>464</v>
      </c>
      <c r="I9720">
        <v>10344</v>
      </c>
    </row>
    <row r="9721" spans="1:9" x14ac:dyDescent="0.25">
      <c r="A9721">
        <v>915002711</v>
      </c>
      <c r="B9721" t="s">
        <v>19216</v>
      </c>
      <c r="C9721" t="s">
        <v>19217</v>
      </c>
      <c r="D9721" t="s">
        <v>2</v>
      </c>
      <c r="E9721" s="1">
        <v>1185</v>
      </c>
      <c r="F9721" s="2">
        <v>43431</v>
      </c>
      <c r="G9721" s="2">
        <v>43982</v>
      </c>
      <c r="H9721" t="s">
        <v>464</v>
      </c>
      <c r="I9721">
        <v>10344</v>
      </c>
    </row>
    <row r="9722" spans="1:9" x14ac:dyDescent="0.25">
      <c r="A9722">
        <v>912544129</v>
      </c>
      <c r="B9722" t="s">
        <v>19218</v>
      </c>
      <c r="C9722" t="s">
        <v>19219</v>
      </c>
      <c r="D9722" t="s">
        <v>2</v>
      </c>
      <c r="E9722" s="1">
        <v>3341</v>
      </c>
      <c r="F9722" s="2">
        <v>43431</v>
      </c>
      <c r="G9722" s="2">
        <v>44530</v>
      </c>
      <c r="H9722" t="s">
        <v>464</v>
      </c>
      <c r="I9722">
        <v>10344</v>
      </c>
    </row>
    <row r="9723" spans="1:9" x14ac:dyDescent="0.25">
      <c r="A9723">
        <v>1400271977</v>
      </c>
      <c r="B9723" t="s">
        <v>19220</v>
      </c>
      <c r="C9723" t="s">
        <v>19221</v>
      </c>
      <c r="D9723" t="s">
        <v>2</v>
      </c>
      <c r="E9723" s="1">
        <v>520</v>
      </c>
      <c r="F9723" s="2">
        <v>43431</v>
      </c>
      <c r="G9723" s="2">
        <v>43799</v>
      </c>
      <c r="H9723" t="s">
        <v>464</v>
      </c>
      <c r="I9723">
        <v>10344</v>
      </c>
    </row>
    <row r="9724" spans="1:9" x14ac:dyDescent="0.25">
      <c r="A9724">
        <v>1801438324</v>
      </c>
      <c r="B9724" t="s">
        <v>19222</v>
      </c>
      <c r="C9724" t="s">
        <v>19223</v>
      </c>
      <c r="D9724" t="s">
        <v>2</v>
      </c>
      <c r="E9724" s="1">
        <v>3713</v>
      </c>
      <c r="F9724" s="2">
        <v>43431</v>
      </c>
      <c r="G9724" s="2">
        <v>45260</v>
      </c>
      <c r="H9724" t="s">
        <v>464</v>
      </c>
      <c r="I9724">
        <v>10344</v>
      </c>
    </row>
    <row r="9725" spans="1:9" x14ac:dyDescent="0.25">
      <c r="A9725">
        <v>915966030</v>
      </c>
      <c r="B9725" t="s">
        <v>19224</v>
      </c>
      <c r="C9725" t="s">
        <v>19225</v>
      </c>
      <c r="D9725" t="s">
        <v>2</v>
      </c>
      <c r="E9725" s="1">
        <v>2560</v>
      </c>
      <c r="F9725" s="2">
        <v>43431</v>
      </c>
      <c r="G9725" s="2">
        <v>44165</v>
      </c>
      <c r="H9725" t="s">
        <v>464</v>
      </c>
      <c r="I9725">
        <v>10344</v>
      </c>
    </row>
    <row r="9726" spans="1:9" x14ac:dyDescent="0.25">
      <c r="A9726">
        <v>601378185</v>
      </c>
      <c r="B9726" t="s">
        <v>19226</v>
      </c>
      <c r="C9726" t="s">
        <v>19227</v>
      </c>
      <c r="D9726" t="s">
        <v>2</v>
      </c>
      <c r="E9726" s="1">
        <v>789</v>
      </c>
      <c r="F9726" s="2">
        <v>43430</v>
      </c>
      <c r="G9726" s="2">
        <v>44165</v>
      </c>
      <c r="H9726" t="s">
        <v>464</v>
      </c>
      <c r="I9726">
        <v>10344</v>
      </c>
    </row>
    <row r="9727" spans="1:9" x14ac:dyDescent="0.25">
      <c r="A9727">
        <v>1303474009</v>
      </c>
      <c r="B9727" t="s">
        <v>19228</v>
      </c>
      <c r="C9727" t="s">
        <v>19229</v>
      </c>
      <c r="D9727" t="s">
        <v>2</v>
      </c>
      <c r="E9727" s="1">
        <v>4835</v>
      </c>
      <c r="F9727" s="2">
        <v>43430</v>
      </c>
      <c r="G9727" s="2">
        <v>44530</v>
      </c>
      <c r="H9727" t="s">
        <v>464</v>
      </c>
      <c r="I9727">
        <v>10344</v>
      </c>
    </row>
    <row r="9728" spans="1:9" x14ac:dyDescent="0.25">
      <c r="A9728">
        <v>910640424</v>
      </c>
      <c r="B9728" t="s">
        <v>19230</v>
      </c>
      <c r="C9728" t="s">
        <v>19231</v>
      </c>
      <c r="D9728" t="s">
        <v>2</v>
      </c>
      <c r="E9728" s="1">
        <v>3300</v>
      </c>
      <c r="F9728" s="2">
        <v>43430</v>
      </c>
      <c r="G9728" s="2">
        <v>44165</v>
      </c>
      <c r="H9728" t="s">
        <v>464</v>
      </c>
      <c r="I9728">
        <v>10344</v>
      </c>
    </row>
    <row r="9729" spans="1:9" x14ac:dyDescent="0.25">
      <c r="A9729">
        <v>1803305067</v>
      </c>
      <c r="B9729" t="s">
        <v>19232</v>
      </c>
      <c r="C9729" t="s">
        <v>19233</v>
      </c>
      <c r="D9729" t="s">
        <v>2</v>
      </c>
      <c r="E9729" s="1">
        <v>1310</v>
      </c>
      <c r="F9729" s="2">
        <v>43430</v>
      </c>
      <c r="G9729" s="2">
        <v>44165</v>
      </c>
      <c r="H9729" t="s">
        <v>464</v>
      </c>
      <c r="I9729">
        <v>10344</v>
      </c>
    </row>
    <row r="9730" spans="1:9" x14ac:dyDescent="0.25">
      <c r="A9730">
        <v>1305167338</v>
      </c>
      <c r="B9730" t="s">
        <v>19234</v>
      </c>
      <c r="C9730" t="s">
        <v>19235</v>
      </c>
      <c r="D9730" t="s">
        <v>2</v>
      </c>
      <c r="E9730" s="1">
        <v>5455</v>
      </c>
      <c r="F9730" s="2">
        <v>43430</v>
      </c>
      <c r="G9730" s="2">
        <v>45991</v>
      </c>
      <c r="H9730" t="s">
        <v>464</v>
      </c>
      <c r="I9730">
        <v>10344</v>
      </c>
    </row>
    <row r="9731" spans="1:9" x14ac:dyDescent="0.25">
      <c r="A9731">
        <v>906602628</v>
      </c>
      <c r="B9731" t="s">
        <v>19236</v>
      </c>
      <c r="C9731" t="s">
        <v>19237</v>
      </c>
      <c r="D9731" t="s">
        <v>2</v>
      </c>
      <c r="E9731" s="1">
        <v>12109</v>
      </c>
      <c r="F9731" s="2">
        <v>43430</v>
      </c>
      <c r="G9731" s="2">
        <v>45991</v>
      </c>
      <c r="H9731" t="s">
        <v>464</v>
      </c>
      <c r="I9731">
        <v>10344</v>
      </c>
    </row>
    <row r="9732" spans="1:9" x14ac:dyDescent="0.25">
      <c r="A9732">
        <v>1304236704</v>
      </c>
      <c r="B9732" t="s">
        <v>19238</v>
      </c>
      <c r="C9732" t="s">
        <v>19239</v>
      </c>
      <c r="D9732" t="s">
        <v>2</v>
      </c>
      <c r="E9732" s="1">
        <v>2400</v>
      </c>
      <c r="F9732" s="2">
        <v>43430</v>
      </c>
      <c r="G9732" s="2">
        <v>45260</v>
      </c>
      <c r="H9732" t="s">
        <v>464</v>
      </c>
      <c r="I9732">
        <v>10344</v>
      </c>
    </row>
    <row r="9733" spans="1:9" x14ac:dyDescent="0.25">
      <c r="A9733">
        <v>1309592440</v>
      </c>
      <c r="B9733" t="s">
        <v>19240</v>
      </c>
      <c r="C9733" t="s">
        <v>19241</v>
      </c>
      <c r="D9733" t="s">
        <v>2</v>
      </c>
      <c r="E9733" s="1">
        <v>699</v>
      </c>
      <c r="F9733" s="2">
        <v>43430</v>
      </c>
      <c r="G9733" s="2">
        <v>44165</v>
      </c>
      <c r="H9733" t="s">
        <v>464</v>
      </c>
      <c r="I9733">
        <v>10344</v>
      </c>
    </row>
    <row r="9734" spans="1:9" x14ac:dyDescent="0.25">
      <c r="A9734">
        <v>1303175341</v>
      </c>
      <c r="B9734" t="s">
        <v>19242</v>
      </c>
      <c r="C9734" t="s">
        <v>19243</v>
      </c>
      <c r="D9734" t="s">
        <v>2</v>
      </c>
      <c r="E9734" s="1">
        <v>4500</v>
      </c>
      <c r="F9734" s="2">
        <v>43430</v>
      </c>
      <c r="G9734" s="2">
        <v>44165</v>
      </c>
      <c r="H9734" t="s">
        <v>464</v>
      </c>
      <c r="I9734">
        <v>10344</v>
      </c>
    </row>
    <row r="9735" spans="1:9" x14ac:dyDescent="0.25">
      <c r="A9735">
        <v>400897534</v>
      </c>
      <c r="B9735" t="s">
        <v>14471</v>
      </c>
      <c r="C9735" t="s">
        <v>19244</v>
      </c>
      <c r="D9735" t="s">
        <v>2</v>
      </c>
      <c r="E9735" s="1">
        <v>151.35</v>
      </c>
      <c r="F9735" s="2">
        <v>43430</v>
      </c>
      <c r="G9735" s="2">
        <v>43646</v>
      </c>
      <c r="H9735" t="s">
        <v>464</v>
      </c>
      <c r="I9735">
        <v>10344</v>
      </c>
    </row>
    <row r="9736" spans="1:9" x14ac:dyDescent="0.25">
      <c r="A9736">
        <v>1305683979</v>
      </c>
      <c r="B9736" t="s">
        <v>19245</v>
      </c>
      <c r="C9736" t="s">
        <v>19246</v>
      </c>
      <c r="D9736" t="s">
        <v>2</v>
      </c>
      <c r="E9736" s="1">
        <v>787</v>
      </c>
      <c r="F9736" s="2">
        <v>43430</v>
      </c>
      <c r="G9736" s="2">
        <v>43982</v>
      </c>
      <c r="H9736" t="s">
        <v>464</v>
      </c>
      <c r="I9736">
        <v>10344</v>
      </c>
    </row>
    <row r="9737" spans="1:9" x14ac:dyDescent="0.25">
      <c r="A9737">
        <v>1707696454</v>
      </c>
      <c r="B9737" t="s">
        <v>19247</v>
      </c>
      <c r="C9737" t="s">
        <v>19248</v>
      </c>
      <c r="D9737" t="s">
        <v>2</v>
      </c>
      <c r="E9737" s="1">
        <v>10000</v>
      </c>
      <c r="F9737" s="2">
        <v>43430</v>
      </c>
      <c r="G9737" s="2">
        <v>46081</v>
      </c>
      <c r="H9737" t="s">
        <v>464</v>
      </c>
      <c r="I9737">
        <v>10344</v>
      </c>
    </row>
    <row r="9738" spans="1:9" x14ac:dyDescent="0.25">
      <c r="A9738">
        <v>1306156918</v>
      </c>
      <c r="B9738" t="s">
        <v>19249</v>
      </c>
      <c r="C9738" t="s">
        <v>19250</v>
      </c>
      <c r="D9738" t="s">
        <v>2</v>
      </c>
      <c r="E9738" s="1">
        <v>1800</v>
      </c>
      <c r="F9738" s="2">
        <v>43430</v>
      </c>
      <c r="G9738" s="2">
        <v>43799</v>
      </c>
      <c r="H9738" t="s">
        <v>464</v>
      </c>
      <c r="I9738">
        <v>10344</v>
      </c>
    </row>
    <row r="9739" spans="1:9" x14ac:dyDescent="0.25">
      <c r="A9739">
        <v>1311357659</v>
      </c>
      <c r="B9739" t="s">
        <v>19251</v>
      </c>
      <c r="C9739" t="s">
        <v>19252</v>
      </c>
      <c r="D9739" t="s">
        <v>2</v>
      </c>
      <c r="E9739" s="1">
        <v>200</v>
      </c>
      <c r="F9739" s="2">
        <v>43430</v>
      </c>
      <c r="G9739" s="2">
        <v>43799</v>
      </c>
      <c r="H9739" t="s">
        <v>464</v>
      </c>
      <c r="I9739">
        <v>10344</v>
      </c>
    </row>
    <row r="9740" spans="1:9" x14ac:dyDescent="0.25">
      <c r="A9740">
        <v>1103724959</v>
      </c>
      <c r="B9740" t="s">
        <v>19253</v>
      </c>
      <c r="C9740" t="s">
        <v>19254</v>
      </c>
      <c r="D9740" t="s">
        <v>2</v>
      </c>
      <c r="E9740" s="1">
        <v>1490</v>
      </c>
      <c r="F9740" s="2">
        <v>43427</v>
      </c>
      <c r="G9740" s="2">
        <v>44165</v>
      </c>
      <c r="H9740" t="s">
        <v>464</v>
      </c>
      <c r="I9740">
        <v>10344</v>
      </c>
    </row>
    <row r="9741" spans="1:9" x14ac:dyDescent="0.25">
      <c r="A9741">
        <v>1311919201</v>
      </c>
      <c r="B9741" t="s">
        <v>19255</v>
      </c>
      <c r="C9741" t="s">
        <v>19256</v>
      </c>
      <c r="D9741" t="s">
        <v>2</v>
      </c>
      <c r="E9741" s="1">
        <v>2003</v>
      </c>
      <c r="F9741" s="2">
        <v>43427</v>
      </c>
      <c r="G9741" s="2">
        <v>44347</v>
      </c>
      <c r="H9741" t="s">
        <v>464</v>
      </c>
      <c r="I9741">
        <v>10344</v>
      </c>
    </row>
    <row r="9742" spans="1:9" x14ac:dyDescent="0.25">
      <c r="A9742">
        <v>800579369</v>
      </c>
      <c r="B9742" t="s">
        <v>19257</v>
      </c>
      <c r="C9742" t="s">
        <v>19258</v>
      </c>
      <c r="D9742" t="s">
        <v>2</v>
      </c>
      <c r="E9742" s="1">
        <v>2000</v>
      </c>
      <c r="F9742" s="2">
        <v>43427</v>
      </c>
      <c r="G9742" s="2">
        <v>44165</v>
      </c>
      <c r="H9742" t="s">
        <v>464</v>
      </c>
      <c r="I9742">
        <v>10344</v>
      </c>
    </row>
    <row r="9743" spans="1:9" x14ac:dyDescent="0.25">
      <c r="A9743">
        <v>1707610166</v>
      </c>
      <c r="B9743" t="s">
        <v>19259</v>
      </c>
      <c r="C9743" t="s">
        <v>19260</v>
      </c>
      <c r="D9743" t="s">
        <v>2</v>
      </c>
      <c r="E9743" s="1">
        <v>3711.31</v>
      </c>
      <c r="F9743" s="2">
        <v>43427</v>
      </c>
      <c r="G9743" s="2">
        <v>43799</v>
      </c>
      <c r="H9743" t="s">
        <v>464</v>
      </c>
      <c r="I9743">
        <v>10344</v>
      </c>
    </row>
    <row r="9744" spans="1:9" x14ac:dyDescent="0.25">
      <c r="A9744">
        <v>501627186</v>
      </c>
      <c r="B9744" t="s">
        <v>19261</v>
      </c>
      <c r="C9744" t="s">
        <v>19262</v>
      </c>
      <c r="D9744" t="s">
        <v>2</v>
      </c>
      <c r="E9744" s="1">
        <v>6156.61</v>
      </c>
      <c r="F9744" s="2">
        <v>43427</v>
      </c>
      <c r="G9744" s="2">
        <v>44712</v>
      </c>
      <c r="H9744" t="s">
        <v>464</v>
      </c>
      <c r="I9744">
        <v>10344</v>
      </c>
    </row>
    <row r="9745" spans="1:9" x14ac:dyDescent="0.25">
      <c r="A9745">
        <v>911308484</v>
      </c>
      <c r="B9745" t="s">
        <v>19263</v>
      </c>
      <c r="C9745" t="s">
        <v>19264</v>
      </c>
      <c r="D9745" t="s">
        <v>2</v>
      </c>
      <c r="E9745" s="1">
        <v>3000</v>
      </c>
      <c r="F9745" s="2">
        <v>43427</v>
      </c>
      <c r="G9745" s="2">
        <v>44530</v>
      </c>
      <c r="H9745" t="s">
        <v>464</v>
      </c>
      <c r="I9745">
        <v>10344</v>
      </c>
    </row>
    <row r="9746" spans="1:9" x14ac:dyDescent="0.25">
      <c r="A9746">
        <v>1302375538</v>
      </c>
      <c r="B9746" t="s">
        <v>19265</v>
      </c>
      <c r="C9746" t="s">
        <v>19266</v>
      </c>
      <c r="D9746" t="s">
        <v>2</v>
      </c>
      <c r="E9746" s="1">
        <v>5320</v>
      </c>
      <c r="F9746" s="2">
        <v>43427</v>
      </c>
      <c r="G9746" s="2">
        <v>44895</v>
      </c>
      <c r="H9746" t="s">
        <v>464</v>
      </c>
      <c r="I9746">
        <v>10344</v>
      </c>
    </row>
    <row r="9747" spans="1:9" x14ac:dyDescent="0.25">
      <c r="A9747">
        <v>1309410825</v>
      </c>
      <c r="B9747" t="s">
        <v>19267</v>
      </c>
      <c r="C9747" t="s">
        <v>19268</v>
      </c>
      <c r="D9747" t="s">
        <v>2</v>
      </c>
      <c r="E9747" s="1">
        <v>3000</v>
      </c>
      <c r="F9747" s="2">
        <v>43427</v>
      </c>
      <c r="G9747" s="2">
        <v>44530</v>
      </c>
      <c r="H9747" t="s">
        <v>464</v>
      </c>
      <c r="I9747">
        <v>10344</v>
      </c>
    </row>
    <row r="9748" spans="1:9" x14ac:dyDescent="0.25">
      <c r="A9748">
        <v>1303848772</v>
      </c>
      <c r="B9748" t="s">
        <v>19269</v>
      </c>
      <c r="C9748" t="s">
        <v>19270</v>
      </c>
      <c r="D9748" t="s">
        <v>2</v>
      </c>
      <c r="E9748" s="1">
        <v>1956</v>
      </c>
      <c r="F9748" s="2">
        <v>43427</v>
      </c>
      <c r="G9748" s="2">
        <v>44347</v>
      </c>
      <c r="H9748" t="s">
        <v>464</v>
      </c>
      <c r="I9748">
        <v>10344</v>
      </c>
    </row>
    <row r="9749" spans="1:9" x14ac:dyDescent="0.25">
      <c r="A9749">
        <v>1303663288</v>
      </c>
      <c r="B9749" t="s">
        <v>19271</v>
      </c>
      <c r="C9749" t="s">
        <v>19272</v>
      </c>
      <c r="D9749" t="s">
        <v>2</v>
      </c>
      <c r="E9749" s="1">
        <v>4986</v>
      </c>
      <c r="F9749" s="2">
        <v>43427</v>
      </c>
      <c r="G9749" s="2">
        <v>44712</v>
      </c>
      <c r="H9749" t="s">
        <v>464</v>
      </c>
      <c r="I9749">
        <v>10344</v>
      </c>
    </row>
    <row r="9750" spans="1:9" x14ac:dyDescent="0.25">
      <c r="A9750">
        <v>910880228</v>
      </c>
      <c r="B9750" t="s">
        <v>19273</v>
      </c>
      <c r="C9750" t="s">
        <v>19274</v>
      </c>
      <c r="D9750" t="s">
        <v>2</v>
      </c>
      <c r="E9750" s="1">
        <v>2230</v>
      </c>
      <c r="F9750" s="2">
        <v>43427</v>
      </c>
      <c r="G9750" s="2">
        <v>44165</v>
      </c>
      <c r="H9750" t="s">
        <v>464</v>
      </c>
      <c r="I9750">
        <v>10344</v>
      </c>
    </row>
    <row r="9751" spans="1:9" x14ac:dyDescent="0.25">
      <c r="A9751">
        <v>1708459027</v>
      </c>
      <c r="B9751" t="s">
        <v>19275</v>
      </c>
      <c r="C9751" t="s">
        <v>19276</v>
      </c>
      <c r="D9751" t="s">
        <v>2</v>
      </c>
      <c r="E9751" s="1">
        <v>7500</v>
      </c>
      <c r="F9751" s="2">
        <v>43427</v>
      </c>
      <c r="G9751" s="2">
        <v>45260</v>
      </c>
      <c r="H9751" t="s">
        <v>464</v>
      </c>
      <c r="I9751">
        <v>10344</v>
      </c>
    </row>
    <row r="9752" spans="1:9" x14ac:dyDescent="0.25">
      <c r="A9752">
        <v>1201364229</v>
      </c>
      <c r="B9752" t="s">
        <v>19277</v>
      </c>
      <c r="C9752" t="s">
        <v>19278</v>
      </c>
      <c r="D9752" t="s">
        <v>2</v>
      </c>
      <c r="E9752" s="1">
        <v>4333</v>
      </c>
      <c r="F9752" s="2">
        <v>43426</v>
      </c>
      <c r="G9752" s="2">
        <v>45626</v>
      </c>
      <c r="H9752" t="s">
        <v>464</v>
      </c>
      <c r="I9752">
        <v>10344</v>
      </c>
    </row>
    <row r="9753" spans="1:9" x14ac:dyDescent="0.25">
      <c r="A9753">
        <v>910195809</v>
      </c>
      <c r="B9753" t="s">
        <v>19279</v>
      </c>
      <c r="C9753" t="s">
        <v>19280</v>
      </c>
      <c r="D9753" t="s">
        <v>2</v>
      </c>
      <c r="E9753" s="1">
        <v>1727</v>
      </c>
      <c r="F9753" s="2">
        <v>43426</v>
      </c>
      <c r="G9753" s="2">
        <v>43799</v>
      </c>
      <c r="H9753" t="s">
        <v>464</v>
      </c>
      <c r="I9753">
        <v>10344</v>
      </c>
    </row>
    <row r="9754" spans="1:9" x14ac:dyDescent="0.25">
      <c r="A9754">
        <v>703332833</v>
      </c>
      <c r="B9754" t="s">
        <v>19281</v>
      </c>
      <c r="C9754" t="s">
        <v>19282</v>
      </c>
      <c r="D9754" t="s">
        <v>2</v>
      </c>
      <c r="E9754" s="1">
        <v>536.42999999999995</v>
      </c>
      <c r="F9754" s="2">
        <v>43426</v>
      </c>
      <c r="G9754" s="2">
        <v>43982</v>
      </c>
      <c r="H9754" t="s">
        <v>464</v>
      </c>
      <c r="I9754">
        <v>10344</v>
      </c>
    </row>
    <row r="9755" spans="1:9" x14ac:dyDescent="0.25">
      <c r="A9755">
        <v>1201075171</v>
      </c>
      <c r="B9755" t="s">
        <v>19283</v>
      </c>
      <c r="C9755" t="s">
        <v>19284</v>
      </c>
      <c r="D9755" t="s">
        <v>2</v>
      </c>
      <c r="E9755" s="1">
        <v>151</v>
      </c>
      <c r="F9755" s="2">
        <v>43426</v>
      </c>
      <c r="G9755" s="2">
        <v>43616</v>
      </c>
      <c r="H9755" t="s">
        <v>464</v>
      </c>
      <c r="I9755">
        <v>10344</v>
      </c>
    </row>
    <row r="9756" spans="1:9" x14ac:dyDescent="0.25">
      <c r="A9756">
        <v>1306909332</v>
      </c>
      <c r="B9756" t="s">
        <v>194</v>
      </c>
      <c r="C9756" t="s">
        <v>19285</v>
      </c>
      <c r="D9756" t="s">
        <v>2</v>
      </c>
      <c r="E9756" s="1">
        <v>2650</v>
      </c>
      <c r="F9756" s="2">
        <v>43426</v>
      </c>
      <c r="G9756" s="2">
        <v>44347</v>
      </c>
      <c r="H9756" t="s">
        <v>464</v>
      </c>
      <c r="I9756">
        <v>10344</v>
      </c>
    </row>
    <row r="9757" spans="1:9" x14ac:dyDescent="0.25">
      <c r="A9757">
        <v>1202296586</v>
      </c>
      <c r="B9757" t="s">
        <v>19286</v>
      </c>
      <c r="C9757" t="s">
        <v>19287</v>
      </c>
      <c r="D9757" t="s">
        <v>2</v>
      </c>
      <c r="E9757" s="1">
        <v>1400</v>
      </c>
      <c r="F9757" s="2">
        <v>43426</v>
      </c>
      <c r="G9757" s="2">
        <v>44347</v>
      </c>
      <c r="H9757" t="s">
        <v>464</v>
      </c>
      <c r="I9757">
        <v>10344</v>
      </c>
    </row>
    <row r="9758" spans="1:9" x14ac:dyDescent="0.25">
      <c r="A9758">
        <v>1303197451</v>
      </c>
      <c r="B9758" t="s">
        <v>19288</v>
      </c>
      <c r="C9758" t="s">
        <v>19289</v>
      </c>
      <c r="D9758" t="s">
        <v>2</v>
      </c>
      <c r="E9758" s="1">
        <v>2025</v>
      </c>
      <c r="F9758" s="2">
        <v>43426</v>
      </c>
      <c r="G9758" s="2">
        <v>44165</v>
      </c>
      <c r="H9758" t="s">
        <v>464</v>
      </c>
      <c r="I9758">
        <v>10344</v>
      </c>
    </row>
    <row r="9759" spans="1:9" x14ac:dyDescent="0.25">
      <c r="A9759">
        <v>1307628030</v>
      </c>
      <c r="B9759" t="s">
        <v>19290</v>
      </c>
      <c r="C9759" t="s">
        <v>19291</v>
      </c>
      <c r="D9759" t="s">
        <v>2</v>
      </c>
      <c r="E9759" s="1">
        <v>1306</v>
      </c>
      <c r="F9759" s="2">
        <v>43426</v>
      </c>
      <c r="G9759" s="2">
        <v>44165</v>
      </c>
      <c r="H9759" t="s">
        <v>464</v>
      </c>
      <c r="I9759">
        <v>10344</v>
      </c>
    </row>
    <row r="9760" spans="1:9" x14ac:dyDescent="0.25">
      <c r="A9760">
        <v>1305698860</v>
      </c>
      <c r="B9760" t="s">
        <v>19292</v>
      </c>
      <c r="C9760" t="s">
        <v>19293</v>
      </c>
      <c r="D9760" t="s">
        <v>2</v>
      </c>
      <c r="E9760" s="1">
        <v>4300</v>
      </c>
      <c r="F9760" s="2">
        <v>43426</v>
      </c>
      <c r="G9760" s="2">
        <v>44530</v>
      </c>
      <c r="H9760" t="s">
        <v>464</v>
      </c>
      <c r="I9760">
        <v>10344</v>
      </c>
    </row>
    <row r="9761" spans="1:9" x14ac:dyDescent="0.25">
      <c r="A9761">
        <v>1203280803</v>
      </c>
      <c r="B9761" t="s">
        <v>19294</v>
      </c>
      <c r="C9761" t="s">
        <v>19295</v>
      </c>
      <c r="D9761" t="s">
        <v>2</v>
      </c>
      <c r="E9761" s="1">
        <v>575</v>
      </c>
      <c r="F9761" s="2">
        <v>43426</v>
      </c>
      <c r="G9761" s="2">
        <v>43799</v>
      </c>
      <c r="H9761" t="s">
        <v>464</v>
      </c>
      <c r="I9761">
        <v>10344</v>
      </c>
    </row>
    <row r="9762" spans="1:9" x14ac:dyDescent="0.25">
      <c r="A9762">
        <v>1706787452</v>
      </c>
      <c r="B9762" t="s">
        <v>19296</v>
      </c>
      <c r="C9762" t="s">
        <v>19297</v>
      </c>
      <c r="D9762" t="s">
        <v>2</v>
      </c>
      <c r="E9762" s="1">
        <v>1200</v>
      </c>
      <c r="F9762" s="2">
        <v>43426</v>
      </c>
      <c r="G9762" s="2">
        <v>44530</v>
      </c>
      <c r="H9762" t="s">
        <v>464</v>
      </c>
      <c r="I9762">
        <v>10344</v>
      </c>
    </row>
    <row r="9763" spans="1:9" x14ac:dyDescent="0.25">
      <c r="A9763">
        <v>1306492719</v>
      </c>
      <c r="B9763" t="s">
        <v>19298</v>
      </c>
      <c r="C9763" t="s">
        <v>19299</v>
      </c>
      <c r="D9763" t="s">
        <v>2</v>
      </c>
      <c r="E9763" s="1">
        <v>1360</v>
      </c>
      <c r="F9763" s="2">
        <v>43425</v>
      </c>
      <c r="G9763" s="2">
        <v>44530</v>
      </c>
      <c r="H9763" t="s">
        <v>464</v>
      </c>
      <c r="I9763">
        <v>10344</v>
      </c>
    </row>
    <row r="9764" spans="1:9" x14ac:dyDescent="0.25">
      <c r="A9764">
        <v>905101903</v>
      </c>
      <c r="B9764" t="s">
        <v>19300</v>
      </c>
      <c r="C9764" t="s">
        <v>19301</v>
      </c>
      <c r="D9764" t="s">
        <v>2</v>
      </c>
      <c r="E9764" s="1">
        <v>5050</v>
      </c>
      <c r="F9764" s="2">
        <v>43425</v>
      </c>
      <c r="G9764" s="2">
        <v>44530</v>
      </c>
      <c r="H9764" t="s">
        <v>464</v>
      </c>
      <c r="I9764">
        <v>10344</v>
      </c>
    </row>
    <row r="9765" spans="1:9" x14ac:dyDescent="0.25">
      <c r="A9765">
        <v>501158786</v>
      </c>
      <c r="B9765" t="s">
        <v>15037</v>
      </c>
      <c r="C9765" t="s">
        <v>19302</v>
      </c>
      <c r="D9765" t="s">
        <v>2</v>
      </c>
      <c r="E9765" s="1">
        <v>5584.88</v>
      </c>
      <c r="F9765" s="2">
        <v>43425</v>
      </c>
      <c r="G9765" s="2">
        <v>45077</v>
      </c>
      <c r="H9765" t="s">
        <v>464</v>
      </c>
      <c r="I9765">
        <v>10344</v>
      </c>
    </row>
    <row r="9766" spans="1:9" x14ac:dyDescent="0.25">
      <c r="A9766">
        <v>1309727269</v>
      </c>
      <c r="B9766" t="s">
        <v>19303</v>
      </c>
      <c r="C9766" t="s">
        <v>19304</v>
      </c>
      <c r="D9766" t="s">
        <v>2</v>
      </c>
      <c r="E9766" s="1">
        <v>4729</v>
      </c>
      <c r="F9766" s="2">
        <v>43425</v>
      </c>
      <c r="G9766" s="2">
        <v>44620</v>
      </c>
      <c r="H9766" t="s">
        <v>464</v>
      </c>
      <c r="I9766">
        <v>10344</v>
      </c>
    </row>
    <row r="9767" spans="1:9" x14ac:dyDescent="0.25">
      <c r="A9767">
        <v>1801816693</v>
      </c>
      <c r="B9767" t="s">
        <v>19305</v>
      </c>
      <c r="C9767" t="s">
        <v>19306</v>
      </c>
      <c r="D9767" t="s">
        <v>2</v>
      </c>
      <c r="E9767" s="1">
        <v>5000</v>
      </c>
      <c r="F9767" s="2">
        <v>43425</v>
      </c>
      <c r="G9767" s="2">
        <v>44165</v>
      </c>
      <c r="H9767" t="s">
        <v>464</v>
      </c>
      <c r="I9767">
        <v>10344</v>
      </c>
    </row>
    <row r="9768" spans="1:9" x14ac:dyDescent="0.25">
      <c r="A9768">
        <v>914846944</v>
      </c>
      <c r="B9768" t="s">
        <v>19307</v>
      </c>
      <c r="C9768" t="s">
        <v>19308</v>
      </c>
      <c r="D9768" t="s">
        <v>2</v>
      </c>
      <c r="E9768" s="1">
        <v>699</v>
      </c>
      <c r="F9768" s="2">
        <v>43425</v>
      </c>
      <c r="G9768" s="2">
        <v>44165</v>
      </c>
      <c r="H9768" t="s">
        <v>464</v>
      </c>
      <c r="I9768">
        <v>10344</v>
      </c>
    </row>
    <row r="9769" spans="1:9" x14ac:dyDescent="0.25">
      <c r="A9769">
        <v>910279959</v>
      </c>
      <c r="B9769" t="s">
        <v>19309</v>
      </c>
      <c r="C9769" t="s">
        <v>19310</v>
      </c>
      <c r="D9769" t="s">
        <v>2</v>
      </c>
      <c r="E9769" s="1">
        <v>6738</v>
      </c>
      <c r="F9769" s="2">
        <v>43425</v>
      </c>
      <c r="G9769" s="2">
        <v>45260</v>
      </c>
      <c r="H9769" t="s">
        <v>464</v>
      </c>
      <c r="I9769">
        <v>10344</v>
      </c>
    </row>
    <row r="9770" spans="1:9" x14ac:dyDescent="0.25">
      <c r="A9770">
        <v>910439041</v>
      </c>
      <c r="B9770" t="s">
        <v>14400</v>
      </c>
      <c r="C9770" t="s">
        <v>19311</v>
      </c>
      <c r="D9770" t="s">
        <v>2</v>
      </c>
      <c r="E9770" s="1">
        <v>600</v>
      </c>
      <c r="F9770" s="2">
        <v>43425</v>
      </c>
      <c r="G9770" s="2">
        <v>43616</v>
      </c>
      <c r="H9770" t="s">
        <v>464</v>
      </c>
      <c r="I9770">
        <v>10344</v>
      </c>
    </row>
    <row r="9771" spans="1:9" x14ac:dyDescent="0.25">
      <c r="A9771">
        <v>1306705516</v>
      </c>
      <c r="B9771" t="s">
        <v>19312</v>
      </c>
      <c r="C9771" t="s">
        <v>19313</v>
      </c>
      <c r="D9771" t="s">
        <v>2</v>
      </c>
      <c r="E9771" s="1">
        <v>10000</v>
      </c>
      <c r="F9771" s="2">
        <v>43425</v>
      </c>
      <c r="G9771" s="2">
        <v>46081</v>
      </c>
      <c r="H9771" t="s">
        <v>464</v>
      </c>
      <c r="I9771">
        <v>10344</v>
      </c>
    </row>
    <row r="9772" spans="1:9" x14ac:dyDescent="0.25">
      <c r="A9772">
        <v>915896971</v>
      </c>
      <c r="B9772" t="s">
        <v>19314</v>
      </c>
      <c r="C9772" t="s">
        <v>19315</v>
      </c>
      <c r="D9772" t="s">
        <v>2</v>
      </c>
      <c r="E9772" s="1">
        <v>1774.18</v>
      </c>
      <c r="F9772" s="2">
        <v>43425</v>
      </c>
      <c r="G9772" s="2">
        <v>44165</v>
      </c>
      <c r="H9772" t="s">
        <v>464</v>
      </c>
      <c r="I9772">
        <v>10344</v>
      </c>
    </row>
    <row r="9773" spans="1:9" x14ac:dyDescent="0.25">
      <c r="A9773">
        <v>924430309</v>
      </c>
      <c r="B9773" t="s">
        <v>4359</v>
      </c>
      <c r="C9773" t="s">
        <v>19316</v>
      </c>
      <c r="D9773" t="s">
        <v>2</v>
      </c>
      <c r="E9773" s="1">
        <v>204</v>
      </c>
      <c r="F9773" s="2">
        <v>43425</v>
      </c>
      <c r="G9773" s="2">
        <v>43555</v>
      </c>
      <c r="H9773" t="s">
        <v>464</v>
      </c>
      <c r="I9773">
        <v>10344</v>
      </c>
    </row>
    <row r="9774" spans="1:9" x14ac:dyDescent="0.25">
      <c r="A9774">
        <v>912850278</v>
      </c>
      <c r="B9774" t="s">
        <v>19317</v>
      </c>
      <c r="C9774" t="s">
        <v>19318</v>
      </c>
      <c r="D9774" t="s">
        <v>2</v>
      </c>
      <c r="E9774" s="1">
        <v>2600</v>
      </c>
      <c r="F9774" s="2">
        <v>43425</v>
      </c>
      <c r="G9774" s="2">
        <v>44165</v>
      </c>
      <c r="H9774" t="s">
        <v>464</v>
      </c>
      <c r="I9774">
        <v>10344</v>
      </c>
    </row>
    <row r="9775" spans="1:9" x14ac:dyDescent="0.25">
      <c r="A9775">
        <v>1304916008</v>
      </c>
      <c r="B9775" t="s">
        <v>19319</v>
      </c>
      <c r="C9775" t="s">
        <v>19320</v>
      </c>
      <c r="D9775" t="s">
        <v>2</v>
      </c>
      <c r="E9775" s="1">
        <v>270</v>
      </c>
      <c r="F9775" s="2">
        <v>43425</v>
      </c>
      <c r="G9775" s="2">
        <v>43982</v>
      </c>
      <c r="H9775" t="s">
        <v>464</v>
      </c>
      <c r="I9775">
        <v>10344</v>
      </c>
    </row>
    <row r="9776" spans="1:9" x14ac:dyDescent="0.25">
      <c r="A9776">
        <v>1302082084</v>
      </c>
      <c r="B9776" t="s">
        <v>19321</v>
      </c>
      <c r="C9776" t="s">
        <v>19322</v>
      </c>
      <c r="D9776" t="s">
        <v>2</v>
      </c>
      <c r="E9776" s="1">
        <v>4000</v>
      </c>
      <c r="F9776" s="2">
        <v>43425</v>
      </c>
      <c r="G9776" s="2">
        <v>44165</v>
      </c>
      <c r="H9776" t="s">
        <v>464</v>
      </c>
      <c r="I9776">
        <v>10344</v>
      </c>
    </row>
    <row r="9777" spans="1:9" x14ac:dyDescent="0.25">
      <c r="A9777">
        <v>1304201336</v>
      </c>
      <c r="B9777" t="s">
        <v>19323</v>
      </c>
      <c r="C9777" t="s">
        <v>19324</v>
      </c>
      <c r="D9777" t="s">
        <v>2</v>
      </c>
      <c r="E9777" s="1">
        <v>4610</v>
      </c>
      <c r="F9777" s="2">
        <v>43425</v>
      </c>
      <c r="G9777" s="2">
        <v>44712</v>
      </c>
      <c r="H9777" t="s">
        <v>464</v>
      </c>
      <c r="I9777">
        <v>10344</v>
      </c>
    </row>
    <row r="9778" spans="1:9" x14ac:dyDescent="0.25">
      <c r="A9778">
        <v>801995929</v>
      </c>
      <c r="B9778" t="s">
        <v>19325</v>
      </c>
      <c r="C9778" t="s">
        <v>19326</v>
      </c>
      <c r="D9778" t="s">
        <v>2</v>
      </c>
      <c r="E9778" s="1">
        <v>2000</v>
      </c>
      <c r="F9778" s="2">
        <v>43424</v>
      </c>
      <c r="G9778" s="2">
        <v>43799</v>
      </c>
      <c r="H9778" t="s">
        <v>464</v>
      </c>
      <c r="I9778">
        <v>10344</v>
      </c>
    </row>
    <row r="9779" spans="1:9" x14ac:dyDescent="0.25">
      <c r="A9779">
        <v>1202578678</v>
      </c>
      <c r="B9779" t="s">
        <v>19327</v>
      </c>
      <c r="C9779" t="s">
        <v>19328</v>
      </c>
      <c r="D9779" t="s">
        <v>2</v>
      </c>
      <c r="E9779" s="1">
        <v>1200</v>
      </c>
      <c r="F9779" s="2">
        <v>43424</v>
      </c>
      <c r="G9779" s="2">
        <v>44165</v>
      </c>
      <c r="H9779" t="s">
        <v>464</v>
      </c>
      <c r="I9779">
        <v>10344</v>
      </c>
    </row>
    <row r="9780" spans="1:9" x14ac:dyDescent="0.25">
      <c r="A9780">
        <v>501079792</v>
      </c>
      <c r="B9780" t="s">
        <v>19329</v>
      </c>
      <c r="C9780" t="s">
        <v>19330</v>
      </c>
      <c r="D9780" t="s">
        <v>2</v>
      </c>
      <c r="E9780" s="1">
        <v>7000</v>
      </c>
      <c r="F9780" s="2">
        <v>43424</v>
      </c>
      <c r="G9780" s="2">
        <v>44530</v>
      </c>
      <c r="H9780" t="s">
        <v>464</v>
      </c>
      <c r="I9780">
        <v>10344</v>
      </c>
    </row>
    <row r="9781" spans="1:9" x14ac:dyDescent="0.25">
      <c r="A9781">
        <v>1311745846</v>
      </c>
      <c r="B9781" t="s">
        <v>19331</v>
      </c>
      <c r="C9781" t="s">
        <v>19332</v>
      </c>
      <c r="D9781" t="s">
        <v>2</v>
      </c>
      <c r="E9781" s="1">
        <v>1335</v>
      </c>
      <c r="F9781" s="2">
        <v>43424</v>
      </c>
      <c r="G9781" s="2">
        <v>43799</v>
      </c>
      <c r="H9781" t="s">
        <v>464</v>
      </c>
      <c r="I9781">
        <v>10344</v>
      </c>
    </row>
    <row r="9782" spans="1:9" x14ac:dyDescent="0.25">
      <c r="A9782">
        <v>1308270535</v>
      </c>
      <c r="B9782" t="s">
        <v>19333</v>
      </c>
      <c r="C9782" t="s">
        <v>19334</v>
      </c>
      <c r="D9782" t="s">
        <v>2</v>
      </c>
      <c r="E9782" s="1">
        <v>1350</v>
      </c>
      <c r="F9782" s="2">
        <v>43424</v>
      </c>
      <c r="G9782" s="2">
        <v>43616</v>
      </c>
      <c r="H9782" t="s">
        <v>464</v>
      </c>
      <c r="I9782">
        <v>10344</v>
      </c>
    </row>
    <row r="9783" spans="1:9" x14ac:dyDescent="0.25">
      <c r="A9783">
        <v>1307262913</v>
      </c>
      <c r="B9783" t="s">
        <v>19335</v>
      </c>
      <c r="C9783" t="s">
        <v>19336</v>
      </c>
      <c r="D9783" t="s">
        <v>2</v>
      </c>
      <c r="E9783" s="1">
        <v>2000</v>
      </c>
      <c r="F9783" s="2">
        <v>43424</v>
      </c>
      <c r="G9783" s="2">
        <v>44165</v>
      </c>
      <c r="H9783" t="s">
        <v>464</v>
      </c>
      <c r="I9783">
        <v>10344</v>
      </c>
    </row>
    <row r="9784" spans="1:9" x14ac:dyDescent="0.25">
      <c r="A9784">
        <v>1707885826</v>
      </c>
      <c r="B9784" t="s">
        <v>19337</v>
      </c>
      <c r="C9784" t="s">
        <v>19338</v>
      </c>
      <c r="D9784" t="s">
        <v>2</v>
      </c>
      <c r="E9784" s="1">
        <v>8564.0400000000009</v>
      </c>
      <c r="F9784" s="2">
        <v>43424</v>
      </c>
      <c r="G9784" s="2">
        <v>44895</v>
      </c>
      <c r="H9784" t="s">
        <v>464</v>
      </c>
      <c r="I9784">
        <v>10344</v>
      </c>
    </row>
    <row r="9785" spans="1:9" x14ac:dyDescent="0.25">
      <c r="A9785">
        <v>1304437799</v>
      </c>
      <c r="B9785" t="s">
        <v>19339</v>
      </c>
      <c r="C9785" t="s">
        <v>19340</v>
      </c>
      <c r="D9785" t="s">
        <v>2</v>
      </c>
      <c r="E9785" s="1">
        <v>4639</v>
      </c>
      <c r="F9785" s="2">
        <v>43424</v>
      </c>
      <c r="G9785" s="2">
        <v>44165</v>
      </c>
      <c r="H9785" t="s">
        <v>464</v>
      </c>
      <c r="I9785">
        <v>10344</v>
      </c>
    </row>
    <row r="9786" spans="1:9" x14ac:dyDescent="0.25">
      <c r="A9786">
        <v>1305286153</v>
      </c>
      <c r="B9786" t="s">
        <v>19341</v>
      </c>
      <c r="C9786" t="s">
        <v>19342</v>
      </c>
      <c r="D9786" t="s">
        <v>2</v>
      </c>
      <c r="E9786" s="1">
        <v>1610</v>
      </c>
      <c r="F9786" s="2">
        <v>43424</v>
      </c>
      <c r="G9786" s="2">
        <v>44530</v>
      </c>
      <c r="H9786" t="s">
        <v>464</v>
      </c>
      <c r="I9786">
        <v>10344</v>
      </c>
    </row>
    <row r="9787" spans="1:9" x14ac:dyDescent="0.25">
      <c r="A9787">
        <v>1900345727</v>
      </c>
      <c r="B9787" t="s">
        <v>3142</v>
      </c>
      <c r="C9787" t="s">
        <v>19343</v>
      </c>
      <c r="D9787" t="s">
        <v>2</v>
      </c>
      <c r="E9787" s="1">
        <v>1700</v>
      </c>
      <c r="F9787" s="2">
        <v>43423</v>
      </c>
      <c r="G9787" s="2">
        <v>45991</v>
      </c>
      <c r="H9787" t="s">
        <v>464</v>
      </c>
      <c r="I9787">
        <v>10344</v>
      </c>
    </row>
    <row r="9788" spans="1:9" x14ac:dyDescent="0.25">
      <c r="A9788">
        <v>910369404</v>
      </c>
      <c r="B9788" t="s">
        <v>19344</v>
      </c>
      <c r="C9788" t="s">
        <v>19345</v>
      </c>
      <c r="D9788" t="s">
        <v>2</v>
      </c>
      <c r="E9788" s="1">
        <v>3209</v>
      </c>
      <c r="F9788" s="2">
        <v>43423</v>
      </c>
      <c r="G9788" s="2">
        <v>44165</v>
      </c>
      <c r="H9788" t="s">
        <v>464</v>
      </c>
      <c r="I9788">
        <v>10344</v>
      </c>
    </row>
    <row r="9789" spans="1:9" x14ac:dyDescent="0.25">
      <c r="A9789">
        <v>1706437363</v>
      </c>
      <c r="B9789" t="s">
        <v>19346</v>
      </c>
      <c r="C9789" t="s">
        <v>19347</v>
      </c>
      <c r="D9789" t="s">
        <v>2</v>
      </c>
      <c r="E9789" s="1">
        <v>4000</v>
      </c>
      <c r="F9789" s="2">
        <v>43423</v>
      </c>
      <c r="G9789" s="2">
        <v>44530</v>
      </c>
      <c r="H9789" t="s">
        <v>464</v>
      </c>
      <c r="I9789">
        <v>10344</v>
      </c>
    </row>
    <row r="9790" spans="1:9" x14ac:dyDescent="0.25">
      <c r="A9790">
        <v>910810720</v>
      </c>
      <c r="B9790" t="s">
        <v>19348</v>
      </c>
      <c r="C9790" t="s">
        <v>19349</v>
      </c>
      <c r="D9790" t="s">
        <v>2</v>
      </c>
      <c r="E9790" s="1">
        <v>773</v>
      </c>
      <c r="F9790" s="2">
        <v>43423</v>
      </c>
      <c r="G9790" s="2">
        <v>43738</v>
      </c>
      <c r="H9790" t="s">
        <v>464</v>
      </c>
      <c r="I9790">
        <v>10344</v>
      </c>
    </row>
    <row r="9791" spans="1:9" x14ac:dyDescent="0.25">
      <c r="A9791">
        <v>1200958641</v>
      </c>
      <c r="B9791" t="s">
        <v>19350</v>
      </c>
      <c r="C9791" t="s">
        <v>19351</v>
      </c>
      <c r="D9791" t="s">
        <v>2</v>
      </c>
      <c r="E9791" s="1">
        <v>10358</v>
      </c>
      <c r="F9791" s="2">
        <v>43423</v>
      </c>
      <c r="G9791" s="2">
        <v>45260</v>
      </c>
      <c r="H9791" t="s">
        <v>464</v>
      </c>
      <c r="I9791">
        <v>10344</v>
      </c>
    </row>
    <row r="9792" spans="1:9" x14ac:dyDescent="0.25">
      <c r="A9792">
        <v>201063922</v>
      </c>
      <c r="B9792" t="s">
        <v>19352</v>
      </c>
      <c r="C9792" t="s">
        <v>19353</v>
      </c>
      <c r="D9792" t="s">
        <v>2</v>
      </c>
      <c r="E9792" s="1">
        <v>1278</v>
      </c>
      <c r="F9792" s="2">
        <v>43423</v>
      </c>
      <c r="G9792" s="2">
        <v>44165</v>
      </c>
      <c r="H9792" t="s">
        <v>464</v>
      </c>
      <c r="I9792">
        <v>10344</v>
      </c>
    </row>
    <row r="9793" spans="1:9" x14ac:dyDescent="0.25">
      <c r="A9793">
        <v>1201852744</v>
      </c>
      <c r="B9793" t="s">
        <v>19354</v>
      </c>
      <c r="C9793" t="s">
        <v>19355</v>
      </c>
      <c r="D9793" t="s">
        <v>2</v>
      </c>
      <c r="E9793" s="1">
        <v>1671.46</v>
      </c>
      <c r="F9793" s="2">
        <v>43423</v>
      </c>
      <c r="G9793" s="2">
        <v>43982</v>
      </c>
      <c r="H9793" t="s">
        <v>464</v>
      </c>
      <c r="I9793">
        <v>10344</v>
      </c>
    </row>
    <row r="9794" spans="1:9" x14ac:dyDescent="0.25">
      <c r="A9794">
        <v>921518155</v>
      </c>
      <c r="B9794" t="s">
        <v>19356</v>
      </c>
      <c r="C9794" t="s">
        <v>19357</v>
      </c>
      <c r="D9794" t="s">
        <v>2</v>
      </c>
      <c r="E9794" s="1">
        <v>982</v>
      </c>
      <c r="F9794" s="2">
        <v>43423</v>
      </c>
      <c r="G9794" s="2">
        <v>43982</v>
      </c>
      <c r="H9794" t="s">
        <v>464</v>
      </c>
      <c r="I9794">
        <v>10344</v>
      </c>
    </row>
    <row r="9795" spans="1:9" x14ac:dyDescent="0.25">
      <c r="A9795">
        <v>923380133</v>
      </c>
      <c r="B9795" t="s">
        <v>1773</v>
      </c>
      <c r="C9795" t="s">
        <v>19358</v>
      </c>
      <c r="D9795" t="s">
        <v>2</v>
      </c>
      <c r="E9795" s="1">
        <v>4000</v>
      </c>
      <c r="F9795" s="2">
        <v>43422</v>
      </c>
      <c r="G9795" s="2">
        <v>44530</v>
      </c>
      <c r="H9795" t="s">
        <v>464</v>
      </c>
      <c r="I9795">
        <v>10344</v>
      </c>
    </row>
    <row r="9796" spans="1:9" x14ac:dyDescent="0.25">
      <c r="A9796">
        <v>601806441</v>
      </c>
      <c r="B9796" t="s">
        <v>19359</v>
      </c>
      <c r="C9796" t="s">
        <v>19360</v>
      </c>
      <c r="D9796" t="s">
        <v>2</v>
      </c>
      <c r="E9796" s="1">
        <v>5920</v>
      </c>
      <c r="F9796" s="2">
        <v>43421</v>
      </c>
      <c r="G9796" s="2">
        <v>45260</v>
      </c>
      <c r="H9796" t="s">
        <v>464</v>
      </c>
      <c r="I9796">
        <v>10344</v>
      </c>
    </row>
    <row r="9797" spans="1:9" x14ac:dyDescent="0.25">
      <c r="A9797">
        <v>401008164</v>
      </c>
      <c r="B9797" t="s">
        <v>19361</v>
      </c>
      <c r="C9797" t="s">
        <v>19362</v>
      </c>
      <c r="D9797" t="s">
        <v>2</v>
      </c>
      <c r="E9797" s="1">
        <v>3370</v>
      </c>
      <c r="F9797" s="2">
        <v>43420</v>
      </c>
      <c r="G9797" s="2">
        <v>44530</v>
      </c>
      <c r="H9797" t="s">
        <v>464</v>
      </c>
      <c r="I9797">
        <v>10344</v>
      </c>
    </row>
    <row r="9798" spans="1:9" x14ac:dyDescent="0.25">
      <c r="A9798">
        <v>1102875455</v>
      </c>
      <c r="B9798" t="s">
        <v>19363</v>
      </c>
      <c r="C9798" t="s">
        <v>19364</v>
      </c>
      <c r="D9798" t="s">
        <v>2</v>
      </c>
      <c r="E9798" s="1">
        <v>7840</v>
      </c>
      <c r="F9798" s="2">
        <v>43420</v>
      </c>
      <c r="G9798" s="2">
        <v>44347</v>
      </c>
      <c r="H9798" t="s">
        <v>464</v>
      </c>
      <c r="I9798">
        <v>10344</v>
      </c>
    </row>
    <row r="9799" spans="1:9" x14ac:dyDescent="0.25">
      <c r="A9799">
        <v>1201444211</v>
      </c>
      <c r="B9799" t="s">
        <v>19365</v>
      </c>
      <c r="C9799" t="s">
        <v>19366</v>
      </c>
      <c r="D9799" t="s">
        <v>2</v>
      </c>
      <c r="E9799" s="1">
        <v>6100</v>
      </c>
      <c r="F9799" s="2">
        <v>43420</v>
      </c>
      <c r="G9799" s="2">
        <v>45991</v>
      </c>
      <c r="H9799" t="s">
        <v>464</v>
      </c>
      <c r="I9799">
        <v>10344</v>
      </c>
    </row>
    <row r="9800" spans="1:9" x14ac:dyDescent="0.25">
      <c r="A9800">
        <v>800651689</v>
      </c>
      <c r="B9800" t="s">
        <v>19367</v>
      </c>
      <c r="C9800" t="s">
        <v>19368</v>
      </c>
      <c r="D9800" t="s">
        <v>2</v>
      </c>
      <c r="E9800" s="1">
        <v>1120</v>
      </c>
      <c r="F9800" s="2">
        <v>43420</v>
      </c>
      <c r="G9800" s="2">
        <v>44165</v>
      </c>
      <c r="H9800" t="s">
        <v>464</v>
      </c>
      <c r="I9800">
        <v>10344</v>
      </c>
    </row>
    <row r="9801" spans="1:9" x14ac:dyDescent="0.25">
      <c r="A9801">
        <v>1201700158</v>
      </c>
      <c r="B9801" t="s">
        <v>8667</v>
      </c>
      <c r="C9801" t="s">
        <v>19369</v>
      </c>
      <c r="D9801" t="s">
        <v>2</v>
      </c>
      <c r="E9801" s="1">
        <v>6339</v>
      </c>
      <c r="F9801" s="2">
        <v>43420</v>
      </c>
      <c r="G9801" s="2">
        <v>45260</v>
      </c>
      <c r="H9801" t="s">
        <v>464</v>
      </c>
      <c r="I9801">
        <v>10344</v>
      </c>
    </row>
    <row r="9802" spans="1:9" x14ac:dyDescent="0.25">
      <c r="A9802">
        <v>1304044108</v>
      </c>
      <c r="B9802" t="s">
        <v>19370</v>
      </c>
      <c r="C9802" t="s">
        <v>19371</v>
      </c>
      <c r="D9802" t="s">
        <v>2</v>
      </c>
      <c r="E9802" s="1">
        <v>4130</v>
      </c>
      <c r="F9802" s="2">
        <v>43420</v>
      </c>
      <c r="G9802" s="2">
        <v>44165</v>
      </c>
      <c r="H9802" t="s">
        <v>464</v>
      </c>
      <c r="I9802">
        <v>10344</v>
      </c>
    </row>
    <row r="9803" spans="1:9" x14ac:dyDescent="0.25">
      <c r="A9803">
        <v>1311944092</v>
      </c>
      <c r="B9803" t="s">
        <v>19372</v>
      </c>
      <c r="C9803" t="s">
        <v>19373</v>
      </c>
      <c r="D9803" t="s">
        <v>2</v>
      </c>
      <c r="E9803" s="1">
        <v>1468</v>
      </c>
      <c r="F9803" s="2">
        <v>43420</v>
      </c>
      <c r="G9803" s="2">
        <v>44165</v>
      </c>
      <c r="H9803" t="s">
        <v>464</v>
      </c>
      <c r="I9803">
        <v>10344</v>
      </c>
    </row>
    <row r="9804" spans="1:9" x14ac:dyDescent="0.25">
      <c r="A9804">
        <v>906791637</v>
      </c>
      <c r="B9804" t="s">
        <v>19374</v>
      </c>
      <c r="C9804" t="s">
        <v>19375</v>
      </c>
      <c r="D9804" t="s">
        <v>2</v>
      </c>
      <c r="E9804" s="1">
        <v>2000</v>
      </c>
      <c r="F9804" s="2">
        <v>43419</v>
      </c>
      <c r="G9804" s="2">
        <v>43799</v>
      </c>
      <c r="H9804" t="s">
        <v>464</v>
      </c>
      <c r="I9804">
        <v>10344</v>
      </c>
    </row>
    <row r="9805" spans="1:9" x14ac:dyDescent="0.25">
      <c r="A9805">
        <v>800877284</v>
      </c>
      <c r="B9805" t="s">
        <v>19376</v>
      </c>
      <c r="C9805" t="s">
        <v>19377</v>
      </c>
      <c r="D9805" t="s">
        <v>2</v>
      </c>
      <c r="E9805" s="1">
        <v>8200</v>
      </c>
      <c r="F9805" s="2">
        <v>43419</v>
      </c>
      <c r="G9805" s="2">
        <v>45260</v>
      </c>
      <c r="H9805" t="s">
        <v>464</v>
      </c>
      <c r="I9805">
        <v>10344</v>
      </c>
    </row>
    <row r="9806" spans="1:9" x14ac:dyDescent="0.25">
      <c r="A9806">
        <v>703444307</v>
      </c>
      <c r="B9806" t="s">
        <v>19378</v>
      </c>
      <c r="C9806" t="s">
        <v>19379</v>
      </c>
      <c r="D9806" t="s">
        <v>2</v>
      </c>
      <c r="E9806" s="1">
        <v>1377.23</v>
      </c>
      <c r="F9806" s="2">
        <v>43419</v>
      </c>
      <c r="G9806" s="2">
        <v>43982</v>
      </c>
      <c r="H9806" t="s">
        <v>464</v>
      </c>
      <c r="I9806">
        <v>10344</v>
      </c>
    </row>
    <row r="9807" spans="1:9" x14ac:dyDescent="0.25">
      <c r="A9807">
        <v>800375792</v>
      </c>
      <c r="B9807" t="s">
        <v>19380</v>
      </c>
      <c r="C9807" t="s">
        <v>19381</v>
      </c>
      <c r="D9807" t="s">
        <v>2</v>
      </c>
      <c r="E9807" s="1">
        <v>6500</v>
      </c>
      <c r="F9807" s="2">
        <v>43419</v>
      </c>
      <c r="G9807" s="2">
        <v>44530</v>
      </c>
      <c r="H9807" t="s">
        <v>464</v>
      </c>
      <c r="I9807">
        <v>10344</v>
      </c>
    </row>
    <row r="9808" spans="1:9" x14ac:dyDescent="0.25">
      <c r="A9808">
        <v>1303312407</v>
      </c>
      <c r="B9808" t="s">
        <v>19382</v>
      </c>
      <c r="C9808" t="s">
        <v>19383</v>
      </c>
      <c r="D9808" t="s">
        <v>2</v>
      </c>
      <c r="E9808" s="1">
        <v>7190</v>
      </c>
      <c r="F9808" s="2">
        <v>43419</v>
      </c>
      <c r="G9808" s="2">
        <v>44895</v>
      </c>
      <c r="H9808" t="s">
        <v>464</v>
      </c>
      <c r="I9808">
        <v>10344</v>
      </c>
    </row>
    <row r="9809" spans="1:9" x14ac:dyDescent="0.25">
      <c r="A9809">
        <v>1307225142</v>
      </c>
      <c r="B9809" t="s">
        <v>19384</v>
      </c>
      <c r="C9809" t="s">
        <v>19385</v>
      </c>
      <c r="D9809" t="s">
        <v>2</v>
      </c>
      <c r="E9809" s="1">
        <v>1684</v>
      </c>
      <c r="F9809" s="2">
        <v>43419</v>
      </c>
      <c r="G9809" s="2">
        <v>43982</v>
      </c>
      <c r="H9809" t="s">
        <v>464</v>
      </c>
      <c r="I9809">
        <v>10344</v>
      </c>
    </row>
    <row r="9810" spans="1:9" x14ac:dyDescent="0.25">
      <c r="A9810">
        <v>300891397</v>
      </c>
      <c r="B9810" t="s">
        <v>19386</v>
      </c>
      <c r="C9810" t="s">
        <v>19387</v>
      </c>
      <c r="D9810" t="s">
        <v>2</v>
      </c>
      <c r="E9810" s="1">
        <v>9886</v>
      </c>
      <c r="F9810" s="2">
        <v>43418</v>
      </c>
      <c r="G9810" s="2">
        <v>45260</v>
      </c>
      <c r="H9810" t="s">
        <v>464</v>
      </c>
      <c r="I9810">
        <v>10344</v>
      </c>
    </row>
    <row r="9811" spans="1:9" x14ac:dyDescent="0.25">
      <c r="A9811">
        <v>1312123282</v>
      </c>
      <c r="B9811" t="s">
        <v>19388</v>
      </c>
      <c r="C9811" t="s">
        <v>19389</v>
      </c>
      <c r="D9811" t="s">
        <v>2</v>
      </c>
      <c r="E9811" s="1">
        <v>900</v>
      </c>
      <c r="F9811" s="2">
        <v>43418</v>
      </c>
      <c r="G9811" s="2">
        <v>44165</v>
      </c>
      <c r="H9811" t="s">
        <v>464</v>
      </c>
      <c r="I9811">
        <v>10344</v>
      </c>
    </row>
    <row r="9812" spans="1:9" x14ac:dyDescent="0.25">
      <c r="A9812">
        <v>1309007878</v>
      </c>
      <c r="B9812" t="s">
        <v>19390</v>
      </c>
      <c r="C9812" t="s">
        <v>19391</v>
      </c>
      <c r="D9812" t="s">
        <v>2</v>
      </c>
      <c r="E9812" s="1">
        <v>1350</v>
      </c>
      <c r="F9812" s="2">
        <v>43418</v>
      </c>
      <c r="G9812" s="2">
        <v>43982</v>
      </c>
      <c r="H9812" t="s">
        <v>464</v>
      </c>
      <c r="I9812">
        <v>10344</v>
      </c>
    </row>
    <row r="9813" spans="1:9" x14ac:dyDescent="0.25">
      <c r="A9813">
        <v>301257531</v>
      </c>
      <c r="B9813" t="s">
        <v>19392</v>
      </c>
      <c r="C9813" t="s">
        <v>19393</v>
      </c>
      <c r="D9813" t="s">
        <v>2</v>
      </c>
      <c r="E9813" s="1">
        <v>4700</v>
      </c>
      <c r="F9813" s="2">
        <v>43417</v>
      </c>
      <c r="G9813" s="2">
        <v>44895</v>
      </c>
      <c r="H9813" t="s">
        <v>464</v>
      </c>
      <c r="I9813">
        <v>10344</v>
      </c>
    </row>
    <row r="9814" spans="1:9" x14ac:dyDescent="0.25">
      <c r="A9814">
        <v>1204154254</v>
      </c>
      <c r="B9814" t="s">
        <v>15069</v>
      </c>
      <c r="C9814" t="s">
        <v>19394</v>
      </c>
      <c r="D9814" t="s">
        <v>2</v>
      </c>
      <c r="E9814" s="1">
        <v>1500</v>
      </c>
      <c r="F9814" s="2">
        <v>43417</v>
      </c>
      <c r="G9814" s="2">
        <v>43616</v>
      </c>
      <c r="H9814" t="s">
        <v>464</v>
      </c>
      <c r="I9814">
        <v>10344</v>
      </c>
    </row>
    <row r="9815" spans="1:9" x14ac:dyDescent="0.25">
      <c r="A9815">
        <v>501204168</v>
      </c>
      <c r="B9815" t="s">
        <v>19395</v>
      </c>
      <c r="C9815" t="s">
        <v>19396</v>
      </c>
      <c r="D9815" t="s">
        <v>2</v>
      </c>
      <c r="E9815" s="1">
        <v>10000</v>
      </c>
      <c r="F9815" s="2">
        <v>43417</v>
      </c>
      <c r="G9815" s="2">
        <v>45260</v>
      </c>
      <c r="H9815" t="s">
        <v>464</v>
      </c>
      <c r="I9815">
        <v>10344</v>
      </c>
    </row>
    <row r="9816" spans="1:9" x14ac:dyDescent="0.25">
      <c r="A9816">
        <v>701920472</v>
      </c>
      <c r="B9816" t="s">
        <v>19397</v>
      </c>
      <c r="C9816" t="s">
        <v>19398</v>
      </c>
      <c r="D9816" t="s">
        <v>2</v>
      </c>
      <c r="E9816" s="1">
        <v>183.6</v>
      </c>
      <c r="F9816" s="2">
        <v>43417</v>
      </c>
      <c r="G9816" s="2">
        <v>43616</v>
      </c>
      <c r="H9816" t="s">
        <v>464</v>
      </c>
      <c r="I9816">
        <v>10344</v>
      </c>
    </row>
    <row r="9817" spans="1:9" x14ac:dyDescent="0.25">
      <c r="A9817">
        <v>503697138</v>
      </c>
      <c r="B9817" t="s">
        <v>19399</v>
      </c>
      <c r="C9817" t="s">
        <v>19400</v>
      </c>
      <c r="D9817" t="s">
        <v>2</v>
      </c>
      <c r="E9817" s="1">
        <v>225</v>
      </c>
      <c r="F9817" s="2">
        <v>43417</v>
      </c>
      <c r="G9817" s="2">
        <v>43616</v>
      </c>
      <c r="H9817" t="s">
        <v>464</v>
      </c>
      <c r="I9817">
        <v>10344</v>
      </c>
    </row>
    <row r="9818" spans="1:9" x14ac:dyDescent="0.25">
      <c r="A9818">
        <v>919539320</v>
      </c>
      <c r="B9818" t="s">
        <v>19401</v>
      </c>
      <c r="C9818" t="s">
        <v>19402</v>
      </c>
      <c r="D9818" t="s">
        <v>2</v>
      </c>
      <c r="E9818" s="1">
        <v>1360</v>
      </c>
      <c r="F9818" s="2">
        <v>43417</v>
      </c>
      <c r="G9818" s="2">
        <v>43982</v>
      </c>
      <c r="H9818" t="s">
        <v>464</v>
      </c>
      <c r="I9818">
        <v>10344</v>
      </c>
    </row>
    <row r="9819" spans="1:9" x14ac:dyDescent="0.25">
      <c r="A9819">
        <v>1304215211</v>
      </c>
      <c r="B9819" t="s">
        <v>19403</v>
      </c>
      <c r="C9819" t="s">
        <v>19404</v>
      </c>
      <c r="D9819" t="s">
        <v>2</v>
      </c>
      <c r="E9819" s="1">
        <v>6074</v>
      </c>
      <c r="F9819" s="2">
        <v>43417</v>
      </c>
      <c r="G9819" s="2">
        <v>44712</v>
      </c>
      <c r="H9819" t="s">
        <v>464</v>
      </c>
      <c r="I9819">
        <v>10344</v>
      </c>
    </row>
    <row r="9820" spans="1:9" x14ac:dyDescent="0.25">
      <c r="A9820">
        <v>1304642331</v>
      </c>
      <c r="B9820" t="s">
        <v>19405</v>
      </c>
      <c r="C9820" t="s">
        <v>19406</v>
      </c>
      <c r="D9820" t="s">
        <v>2</v>
      </c>
      <c r="E9820" s="1">
        <v>3710</v>
      </c>
      <c r="F9820" s="2">
        <v>43417</v>
      </c>
      <c r="G9820" s="2">
        <v>44165</v>
      </c>
      <c r="H9820" t="s">
        <v>464</v>
      </c>
      <c r="I9820">
        <v>10344</v>
      </c>
    </row>
    <row r="9821" spans="1:9" x14ac:dyDescent="0.25">
      <c r="A9821">
        <v>1308934718</v>
      </c>
      <c r="B9821" t="s">
        <v>19407</v>
      </c>
      <c r="C9821" t="s">
        <v>19408</v>
      </c>
      <c r="D9821" t="s">
        <v>2</v>
      </c>
      <c r="E9821" s="1">
        <v>830</v>
      </c>
      <c r="F9821" s="2">
        <v>43417</v>
      </c>
      <c r="G9821" s="2">
        <v>44255</v>
      </c>
      <c r="H9821" t="s">
        <v>464</v>
      </c>
      <c r="I9821">
        <v>10344</v>
      </c>
    </row>
    <row r="9822" spans="1:9" x14ac:dyDescent="0.25">
      <c r="A9822">
        <v>1600192122</v>
      </c>
      <c r="B9822" t="s">
        <v>19409</v>
      </c>
      <c r="C9822" t="s">
        <v>19410</v>
      </c>
      <c r="D9822" t="s">
        <v>2</v>
      </c>
      <c r="E9822" s="1">
        <v>4000</v>
      </c>
      <c r="F9822" s="2">
        <v>43417</v>
      </c>
      <c r="G9822" s="2">
        <v>45260</v>
      </c>
      <c r="H9822" t="s">
        <v>464</v>
      </c>
      <c r="I9822">
        <v>10344</v>
      </c>
    </row>
    <row r="9823" spans="1:9" x14ac:dyDescent="0.25">
      <c r="A9823">
        <v>904945201</v>
      </c>
      <c r="B9823" t="s">
        <v>15075</v>
      </c>
      <c r="C9823" t="s">
        <v>19411</v>
      </c>
      <c r="D9823" t="s">
        <v>2</v>
      </c>
      <c r="E9823" s="1">
        <v>2708</v>
      </c>
      <c r="F9823" s="2">
        <v>43416</v>
      </c>
      <c r="G9823" s="2">
        <v>44165</v>
      </c>
      <c r="H9823" t="s">
        <v>464</v>
      </c>
      <c r="I9823">
        <v>10344</v>
      </c>
    </row>
    <row r="9824" spans="1:9" x14ac:dyDescent="0.25">
      <c r="A9824">
        <v>1600182214</v>
      </c>
      <c r="B9824" t="s">
        <v>19412</v>
      </c>
      <c r="C9824" t="s">
        <v>19413</v>
      </c>
      <c r="D9824" t="s">
        <v>2</v>
      </c>
      <c r="E9824" s="1">
        <v>2500</v>
      </c>
      <c r="F9824" s="2">
        <v>43416</v>
      </c>
      <c r="G9824" s="2">
        <v>44165</v>
      </c>
      <c r="H9824" t="s">
        <v>464</v>
      </c>
      <c r="I9824">
        <v>10344</v>
      </c>
    </row>
    <row r="9825" spans="1:9" x14ac:dyDescent="0.25">
      <c r="A9825">
        <v>1900554674</v>
      </c>
      <c r="B9825" t="s">
        <v>14525</v>
      </c>
      <c r="C9825" t="s">
        <v>19414</v>
      </c>
      <c r="D9825" t="s">
        <v>2</v>
      </c>
      <c r="E9825" s="1">
        <v>2843.7</v>
      </c>
      <c r="F9825" s="2">
        <v>43416</v>
      </c>
      <c r="G9825" s="2">
        <v>44530</v>
      </c>
      <c r="H9825" t="s">
        <v>464</v>
      </c>
      <c r="I9825">
        <v>10344</v>
      </c>
    </row>
    <row r="9826" spans="1:9" x14ac:dyDescent="0.25">
      <c r="A9826">
        <v>1303414609</v>
      </c>
      <c r="B9826" t="s">
        <v>19415</v>
      </c>
      <c r="C9826" t="s">
        <v>19416</v>
      </c>
      <c r="D9826" t="s">
        <v>2</v>
      </c>
      <c r="E9826" s="1">
        <v>2500</v>
      </c>
      <c r="F9826" s="2">
        <v>43416</v>
      </c>
      <c r="G9826" s="2">
        <v>44347</v>
      </c>
      <c r="H9826" t="s">
        <v>464</v>
      </c>
      <c r="I9826">
        <v>10344</v>
      </c>
    </row>
    <row r="9827" spans="1:9" x14ac:dyDescent="0.25">
      <c r="A9827">
        <v>703150847</v>
      </c>
      <c r="B9827" t="s">
        <v>19417</v>
      </c>
      <c r="C9827" t="s">
        <v>19418</v>
      </c>
      <c r="D9827" t="s">
        <v>2</v>
      </c>
      <c r="E9827" s="1">
        <v>2567</v>
      </c>
      <c r="F9827" s="2">
        <v>43416</v>
      </c>
      <c r="G9827" s="2">
        <v>44165</v>
      </c>
      <c r="H9827" t="s">
        <v>464</v>
      </c>
      <c r="I9827">
        <v>10344</v>
      </c>
    </row>
    <row r="9828" spans="1:9" x14ac:dyDescent="0.25">
      <c r="A9828">
        <v>400918173</v>
      </c>
      <c r="B9828" t="s">
        <v>19419</v>
      </c>
      <c r="C9828" t="s">
        <v>19420</v>
      </c>
      <c r="D9828" t="s">
        <v>2</v>
      </c>
      <c r="E9828" s="1">
        <v>5312</v>
      </c>
      <c r="F9828" s="2">
        <v>43413</v>
      </c>
      <c r="G9828" s="2">
        <v>45991</v>
      </c>
      <c r="H9828" t="s">
        <v>464</v>
      </c>
      <c r="I9828">
        <v>10344</v>
      </c>
    </row>
    <row r="9829" spans="1:9" x14ac:dyDescent="0.25">
      <c r="A9829">
        <v>912463080</v>
      </c>
      <c r="B9829" t="s">
        <v>19421</v>
      </c>
      <c r="C9829" t="s">
        <v>19422</v>
      </c>
      <c r="D9829" t="s">
        <v>2</v>
      </c>
      <c r="E9829" s="1">
        <v>940</v>
      </c>
      <c r="F9829" s="2">
        <v>43411</v>
      </c>
      <c r="G9829" s="2">
        <v>44165</v>
      </c>
      <c r="H9829" t="s">
        <v>464</v>
      </c>
      <c r="I9829">
        <v>10344</v>
      </c>
    </row>
    <row r="9830" spans="1:9" x14ac:dyDescent="0.25">
      <c r="A9830">
        <v>2100098561</v>
      </c>
      <c r="B9830" t="s">
        <v>14663</v>
      </c>
      <c r="C9830" t="s">
        <v>19423</v>
      </c>
      <c r="D9830" t="s">
        <v>2</v>
      </c>
      <c r="E9830" s="1">
        <v>1418</v>
      </c>
      <c r="F9830" s="2">
        <v>43410</v>
      </c>
      <c r="G9830" s="2">
        <v>43982</v>
      </c>
      <c r="H9830" t="s">
        <v>464</v>
      </c>
      <c r="I9830">
        <v>10344</v>
      </c>
    </row>
    <row r="9831" spans="1:9" x14ac:dyDescent="0.25">
      <c r="A9831">
        <v>909821977</v>
      </c>
      <c r="B9831" t="s">
        <v>19424</v>
      </c>
      <c r="C9831" t="s">
        <v>19425</v>
      </c>
      <c r="D9831" t="s">
        <v>2</v>
      </c>
      <c r="E9831" s="1">
        <v>3000</v>
      </c>
      <c r="F9831" s="2">
        <v>43409</v>
      </c>
      <c r="G9831" s="2">
        <v>44165</v>
      </c>
      <c r="H9831" t="s">
        <v>464</v>
      </c>
      <c r="I9831">
        <v>10344</v>
      </c>
    </row>
    <row r="9832" spans="1:9" x14ac:dyDescent="0.25">
      <c r="A9832">
        <v>907241756</v>
      </c>
      <c r="B9832" t="s">
        <v>19426</v>
      </c>
      <c r="C9832" t="s">
        <v>19427</v>
      </c>
      <c r="D9832" t="s">
        <v>2</v>
      </c>
      <c r="E9832" s="1">
        <v>3180</v>
      </c>
      <c r="F9832" s="2">
        <v>43406</v>
      </c>
      <c r="G9832" s="2">
        <v>44530</v>
      </c>
      <c r="H9832" t="s">
        <v>464</v>
      </c>
      <c r="I9832">
        <v>10344</v>
      </c>
    </row>
    <row r="9833" spans="1:9" x14ac:dyDescent="0.25">
      <c r="A9833">
        <v>400586400</v>
      </c>
      <c r="B9833" t="s">
        <v>19428</v>
      </c>
      <c r="C9833" t="s">
        <v>19429</v>
      </c>
      <c r="D9833" t="s">
        <v>2</v>
      </c>
      <c r="E9833" s="1">
        <v>2500</v>
      </c>
      <c r="F9833" s="2">
        <v>43405</v>
      </c>
      <c r="G9833" s="2">
        <v>44165</v>
      </c>
      <c r="H9833" t="s">
        <v>464</v>
      </c>
      <c r="I9833">
        <v>10344</v>
      </c>
    </row>
    <row r="9834" spans="1:9" x14ac:dyDescent="0.25">
      <c r="A9834">
        <v>500898440</v>
      </c>
      <c r="B9834" t="s">
        <v>19430</v>
      </c>
      <c r="C9834" t="s">
        <v>19431</v>
      </c>
      <c r="D9834" t="s">
        <v>2</v>
      </c>
      <c r="E9834" s="1">
        <v>4200</v>
      </c>
      <c r="F9834" s="2">
        <v>43404</v>
      </c>
      <c r="G9834" s="2">
        <v>44135</v>
      </c>
      <c r="H9834" t="s">
        <v>464</v>
      </c>
      <c r="I9834">
        <v>10344</v>
      </c>
    </row>
    <row r="9835" spans="1:9" x14ac:dyDescent="0.25">
      <c r="A9835">
        <v>909565988</v>
      </c>
      <c r="B9835" t="s">
        <v>19432</v>
      </c>
      <c r="C9835" t="s">
        <v>19433</v>
      </c>
      <c r="D9835" t="s">
        <v>2</v>
      </c>
      <c r="E9835" s="1">
        <v>8700</v>
      </c>
      <c r="F9835" s="2">
        <v>43404</v>
      </c>
      <c r="G9835" s="2">
        <v>45961</v>
      </c>
      <c r="H9835" t="s">
        <v>464</v>
      </c>
      <c r="I9835">
        <v>10344</v>
      </c>
    </row>
    <row r="9836" spans="1:9" x14ac:dyDescent="0.25">
      <c r="A9836">
        <v>1307585289</v>
      </c>
      <c r="B9836" t="s">
        <v>19434</v>
      </c>
      <c r="C9836" t="s">
        <v>19435</v>
      </c>
      <c r="D9836" t="s">
        <v>2</v>
      </c>
      <c r="E9836" s="1">
        <v>2000</v>
      </c>
      <c r="F9836" s="2">
        <v>43404</v>
      </c>
      <c r="G9836" s="2">
        <v>44135</v>
      </c>
      <c r="H9836" t="s">
        <v>464</v>
      </c>
      <c r="I9836">
        <v>10344</v>
      </c>
    </row>
    <row r="9837" spans="1:9" x14ac:dyDescent="0.25">
      <c r="A9837">
        <v>801650052</v>
      </c>
      <c r="B9837" t="s">
        <v>6546</v>
      </c>
      <c r="C9837" t="s">
        <v>19436</v>
      </c>
      <c r="D9837" t="s">
        <v>2</v>
      </c>
      <c r="E9837" s="1">
        <v>3700</v>
      </c>
      <c r="F9837" s="2">
        <v>43404</v>
      </c>
      <c r="G9837" s="2">
        <v>45046</v>
      </c>
      <c r="H9837" t="s">
        <v>464</v>
      </c>
      <c r="I9837">
        <v>10344</v>
      </c>
    </row>
    <row r="9838" spans="1:9" x14ac:dyDescent="0.25">
      <c r="A9838">
        <v>912249166</v>
      </c>
      <c r="B9838" t="s">
        <v>19437</v>
      </c>
      <c r="C9838" t="s">
        <v>19438</v>
      </c>
      <c r="D9838" t="s">
        <v>2</v>
      </c>
      <c r="E9838" s="1">
        <v>9270</v>
      </c>
      <c r="F9838" s="2">
        <v>43403</v>
      </c>
      <c r="G9838" s="2">
        <v>44500</v>
      </c>
      <c r="H9838" t="s">
        <v>464</v>
      </c>
      <c r="I9838">
        <v>10344</v>
      </c>
    </row>
    <row r="9839" spans="1:9" x14ac:dyDescent="0.25">
      <c r="A9839">
        <v>1712825338</v>
      </c>
      <c r="B9839" t="s">
        <v>19439</v>
      </c>
      <c r="C9839" t="s">
        <v>19440</v>
      </c>
      <c r="D9839" t="s">
        <v>2</v>
      </c>
      <c r="E9839" s="1">
        <v>5200</v>
      </c>
      <c r="F9839" s="2">
        <v>43403</v>
      </c>
      <c r="G9839" s="2">
        <v>44500</v>
      </c>
      <c r="H9839" t="s">
        <v>464</v>
      </c>
      <c r="I9839">
        <v>10344</v>
      </c>
    </row>
    <row r="9840" spans="1:9" x14ac:dyDescent="0.25">
      <c r="A9840">
        <v>2100387451</v>
      </c>
      <c r="B9840" t="s">
        <v>19441</v>
      </c>
      <c r="C9840" t="s">
        <v>19442</v>
      </c>
      <c r="D9840" t="s">
        <v>2</v>
      </c>
      <c r="E9840" s="1">
        <v>3870</v>
      </c>
      <c r="F9840" s="2">
        <v>43403</v>
      </c>
      <c r="G9840" s="2">
        <v>44500</v>
      </c>
      <c r="H9840" t="s">
        <v>464</v>
      </c>
      <c r="I9840">
        <v>10344</v>
      </c>
    </row>
    <row r="9841" spans="1:9" x14ac:dyDescent="0.25">
      <c r="A9841">
        <v>1304437849</v>
      </c>
      <c r="B9841" t="s">
        <v>6526</v>
      </c>
      <c r="C9841" t="s">
        <v>19443</v>
      </c>
      <c r="D9841" t="s">
        <v>2</v>
      </c>
      <c r="E9841" s="1">
        <v>4000</v>
      </c>
      <c r="F9841" s="2">
        <v>43403</v>
      </c>
      <c r="G9841" s="2">
        <v>44865</v>
      </c>
      <c r="H9841" t="s">
        <v>464</v>
      </c>
      <c r="I9841">
        <v>10344</v>
      </c>
    </row>
    <row r="9842" spans="1:9" x14ac:dyDescent="0.25">
      <c r="A9842">
        <v>905990479</v>
      </c>
      <c r="B9842" t="s">
        <v>19444</v>
      </c>
      <c r="C9842" t="s">
        <v>19445</v>
      </c>
      <c r="D9842" t="s">
        <v>2</v>
      </c>
      <c r="E9842" s="1">
        <v>7499.41</v>
      </c>
      <c r="F9842" s="2">
        <v>43402</v>
      </c>
      <c r="G9842" s="2">
        <v>44500</v>
      </c>
      <c r="H9842" t="s">
        <v>464</v>
      </c>
      <c r="I9842">
        <v>10344</v>
      </c>
    </row>
    <row r="9843" spans="1:9" x14ac:dyDescent="0.25">
      <c r="A9843">
        <v>1500330202</v>
      </c>
      <c r="B9843" t="s">
        <v>1326</v>
      </c>
      <c r="C9843" t="s">
        <v>19446</v>
      </c>
      <c r="D9843" t="s">
        <v>2</v>
      </c>
      <c r="E9843" s="1">
        <v>2500</v>
      </c>
      <c r="F9843" s="2">
        <v>43402</v>
      </c>
      <c r="G9843" s="2">
        <v>44135</v>
      </c>
      <c r="H9843" t="s">
        <v>464</v>
      </c>
      <c r="I9843">
        <v>10344</v>
      </c>
    </row>
    <row r="9844" spans="1:9" x14ac:dyDescent="0.25">
      <c r="A9844">
        <v>301221586</v>
      </c>
      <c r="B9844" t="s">
        <v>1554</v>
      </c>
      <c r="C9844" t="s">
        <v>19447</v>
      </c>
      <c r="D9844" t="s">
        <v>2</v>
      </c>
      <c r="E9844" s="1">
        <v>2450</v>
      </c>
      <c r="F9844" s="2">
        <v>43402</v>
      </c>
      <c r="G9844" s="2">
        <v>45230</v>
      </c>
      <c r="H9844" t="s">
        <v>464</v>
      </c>
      <c r="I9844">
        <v>10344</v>
      </c>
    </row>
    <row r="9845" spans="1:9" x14ac:dyDescent="0.25">
      <c r="A9845">
        <v>1303126328</v>
      </c>
      <c r="B9845" t="s">
        <v>19448</v>
      </c>
      <c r="C9845" t="s">
        <v>19449</v>
      </c>
      <c r="D9845" t="s">
        <v>2</v>
      </c>
      <c r="E9845" s="1">
        <v>5100</v>
      </c>
      <c r="F9845" s="2">
        <v>43402</v>
      </c>
      <c r="G9845" s="2">
        <v>44865</v>
      </c>
      <c r="H9845" t="s">
        <v>464</v>
      </c>
      <c r="I9845">
        <v>10344</v>
      </c>
    </row>
    <row r="9846" spans="1:9" x14ac:dyDescent="0.25">
      <c r="A9846">
        <v>1303964942</v>
      </c>
      <c r="B9846" t="s">
        <v>19450</v>
      </c>
      <c r="C9846" t="s">
        <v>19451</v>
      </c>
      <c r="D9846" t="s">
        <v>2</v>
      </c>
      <c r="E9846" s="1">
        <v>4060</v>
      </c>
      <c r="F9846" s="2">
        <v>43399</v>
      </c>
      <c r="G9846" s="2">
        <v>44500</v>
      </c>
      <c r="H9846" t="s">
        <v>464</v>
      </c>
      <c r="I9846">
        <v>10344</v>
      </c>
    </row>
    <row r="9847" spans="1:9" x14ac:dyDescent="0.25">
      <c r="A9847">
        <v>1306293265</v>
      </c>
      <c r="B9847" t="s">
        <v>19452</v>
      </c>
      <c r="C9847" t="s">
        <v>19453</v>
      </c>
      <c r="D9847" t="s">
        <v>2</v>
      </c>
      <c r="E9847" s="1">
        <v>1549</v>
      </c>
      <c r="F9847" s="2">
        <v>43398</v>
      </c>
      <c r="G9847" s="2">
        <v>43951</v>
      </c>
      <c r="H9847" t="s">
        <v>464</v>
      </c>
      <c r="I9847">
        <v>10344</v>
      </c>
    </row>
    <row r="9848" spans="1:9" x14ac:dyDescent="0.25">
      <c r="A9848">
        <v>1306197607</v>
      </c>
      <c r="B9848" t="s">
        <v>19454</v>
      </c>
      <c r="C9848" t="s">
        <v>19455</v>
      </c>
      <c r="D9848" t="s">
        <v>2</v>
      </c>
      <c r="E9848" s="1">
        <v>6790</v>
      </c>
      <c r="F9848" s="2">
        <v>43398</v>
      </c>
      <c r="G9848" s="2">
        <v>44681</v>
      </c>
      <c r="H9848" t="s">
        <v>464</v>
      </c>
      <c r="I9848">
        <v>10344</v>
      </c>
    </row>
    <row r="9849" spans="1:9" x14ac:dyDescent="0.25">
      <c r="A9849">
        <v>905439204</v>
      </c>
      <c r="B9849" t="s">
        <v>19456</v>
      </c>
      <c r="C9849" t="s">
        <v>19457</v>
      </c>
      <c r="D9849" t="s">
        <v>2</v>
      </c>
      <c r="E9849" s="1">
        <v>1800</v>
      </c>
      <c r="F9849" s="2">
        <v>43397</v>
      </c>
      <c r="G9849" s="2">
        <v>43951</v>
      </c>
      <c r="H9849" t="s">
        <v>464</v>
      </c>
      <c r="I9849">
        <v>10344</v>
      </c>
    </row>
    <row r="9850" spans="1:9" x14ac:dyDescent="0.25">
      <c r="A9850">
        <v>501797542</v>
      </c>
      <c r="B9850" t="s">
        <v>6580</v>
      </c>
      <c r="C9850" t="s">
        <v>19458</v>
      </c>
      <c r="D9850" t="s">
        <v>2</v>
      </c>
      <c r="E9850" s="1">
        <v>2500</v>
      </c>
      <c r="F9850" s="2">
        <v>43397</v>
      </c>
      <c r="G9850" s="2">
        <v>44135</v>
      </c>
      <c r="H9850" t="s">
        <v>464</v>
      </c>
      <c r="I9850">
        <v>10344</v>
      </c>
    </row>
    <row r="9851" spans="1:9" x14ac:dyDescent="0.25">
      <c r="A9851">
        <v>1307930618</v>
      </c>
      <c r="B9851" t="s">
        <v>19459</v>
      </c>
      <c r="C9851" t="s">
        <v>19460</v>
      </c>
      <c r="D9851" t="s">
        <v>2</v>
      </c>
      <c r="E9851" s="1">
        <v>5900</v>
      </c>
      <c r="F9851" s="2">
        <v>43397</v>
      </c>
      <c r="G9851" s="2">
        <v>44865</v>
      </c>
      <c r="H9851" t="s">
        <v>464</v>
      </c>
      <c r="I9851">
        <v>10344</v>
      </c>
    </row>
    <row r="9852" spans="1:9" x14ac:dyDescent="0.25">
      <c r="A9852">
        <v>1400144695</v>
      </c>
      <c r="B9852" t="s">
        <v>19461</v>
      </c>
      <c r="C9852" t="s">
        <v>19462</v>
      </c>
      <c r="D9852" t="s">
        <v>2</v>
      </c>
      <c r="E9852" s="1">
        <v>4235</v>
      </c>
      <c r="F9852" s="2">
        <v>43395</v>
      </c>
      <c r="G9852" s="2">
        <v>44500</v>
      </c>
      <c r="H9852" t="s">
        <v>464</v>
      </c>
      <c r="I9852">
        <v>10344</v>
      </c>
    </row>
    <row r="9853" spans="1:9" x14ac:dyDescent="0.25">
      <c r="A9853">
        <v>201465135</v>
      </c>
      <c r="B9853" t="s">
        <v>19463</v>
      </c>
      <c r="C9853" t="s">
        <v>19464</v>
      </c>
      <c r="D9853" t="s">
        <v>2</v>
      </c>
      <c r="E9853" s="1">
        <v>2717</v>
      </c>
      <c r="F9853" s="2">
        <v>43395</v>
      </c>
      <c r="G9853" s="2">
        <v>45961</v>
      </c>
      <c r="H9853" t="s">
        <v>464</v>
      </c>
      <c r="I9853">
        <v>10344</v>
      </c>
    </row>
    <row r="9854" spans="1:9" x14ac:dyDescent="0.25">
      <c r="A9854">
        <v>1311486870</v>
      </c>
      <c r="B9854" t="s">
        <v>19465</v>
      </c>
      <c r="C9854" t="s">
        <v>19466</v>
      </c>
      <c r="D9854" t="s">
        <v>2</v>
      </c>
      <c r="E9854" s="1">
        <v>1830</v>
      </c>
      <c r="F9854" s="2">
        <v>43395</v>
      </c>
      <c r="G9854" s="2">
        <v>44408</v>
      </c>
      <c r="H9854" t="s">
        <v>464</v>
      </c>
      <c r="I9854">
        <v>10344</v>
      </c>
    </row>
    <row r="9855" spans="1:9" x14ac:dyDescent="0.25">
      <c r="A9855">
        <v>602161895</v>
      </c>
      <c r="B9855" t="s">
        <v>6640</v>
      </c>
      <c r="C9855" t="s">
        <v>19467</v>
      </c>
      <c r="D9855" t="s">
        <v>2</v>
      </c>
      <c r="E9855" s="1">
        <v>1780</v>
      </c>
      <c r="F9855" s="2">
        <v>43392</v>
      </c>
      <c r="G9855" s="2">
        <v>44135</v>
      </c>
      <c r="H9855" t="s">
        <v>464</v>
      </c>
      <c r="I9855">
        <v>10344</v>
      </c>
    </row>
    <row r="9856" spans="1:9" x14ac:dyDescent="0.25">
      <c r="A9856">
        <v>1308036621</v>
      </c>
      <c r="B9856" t="s">
        <v>19468</v>
      </c>
      <c r="C9856" t="s">
        <v>19469</v>
      </c>
      <c r="D9856" t="s">
        <v>2</v>
      </c>
      <c r="E9856" s="1">
        <v>2500</v>
      </c>
      <c r="F9856" s="2">
        <v>43392</v>
      </c>
      <c r="G9856" s="2">
        <v>44500</v>
      </c>
      <c r="H9856" t="s">
        <v>464</v>
      </c>
      <c r="I9856">
        <v>10344</v>
      </c>
    </row>
    <row r="9857" spans="1:9" x14ac:dyDescent="0.25">
      <c r="A9857">
        <v>918336298</v>
      </c>
      <c r="B9857" t="s">
        <v>19470</v>
      </c>
      <c r="C9857" t="s">
        <v>19471</v>
      </c>
      <c r="D9857" t="s">
        <v>2</v>
      </c>
      <c r="E9857" s="1">
        <v>1662</v>
      </c>
      <c r="F9857" s="2">
        <v>43391</v>
      </c>
      <c r="G9857" s="2">
        <v>43769</v>
      </c>
      <c r="H9857" t="s">
        <v>464</v>
      </c>
      <c r="I9857">
        <v>10344</v>
      </c>
    </row>
    <row r="9858" spans="1:9" x14ac:dyDescent="0.25">
      <c r="A9858">
        <v>1310438526</v>
      </c>
      <c r="B9858" t="s">
        <v>19472</v>
      </c>
      <c r="C9858" t="s">
        <v>19473</v>
      </c>
      <c r="D9858" t="s">
        <v>2</v>
      </c>
      <c r="E9858" s="1">
        <v>800</v>
      </c>
      <c r="F9858" s="2">
        <v>43391</v>
      </c>
      <c r="G9858" s="2">
        <v>44135</v>
      </c>
      <c r="H9858" t="s">
        <v>464</v>
      </c>
      <c r="I9858">
        <v>10344</v>
      </c>
    </row>
    <row r="9859" spans="1:9" x14ac:dyDescent="0.25">
      <c r="A9859">
        <v>1202548127</v>
      </c>
      <c r="B9859" t="s">
        <v>19474</v>
      </c>
      <c r="C9859" t="s">
        <v>19475</v>
      </c>
      <c r="D9859" t="s">
        <v>2</v>
      </c>
      <c r="E9859" s="1">
        <v>3217</v>
      </c>
      <c r="F9859" s="2">
        <v>43391</v>
      </c>
      <c r="G9859" s="2">
        <v>44135</v>
      </c>
      <c r="H9859" t="s">
        <v>464</v>
      </c>
      <c r="I9859">
        <v>10344</v>
      </c>
    </row>
    <row r="9860" spans="1:9" x14ac:dyDescent="0.25">
      <c r="A9860">
        <v>1400243653</v>
      </c>
      <c r="B9860" t="s">
        <v>19476</v>
      </c>
      <c r="C9860" t="s">
        <v>19477</v>
      </c>
      <c r="D9860" t="s">
        <v>2</v>
      </c>
      <c r="E9860" s="1">
        <v>1390</v>
      </c>
      <c r="F9860" s="2">
        <v>43390</v>
      </c>
      <c r="G9860" s="2">
        <v>43769</v>
      </c>
      <c r="H9860" t="s">
        <v>464</v>
      </c>
      <c r="I9860">
        <v>10344</v>
      </c>
    </row>
    <row r="9861" spans="1:9" x14ac:dyDescent="0.25">
      <c r="A9861">
        <v>1400139273</v>
      </c>
      <c r="B9861" t="s">
        <v>19478</v>
      </c>
      <c r="C9861" t="s">
        <v>19479</v>
      </c>
      <c r="D9861" t="s">
        <v>2</v>
      </c>
      <c r="E9861" s="1">
        <v>7311</v>
      </c>
      <c r="F9861" s="2">
        <v>43390</v>
      </c>
      <c r="G9861" s="2">
        <v>44865</v>
      </c>
      <c r="H9861" t="s">
        <v>464</v>
      </c>
      <c r="I9861">
        <v>10344</v>
      </c>
    </row>
    <row r="9862" spans="1:9" x14ac:dyDescent="0.25">
      <c r="A9862">
        <v>200993608</v>
      </c>
      <c r="B9862" t="s">
        <v>19480</v>
      </c>
      <c r="C9862" t="s">
        <v>19481</v>
      </c>
      <c r="D9862" t="s">
        <v>2</v>
      </c>
      <c r="E9862" s="1">
        <v>7620</v>
      </c>
      <c r="F9862" s="2">
        <v>43390</v>
      </c>
      <c r="G9862" s="2">
        <v>45961</v>
      </c>
      <c r="H9862" t="s">
        <v>464</v>
      </c>
      <c r="I9862">
        <v>10344</v>
      </c>
    </row>
    <row r="9863" spans="1:9" x14ac:dyDescent="0.25">
      <c r="A9863">
        <v>800388282</v>
      </c>
      <c r="B9863" t="s">
        <v>19482</v>
      </c>
      <c r="C9863" t="s">
        <v>19483</v>
      </c>
      <c r="D9863" t="s">
        <v>2</v>
      </c>
      <c r="E9863" s="1">
        <v>4200</v>
      </c>
      <c r="F9863" s="2">
        <v>43390</v>
      </c>
      <c r="G9863" s="2">
        <v>44135</v>
      </c>
      <c r="H9863" t="s">
        <v>464</v>
      </c>
      <c r="I9863">
        <v>10344</v>
      </c>
    </row>
    <row r="9864" spans="1:9" x14ac:dyDescent="0.25">
      <c r="A9864">
        <v>1002809950</v>
      </c>
      <c r="B9864" t="s">
        <v>19484</v>
      </c>
      <c r="C9864" t="s">
        <v>19485</v>
      </c>
      <c r="D9864" t="s">
        <v>2</v>
      </c>
      <c r="E9864" s="1">
        <v>5000</v>
      </c>
      <c r="F9864" s="2">
        <v>43390</v>
      </c>
      <c r="G9864" s="2">
        <v>45961</v>
      </c>
      <c r="H9864" t="s">
        <v>464</v>
      </c>
      <c r="I9864">
        <v>10344</v>
      </c>
    </row>
    <row r="9865" spans="1:9" x14ac:dyDescent="0.25">
      <c r="A9865">
        <v>918880089</v>
      </c>
      <c r="B9865" t="s">
        <v>19486</v>
      </c>
      <c r="C9865" t="s">
        <v>19487</v>
      </c>
      <c r="D9865" t="s">
        <v>2</v>
      </c>
      <c r="E9865" s="1">
        <v>1313</v>
      </c>
      <c r="F9865" s="2">
        <v>43390</v>
      </c>
      <c r="G9865" s="2">
        <v>43769</v>
      </c>
      <c r="H9865" t="s">
        <v>464</v>
      </c>
      <c r="I9865">
        <v>10344</v>
      </c>
    </row>
    <row r="9866" spans="1:9" x14ac:dyDescent="0.25">
      <c r="A9866">
        <v>1306493402</v>
      </c>
      <c r="B9866" t="s">
        <v>19488</v>
      </c>
      <c r="C9866" t="s">
        <v>19489</v>
      </c>
      <c r="D9866" t="s">
        <v>2</v>
      </c>
      <c r="E9866" s="1">
        <v>9210</v>
      </c>
      <c r="F9866" s="2">
        <v>43390</v>
      </c>
      <c r="G9866" s="2">
        <v>45961</v>
      </c>
      <c r="H9866" t="s">
        <v>464</v>
      </c>
      <c r="I9866">
        <v>10344</v>
      </c>
    </row>
    <row r="9867" spans="1:9" x14ac:dyDescent="0.25">
      <c r="A9867">
        <v>924484850</v>
      </c>
      <c r="B9867" t="s">
        <v>1128</v>
      </c>
      <c r="C9867" t="s">
        <v>19490</v>
      </c>
      <c r="D9867" t="s">
        <v>2</v>
      </c>
      <c r="E9867" s="1">
        <v>1598</v>
      </c>
      <c r="F9867" s="2">
        <v>43389</v>
      </c>
      <c r="G9867" s="2">
        <v>43769</v>
      </c>
      <c r="H9867" t="s">
        <v>464</v>
      </c>
      <c r="I9867">
        <v>10344</v>
      </c>
    </row>
    <row r="9868" spans="1:9" x14ac:dyDescent="0.25">
      <c r="A9868">
        <v>910140474</v>
      </c>
      <c r="B9868" t="s">
        <v>19491</v>
      </c>
      <c r="C9868" t="s">
        <v>19492</v>
      </c>
      <c r="D9868" t="s">
        <v>2</v>
      </c>
      <c r="E9868" s="1">
        <v>1400</v>
      </c>
      <c r="F9868" s="2">
        <v>43389</v>
      </c>
      <c r="G9868" s="2">
        <v>43769</v>
      </c>
      <c r="H9868" t="s">
        <v>464</v>
      </c>
      <c r="I9868">
        <v>10344</v>
      </c>
    </row>
    <row r="9869" spans="1:9" x14ac:dyDescent="0.25">
      <c r="A9869">
        <v>1400175608</v>
      </c>
      <c r="B9869" t="s">
        <v>19493</v>
      </c>
      <c r="C9869" t="s">
        <v>19494</v>
      </c>
      <c r="D9869" t="s">
        <v>2</v>
      </c>
      <c r="E9869" s="1">
        <v>5120</v>
      </c>
      <c r="F9869" s="2">
        <v>43389</v>
      </c>
      <c r="G9869" s="2">
        <v>44500</v>
      </c>
      <c r="H9869" t="s">
        <v>464</v>
      </c>
      <c r="I9869">
        <v>10344</v>
      </c>
    </row>
    <row r="9870" spans="1:9" x14ac:dyDescent="0.25">
      <c r="A9870">
        <v>1306256684</v>
      </c>
      <c r="B9870" t="s">
        <v>19495</v>
      </c>
      <c r="C9870" t="s">
        <v>19496</v>
      </c>
      <c r="D9870" t="s">
        <v>2</v>
      </c>
      <c r="E9870" s="1">
        <v>5050</v>
      </c>
      <c r="F9870" s="2">
        <v>43389</v>
      </c>
      <c r="G9870" s="2">
        <v>44865</v>
      </c>
      <c r="H9870" t="s">
        <v>464</v>
      </c>
      <c r="I9870">
        <v>10344</v>
      </c>
    </row>
    <row r="9871" spans="1:9" x14ac:dyDescent="0.25">
      <c r="A9871">
        <v>1305195370</v>
      </c>
      <c r="B9871" t="s">
        <v>19497</v>
      </c>
      <c r="C9871" t="s">
        <v>19498</v>
      </c>
      <c r="D9871" t="s">
        <v>2</v>
      </c>
      <c r="E9871" s="1">
        <v>4400</v>
      </c>
      <c r="F9871" s="2">
        <v>43389</v>
      </c>
      <c r="G9871" s="2">
        <v>44500</v>
      </c>
      <c r="H9871" t="s">
        <v>464</v>
      </c>
      <c r="I9871">
        <v>10344</v>
      </c>
    </row>
    <row r="9872" spans="1:9" x14ac:dyDescent="0.25">
      <c r="A9872">
        <v>1303835274</v>
      </c>
      <c r="B9872" t="s">
        <v>6644</v>
      </c>
      <c r="C9872" t="s">
        <v>19499</v>
      </c>
      <c r="D9872" t="s">
        <v>2</v>
      </c>
      <c r="E9872" s="1">
        <v>850</v>
      </c>
      <c r="F9872" s="2">
        <v>43389</v>
      </c>
      <c r="G9872" s="2">
        <v>43769</v>
      </c>
      <c r="H9872" t="s">
        <v>464</v>
      </c>
      <c r="I9872">
        <v>10344</v>
      </c>
    </row>
    <row r="9873" spans="1:9" x14ac:dyDescent="0.25">
      <c r="A9873">
        <v>502654544</v>
      </c>
      <c r="B9873" t="s">
        <v>19500</v>
      </c>
      <c r="C9873" t="s">
        <v>19501</v>
      </c>
      <c r="D9873" t="s">
        <v>2</v>
      </c>
      <c r="E9873" s="1">
        <v>4318.6400000000003</v>
      </c>
      <c r="F9873" s="2">
        <v>43389</v>
      </c>
      <c r="G9873" s="2">
        <v>44500</v>
      </c>
      <c r="H9873" t="s">
        <v>464</v>
      </c>
      <c r="I9873">
        <v>10344</v>
      </c>
    </row>
    <row r="9874" spans="1:9" x14ac:dyDescent="0.25">
      <c r="A9874">
        <v>1400382436</v>
      </c>
      <c r="B9874" t="s">
        <v>8015</v>
      </c>
      <c r="C9874" t="s">
        <v>19502</v>
      </c>
      <c r="D9874" t="s">
        <v>2</v>
      </c>
      <c r="E9874" s="1">
        <v>4700</v>
      </c>
      <c r="F9874" s="2">
        <v>43385</v>
      </c>
      <c r="G9874" s="2">
        <v>44500</v>
      </c>
      <c r="H9874" t="s">
        <v>464</v>
      </c>
      <c r="I9874">
        <v>10344</v>
      </c>
    </row>
    <row r="9875" spans="1:9" x14ac:dyDescent="0.25">
      <c r="A9875">
        <v>1500520737</v>
      </c>
      <c r="B9875" t="s">
        <v>19503</v>
      </c>
      <c r="C9875" t="s">
        <v>19504</v>
      </c>
      <c r="D9875" t="s">
        <v>2</v>
      </c>
      <c r="E9875" s="1">
        <v>1700</v>
      </c>
      <c r="F9875" s="2">
        <v>43385</v>
      </c>
      <c r="G9875" s="2">
        <v>44135</v>
      </c>
      <c r="H9875" t="s">
        <v>464</v>
      </c>
      <c r="I9875">
        <v>10344</v>
      </c>
    </row>
    <row r="9876" spans="1:9" x14ac:dyDescent="0.25">
      <c r="A9876">
        <v>908319783</v>
      </c>
      <c r="B9876" t="s">
        <v>19505</v>
      </c>
      <c r="C9876" t="s">
        <v>19506</v>
      </c>
      <c r="D9876" t="s">
        <v>2</v>
      </c>
      <c r="E9876" s="1">
        <v>6417</v>
      </c>
      <c r="F9876" s="2">
        <v>43385</v>
      </c>
      <c r="G9876" s="2">
        <v>44592</v>
      </c>
      <c r="H9876" t="s">
        <v>464</v>
      </c>
      <c r="I9876">
        <v>10344</v>
      </c>
    </row>
    <row r="9877" spans="1:9" x14ac:dyDescent="0.25">
      <c r="A9877">
        <v>1713836102</v>
      </c>
      <c r="B9877" t="s">
        <v>19507</v>
      </c>
      <c r="C9877" t="s">
        <v>19508</v>
      </c>
      <c r="D9877" t="s">
        <v>2</v>
      </c>
      <c r="E9877" s="1">
        <v>2480</v>
      </c>
      <c r="F9877" s="2">
        <v>43385</v>
      </c>
      <c r="G9877" s="2">
        <v>45230</v>
      </c>
      <c r="H9877" t="s">
        <v>464</v>
      </c>
      <c r="I9877">
        <v>10344</v>
      </c>
    </row>
    <row r="9878" spans="1:9" x14ac:dyDescent="0.25">
      <c r="A9878">
        <v>1311822330</v>
      </c>
      <c r="B9878" t="s">
        <v>19509</v>
      </c>
      <c r="C9878" t="s">
        <v>19510</v>
      </c>
      <c r="D9878" t="s">
        <v>2</v>
      </c>
      <c r="E9878" s="1">
        <v>800</v>
      </c>
      <c r="F9878" s="2">
        <v>43385</v>
      </c>
      <c r="G9878" s="2">
        <v>43769</v>
      </c>
      <c r="H9878" t="s">
        <v>464</v>
      </c>
      <c r="I9878">
        <v>10344</v>
      </c>
    </row>
    <row r="9879" spans="1:9" x14ac:dyDescent="0.25">
      <c r="A9879">
        <v>1801610195</v>
      </c>
      <c r="B9879" t="s">
        <v>6638</v>
      </c>
      <c r="C9879" t="s">
        <v>19511</v>
      </c>
      <c r="D9879" t="s">
        <v>2</v>
      </c>
      <c r="E9879" s="1">
        <v>5500</v>
      </c>
      <c r="F9879" s="2">
        <v>43384</v>
      </c>
      <c r="G9879" s="2">
        <v>44500</v>
      </c>
      <c r="H9879" t="s">
        <v>464</v>
      </c>
      <c r="I9879">
        <v>10344</v>
      </c>
    </row>
    <row r="9880" spans="1:9" x14ac:dyDescent="0.25">
      <c r="A9880">
        <v>1002254124</v>
      </c>
      <c r="B9880" t="s">
        <v>19512</v>
      </c>
      <c r="C9880" t="s">
        <v>19513</v>
      </c>
      <c r="D9880" t="s">
        <v>2</v>
      </c>
      <c r="E9880" s="1">
        <v>5000</v>
      </c>
      <c r="F9880" s="2">
        <v>43384</v>
      </c>
      <c r="G9880" s="2">
        <v>44316</v>
      </c>
      <c r="H9880" t="s">
        <v>464</v>
      </c>
      <c r="I9880">
        <v>10344</v>
      </c>
    </row>
    <row r="9881" spans="1:9" x14ac:dyDescent="0.25">
      <c r="A9881">
        <v>907052047</v>
      </c>
      <c r="B9881" t="s">
        <v>19514</v>
      </c>
      <c r="C9881" t="s">
        <v>19515</v>
      </c>
      <c r="D9881" t="s">
        <v>2</v>
      </c>
      <c r="E9881" s="1">
        <v>2400</v>
      </c>
      <c r="F9881" s="2">
        <v>43384</v>
      </c>
      <c r="G9881" s="2">
        <v>44135</v>
      </c>
      <c r="H9881" t="s">
        <v>464</v>
      </c>
      <c r="I9881">
        <v>10344</v>
      </c>
    </row>
    <row r="9882" spans="1:9" x14ac:dyDescent="0.25">
      <c r="A9882">
        <v>801463399</v>
      </c>
      <c r="B9882" t="s">
        <v>19516</v>
      </c>
      <c r="C9882" t="s">
        <v>19517</v>
      </c>
      <c r="D9882" t="s">
        <v>2</v>
      </c>
      <c r="E9882" s="1">
        <v>1100</v>
      </c>
      <c r="F9882" s="2">
        <v>43383</v>
      </c>
      <c r="G9882" s="2">
        <v>43646</v>
      </c>
      <c r="H9882" t="s">
        <v>464</v>
      </c>
      <c r="I9882">
        <v>10344</v>
      </c>
    </row>
    <row r="9883" spans="1:9" x14ac:dyDescent="0.25">
      <c r="A9883">
        <v>1001124930</v>
      </c>
      <c r="B9883" t="s">
        <v>19518</v>
      </c>
      <c r="C9883" t="s">
        <v>19519</v>
      </c>
      <c r="D9883" t="s">
        <v>2</v>
      </c>
      <c r="E9883" s="1">
        <v>3500</v>
      </c>
      <c r="F9883" s="2">
        <v>43383</v>
      </c>
      <c r="G9883" s="2">
        <v>45961</v>
      </c>
      <c r="H9883" t="s">
        <v>464</v>
      </c>
      <c r="I9883">
        <v>10344</v>
      </c>
    </row>
    <row r="9884" spans="1:9" x14ac:dyDescent="0.25">
      <c r="A9884">
        <v>1500516107</v>
      </c>
      <c r="B9884" t="s">
        <v>6700</v>
      </c>
      <c r="C9884" t="s">
        <v>19520</v>
      </c>
      <c r="D9884" t="s">
        <v>2</v>
      </c>
      <c r="E9884" s="1">
        <v>770</v>
      </c>
      <c r="F9884" s="2">
        <v>43382</v>
      </c>
      <c r="G9884" s="2">
        <v>43769</v>
      </c>
      <c r="H9884" t="s">
        <v>464</v>
      </c>
      <c r="I9884">
        <v>10344</v>
      </c>
    </row>
    <row r="9885" spans="1:9" x14ac:dyDescent="0.25">
      <c r="A9885">
        <v>1311716334</v>
      </c>
      <c r="B9885" t="s">
        <v>19521</v>
      </c>
      <c r="C9885" t="s">
        <v>19522</v>
      </c>
      <c r="D9885" t="s">
        <v>2</v>
      </c>
      <c r="E9885" s="1">
        <v>410</v>
      </c>
      <c r="F9885" s="2">
        <v>43382</v>
      </c>
      <c r="G9885" s="2">
        <v>43769</v>
      </c>
      <c r="H9885" t="s">
        <v>464</v>
      </c>
      <c r="I9885">
        <v>10344</v>
      </c>
    </row>
    <row r="9886" spans="1:9" x14ac:dyDescent="0.25">
      <c r="A9886">
        <v>1708036841</v>
      </c>
      <c r="B9886" t="s">
        <v>19523</v>
      </c>
      <c r="C9886" t="s">
        <v>19524</v>
      </c>
      <c r="D9886" t="s">
        <v>2</v>
      </c>
      <c r="E9886" s="1">
        <v>4641.78</v>
      </c>
      <c r="F9886" s="2">
        <v>43381</v>
      </c>
      <c r="G9886" s="2">
        <v>44957</v>
      </c>
      <c r="H9886" t="s">
        <v>464</v>
      </c>
      <c r="I9886">
        <v>10344</v>
      </c>
    </row>
    <row r="9887" spans="1:9" x14ac:dyDescent="0.25">
      <c r="A9887">
        <v>1705907077</v>
      </c>
      <c r="B9887" t="s">
        <v>19525</v>
      </c>
      <c r="C9887" t="s">
        <v>19526</v>
      </c>
      <c r="D9887" t="s">
        <v>2</v>
      </c>
      <c r="E9887" s="1">
        <v>2400</v>
      </c>
      <c r="F9887" s="2">
        <v>43381</v>
      </c>
      <c r="G9887" s="2">
        <v>43769</v>
      </c>
      <c r="H9887" t="s">
        <v>464</v>
      </c>
      <c r="I9887">
        <v>10344</v>
      </c>
    </row>
    <row r="9888" spans="1:9" x14ac:dyDescent="0.25">
      <c r="A9888">
        <v>917217747</v>
      </c>
      <c r="B9888" t="s">
        <v>19527</v>
      </c>
      <c r="C9888" t="s">
        <v>19528</v>
      </c>
      <c r="D9888" t="s">
        <v>2</v>
      </c>
      <c r="E9888" s="1">
        <v>4239</v>
      </c>
      <c r="F9888" s="2">
        <v>43378</v>
      </c>
      <c r="G9888" s="2">
        <v>44316</v>
      </c>
      <c r="H9888" t="s">
        <v>464</v>
      </c>
      <c r="I9888">
        <v>10344</v>
      </c>
    </row>
    <row r="9889" spans="1:9" x14ac:dyDescent="0.25">
      <c r="A9889">
        <v>1304004672</v>
      </c>
      <c r="B9889" t="s">
        <v>19529</v>
      </c>
      <c r="C9889" t="s">
        <v>19530</v>
      </c>
      <c r="D9889" t="s">
        <v>2</v>
      </c>
      <c r="E9889" s="1">
        <v>1470</v>
      </c>
      <c r="F9889" s="2">
        <v>43378</v>
      </c>
      <c r="G9889" s="2">
        <v>43769</v>
      </c>
      <c r="H9889" t="s">
        <v>464</v>
      </c>
      <c r="I9889">
        <v>10344</v>
      </c>
    </row>
    <row r="9890" spans="1:9" x14ac:dyDescent="0.25">
      <c r="A9890">
        <v>1307500809</v>
      </c>
      <c r="B9890" t="s">
        <v>19531</v>
      </c>
      <c r="C9890" t="s">
        <v>19532</v>
      </c>
      <c r="D9890" t="s">
        <v>2</v>
      </c>
      <c r="E9890" s="1">
        <v>3215</v>
      </c>
      <c r="F9890" s="2">
        <v>43376</v>
      </c>
      <c r="G9890" s="2">
        <v>44135</v>
      </c>
      <c r="H9890" t="s">
        <v>464</v>
      </c>
      <c r="I9890">
        <v>10344</v>
      </c>
    </row>
    <row r="9891" spans="1:9" x14ac:dyDescent="0.25">
      <c r="A9891">
        <v>906626916</v>
      </c>
      <c r="B9891" t="s">
        <v>19533</v>
      </c>
      <c r="C9891" t="s">
        <v>19534</v>
      </c>
      <c r="D9891" t="s">
        <v>2</v>
      </c>
      <c r="E9891" s="1">
        <v>11556</v>
      </c>
      <c r="F9891" s="2">
        <v>43374</v>
      </c>
      <c r="G9891" s="2">
        <v>45230</v>
      </c>
      <c r="H9891" t="s">
        <v>464</v>
      </c>
      <c r="I9891">
        <v>10344</v>
      </c>
    </row>
    <row r="9892" spans="1:9" x14ac:dyDescent="0.25">
      <c r="A9892">
        <v>601924780</v>
      </c>
      <c r="B9892" t="s">
        <v>19535</v>
      </c>
      <c r="C9892" t="s">
        <v>19536</v>
      </c>
      <c r="D9892" t="s">
        <v>2</v>
      </c>
      <c r="E9892" s="1">
        <v>7175</v>
      </c>
      <c r="F9892" s="2">
        <v>43373</v>
      </c>
      <c r="G9892" s="2">
        <v>45199</v>
      </c>
      <c r="H9892" t="s">
        <v>464</v>
      </c>
      <c r="I9892" s="3">
        <v>10360</v>
      </c>
    </row>
    <row r="9893" spans="1:9" x14ac:dyDescent="0.25">
      <c r="A9893">
        <v>1306679380</v>
      </c>
      <c r="B9893" t="s">
        <v>19537</v>
      </c>
      <c r="C9893" t="s">
        <v>19538</v>
      </c>
      <c r="D9893" t="s">
        <v>2</v>
      </c>
      <c r="E9893" s="1">
        <v>9100</v>
      </c>
      <c r="F9893" s="2">
        <v>43373</v>
      </c>
      <c r="G9893" s="2">
        <v>44834</v>
      </c>
      <c r="H9893" t="s">
        <v>464</v>
      </c>
      <c r="I9893" s="3">
        <v>10360</v>
      </c>
    </row>
    <row r="9894" spans="1:9" x14ac:dyDescent="0.25">
      <c r="A9894">
        <v>1307203495</v>
      </c>
      <c r="B9894" t="s">
        <v>13383</v>
      </c>
      <c r="C9894" t="s">
        <v>19539</v>
      </c>
      <c r="D9894" t="s">
        <v>2</v>
      </c>
      <c r="E9894" s="1">
        <v>1300</v>
      </c>
      <c r="F9894" s="2">
        <v>43373</v>
      </c>
      <c r="G9894" s="2">
        <v>43738</v>
      </c>
      <c r="H9894" t="s">
        <v>464</v>
      </c>
      <c r="I9894" s="3">
        <v>10360</v>
      </c>
    </row>
    <row r="9895" spans="1:9" x14ac:dyDescent="0.25">
      <c r="A9895">
        <v>1721801262</v>
      </c>
      <c r="B9895" t="s">
        <v>19540</v>
      </c>
      <c r="C9895" t="s">
        <v>19541</v>
      </c>
      <c r="D9895" t="s">
        <v>2</v>
      </c>
      <c r="E9895" s="1">
        <v>2800</v>
      </c>
      <c r="F9895" s="2">
        <v>43373</v>
      </c>
      <c r="G9895" s="2">
        <v>44104</v>
      </c>
      <c r="H9895" t="s">
        <v>464</v>
      </c>
      <c r="I9895" s="3">
        <v>10360</v>
      </c>
    </row>
    <row r="9896" spans="1:9" x14ac:dyDescent="0.25">
      <c r="A9896">
        <v>1304594557</v>
      </c>
      <c r="B9896" t="s">
        <v>19542</v>
      </c>
      <c r="C9896" t="s">
        <v>19543</v>
      </c>
      <c r="D9896" t="s">
        <v>2</v>
      </c>
      <c r="E9896" s="1">
        <v>3000</v>
      </c>
      <c r="F9896" s="2">
        <v>43373</v>
      </c>
      <c r="G9896" s="2">
        <v>44469</v>
      </c>
      <c r="H9896" t="s">
        <v>464</v>
      </c>
      <c r="I9896" s="3">
        <v>10360</v>
      </c>
    </row>
    <row r="9897" spans="1:9" x14ac:dyDescent="0.25">
      <c r="A9897">
        <v>1706322524</v>
      </c>
      <c r="B9897" t="s">
        <v>19544</v>
      </c>
      <c r="C9897" t="s">
        <v>19545</v>
      </c>
      <c r="D9897" t="s">
        <v>2</v>
      </c>
      <c r="E9897" s="1">
        <v>3726</v>
      </c>
      <c r="F9897" s="2">
        <v>43373</v>
      </c>
      <c r="G9897" s="2">
        <v>44469</v>
      </c>
      <c r="H9897" t="s">
        <v>464</v>
      </c>
      <c r="I9897" s="3">
        <v>10360</v>
      </c>
    </row>
    <row r="9898" spans="1:9" x14ac:dyDescent="0.25">
      <c r="A9898">
        <v>201306933</v>
      </c>
      <c r="B9898" t="s">
        <v>19546</v>
      </c>
      <c r="C9898" t="s">
        <v>19547</v>
      </c>
      <c r="D9898" t="s">
        <v>2</v>
      </c>
      <c r="E9898" s="1">
        <v>1400</v>
      </c>
      <c r="F9898" s="2">
        <v>43373</v>
      </c>
      <c r="G9898" s="2">
        <v>44834</v>
      </c>
      <c r="H9898" t="s">
        <v>464</v>
      </c>
      <c r="I9898" s="3">
        <v>10360</v>
      </c>
    </row>
    <row r="9899" spans="1:9" x14ac:dyDescent="0.25">
      <c r="A9899">
        <v>201611100</v>
      </c>
      <c r="B9899" t="s">
        <v>5194</v>
      </c>
      <c r="C9899" t="s">
        <v>19548</v>
      </c>
      <c r="D9899" t="s">
        <v>2</v>
      </c>
      <c r="E9899" s="1">
        <v>2962</v>
      </c>
      <c r="F9899" s="2">
        <v>43373</v>
      </c>
      <c r="G9899" s="2">
        <v>44834</v>
      </c>
      <c r="H9899" t="s">
        <v>464</v>
      </c>
      <c r="I9899" s="3">
        <v>10360</v>
      </c>
    </row>
    <row r="9900" spans="1:9" x14ac:dyDescent="0.25">
      <c r="A9900">
        <v>1600507766</v>
      </c>
      <c r="B9900" t="s">
        <v>19549</v>
      </c>
      <c r="C9900" t="s">
        <v>19550</v>
      </c>
      <c r="D9900" t="s">
        <v>2</v>
      </c>
      <c r="E9900" s="1">
        <v>3500</v>
      </c>
      <c r="F9900" s="2">
        <v>43373</v>
      </c>
      <c r="G9900" s="2">
        <v>44469</v>
      </c>
      <c r="H9900" t="s">
        <v>464</v>
      </c>
      <c r="I9900" s="3">
        <v>10360</v>
      </c>
    </row>
    <row r="9901" spans="1:9" x14ac:dyDescent="0.25">
      <c r="A9901">
        <v>1400183388</v>
      </c>
      <c r="B9901" t="s">
        <v>19551</v>
      </c>
      <c r="C9901" t="s">
        <v>19552</v>
      </c>
      <c r="D9901" t="s">
        <v>2</v>
      </c>
      <c r="E9901" s="1">
        <v>1862</v>
      </c>
      <c r="F9901" s="2">
        <v>43373</v>
      </c>
      <c r="G9901" s="2">
        <v>44104</v>
      </c>
      <c r="H9901" t="s">
        <v>464</v>
      </c>
      <c r="I9901" s="3">
        <v>10360</v>
      </c>
    </row>
    <row r="9902" spans="1:9" x14ac:dyDescent="0.25">
      <c r="A9902">
        <v>801203423</v>
      </c>
      <c r="B9902" t="s">
        <v>19553</v>
      </c>
      <c r="C9902" t="s">
        <v>19554</v>
      </c>
      <c r="D9902" t="s">
        <v>2</v>
      </c>
      <c r="E9902" s="1">
        <v>8200</v>
      </c>
      <c r="F9902" s="2">
        <v>43372</v>
      </c>
      <c r="G9902" s="2">
        <v>44104</v>
      </c>
      <c r="H9902" t="s">
        <v>464</v>
      </c>
      <c r="I9902" s="3">
        <v>10360</v>
      </c>
    </row>
    <row r="9903" spans="1:9" x14ac:dyDescent="0.25">
      <c r="A9903">
        <v>800638090</v>
      </c>
      <c r="B9903" t="s">
        <v>19555</v>
      </c>
      <c r="C9903" t="s">
        <v>19556</v>
      </c>
      <c r="D9903" t="s">
        <v>2</v>
      </c>
      <c r="E9903" s="1">
        <v>6300</v>
      </c>
      <c r="F9903" s="2">
        <v>43371</v>
      </c>
      <c r="G9903" s="2">
        <v>44834</v>
      </c>
      <c r="H9903" t="s">
        <v>464</v>
      </c>
      <c r="I9903" s="3">
        <v>10360</v>
      </c>
    </row>
    <row r="9904" spans="1:9" x14ac:dyDescent="0.25">
      <c r="A9904">
        <v>907597876</v>
      </c>
      <c r="B9904" t="s">
        <v>19557</v>
      </c>
      <c r="C9904" t="s">
        <v>19558</v>
      </c>
      <c r="D9904" t="s">
        <v>2</v>
      </c>
      <c r="E9904" s="1">
        <v>2800</v>
      </c>
      <c r="F9904" s="2">
        <v>43371</v>
      </c>
      <c r="G9904" s="2">
        <v>44286</v>
      </c>
      <c r="H9904" t="s">
        <v>464</v>
      </c>
      <c r="I9904" s="3">
        <v>10360</v>
      </c>
    </row>
    <row r="9905" spans="1:9" x14ac:dyDescent="0.25">
      <c r="A9905">
        <v>1400106280</v>
      </c>
      <c r="B9905" t="s">
        <v>19559</v>
      </c>
      <c r="C9905" t="s">
        <v>19560</v>
      </c>
      <c r="D9905" t="s">
        <v>2</v>
      </c>
      <c r="E9905" s="1">
        <v>4650</v>
      </c>
      <c r="F9905" s="2">
        <v>43371</v>
      </c>
      <c r="G9905" s="2">
        <v>45930</v>
      </c>
      <c r="H9905" t="s">
        <v>464</v>
      </c>
      <c r="I9905" s="3">
        <v>10360</v>
      </c>
    </row>
    <row r="9906" spans="1:9" x14ac:dyDescent="0.25">
      <c r="A9906">
        <v>701558686</v>
      </c>
      <c r="B9906" t="s">
        <v>19561</v>
      </c>
      <c r="C9906" t="s">
        <v>19562</v>
      </c>
      <c r="D9906" t="s">
        <v>2</v>
      </c>
      <c r="E9906" s="1">
        <v>1150</v>
      </c>
      <c r="F9906" s="2">
        <v>43371</v>
      </c>
      <c r="G9906" s="2">
        <v>44834</v>
      </c>
      <c r="H9906" t="s">
        <v>464</v>
      </c>
      <c r="I9906" s="3">
        <v>10360</v>
      </c>
    </row>
    <row r="9907" spans="1:9" x14ac:dyDescent="0.25">
      <c r="A9907">
        <v>915637375</v>
      </c>
      <c r="B9907" t="s">
        <v>19563</v>
      </c>
      <c r="C9907" t="s">
        <v>19564</v>
      </c>
      <c r="D9907" t="s">
        <v>2</v>
      </c>
      <c r="E9907" s="1">
        <v>3075</v>
      </c>
      <c r="F9907" s="2">
        <v>43371</v>
      </c>
      <c r="G9907" s="2">
        <v>44104</v>
      </c>
      <c r="H9907" t="s">
        <v>464</v>
      </c>
      <c r="I9907" s="3">
        <v>10360</v>
      </c>
    </row>
    <row r="9908" spans="1:9" x14ac:dyDescent="0.25">
      <c r="A9908">
        <v>701078784</v>
      </c>
      <c r="B9908" t="s">
        <v>19565</v>
      </c>
      <c r="C9908" t="s">
        <v>19566</v>
      </c>
      <c r="D9908" t="s">
        <v>2</v>
      </c>
      <c r="E9908" s="1">
        <v>334.84</v>
      </c>
      <c r="F9908" s="2">
        <v>43371</v>
      </c>
      <c r="G9908" s="2">
        <v>43921</v>
      </c>
      <c r="H9908" t="s">
        <v>464</v>
      </c>
      <c r="I9908" s="3">
        <v>10360</v>
      </c>
    </row>
    <row r="9909" spans="1:9" x14ac:dyDescent="0.25">
      <c r="A9909">
        <v>801416801</v>
      </c>
      <c r="B9909" t="s">
        <v>5316</v>
      </c>
      <c r="C9909" t="s">
        <v>19567</v>
      </c>
      <c r="D9909" t="s">
        <v>2</v>
      </c>
      <c r="E9909" s="1">
        <v>2900</v>
      </c>
      <c r="F9909" s="2">
        <v>43371</v>
      </c>
      <c r="G9909" s="2">
        <v>43921</v>
      </c>
      <c r="H9909" t="s">
        <v>464</v>
      </c>
      <c r="I9909" s="3">
        <v>10360</v>
      </c>
    </row>
    <row r="9910" spans="1:9" x14ac:dyDescent="0.25">
      <c r="A9910">
        <v>912423720</v>
      </c>
      <c r="B9910" t="s">
        <v>19568</v>
      </c>
      <c r="C9910" t="s">
        <v>19569</v>
      </c>
      <c r="D9910" t="s">
        <v>2</v>
      </c>
      <c r="E9910" s="1">
        <v>336</v>
      </c>
      <c r="F9910" s="2">
        <v>43371</v>
      </c>
      <c r="G9910" s="2">
        <v>43646</v>
      </c>
      <c r="H9910" t="s">
        <v>464</v>
      </c>
      <c r="I9910" s="3">
        <v>10360</v>
      </c>
    </row>
    <row r="9911" spans="1:9" x14ac:dyDescent="0.25">
      <c r="A9911">
        <v>906257076</v>
      </c>
      <c r="B9911" t="s">
        <v>19570</v>
      </c>
      <c r="C9911" t="s">
        <v>19571</v>
      </c>
      <c r="D9911" t="s">
        <v>2</v>
      </c>
      <c r="E9911" s="1">
        <v>5590</v>
      </c>
      <c r="F9911" s="2">
        <v>43371</v>
      </c>
      <c r="G9911" s="2">
        <v>44834</v>
      </c>
      <c r="H9911" t="s">
        <v>464</v>
      </c>
      <c r="I9911" s="3">
        <v>10360</v>
      </c>
    </row>
    <row r="9912" spans="1:9" x14ac:dyDescent="0.25">
      <c r="A9912">
        <v>1600856718</v>
      </c>
      <c r="B9912" t="s">
        <v>19572</v>
      </c>
      <c r="C9912" t="s">
        <v>19573</v>
      </c>
      <c r="D9912" t="s">
        <v>2</v>
      </c>
      <c r="E9912" s="1">
        <v>1773.29</v>
      </c>
      <c r="F9912" s="2">
        <v>43371</v>
      </c>
      <c r="G9912" s="2">
        <v>43921</v>
      </c>
      <c r="H9912" t="s">
        <v>464</v>
      </c>
      <c r="I9912" s="3">
        <v>10360</v>
      </c>
    </row>
    <row r="9913" spans="1:9" x14ac:dyDescent="0.25">
      <c r="A9913">
        <v>603151002</v>
      </c>
      <c r="B9913" t="s">
        <v>19574</v>
      </c>
      <c r="C9913" t="s">
        <v>19575</v>
      </c>
      <c r="D9913" t="s">
        <v>2</v>
      </c>
      <c r="E9913" s="1">
        <v>6633.44</v>
      </c>
      <c r="F9913" s="2">
        <v>43371</v>
      </c>
      <c r="G9913" s="2">
        <v>44834</v>
      </c>
      <c r="H9913" t="s">
        <v>464</v>
      </c>
      <c r="I9913" s="3">
        <v>10360</v>
      </c>
    </row>
    <row r="9914" spans="1:9" x14ac:dyDescent="0.25">
      <c r="A9914">
        <v>802517839</v>
      </c>
      <c r="B9914" t="s">
        <v>19576</v>
      </c>
      <c r="C9914" t="s">
        <v>19577</v>
      </c>
      <c r="D9914" t="s">
        <v>2</v>
      </c>
      <c r="E9914" s="1">
        <v>3800</v>
      </c>
      <c r="F9914" s="2">
        <v>43370</v>
      </c>
      <c r="G9914" s="2">
        <v>44834</v>
      </c>
      <c r="H9914" t="s">
        <v>464</v>
      </c>
      <c r="I9914" s="3">
        <v>10360</v>
      </c>
    </row>
    <row r="9915" spans="1:9" x14ac:dyDescent="0.25">
      <c r="A9915">
        <v>802778480</v>
      </c>
      <c r="B9915" t="s">
        <v>19578</v>
      </c>
      <c r="C9915" t="s">
        <v>19579</v>
      </c>
      <c r="D9915" t="s">
        <v>2</v>
      </c>
      <c r="E9915" s="1">
        <v>720</v>
      </c>
      <c r="F9915" s="2">
        <v>43370</v>
      </c>
      <c r="G9915" s="2">
        <v>43921</v>
      </c>
      <c r="H9915" t="s">
        <v>464</v>
      </c>
      <c r="I9915" s="3">
        <v>10360</v>
      </c>
    </row>
    <row r="9916" spans="1:9" x14ac:dyDescent="0.25">
      <c r="A9916">
        <v>801106790</v>
      </c>
      <c r="B9916" t="s">
        <v>19580</v>
      </c>
      <c r="C9916" t="s">
        <v>19581</v>
      </c>
      <c r="D9916" t="s">
        <v>2</v>
      </c>
      <c r="E9916" s="1">
        <v>1500</v>
      </c>
      <c r="F9916" s="2">
        <v>43370</v>
      </c>
      <c r="G9916" s="2">
        <v>44104</v>
      </c>
      <c r="H9916" t="s">
        <v>464</v>
      </c>
      <c r="I9916" s="3">
        <v>10360</v>
      </c>
    </row>
    <row r="9917" spans="1:9" x14ac:dyDescent="0.25">
      <c r="A9917">
        <v>1200814596</v>
      </c>
      <c r="B9917" t="s">
        <v>5169</v>
      </c>
      <c r="C9917" t="s">
        <v>19582</v>
      </c>
      <c r="D9917" t="s">
        <v>2</v>
      </c>
      <c r="E9917" s="1">
        <v>1559</v>
      </c>
      <c r="F9917" s="2">
        <v>43370</v>
      </c>
      <c r="G9917" s="2">
        <v>44469</v>
      </c>
      <c r="H9917" t="s">
        <v>464</v>
      </c>
      <c r="I9917" s="3">
        <v>10360</v>
      </c>
    </row>
    <row r="9918" spans="1:9" x14ac:dyDescent="0.25">
      <c r="A9918">
        <v>800971855</v>
      </c>
      <c r="B9918" t="s">
        <v>19583</v>
      </c>
      <c r="C9918" t="s">
        <v>19584</v>
      </c>
      <c r="D9918" t="s">
        <v>2</v>
      </c>
      <c r="E9918" s="1">
        <v>3600</v>
      </c>
      <c r="F9918" s="2">
        <v>43370</v>
      </c>
      <c r="G9918" s="2">
        <v>44104</v>
      </c>
      <c r="H9918" t="s">
        <v>464</v>
      </c>
      <c r="I9918" s="3">
        <v>10360</v>
      </c>
    </row>
    <row r="9919" spans="1:9" x14ac:dyDescent="0.25">
      <c r="A9919">
        <v>1102434840</v>
      </c>
      <c r="B9919" t="s">
        <v>19585</v>
      </c>
      <c r="C9919" t="s">
        <v>19586</v>
      </c>
      <c r="D9919" t="s">
        <v>2</v>
      </c>
      <c r="E9919" s="1">
        <v>2000</v>
      </c>
      <c r="F9919" s="2">
        <v>43370</v>
      </c>
      <c r="G9919" s="2">
        <v>43921</v>
      </c>
      <c r="H9919" t="s">
        <v>464</v>
      </c>
      <c r="I9919" s="3">
        <v>10360</v>
      </c>
    </row>
    <row r="9920" spans="1:9" x14ac:dyDescent="0.25">
      <c r="A9920">
        <v>1803003951</v>
      </c>
      <c r="B9920" t="s">
        <v>19587</v>
      </c>
      <c r="C9920" t="s">
        <v>19588</v>
      </c>
      <c r="D9920" t="s">
        <v>2</v>
      </c>
      <c r="E9920" s="1">
        <v>204</v>
      </c>
      <c r="F9920" s="2">
        <v>43370</v>
      </c>
      <c r="G9920" s="2">
        <v>43465</v>
      </c>
      <c r="H9920" t="s">
        <v>464</v>
      </c>
      <c r="I9920" s="3">
        <v>10360</v>
      </c>
    </row>
    <row r="9921" spans="1:9" x14ac:dyDescent="0.25">
      <c r="A9921">
        <v>916981509</v>
      </c>
      <c r="B9921" t="s">
        <v>19589</v>
      </c>
      <c r="C9921" t="s">
        <v>19590</v>
      </c>
      <c r="D9921" t="s">
        <v>2</v>
      </c>
      <c r="E9921" s="1">
        <v>295</v>
      </c>
      <c r="F9921" s="2">
        <v>43370</v>
      </c>
      <c r="G9921" s="2">
        <v>43738</v>
      </c>
      <c r="H9921" t="s">
        <v>464</v>
      </c>
      <c r="I9921" s="3">
        <v>10360</v>
      </c>
    </row>
    <row r="9922" spans="1:9" x14ac:dyDescent="0.25">
      <c r="A9922">
        <v>906138995</v>
      </c>
      <c r="B9922" t="s">
        <v>19591</v>
      </c>
      <c r="C9922" t="s">
        <v>19592</v>
      </c>
      <c r="D9922" t="s">
        <v>2</v>
      </c>
      <c r="E9922" s="1">
        <v>3803</v>
      </c>
      <c r="F9922" s="2">
        <v>43370</v>
      </c>
      <c r="G9922" s="2">
        <v>44104</v>
      </c>
      <c r="H9922" t="s">
        <v>464</v>
      </c>
      <c r="I9922" s="3">
        <v>10360</v>
      </c>
    </row>
    <row r="9923" spans="1:9" x14ac:dyDescent="0.25">
      <c r="A9923">
        <v>1706328026</v>
      </c>
      <c r="B9923" t="s">
        <v>19593</v>
      </c>
      <c r="C9923" t="s">
        <v>19594</v>
      </c>
      <c r="D9923" t="s">
        <v>2</v>
      </c>
      <c r="E9923" s="1">
        <v>5964</v>
      </c>
      <c r="F9923" s="2">
        <v>43369</v>
      </c>
      <c r="G9923" s="2">
        <v>45199</v>
      </c>
      <c r="H9923" t="s">
        <v>464</v>
      </c>
      <c r="I9923" s="3">
        <v>10360</v>
      </c>
    </row>
    <row r="9924" spans="1:9" x14ac:dyDescent="0.25">
      <c r="A9924">
        <v>906548961</v>
      </c>
      <c r="B9924" t="s">
        <v>1412</v>
      </c>
      <c r="C9924" t="s">
        <v>19595</v>
      </c>
      <c r="D9924" t="s">
        <v>2</v>
      </c>
      <c r="E9924" s="1">
        <v>2818</v>
      </c>
      <c r="F9924" s="2">
        <v>43369</v>
      </c>
      <c r="G9924" s="2">
        <v>44104</v>
      </c>
      <c r="H9924" t="s">
        <v>464</v>
      </c>
      <c r="I9924" s="3">
        <v>10360</v>
      </c>
    </row>
    <row r="9925" spans="1:9" x14ac:dyDescent="0.25">
      <c r="A9925">
        <v>800394223</v>
      </c>
      <c r="B9925" t="s">
        <v>19596</v>
      </c>
      <c r="C9925" t="s">
        <v>19597</v>
      </c>
      <c r="D9925" t="s">
        <v>2</v>
      </c>
      <c r="E9925" s="1">
        <v>5200</v>
      </c>
      <c r="F9925" s="2">
        <v>43369</v>
      </c>
      <c r="G9925" s="2">
        <v>44834</v>
      </c>
      <c r="H9925" t="s">
        <v>464</v>
      </c>
      <c r="I9925" s="3">
        <v>10360</v>
      </c>
    </row>
    <row r="9926" spans="1:9" x14ac:dyDescent="0.25">
      <c r="A9926">
        <v>915801609</v>
      </c>
      <c r="B9926" t="s">
        <v>19598</v>
      </c>
      <c r="C9926" t="s">
        <v>19599</v>
      </c>
      <c r="D9926" t="s">
        <v>2</v>
      </c>
      <c r="E9926" s="1">
        <v>4500</v>
      </c>
      <c r="F9926" s="2">
        <v>43369</v>
      </c>
      <c r="G9926" s="2">
        <v>45199</v>
      </c>
      <c r="H9926" t="s">
        <v>464</v>
      </c>
      <c r="I9926" s="3">
        <v>10360</v>
      </c>
    </row>
    <row r="9927" spans="1:9" x14ac:dyDescent="0.25">
      <c r="A9927">
        <v>915766562</v>
      </c>
      <c r="B9927" t="s">
        <v>19600</v>
      </c>
      <c r="C9927" t="s">
        <v>19601</v>
      </c>
      <c r="D9927" t="s">
        <v>2</v>
      </c>
      <c r="E9927" s="1">
        <v>5200</v>
      </c>
      <c r="F9927" s="2">
        <v>43369</v>
      </c>
      <c r="G9927" s="2">
        <v>44104</v>
      </c>
      <c r="H9927" t="s">
        <v>464</v>
      </c>
      <c r="I9927" s="3">
        <v>10360</v>
      </c>
    </row>
    <row r="9928" spans="1:9" x14ac:dyDescent="0.25">
      <c r="A9928">
        <v>1201139704</v>
      </c>
      <c r="B9928" t="s">
        <v>5115</v>
      </c>
      <c r="C9928" t="s">
        <v>19602</v>
      </c>
      <c r="D9928" t="s">
        <v>2</v>
      </c>
      <c r="E9928" s="1">
        <v>2880</v>
      </c>
      <c r="F9928" s="2">
        <v>43369</v>
      </c>
      <c r="G9928" s="2">
        <v>44469</v>
      </c>
      <c r="H9928" t="s">
        <v>464</v>
      </c>
      <c r="I9928" s="3">
        <v>10360</v>
      </c>
    </row>
    <row r="9929" spans="1:9" x14ac:dyDescent="0.25">
      <c r="A9929">
        <v>1801635838</v>
      </c>
      <c r="B9929" t="s">
        <v>19603</v>
      </c>
      <c r="C9929" t="s">
        <v>19604</v>
      </c>
      <c r="D9929" t="s">
        <v>2</v>
      </c>
      <c r="E9929" s="1">
        <v>8740</v>
      </c>
      <c r="F9929" s="2">
        <v>43369</v>
      </c>
      <c r="G9929" s="2">
        <v>45565</v>
      </c>
      <c r="H9929" t="s">
        <v>464</v>
      </c>
      <c r="I9929" s="3">
        <v>10360</v>
      </c>
    </row>
    <row r="9930" spans="1:9" x14ac:dyDescent="0.25">
      <c r="A9930">
        <v>501540389</v>
      </c>
      <c r="B9930" t="s">
        <v>19605</v>
      </c>
      <c r="C9930" t="s">
        <v>19606</v>
      </c>
      <c r="D9930" t="s">
        <v>2</v>
      </c>
      <c r="E9930" s="1">
        <v>182.06</v>
      </c>
      <c r="F9930" s="2">
        <v>43369</v>
      </c>
      <c r="G9930" s="2">
        <v>43555</v>
      </c>
      <c r="H9930" t="s">
        <v>464</v>
      </c>
      <c r="I9930" s="3">
        <v>10360</v>
      </c>
    </row>
    <row r="9931" spans="1:9" x14ac:dyDescent="0.25">
      <c r="A9931">
        <v>1001319886</v>
      </c>
      <c r="B9931" t="s">
        <v>13244</v>
      </c>
      <c r="C9931" t="s">
        <v>19607</v>
      </c>
      <c r="D9931" t="s">
        <v>2</v>
      </c>
      <c r="E9931" s="1">
        <v>7600</v>
      </c>
      <c r="F9931" s="2">
        <v>43369</v>
      </c>
      <c r="G9931" s="2">
        <v>44469</v>
      </c>
      <c r="H9931" t="s">
        <v>464</v>
      </c>
      <c r="I9931" s="3">
        <v>10360</v>
      </c>
    </row>
    <row r="9932" spans="1:9" x14ac:dyDescent="0.25">
      <c r="A9932">
        <v>1400411151</v>
      </c>
      <c r="B9932" t="s">
        <v>19608</v>
      </c>
      <c r="C9932" t="s">
        <v>19609</v>
      </c>
      <c r="D9932" t="s">
        <v>2</v>
      </c>
      <c r="E9932" s="1">
        <v>3400</v>
      </c>
      <c r="F9932" s="2">
        <v>43369</v>
      </c>
      <c r="G9932" s="2">
        <v>44834</v>
      </c>
      <c r="H9932" t="s">
        <v>464</v>
      </c>
      <c r="I9932" s="3">
        <v>10360</v>
      </c>
    </row>
    <row r="9933" spans="1:9" x14ac:dyDescent="0.25">
      <c r="A9933">
        <v>918893827</v>
      </c>
      <c r="B9933" t="s">
        <v>13222</v>
      </c>
      <c r="C9933" t="s">
        <v>19610</v>
      </c>
      <c r="D9933" t="s">
        <v>2</v>
      </c>
      <c r="E9933" s="1">
        <v>2700</v>
      </c>
      <c r="F9933" s="2">
        <v>43369</v>
      </c>
      <c r="G9933" s="2">
        <v>44286</v>
      </c>
      <c r="H9933" t="s">
        <v>464</v>
      </c>
      <c r="I9933" s="3">
        <v>10360</v>
      </c>
    </row>
    <row r="9934" spans="1:9" x14ac:dyDescent="0.25">
      <c r="A9934">
        <v>905633079</v>
      </c>
      <c r="B9934" t="s">
        <v>19611</v>
      </c>
      <c r="C9934" t="s">
        <v>19612</v>
      </c>
      <c r="D9934" t="s">
        <v>2</v>
      </c>
      <c r="E9934" s="1">
        <v>4340</v>
      </c>
      <c r="F9934" s="2">
        <v>43369</v>
      </c>
      <c r="G9934" s="2">
        <v>44104</v>
      </c>
      <c r="H9934" t="s">
        <v>464</v>
      </c>
      <c r="I9934" s="3">
        <v>10360</v>
      </c>
    </row>
    <row r="9935" spans="1:9" x14ac:dyDescent="0.25">
      <c r="A9935">
        <v>300718087</v>
      </c>
      <c r="B9935" t="s">
        <v>19613</v>
      </c>
      <c r="C9935" t="s">
        <v>19614</v>
      </c>
      <c r="D9935" t="s">
        <v>2</v>
      </c>
      <c r="E9935" s="1">
        <v>5000</v>
      </c>
      <c r="F9935" s="2">
        <v>43369</v>
      </c>
      <c r="G9935" s="2">
        <v>44104</v>
      </c>
      <c r="H9935" t="s">
        <v>464</v>
      </c>
      <c r="I9935" s="3">
        <v>10360</v>
      </c>
    </row>
    <row r="9936" spans="1:9" x14ac:dyDescent="0.25">
      <c r="A9936">
        <v>917518367</v>
      </c>
      <c r="B9936" t="s">
        <v>19615</v>
      </c>
      <c r="C9936" t="s">
        <v>19616</v>
      </c>
      <c r="D9936" t="s">
        <v>2</v>
      </c>
      <c r="E9936" s="1">
        <v>494</v>
      </c>
      <c r="F9936" s="2">
        <v>43369</v>
      </c>
      <c r="G9936" s="2">
        <v>43555</v>
      </c>
      <c r="H9936" t="s">
        <v>464</v>
      </c>
      <c r="I9936" s="3">
        <v>10360</v>
      </c>
    </row>
    <row r="9937" spans="1:9" x14ac:dyDescent="0.25">
      <c r="A9937">
        <v>501182547</v>
      </c>
      <c r="B9937" t="s">
        <v>19617</v>
      </c>
      <c r="C9937" t="s">
        <v>19618</v>
      </c>
      <c r="D9937" t="s">
        <v>2</v>
      </c>
      <c r="E9937" s="1">
        <v>2000</v>
      </c>
      <c r="F9937" s="2">
        <v>43369</v>
      </c>
      <c r="G9937" s="2">
        <v>44104</v>
      </c>
      <c r="H9937" t="s">
        <v>464</v>
      </c>
      <c r="I9937" s="3">
        <v>10360</v>
      </c>
    </row>
    <row r="9938" spans="1:9" x14ac:dyDescent="0.25">
      <c r="A9938">
        <v>1306817279</v>
      </c>
      <c r="B9938" t="s">
        <v>19619</v>
      </c>
      <c r="C9938" t="s">
        <v>19620</v>
      </c>
      <c r="D9938" t="s">
        <v>2</v>
      </c>
      <c r="E9938" s="1">
        <v>560</v>
      </c>
      <c r="F9938" s="2">
        <v>43369</v>
      </c>
      <c r="G9938" s="2">
        <v>44104</v>
      </c>
      <c r="H9938" t="s">
        <v>464</v>
      </c>
      <c r="I9938" s="3">
        <v>10360</v>
      </c>
    </row>
    <row r="9939" spans="1:9" x14ac:dyDescent="0.25">
      <c r="A9939">
        <v>1306110956</v>
      </c>
      <c r="B9939" t="s">
        <v>19621</v>
      </c>
      <c r="C9939" t="s">
        <v>19622</v>
      </c>
      <c r="D9939" t="s">
        <v>2</v>
      </c>
      <c r="E9939" s="1">
        <v>3260</v>
      </c>
      <c r="F9939" s="2">
        <v>43368</v>
      </c>
      <c r="G9939" s="2">
        <v>44469</v>
      </c>
      <c r="H9939" t="s">
        <v>464</v>
      </c>
      <c r="I9939" s="3">
        <v>10360</v>
      </c>
    </row>
    <row r="9940" spans="1:9" x14ac:dyDescent="0.25">
      <c r="A9940">
        <v>924928369</v>
      </c>
      <c r="B9940" t="s">
        <v>13322</v>
      </c>
      <c r="C9940" t="s">
        <v>19623</v>
      </c>
      <c r="D9940" t="s">
        <v>2</v>
      </c>
      <c r="E9940" s="1">
        <v>907</v>
      </c>
      <c r="F9940" s="2">
        <v>43368</v>
      </c>
      <c r="G9940" s="2">
        <v>43738</v>
      </c>
      <c r="H9940" t="s">
        <v>464</v>
      </c>
      <c r="I9940" s="3">
        <v>10360</v>
      </c>
    </row>
    <row r="9941" spans="1:9" x14ac:dyDescent="0.25">
      <c r="A9941">
        <v>1600234346</v>
      </c>
      <c r="B9941" t="s">
        <v>19624</v>
      </c>
      <c r="C9941" t="s">
        <v>19625</v>
      </c>
      <c r="D9941" t="s">
        <v>2</v>
      </c>
      <c r="E9941" s="1">
        <v>2170</v>
      </c>
      <c r="F9941" s="2">
        <v>43368</v>
      </c>
      <c r="G9941" s="2">
        <v>44469</v>
      </c>
      <c r="H9941" t="s">
        <v>464</v>
      </c>
      <c r="I9941" s="3">
        <v>10360</v>
      </c>
    </row>
    <row r="9942" spans="1:9" x14ac:dyDescent="0.25">
      <c r="A9942">
        <v>918171208</v>
      </c>
      <c r="B9942" t="s">
        <v>19626</v>
      </c>
      <c r="C9942" t="s">
        <v>19627</v>
      </c>
      <c r="D9942" t="s">
        <v>2</v>
      </c>
      <c r="E9942" s="1">
        <v>3871</v>
      </c>
      <c r="F9942" s="2">
        <v>43368</v>
      </c>
      <c r="G9942" s="2">
        <v>44469</v>
      </c>
      <c r="H9942" t="s">
        <v>464</v>
      </c>
      <c r="I9942" s="3">
        <v>10360</v>
      </c>
    </row>
    <row r="9943" spans="1:9" x14ac:dyDescent="0.25">
      <c r="A9943">
        <v>1102826565</v>
      </c>
      <c r="B9943" t="s">
        <v>19628</v>
      </c>
      <c r="C9943" t="s">
        <v>19629</v>
      </c>
      <c r="D9943" t="s">
        <v>2</v>
      </c>
      <c r="E9943" s="1">
        <v>2200</v>
      </c>
      <c r="F9943" s="2">
        <v>43368</v>
      </c>
      <c r="G9943" s="2">
        <v>45930</v>
      </c>
      <c r="H9943" t="s">
        <v>464</v>
      </c>
      <c r="I9943" s="3">
        <v>10360</v>
      </c>
    </row>
    <row r="9944" spans="1:9" x14ac:dyDescent="0.25">
      <c r="A9944">
        <v>201229598</v>
      </c>
      <c r="B9944" t="s">
        <v>19630</v>
      </c>
      <c r="C9944" t="s">
        <v>19631</v>
      </c>
      <c r="D9944" t="s">
        <v>2</v>
      </c>
      <c r="E9944" s="1">
        <v>1700</v>
      </c>
      <c r="F9944" s="2">
        <v>43368</v>
      </c>
      <c r="G9944" s="2">
        <v>45199</v>
      </c>
      <c r="H9944" t="s">
        <v>464</v>
      </c>
      <c r="I9944" s="3">
        <v>10360</v>
      </c>
    </row>
    <row r="9945" spans="1:9" x14ac:dyDescent="0.25">
      <c r="A9945">
        <v>1309393450</v>
      </c>
      <c r="B9945" t="s">
        <v>13385</v>
      </c>
      <c r="C9945" t="s">
        <v>19632</v>
      </c>
      <c r="D9945" t="s">
        <v>2</v>
      </c>
      <c r="E9945" s="1">
        <v>1290</v>
      </c>
      <c r="F9945" s="2">
        <v>43368</v>
      </c>
      <c r="G9945" s="2">
        <v>44104</v>
      </c>
      <c r="H9945" t="s">
        <v>464</v>
      </c>
      <c r="I9945" s="3">
        <v>10360</v>
      </c>
    </row>
    <row r="9946" spans="1:9" x14ac:dyDescent="0.25">
      <c r="A9946">
        <v>2100098272</v>
      </c>
      <c r="B9946" t="s">
        <v>19633</v>
      </c>
      <c r="C9946" t="s">
        <v>19634</v>
      </c>
      <c r="D9946" t="s">
        <v>2</v>
      </c>
      <c r="E9946" s="1">
        <v>1470</v>
      </c>
      <c r="F9946" s="2">
        <v>43368</v>
      </c>
      <c r="G9946" s="2">
        <v>43738</v>
      </c>
      <c r="H9946" t="s">
        <v>464</v>
      </c>
      <c r="I9946" s="3">
        <v>10360</v>
      </c>
    </row>
    <row r="9947" spans="1:9" x14ac:dyDescent="0.25">
      <c r="A9947">
        <v>801543513</v>
      </c>
      <c r="B9947" t="s">
        <v>5069</v>
      </c>
      <c r="C9947" t="s">
        <v>19635</v>
      </c>
      <c r="D9947" t="s">
        <v>2</v>
      </c>
      <c r="E9947" s="1">
        <v>1400</v>
      </c>
      <c r="F9947" s="2">
        <v>43368</v>
      </c>
      <c r="G9947" s="2">
        <v>43738</v>
      </c>
      <c r="H9947" t="s">
        <v>464</v>
      </c>
      <c r="I9947" s="3">
        <v>10360</v>
      </c>
    </row>
    <row r="9948" spans="1:9" x14ac:dyDescent="0.25">
      <c r="A9948">
        <v>916816549</v>
      </c>
      <c r="B9948" t="s">
        <v>19636</v>
      </c>
      <c r="C9948" t="s">
        <v>19637</v>
      </c>
      <c r="D9948" t="s">
        <v>2</v>
      </c>
      <c r="E9948" s="1">
        <v>7484</v>
      </c>
      <c r="F9948" s="2">
        <v>43368</v>
      </c>
      <c r="G9948" s="2">
        <v>45930</v>
      </c>
      <c r="H9948" t="s">
        <v>464</v>
      </c>
      <c r="I9948" s="3">
        <v>10360</v>
      </c>
    </row>
    <row r="9949" spans="1:9" x14ac:dyDescent="0.25">
      <c r="A9949">
        <v>903299766</v>
      </c>
      <c r="B9949" t="s">
        <v>14797</v>
      </c>
      <c r="C9949" t="s">
        <v>19638</v>
      </c>
      <c r="D9949" t="s">
        <v>2</v>
      </c>
      <c r="E9949" s="1">
        <v>6900</v>
      </c>
      <c r="F9949" s="2">
        <v>43368</v>
      </c>
      <c r="G9949" s="2">
        <v>44651</v>
      </c>
      <c r="H9949" t="s">
        <v>464</v>
      </c>
      <c r="I9949" s="3">
        <v>10360</v>
      </c>
    </row>
    <row r="9950" spans="1:9" x14ac:dyDescent="0.25">
      <c r="A9950">
        <v>801531104</v>
      </c>
      <c r="B9950" t="s">
        <v>19639</v>
      </c>
      <c r="C9950" t="s">
        <v>19640</v>
      </c>
      <c r="D9950" t="s">
        <v>2</v>
      </c>
      <c r="E9950" s="1">
        <v>8200</v>
      </c>
      <c r="F9950" s="2">
        <v>43368</v>
      </c>
      <c r="G9950" s="2">
        <v>45199</v>
      </c>
      <c r="H9950" t="s">
        <v>464</v>
      </c>
      <c r="I9950" s="3">
        <v>10360</v>
      </c>
    </row>
    <row r="9951" spans="1:9" x14ac:dyDescent="0.25">
      <c r="A9951">
        <v>1500456650</v>
      </c>
      <c r="B9951" t="s">
        <v>19641</v>
      </c>
      <c r="C9951" t="s">
        <v>19642</v>
      </c>
      <c r="D9951" t="s">
        <v>2</v>
      </c>
      <c r="E9951" s="1">
        <v>1088</v>
      </c>
      <c r="F9951" s="2">
        <v>43368</v>
      </c>
      <c r="G9951" s="2">
        <v>43921</v>
      </c>
      <c r="H9951" t="s">
        <v>464</v>
      </c>
      <c r="I9951" s="3">
        <v>10360</v>
      </c>
    </row>
    <row r="9952" spans="1:9" x14ac:dyDescent="0.25">
      <c r="A9952">
        <v>1712367752</v>
      </c>
      <c r="B9952" t="s">
        <v>19643</v>
      </c>
      <c r="C9952" t="s">
        <v>19644</v>
      </c>
      <c r="D9952" t="s">
        <v>2</v>
      </c>
      <c r="E9952" s="1">
        <v>3000</v>
      </c>
      <c r="F9952" s="2">
        <v>43368</v>
      </c>
      <c r="G9952" s="2">
        <v>44104</v>
      </c>
      <c r="H9952" t="s">
        <v>464</v>
      </c>
      <c r="I9952" s="3">
        <v>10360</v>
      </c>
    </row>
    <row r="9953" spans="1:9" x14ac:dyDescent="0.25">
      <c r="A9953">
        <v>1307931582</v>
      </c>
      <c r="B9953" t="s">
        <v>19645</v>
      </c>
      <c r="C9953" t="s">
        <v>19646</v>
      </c>
      <c r="D9953" t="s">
        <v>2</v>
      </c>
      <c r="E9953" s="1">
        <v>1700</v>
      </c>
      <c r="F9953" s="2">
        <v>43368</v>
      </c>
      <c r="G9953" s="2">
        <v>44561</v>
      </c>
      <c r="H9953" t="s">
        <v>464</v>
      </c>
      <c r="I9953" s="3">
        <v>10360</v>
      </c>
    </row>
    <row r="9954" spans="1:9" x14ac:dyDescent="0.25">
      <c r="A9954">
        <v>1308220266</v>
      </c>
      <c r="B9954" t="s">
        <v>19647</v>
      </c>
      <c r="C9954" t="s">
        <v>19648</v>
      </c>
      <c r="D9954" t="s">
        <v>2</v>
      </c>
      <c r="E9954" s="1">
        <v>820</v>
      </c>
      <c r="F9954" s="2">
        <v>43368</v>
      </c>
      <c r="G9954" s="2">
        <v>43830</v>
      </c>
      <c r="H9954" t="s">
        <v>464</v>
      </c>
      <c r="I9954" s="3">
        <v>10360</v>
      </c>
    </row>
    <row r="9955" spans="1:9" x14ac:dyDescent="0.25">
      <c r="A9955">
        <v>1305389148</v>
      </c>
      <c r="B9955" t="s">
        <v>13183</v>
      </c>
      <c r="C9955" t="s">
        <v>19649</v>
      </c>
      <c r="D9955" t="s">
        <v>2</v>
      </c>
      <c r="E9955" s="1">
        <v>1040</v>
      </c>
      <c r="F9955" s="2">
        <v>43367</v>
      </c>
      <c r="G9955" s="2">
        <v>44104</v>
      </c>
      <c r="H9955" t="s">
        <v>464</v>
      </c>
      <c r="I9955" s="3">
        <v>10360</v>
      </c>
    </row>
    <row r="9956" spans="1:9" x14ac:dyDescent="0.25">
      <c r="A9956">
        <v>1104401110</v>
      </c>
      <c r="B9956" t="s">
        <v>19650</v>
      </c>
      <c r="C9956" t="s">
        <v>19651</v>
      </c>
      <c r="D9956" t="s">
        <v>2</v>
      </c>
      <c r="E9956" s="1">
        <v>180</v>
      </c>
      <c r="F9956" s="2">
        <v>43367</v>
      </c>
      <c r="G9956" s="2">
        <v>43555</v>
      </c>
      <c r="H9956" t="s">
        <v>464</v>
      </c>
      <c r="I9956" s="3">
        <v>10360</v>
      </c>
    </row>
    <row r="9957" spans="1:9" x14ac:dyDescent="0.25">
      <c r="A9957">
        <v>501311302</v>
      </c>
      <c r="B9957" t="s">
        <v>19652</v>
      </c>
      <c r="C9957" t="s">
        <v>19653</v>
      </c>
      <c r="D9957" t="s">
        <v>2</v>
      </c>
      <c r="E9957" s="1">
        <v>4500</v>
      </c>
      <c r="F9957" s="2">
        <v>43367</v>
      </c>
      <c r="G9957" s="2">
        <v>44469</v>
      </c>
      <c r="H9957" t="s">
        <v>464</v>
      </c>
      <c r="I9957" s="3">
        <v>10360</v>
      </c>
    </row>
    <row r="9958" spans="1:9" x14ac:dyDescent="0.25">
      <c r="A9958">
        <v>1711242949</v>
      </c>
      <c r="B9958" t="s">
        <v>19654</v>
      </c>
      <c r="C9958" t="s">
        <v>19655</v>
      </c>
      <c r="D9958" t="s">
        <v>2</v>
      </c>
      <c r="E9958" s="1">
        <v>3400</v>
      </c>
      <c r="F9958" s="2">
        <v>43367</v>
      </c>
      <c r="G9958" s="2">
        <v>45199</v>
      </c>
      <c r="H9958" t="s">
        <v>464</v>
      </c>
      <c r="I9958" s="3">
        <v>10360</v>
      </c>
    </row>
    <row r="9959" spans="1:9" x14ac:dyDescent="0.25">
      <c r="A9959">
        <v>1600163420</v>
      </c>
      <c r="B9959" t="s">
        <v>19656</v>
      </c>
      <c r="C9959" t="s">
        <v>19657</v>
      </c>
      <c r="D9959" t="s">
        <v>2</v>
      </c>
      <c r="E9959" s="1">
        <v>5993.37</v>
      </c>
      <c r="F9959" s="2">
        <v>43367</v>
      </c>
      <c r="G9959" s="2">
        <v>45199</v>
      </c>
      <c r="H9959" t="s">
        <v>464</v>
      </c>
      <c r="I9959" s="3">
        <v>10360</v>
      </c>
    </row>
    <row r="9960" spans="1:9" x14ac:dyDescent="0.25">
      <c r="A9960">
        <v>702200684</v>
      </c>
      <c r="B9960" t="s">
        <v>5270</v>
      </c>
      <c r="C9960" t="s">
        <v>19658</v>
      </c>
      <c r="D9960" t="s">
        <v>2</v>
      </c>
      <c r="E9960" s="1">
        <v>8195.48</v>
      </c>
      <c r="F9960" s="2">
        <v>43367</v>
      </c>
      <c r="G9960" s="2">
        <v>45930</v>
      </c>
      <c r="H9960" t="s">
        <v>464</v>
      </c>
      <c r="I9960" s="3">
        <v>10360</v>
      </c>
    </row>
    <row r="9961" spans="1:9" x14ac:dyDescent="0.25">
      <c r="A9961">
        <v>701462244</v>
      </c>
      <c r="B9961" t="s">
        <v>19659</v>
      </c>
      <c r="C9961" t="s">
        <v>19660</v>
      </c>
      <c r="D9961" t="s">
        <v>2</v>
      </c>
      <c r="E9961" s="1">
        <v>8000</v>
      </c>
      <c r="F9961" s="2">
        <v>43367</v>
      </c>
      <c r="G9961" s="2">
        <v>43921</v>
      </c>
      <c r="H9961" t="s">
        <v>464</v>
      </c>
      <c r="I9961" s="3">
        <v>10360</v>
      </c>
    </row>
    <row r="9962" spans="1:9" x14ac:dyDescent="0.25">
      <c r="A9962">
        <v>700825748</v>
      </c>
      <c r="B9962" t="s">
        <v>19661</v>
      </c>
      <c r="C9962" t="s">
        <v>19662</v>
      </c>
      <c r="D9962" t="s">
        <v>2</v>
      </c>
      <c r="E9962" s="1">
        <v>3698.66</v>
      </c>
      <c r="F9962" s="2">
        <v>43367</v>
      </c>
      <c r="G9962" s="2">
        <v>45016</v>
      </c>
      <c r="H9962" t="s">
        <v>464</v>
      </c>
      <c r="I9962" s="3">
        <v>10360</v>
      </c>
    </row>
    <row r="9963" spans="1:9" x14ac:dyDescent="0.25">
      <c r="A9963">
        <v>906474655</v>
      </c>
      <c r="B9963" t="s">
        <v>19663</v>
      </c>
      <c r="C9963" t="s">
        <v>19664</v>
      </c>
      <c r="D9963" t="s">
        <v>2</v>
      </c>
      <c r="E9963" s="1">
        <v>4667.07</v>
      </c>
      <c r="F9963" s="2">
        <v>43367</v>
      </c>
      <c r="G9963" s="2">
        <v>44104</v>
      </c>
      <c r="H9963" t="s">
        <v>464</v>
      </c>
      <c r="I9963" s="3">
        <v>10360</v>
      </c>
    </row>
    <row r="9964" spans="1:9" x14ac:dyDescent="0.25">
      <c r="A9964">
        <v>1303991168</v>
      </c>
      <c r="B9964" t="s">
        <v>19665</v>
      </c>
      <c r="C9964" t="s">
        <v>19666</v>
      </c>
      <c r="D9964" t="s">
        <v>2</v>
      </c>
      <c r="E9964" s="1">
        <v>5500</v>
      </c>
      <c r="F9964" s="2">
        <v>43367</v>
      </c>
      <c r="G9964" s="2">
        <v>44469</v>
      </c>
      <c r="H9964" t="s">
        <v>464</v>
      </c>
      <c r="I9964" s="3">
        <v>10360</v>
      </c>
    </row>
    <row r="9965" spans="1:9" x14ac:dyDescent="0.25">
      <c r="A9965">
        <v>700675200</v>
      </c>
      <c r="B9965" t="s">
        <v>19667</v>
      </c>
      <c r="C9965" t="s">
        <v>19668</v>
      </c>
      <c r="D9965" t="s">
        <v>2</v>
      </c>
      <c r="E9965" s="1">
        <v>5000</v>
      </c>
      <c r="F9965" s="2">
        <v>43367</v>
      </c>
      <c r="G9965" s="2">
        <v>44469</v>
      </c>
      <c r="H9965" t="s">
        <v>464</v>
      </c>
      <c r="I9965" s="3">
        <v>10360</v>
      </c>
    </row>
    <row r="9966" spans="1:9" x14ac:dyDescent="0.25">
      <c r="A9966">
        <v>1102224951</v>
      </c>
      <c r="B9966" t="s">
        <v>19669</v>
      </c>
      <c r="C9966" t="s">
        <v>19670</v>
      </c>
      <c r="D9966" t="s">
        <v>2</v>
      </c>
      <c r="E9966" s="1">
        <v>4350</v>
      </c>
      <c r="F9966" s="2">
        <v>43367</v>
      </c>
      <c r="G9966" s="2">
        <v>44469</v>
      </c>
      <c r="H9966" t="s">
        <v>464</v>
      </c>
      <c r="I9966" s="3">
        <v>10360</v>
      </c>
    </row>
    <row r="9967" spans="1:9" x14ac:dyDescent="0.25">
      <c r="A9967">
        <v>501005649</v>
      </c>
      <c r="B9967" t="s">
        <v>19671</v>
      </c>
      <c r="C9967" t="s">
        <v>19672</v>
      </c>
      <c r="D9967" t="s">
        <v>2</v>
      </c>
      <c r="E9967" s="1">
        <v>2070</v>
      </c>
      <c r="F9967" s="2">
        <v>43367</v>
      </c>
      <c r="G9967" s="2">
        <v>44469</v>
      </c>
      <c r="H9967" t="s">
        <v>464</v>
      </c>
      <c r="I9967" s="3">
        <v>10360</v>
      </c>
    </row>
    <row r="9968" spans="1:9" x14ac:dyDescent="0.25">
      <c r="A9968">
        <v>701860280</v>
      </c>
      <c r="B9968" t="s">
        <v>8117</v>
      </c>
      <c r="C9968" t="s">
        <v>19673</v>
      </c>
      <c r="D9968" t="s">
        <v>2</v>
      </c>
      <c r="E9968" s="1">
        <v>600</v>
      </c>
      <c r="F9968" s="2">
        <v>43367</v>
      </c>
      <c r="G9968" s="2">
        <v>43738</v>
      </c>
      <c r="H9968" t="s">
        <v>464</v>
      </c>
      <c r="I9968" s="3">
        <v>10360</v>
      </c>
    </row>
    <row r="9969" spans="1:9" x14ac:dyDescent="0.25">
      <c r="A9969">
        <v>702924515</v>
      </c>
      <c r="B9969" t="s">
        <v>19674</v>
      </c>
      <c r="C9969" t="s">
        <v>19675</v>
      </c>
      <c r="D9969" t="s">
        <v>2</v>
      </c>
      <c r="E9969" s="1">
        <v>3435.55</v>
      </c>
      <c r="F9969" s="2">
        <v>43367</v>
      </c>
      <c r="G9969" s="2">
        <v>44286</v>
      </c>
      <c r="H9969" t="s">
        <v>464</v>
      </c>
      <c r="I9969" s="3">
        <v>10360</v>
      </c>
    </row>
    <row r="9970" spans="1:9" x14ac:dyDescent="0.25">
      <c r="A9970">
        <v>1600091548</v>
      </c>
      <c r="B9970" t="s">
        <v>14841</v>
      </c>
      <c r="C9970" t="s">
        <v>19676</v>
      </c>
      <c r="D9970" t="s">
        <v>2</v>
      </c>
      <c r="E9970" s="1">
        <v>8449.5400000000009</v>
      </c>
      <c r="F9970" s="2">
        <v>43367</v>
      </c>
      <c r="G9970" s="2">
        <v>45930</v>
      </c>
      <c r="H9970" t="s">
        <v>464</v>
      </c>
      <c r="I9970" s="3">
        <v>10360</v>
      </c>
    </row>
    <row r="9971" spans="1:9" x14ac:dyDescent="0.25">
      <c r="A9971">
        <v>1306204676</v>
      </c>
      <c r="B9971" t="s">
        <v>19677</v>
      </c>
      <c r="C9971" t="s">
        <v>19678</v>
      </c>
      <c r="D9971" t="s">
        <v>2</v>
      </c>
      <c r="E9971" s="1">
        <v>6000</v>
      </c>
      <c r="F9971" s="2">
        <v>43367</v>
      </c>
      <c r="G9971" s="2">
        <v>44469</v>
      </c>
      <c r="H9971" t="s">
        <v>464</v>
      </c>
      <c r="I9971" s="3">
        <v>10360</v>
      </c>
    </row>
    <row r="9972" spans="1:9" x14ac:dyDescent="0.25">
      <c r="A9972">
        <v>200792158</v>
      </c>
      <c r="B9972" t="s">
        <v>19679</v>
      </c>
      <c r="C9972" t="s">
        <v>19680</v>
      </c>
      <c r="D9972" t="s">
        <v>2</v>
      </c>
      <c r="E9972" s="1">
        <v>8700</v>
      </c>
      <c r="F9972" s="2">
        <v>43367</v>
      </c>
      <c r="G9972" s="2">
        <v>45199</v>
      </c>
      <c r="H9972" t="s">
        <v>464</v>
      </c>
      <c r="I9972" s="3">
        <v>10360</v>
      </c>
    </row>
    <row r="9973" spans="1:9" x14ac:dyDescent="0.25">
      <c r="A9973">
        <v>920071172</v>
      </c>
      <c r="B9973" t="s">
        <v>19681</v>
      </c>
      <c r="C9973" t="s">
        <v>19682</v>
      </c>
      <c r="D9973" t="s">
        <v>2</v>
      </c>
      <c r="E9973" s="1">
        <v>1694</v>
      </c>
      <c r="F9973" s="2">
        <v>43367</v>
      </c>
      <c r="G9973" s="2">
        <v>44286</v>
      </c>
      <c r="H9973" t="s">
        <v>464</v>
      </c>
      <c r="I9973" s="3">
        <v>10360</v>
      </c>
    </row>
    <row r="9974" spans="1:9" x14ac:dyDescent="0.25">
      <c r="A9974">
        <v>701796203</v>
      </c>
      <c r="B9974" t="s">
        <v>19683</v>
      </c>
      <c r="C9974" t="s">
        <v>19684</v>
      </c>
      <c r="D9974" t="s">
        <v>2</v>
      </c>
      <c r="E9974" s="1">
        <v>5000</v>
      </c>
      <c r="F9974" s="2">
        <v>43366</v>
      </c>
      <c r="G9974" s="2">
        <v>44469</v>
      </c>
      <c r="H9974" t="s">
        <v>464</v>
      </c>
      <c r="I9974" s="3">
        <v>10360</v>
      </c>
    </row>
    <row r="9975" spans="1:9" x14ac:dyDescent="0.25">
      <c r="A9975">
        <v>1305261388</v>
      </c>
      <c r="B9975" t="s">
        <v>5202</v>
      </c>
      <c r="C9975" t="s">
        <v>19685</v>
      </c>
      <c r="D9975" t="s">
        <v>2</v>
      </c>
      <c r="E9975" s="1">
        <v>2900</v>
      </c>
      <c r="F9975" s="2">
        <v>43366</v>
      </c>
      <c r="G9975" s="2">
        <v>44469</v>
      </c>
      <c r="H9975" t="s">
        <v>464</v>
      </c>
      <c r="I9975" s="3">
        <v>10360</v>
      </c>
    </row>
    <row r="9976" spans="1:9" x14ac:dyDescent="0.25">
      <c r="A9976">
        <v>703660712</v>
      </c>
      <c r="B9976" t="s">
        <v>19686</v>
      </c>
      <c r="C9976" t="s">
        <v>19687</v>
      </c>
      <c r="D9976" t="s">
        <v>2</v>
      </c>
      <c r="E9976" s="1">
        <v>4300</v>
      </c>
      <c r="F9976" s="2">
        <v>43366</v>
      </c>
      <c r="G9976" s="2">
        <v>44286</v>
      </c>
      <c r="H9976" t="s">
        <v>464</v>
      </c>
      <c r="I9976" s="3">
        <v>10360</v>
      </c>
    </row>
    <row r="9977" spans="1:9" x14ac:dyDescent="0.25">
      <c r="A9977">
        <v>601740293</v>
      </c>
      <c r="B9977" t="s">
        <v>19688</v>
      </c>
      <c r="C9977" t="s">
        <v>19689</v>
      </c>
      <c r="D9977" t="s">
        <v>2</v>
      </c>
      <c r="E9977" s="1">
        <v>4330</v>
      </c>
      <c r="F9977" s="2">
        <v>43366</v>
      </c>
      <c r="G9977" s="2">
        <v>44104</v>
      </c>
      <c r="H9977" t="s">
        <v>464</v>
      </c>
      <c r="I9977" s="3">
        <v>10360</v>
      </c>
    </row>
    <row r="9978" spans="1:9" x14ac:dyDescent="0.25">
      <c r="A9978">
        <v>701656431</v>
      </c>
      <c r="B9978" t="s">
        <v>19690</v>
      </c>
      <c r="C9978" t="s">
        <v>19691</v>
      </c>
      <c r="D9978" t="s">
        <v>2</v>
      </c>
      <c r="E9978" s="1">
        <v>7696.45</v>
      </c>
      <c r="F9978" s="2">
        <v>43364</v>
      </c>
      <c r="G9978" s="2">
        <v>44834</v>
      </c>
      <c r="H9978" t="s">
        <v>464</v>
      </c>
      <c r="I9978" s="3">
        <v>10360</v>
      </c>
    </row>
    <row r="9979" spans="1:9" x14ac:dyDescent="0.25">
      <c r="A9979">
        <v>1900312438</v>
      </c>
      <c r="B9979" t="s">
        <v>19692</v>
      </c>
      <c r="C9979" t="s">
        <v>19693</v>
      </c>
      <c r="D9979" t="s">
        <v>2</v>
      </c>
      <c r="E9979" s="1">
        <v>5440</v>
      </c>
      <c r="F9979" s="2">
        <v>43364</v>
      </c>
      <c r="G9979" s="2">
        <v>45930</v>
      </c>
      <c r="H9979" t="s">
        <v>464</v>
      </c>
      <c r="I9979" s="3">
        <v>10360</v>
      </c>
    </row>
    <row r="9980" spans="1:9" x14ac:dyDescent="0.25">
      <c r="A9980">
        <v>915939961</v>
      </c>
      <c r="B9980" t="s">
        <v>19694</v>
      </c>
      <c r="C9980" t="s">
        <v>19695</v>
      </c>
      <c r="D9980" t="s">
        <v>2</v>
      </c>
      <c r="E9980" s="1">
        <v>1290.17</v>
      </c>
      <c r="F9980" s="2">
        <v>43364</v>
      </c>
      <c r="G9980" s="2">
        <v>43738</v>
      </c>
      <c r="H9980" t="s">
        <v>464</v>
      </c>
      <c r="I9980" s="3">
        <v>10360</v>
      </c>
    </row>
    <row r="9981" spans="1:9" x14ac:dyDescent="0.25">
      <c r="A9981">
        <v>1803014826</v>
      </c>
      <c r="B9981" t="s">
        <v>19696</v>
      </c>
      <c r="C9981" t="s">
        <v>19697</v>
      </c>
      <c r="D9981" t="s">
        <v>2</v>
      </c>
      <c r="E9981" s="1">
        <v>3610</v>
      </c>
      <c r="F9981" s="2">
        <v>43364</v>
      </c>
      <c r="G9981" s="2">
        <v>44834</v>
      </c>
      <c r="H9981" t="s">
        <v>464</v>
      </c>
      <c r="I9981" s="3">
        <v>10360</v>
      </c>
    </row>
    <row r="9982" spans="1:9" x14ac:dyDescent="0.25">
      <c r="A9982">
        <v>1201632005</v>
      </c>
      <c r="B9982" t="s">
        <v>19698</v>
      </c>
      <c r="C9982" t="s">
        <v>19699</v>
      </c>
      <c r="D9982" t="s">
        <v>2</v>
      </c>
      <c r="E9982" s="1">
        <v>6258.07</v>
      </c>
      <c r="F9982" s="2">
        <v>43364</v>
      </c>
      <c r="G9982" s="2">
        <v>45199</v>
      </c>
      <c r="H9982" t="s">
        <v>464</v>
      </c>
      <c r="I9982" s="3">
        <v>10360</v>
      </c>
    </row>
    <row r="9983" spans="1:9" x14ac:dyDescent="0.25">
      <c r="A9983">
        <v>1102293857</v>
      </c>
      <c r="B9983" t="s">
        <v>19700</v>
      </c>
      <c r="C9983" t="s">
        <v>19701</v>
      </c>
      <c r="D9983" t="s">
        <v>2</v>
      </c>
      <c r="E9983" s="1">
        <v>5000</v>
      </c>
      <c r="F9983" s="2">
        <v>43364</v>
      </c>
      <c r="G9983" s="2">
        <v>44286</v>
      </c>
      <c r="H9983" t="s">
        <v>464</v>
      </c>
      <c r="I9983" s="3">
        <v>10360</v>
      </c>
    </row>
    <row r="9984" spans="1:9" x14ac:dyDescent="0.25">
      <c r="A9984">
        <v>703891788</v>
      </c>
      <c r="B9984" t="s">
        <v>19702</v>
      </c>
      <c r="C9984" t="s">
        <v>19703</v>
      </c>
      <c r="D9984" t="s">
        <v>2</v>
      </c>
      <c r="E9984" s="1">
        <v>446.89</v>
      </c>
      <c r="F9984" s="2">
        <v>43364</v>
      </c>
      <c r="G9984" s="2">
        <v>43738</v>
      </c>
      <c r="H9984" t="s">
        <v>464</v>
      </c>
      <c r="I9984" s="3">
        <v>10360</v>
      </c>
    </row>
    <row r="9985" spans="1:9" x14ac:dyDescent="0.25">
      <c r="A9985">
        <v>602374464</v>
      </c>
      <c r="B9985" t="s">
        <v>19704</v>
      </c>
      <c r="C9985" t="s">
        <v>19705</v>
      </c>
      <c r="D9985" t="s">
        <v>2</v>
      </c>
      <c r="E9985" s="1">
        <v>8230</v>
      </c>
      <c r="F9985" s="2">
        <v>43364</v>
      </c>
      <c r="G9985" s="2">
        <v>44834</v>
      </c>
      <c r="H9985" t="s">
        <v>464</v>
      </c>
      <c r="I9985" s="3">
        <v>10360</v>
      </c>
    </row>
    <row r="9986" spans="1:9" x14ac:dyDescent="0.25">
      <c r="A9986">
        <v>1205818915</v>
      </c>
      <c r="B9986" t="s">
        <v>19706</v>
      </c>
      <c r="C9986" t="s">
        <v>19707</v>
      </c>
      <c r="D9986" t="s">
        <v>2</v>
      </c>
      <c r="E9986" s="1">
        <v>1133</v>
      </c>
      <c r="F9986" s="2">
        <v>43364</v>
      </c>
      <c r="G9986" s="2">
        <v>44104</v>
      </c>
      <c r="H9986" t="s">
        <v>464</v>
      </c>
      <c r="I9986" s="3">
        <v>10360</v>
      </c>
    </row>
    <row r="9987" spans="1:9" x14ac:dyDescent="0.25">
      <c r="A9987">
        <v>701728180</v>
      </c>
      <c r="B9987" t="s">
        <v>19708</v>
      </c>
      <c r="C9987" t="s">
        <v>19709</v>
      </c>
      <c r="D9987" t="s">
        <v>2</v>
      </c>
      <c r="E9987" s="1">
        <v>8624</v>
      </c>
      <c r="F9987" s="2">
        <v>43364</v>
      </c>
      <c r="G9987" s="2">
        <v>45199</v>
      </c>
      <c r="H9987" t="s">
        <v>464</v>
      </c>
      <c r="I9987" s="3">
        <v>10360</v>
      </c>
    </row>
    <row r="9988" spans="1:9" x14ac:dyDescent="0.25">
      <c r="A9988">
        <v>301633004</v>
      </c>
      <c r="B9988" t="s">
        <v>19710</v>
      </c>
      <c r="C9988" t="s">
        <v>19711</v>
      </c>
      <c r="D9988" t="s">
        <v>2</v>
      </c>
      <c r="E9988" s="1">
        <v>4248</v>
      </c>
      <c r="F9988" s="2">
        <v>43364</v>
      </c>
      <c r="G9988" s="2">
        <v>45930</v>
      </c>
      <c r="H9988" t="s">
        <v>464</v>
      </c>
      <c r="I9988" s="3">
        <v>10360</v>
      </c>
    </row>
    <row r="9989" spans="1:9" x14ac:dyDescent="0.25">
      <c r="A9989">
        <v>918592643</v>
      </c>
      <c r="B9989" t="s">
        <v>154</v>
      </c>
      <c r="C9989" t="s">
        <v>19712</v>
      </c>
      <c r="D9989" t="s">
        <v>2</v>
      </c>
      <c r="E9989" s="1">
        <v>1251</v>
      </c>
      <c r="F9989" s="2">
        <v>43364</v>
      </c>
      <c r="G9989" s="2">
        <v>44469</v>
      </c>
      <c r="H9989" t="s">
        <v>464</v>
      </c>
      <c r="I9989" s="3">
        <v>10360</v>
      </c>
    </row>
    <row r="9990" spans="1:9" x14ac:dyDescent="0.25">
      <c r="A9990">
        <v>200851574</v>
      </c>
      <c r="B9990" t="s">
        <v>15005</v>
      </c>
      <c r="C9990" t="s">
        <v>19713</v>
      </c>
      <c r="D9990" t="s">
        <v>2</v>
      </c>
      <c r="E9990" s="1">
        <v>2500</v>
      </c>
      <c r="F9990" s="2">
        <v>43364</v>
      </c>
      <c r="G9990" s="2">
        <v>44104</v>
      </c>
      <c r="H9990" t="s">
        <v>464</v>
      </c>
      <c r="I9990" s="3">
        <v>10360</v>
      </c>
    </row>
    <row r="9991" spans="1:9" x14ac:dyDescent="0.25">
      <c r="A9991">
        <v>702246828</v>
      </c>
      <c r="B9991" t="s">
        <v>19714</v>
      </c>
      <c r="C9991" t="s">
        <v>19715</v>
      </c>
      <c r="D9991" t="s">
        <v>2</v>
      </c>
      <c r="E9991" s="1">
        <v>5296.21</v>
      </c>
      <c r="F9991" s="2">
        <v>43364</v>
      </c>
      <c r="G9991" s="2">
        <v>44469</v>
      </c>
      <c r="H9991" t="s">
        <v>464</v>
      </c>
      <c r="I9991" s="3">
        <v>10360</v>
      </c>
    </row>
    <row r="9992" spans="1:9" x14ac:dyDescent="0.25">
      <c r="A9992">
        <v>1102339288</v>
      </c>
      <c r="B9992" t="s">
        <v>19716</v>
      </c>
      <c r="C9992" t="s">
        <v>19717</v>
      </c>
      <c r="D9992" t="s">
        <v>2</v>
      </c>
      <c r="E9992" s="1">
        <v>4194</v>
      </c>
      <c r="F9992" s="2">
        <v>43364</v>
      </c>
      <c r="G9992" s="2">
        <v>44834</v>
      </c>
      <c r="H9992" t="s">
        <v>464</v>
      </c>
      <c r="I9992" s="3">
        <v>10360</v>
      </c>
    </row>
    <row r="9993" spans="1:9" x14ac:dyDescent="0.25">
      <c r="A9993">
        <v>913841425</v>
      </c>
      <c r="B9993" t="s">
        <v>19718</v>
      </c>
      <c r="C9993" t="s">
        <v>19719</v>
      </c>
      <c r="D9993" t="s">
        <v>2</v>
      </c>
      <c r="E9993" s="1">
        <v>799</v>
      </c>
      <c r="F9993" s="2">
        <v>43364</v>
      </c>
      <c r="G9993" s="2">
        <v>44104</v>
      </c>
      <c r="H9993" t="s">
        <v>464</v>
      </c>
      <c r="I9993" s="3">
        <v>10360</v>
      </c>
    </row>
    <row r="9994" spans="1:9" x14ac:dyDescent="0.25">
      <c r="A9994">
        <v>1500258601</v>
      </c>
      <c r="B9994" t="s">
        <v>19720</v>
      </c>
      <c r="C9994" t="s">
        <v>19721</v>
      </c>
      <c r="D9994" t="s">
        <v>2</v>
      </c>
      <c r="E9994" s="1">
        <v>10904</v>
      </c>
      <c r="F9994" s="2">
        <v>43364</v>
      </c>
      <c r="G9994" s="2">
        <v>45930</v>
      </c>
      <c r="H9994" t="s">
        <v>464</v>
      </c>
      <c r="I9994" s="3">
        <v>10360</v>
      </c>
    </row>
    <row r="9995" spans="1:9" x14ac:dyDescent="0.25">
      <c r="A9995">
        <v>1500226251</v>
      </c>
      <c r="B9995" t="s">
        <v>13409</v>
      </c>
      <c r="C9995" t="s">
        <v>19722</v>
      </c>
      <c r="D9995" t="s">
        <v>2</v>
      </c>
      <c r="E9995" s="1">
        <v>5871</v>
      </c>
      <c r="F9995" s="2">
        <v>43364</v>
      </c>
      <c r="G9995" s="2">
        <v>44286</v>
      </c>
      <c r="H9995" t="s">
        <v>464</v>
      </c>
      <c r="I9995" s="3">
        <v>10360</v>
      </c>
    </row>
    <row r="9996" spans="1:9" x14ac:dyDescent="0.25">
      <c r="A9996">
        <v>703750646</v>
      </c>
      <c r="B9996" t="s">
        <v>18854</v>
      </c>
      <c r="C9996" t="s">
        <v>19723</v>
      </c>
      <c r="D9996" t="s">
        <v>2</v>
      </c>
      <c r="E9996" s="1">
        <v>2560</v>
      </c>
      <c r="F9996" s="2">
        <v>43364</v>
      </c>
      <c r="G9996" s="2">
        <v>44104</v>
      </c>
      <c r="H9996" t="s">
        <v>464</v>
      </c>
      <c r="I9996" s="3">
        <v>10360</v>
      </c>
    </row>
    <row r="9997" spans="1:9" x14ac:dyDescent="0.25">
      <c r="A9997">
        <v>906924691</v>
      </c>
      <c r="B9997" t="s">
        <v>19724</v>
      </c>
      <c r="C9997" t="s">
        <v>19725</v>
      </c>
      <c r="D9997" t="s">
        <v>2</v>
      </c>
      <c r="E9997" s="1">
        <v>10400</v>
      </c>
      <c r="F9997" s="2">
        <v>43363</v>
      </c>
      <c r="G9997" s="2">
        <v>45930</v>
      </c>
      <c r="H9997" t="s">
        <v>464</v>
      </c>
      <c r="I9997" s="3">
        <v>10360</v>
      </c>
    </row>
    <row r="9998" spans="1:9" x14ac:dyDescent="0.25">
      <c r="A9998">
        <v>912506474</v>
      </c>
      <c r="B9998" t="s">
        <v>19726</v>
      </c>
      <c r="C9998" t="s">
        <v>19727</v>
      </c>
      <c r="D9998" t="s">
        <v>2</v>
      </c>
      <c r="E9998" s="1">
        <v>229</v>
      </c>
      <c r="F9998" s="2">
        <v>43363</v>
      </c>
      <c r="G9998" s="2">
        <v>43555</v>
      </c>
      <c r="H9998" t="s">
        <v>464</v>
      </c>
      <c r="I9998" s="3">
        <v>10360</v>
      </c>
    </row>
    <row r="9999" spans="1:9" x14ac:dyDescent="0.25">
      <c r="A9999">
        <v>1001073178</v>
      </c>
      <c r="B9999" t="s">
        <v>19728</v>
      </c>
      <c r="C9999" t="s">
        <v>19729</v>
      </c>
      <c r="D9999" t="s">
        <v>2</v>
      </c>
      <c r="E9999" s="1">
        <v>5890</v>
      </c>
      <c r="F9999" s="2">
        <v>43363</v>
      </c>
      <c r="G9999" s="2">
        <v>44104</v>
      </c>
      <c r="H9999" t="s">
        <v>464</v>
      </c>
      <c r="I9999" s="3">
        <v>10360</v>
      </c>
    </row>
    <row r="10000" spans="1:9" x14ac:dyDescent="0.25">
      <c r="A10000">
        <v>601372972</v>
      </c>
      <c r="B10000" t="s">
        <v>19730</v>
      </c>
      <c r="C10000" t="s">
        <v>19731</v>
      </c>
      <c r="D10000" t="s">
        <v>2</v>
      </c>
      <c r="E10000" s="1">
        <v>5400</v>
      </c>
      <c r="F10000" s="2">
        <v>43363</v>
      </c>
      <c r="G10000" s="2">
        <v>45930</v>
      </c>
      <c r="H10000" t="s">
        <v>464</v>
      </c>
      <c r="I10000" s="3">
        <v>10360</v>
      </c>
    </row>
    <row r="10001" spans="1:9" x14ac:dyDescent="0.25">
      <c r="A10001">
        <v>1103245575</v>
      </c>
      <c r="B10001" t="s">
        <v>19732</v>
      </c>
      <c r="C10001" t="s">
        <v>19733</v>
      </c>
      <c r="D10001" t="s">
        <v>2</v>
      </c>
      <c r="E10001" s="1">
        <v>8000</v>
      </c>
      <c r="F10001" s="2">
        <v>43363</v>
      </c>
      <c r="G10001" s="2">
        <v>45199</v>
      </c>
      <c r="H10001" t="s">
        <v>464</v>
      </c>
      <c r="I10001" s="3">
        <v>10360</v>
      </c>
    </row>
    <row r="10002" spans="1:9" x14ac:dyDescent="0.25">
      <c r="A10002">
        <v>701383697</v>
      </c>
      <c r="B10002" t="s">
        <v>19734</v>
      </c>
      <c r="C10002" t="s">
        <v>19735</v>
      </c>
      <c r="D10002" t="s">
        <v>2</v>
      </c>
      <c r="E10002" s="1">
        <v>8281.89</v>
      </c>
      <c r="F10002" s="2">
        <v>43363</v>
      </c>
      <c r="G10002" s="2">
        <v>45930</v>
      </c>
      <c r="H10002" t="s">
        <v>464</v>
      </c>
      <c r="I10002" s="3">
        <v>10360</v>
      </c>
    </row>
    <row r="10003" spans="1:9" x14ac:dyDescent="0.25">
      <c r="A10003">
        <v>200653384</v>
      </c>
      <c r="B10003" t="s">
        <v>19736</v>
      </c>
      <c r="C10003" t="s">
        <v>19737</v>
      </c>
      <c r="D10003" t="s">
        <v>2</v>
      </c>
      <c r="E10003" s="1">
        <v>1685</v>
      </c>
      <c r="F10003" s="2">
        <v>43363</v>
      </c>
      <c r="G10003" s="2">
        <v>43921</v>
      </c>
      <c r="H10003" t="s">
        <v>464</v>
      </c>
      <c r="I10003" s="3">
        <v>10360</v>
      </c>
    </row>
    <row r="10004" spans="1:9" x14ac:dyDescent="0.25">
      <c r="A10004">
        <v>1201073119</v>
      </c>
      <c r="B10004" t="s">
        <v>5063</v>
      </c>
      <c r="C10004" t="s">
        <v>19738</v>
      </c>
      <c r="D10004" t="s">
        <v>2</v>
      </c>
      <c r="E10004" s="1">
        <v>2623.2</v>
      </c>
      <c r="F10004" s="2">
        <v>43363</v>
      </c>
      <c r="G10004" s="2">
        <v>44104</v>
      </c>
      <c r="H10004" t="s">
        <v>464</v>
      </c>
      <c r="I10004" s="3">
        <v>10360</v>
      </c>
    </row>
    <row r="10005" spans="1:9" x14ac:dyDescent="0.25">
      <c r="A10005">
        <v>1001522331</v>
      </c>
      <c r="B10005" t="s">
        <v>13292</v>
      </c>
      <c r="C10005" t="s">
        <v>19739</v>
      </c>
      <c r="D10005" t="s">
        <v>2</v>
      </c>
      <c r="E10005" s="1">
        <v>2160</v>
      </c>
      <c r="F10005" s="2">
        <v>43363</v>
      </c>
      <c r="G10005" s="2">
        <v>45199</v>
      </c>
      <c r="H10005" t="s">
        <v>464</v>
      </c>
      <c r="I10005" s="3">
        <v>10360</v>
      </c>
    </row>
    <row r="10006" spans="1:9" x14ac:dyDescent="0.25">
      <c r="A10006">
        <v>701366270</v>
      </c>
      <c r="B10006" t="s">
        <v>13331</v>
      </c>
      <c r="C10006" t="s">
        <v>19740</v>
      </c>
      <c r="D10006" t="s">
        <v>2</v>
      </c>
      <c r="E10006" s="1">
        <v>2884.4</v>
      </c>
      <c r="F10006" s="2">
        <v>43363</v>
      </c>
      <c r="G10006" s="2">
        <v>43861</v>
      </c>
      <c r="H10006" t="s">
        <v>464</v>
      </c>
      <c r="I10006" s="3">
        <v>10360</v>
      </c>
    </row>
    <row r="10007" spans="1:9" x14ac:dyDescent="0.25">
      <c r="A10007">
        <v>1311532368</v>
      </c>
      <c r="B10007" t="s">
        <v>19741</v>
      </c>
      <c r="C10007" t="s">
        <v>19742</v>
      </c>
      <c r="D10007" t="s">
        <v>2</v>
      </c>
      <c r="E10007" s="1">
        <v>2000</v>
      </c>
      <c r="F10007" s="2">
        <v>43363</v>
      </c>
      <c r="G10007" s="2">
        <v>44104</v>
      </c>
      <c r="H10007" t="s">
        <v>464</v>
      </c>
      <c r="I10007" s="3">
        <v>10360</v>
      </c>
    </row>
    <row r="10008" spans="1:9" x14ac:dyDescent="0.25">
      <c r="A10008">
        <v>921510657</v>
      </c>
      <c r="B10008" t="s">
        <v>5324</v>
      </c>
      <c r="C10008" t="s">
        <v>19743</v>
      </c>
      <c r="D10008" t="s">
        <v>2</v>
      </c>
      <c r="E10008" s="1">
        <v>560</v>
      </c>
      <c r="F10008" s="2">
        <v>43363</v>
      </c>
      <c r="G10008" s="2">
        <v>43555</v>
      </c>
      <c r="H10008" t="s">
        <v>464</v>
      </c>
      <c r="I10008" s="3">
        <v>10360</v>
      </c>
    </row>
    <row r="10009" spans="1:9" x14ac:dyDescent="0.25">
      <c r="A10009">
        <v>802120550</v>
      </c>
      <c r="B10009" t="s">
        <v>19744</v>
      </c>
      <c r="C10009" t="s">
        <v>19745</v>
      </c>
      <c r="D10009" t="s">
        <v>2</v>
      </c>
      <c r="E10009" s="1">
        <v>6000</v>
      </c>
      <c r="F10009" s="2">
        <v>43363</v>
      </c>
      <c r="G10009" s="2">
        <v>44926</v>
      </c>
      <c r="H10009" t="s">
        <v>464</v>
      </c>
      <c r="I10009" s="3">
        <v>10360</v>
      </c>
    </row>
    <row r="10010" spans="1:9" x14ac:dyDescent="0.25">
      <c r="A10010">
        <v>916183197</v>
      </c>
      <c r="B10010" t="s">
        <v>19746</v>
      </c>
      <c r="C10010" t="s">
        <v>19747</v>
      </c>
      <c r="D10010" t="s">
        <v>2</v>
      </c>
      <c r="E10010" s="1">
        <v>1025</v>
      </c>
      <c r="F10010" s="2">
        <v>43363</v>
      </c>
      <c r="G10010" s="2">
        <v>43738</v>
      </c>
      <c r="H10010" t="s">
        <v>464</v>
      </c>
      <c r="I10010" s="3">
        <v>10360</v>
      </c>
    </row>
    <row r="10011" spans="1:9" x14ac:dyDescent="0.25">
      <c r="A10011">
        <v>704537307</v>
      </c>
      <c r="B10011" t="s">
        <v>19748</v>
      </c>
      <c r="C10011" t="s">
        <v>19749</v>
      </c>
      <c r="D10011" t="s">
        <v>2</v>
      </c>
      <c r="E10011" s="1">
        <v>403.15</v>
      </c>
      <c r="F10011" s="2">
        <v>43363</v>
      </c>
      <c r="G10011" s="2">
        <v>44469</v>
      </c>
      <c r="H10011" t="s">
        <v>464</v>
      </c>
      <c r="I10011" s="3">
        <v>10360</v>
      </c>
    </row>
    <row r="10012" spans="1:9" x14ac:dyDescent="0.25">
      <c r="A10012">
        <v>701122046</v>
      </c>
      <c r="B10012" t="s">
        <v>19750</v>
      </c>
      <c r="C10012" t="s">
        <v>19751</v>
      </c>
      <c r="D10012" t="s">
        <v>2</v>
      </c>
      <c r="E10012" s="1">
        <v>4000</v>
      </c>
      <c r="F10012" s="2">
        <v>43363</v>
      </c>
      <c r="G10012" s="2">
        <v>44286</v>
      </c>
      <c r="H10012" t="s">
        <v>464</v>
      </c>
      <c r="I10012" s="3">
        <v>10360</v>
      </c>
    </row>
    <row r="10013" spans="1:9" x14ac:dyDescent="0.25">
      <c r="A10013">
        <v>1600103384</v>
      </c>
      <c r="B10013" t="s">
        <v>19752</v>
      </c>
      <c r="C10013" t="s">
        <v>19753</v>
      </c>
      <c r="D10013" t="s">
        <v>2</v>
      </c>
      <c r="E10013" s="1">
        <v>1000</v>
      </c>
      <c r="F10013" s="2">
        <v>43363</v>
      </c>
      <c r="G10013" s="2">
        <v>43738</v>
      </c>
      <c r="H10013" t="s">
        <v>464</v>
      </c>
      <c r="I10013" s="3">
        <v>10360</v>
      </c>
    </row>
    <row r="10014" spans="1:9" x14ac:dyDescent="0.25">
      <c r="A10014">
        <v>1308548591</v>
      </c>
      <c r="B10014" t="s">
        <v>19754</v>
      </c>
      <c r="C10014" t="s">
        <v>19755</v>
      </c>
      <c r="D10014" t="s">
        <v>2</v>
      </c>
      <c r="E10014" s="1">
        <v>2086</v>
      </c>
      <c r="F10014" s="2">
        <v>43363</v>
      </c>
      <c r="G10014" s="2">
        <v>44377</v>
      </c>
      <c r="H10014" t="s">
        <v>464</v>
      </c>
      <c r="I10014" s="3">
        <v>10360</v>
      </c>
    </row>
    <row r="10015" spans="1:9" x14ac:dyDescent="0.25">
      <c r="A10015">
        <v>913862462</v>
      </c>
      <c r="B10015" t="s">
        <v>19756</v>
      </c>
      <c r="C10015" t="s">
        <v>19757</v>
      </c>
      <c r="D10015" t="s">
        <v>2</v>
      </c>
      <c r="E10015" s="1">
        <v>10907</v>
      </c>
      <c r="F10015" s="2">
        <v>43363</v>
      </c>
      <c r="G10015" s="2">
        <v>45930</v>
      </c>
      <c r="H10015" t="s">
        <v>464</v>
      </c>
      <c r="I10015" s="3">
        <v>10360</v>
      </c>
    </row>
    <row r="10016" spans="1:9" x14ac:dyDescent="0.25">
      <c r="A10016">
        <v>1500480643</v>
      </c>
      <c r="B10016" t="s">
        <v>19758</v>
      </c>
      <c r="C10016" t="s">
        <v>19759</v>
      </c>
      <c r="D10016" t="s">
        <v>2</v>
      </c>
      <c r="E10016" s="1">
        <v>3000</v>
      </c>
      <c r="F10016" s="2">
        <v>43363</v>
      </c>
      <c r="G10016" s="2">
        <v>44469</v>
      </c>
      <c r="H10016" t="s">
        <v>464</v>
      </c>
      <c r="I10016" s="3">
        <v>10360</v>
      </c>
    </row>
    <row r="10017" spans="1:9" x14ac:dyDescent="0.25">
      <c r="A10017">
        <v>2100025960</v>
      </c>
      <c r="B10017" t="s">
        <v>19760</v>
      </c>
      <c r="C10017" t="s">
        <v>19761</v>
      </c>
      <c r="D10017" t="s">
        <v>2</v>
      </c>
      <c r="E10017" s="1">
        <v>1000</v>
      </c>
      <c r="F10017" s="2">
        <v>43363</v>
      </c>
      <c r="G10017" s="2">
        <v>43738</v>
      </c>
      <c r="H10017" t="s">
        <v>464</v>
      </c>
      <c r="I10017" s="3">
        <v>10360</v>
      </c>
    </row>
    <row r="10018" spans="1:9" x14ac:dyDescent="0.25">
      <c r="A10018">
        <v>919959692</v>
      </c>
      <c r="B10018" t="s">
        <v>19762</v>
      </c>
      <c r="C10018" t="s">
        <v>19763</v>
      </c>
      <c r="D10018" t="s">
        <v>2</v>
      </c>
      <c r="E10018" s="1">
        <v>1400</v>
      </c>
      <c r="F10018" s="2">
        <v>43363</v>
      </c>
      <c r="G10018" s="2">
        <v>43646</v>
      </c>
      <c r="H10018" t="s">
        <v>464</v>
      </c>
      <c r="I10018" s="3">
        <v>10360</v>
      </c>
    </row>
    <row r="10019" spans="1:9" x14ac:dyDescent="0.25">
      <c r="A10019">
        <v>910444488</v>
      </c>
      <c r="B10019" t="s">
        <v>13484</v>
      </c>
      <c r="C10019" t="s">
        <v>19764</v>
      </c>
      <c r="D10019" t="s">
        <v>2</v>
      </c>
      <c r="E10019" s="1">
        <v>1400</v>
      </c>
      <c r="F10019" s="2">
        <v>43363</v>
      </c>
      <c r="G10019" s="2">
        <v>43555</v>
      </c>
      <c r="H10019" t="s">
        <v>464</v>
      </c>
      <c r="I10019" s="3">
        <v>10360</v>
      </c>
    </row>
    <row r="10020" spans="1:9" x14ac:dyDescent="0.25">
      <c r="A10020">
        <v>916151400</v>
      </c>
      <c r="B10020" t="s">
        <v>19765</v>
      </c>
      <c r="C10020" t="s">
        <v>19766</v>
      </c>
      <c r="D10020" t="s">
        <v>2</v>
      </c>
      <c r="E10020" s="1">
        <v>1121</v>
      </c>
      <c r="F10020" s="2">
        <v>43363</v>
      </c>
      <c r="G10020" s="2">
        <v>44104</v>
      </c>
      <c r="H10020" t="s">
        <v>464</v>
      </c>
      <c r="I10020" s="3">
        <v>10360</v>
      </c>
    </row>
    <row r="10021" spans="1:9" x14ac:dyDescent="0.25">
      <c r="A10021">
        <v>1103019160</v>
      </c>
      <c r="B10021" t="s">
        <v>19767</v>
      </c>
      <c r="C10021" t="s">
        <v>19768</v>
      </c>
      <c r="D10021" t="s">
        <v>2</v>
      </c>
      <c r="E10021" s="1">
        <v>1220.1400000000001</v>
      </c>
      <c r="F10021" s="2">
        <v>43362</v>
      </c>
      <c r="G10021" s="2">
        <v>45930</v>
      </c>
      <c r="H10021" t="s">
        <v>464</v>
      </c>
      <c r="I10021" s="3">
        <v>10360</v>
      </c>
    </row>
    <row r="10022" spans="1:9" x14ac:dyDescent="0.25">
      <c r="A10022">
        <v>501651004</v>
      </c>
      <c r="B10022" t="s">
        <v>19769</v>
      </c>
      <c r="C10022" t="s">
        <v>19770</v>
      </c>
      <c r="D10022" t="s">
        <v>2</v>
      </c>
      <c r="E10022" s="1">
        <v>4049</v>
      </c>
      <c r="F10022" s="2">
        <v>43362</v>
      </c>
      <c r="G10022" s="2">
        <v>44104</v>
      </c>
      <c r="H10022" t="s">
        <v>464</v>
      </c>
      <c r="I10022" s="3">
        <v>10360</v>
      </c>
    </row>
    <row r="10023" spans="1:9" x14ac:dyDescent="0.25">
      <c r="A10023">
        <v>400668299</v>
      </c>
      <c r="B10023" t="s">
        <v>19771</v>
      </c>
      <c r="C10023" t="s">
        <v>19772</v>
      </c>
      <c r="D10023" t="s">
        <v>2</v>
      </c>
      <c r="E10023" s="1">
        <v>10640</v>
      </c>
      <c r="F10023" s="2">
        <v>43362</v>
      </c>
      <c r="G10023" s="2">
        <v>45930</v>
      </c>
      <c r="H10023" t="s">
        <v>464</v>
      </c>
      <c r="I10023" s="3">
        <v>10360</v>
      </c>
    </row>
    <row r="10024" spans="1:9" x14ac:dyDescent="0.25">
      <c r="A10024">
        <v>915911382</v>
      </c>
      <c r="B10024" t="s">
        <v>19773</v>
      </c>
      <c r="C10024" t="s">
        <v>19774</v>
      </c>
      <c r="D10024" t="s">
        <v>2</v>
      </c>
      <c r="E10024" s="1">
        <v>785</v>
      </c>
      <c r="F10024" s="2">
        <v>43362</v>
      </c>
      <c r="G10024" s="2">
        <v>43555</v>
      </c>
      <c r="H10024" t="s">
        <v>464</v>
      </c>
      <c r="I10024" s="3">
        <v>10360</v>
      </c>
    </row>
    <row r="10025" spans="1:9" x14ac:dyDescent="0.25">
      <c r="A10025">
        <v>400573986</v>
      </c>
      <c r="B10025" t="s">
        <v>19775</v>
      </c>
      <c r="C10025" t="s">
        <v>19776</v>
      </c>
      <c r="D10025" t="s">
        <v>2</v>
      </c>
      <c r="E10025" s="1">
        <v>7794</v>
      </c>
      <c r="F10025" s="2">
        <v>43362</v>
      </c>
      <c r="G10025" s="2">
        <v>45565</v>
      </c>
      <c r="H10025" t="s">
        <v>464</v>
      </c>
      <c r="I10025" s="3">
        <v>10360</v>
      </c>
    </row>
    <row r="10026" spans="1:9" x14ac:dyDescent="0.25">
      <c r="A10026">
        <v>1705041158</v>
      </c>
      <c r="B10026" t="s">
        <v>19777</v>
      </c>
      <c r="C10026" t="s">
        <v>19778</v>
      </c>
      <c r="D10026" t="s">
        <v>2</v>
      </c>
      <c r="E10026" s="1">
        <v>2000</v>
      </c>
      <c r="F10026" s="2">
        <v>43362</v>
      </c>
      <c r="G10026" s="2">
        <v>43738</v>
      </c>
      <c r="H10026" t="s">
        <v>464</v>
      </c>
      <c r="I10026" s="3">
        <v>10360</v>
      </c>
    </row>
    <row r="10027" spans="1:9" x14ac:dyDescent="0.25">
      <c r="A10027">
        <v>703977090</v>
      </c>
      <c r="B10027" t="s">
        <v>19779</v>
      </c>
      <c r="C10027" t="s">
        <v>19780</v>
      </c>
      <c r="D10027" t="s">
        <v>2</v>
      </c>
      <c r="E10027" s="1">
        <v>1488.57</v>
      </c>
      <c r="F10027" s="2">
        <v>43362</v>
      </c>
      <c r="G10027" s="2">
        <v>44104</v>
      </c>
      <c r="H10027" t="s">
        <v>464</v>
      </c>
      <c r="I10027" s="3">
        <v>10360</v>
      </c>
    </row>
    <row r="10028" spans="1:9" x14ac:dyDescent="0.25">
      <c r="A10028">
        <v>901785196</v>
      </c>
      <c r="B10028" t="s">
        <v>19781</v>
      </c>
      <c r="C10028" t="s">
        <v>19782</v>
      </c>
      <c r="D10028" t="s">
        <v>2</v>
      </c>
      <c r="E10028" s="1">
        <v>2724</v>
      </c>
      <c r="F10028" s="2">
        <v>43362</v>
      </c>
      <c r="G10028" s="2">
        <v>44104</v>
      </c>
      <c r="H10028" t="s">
        <v>464</v>
      </c>
      <c r="I10028" s="3">
        <v>10360</v>
      </c>
    </row>
    <row r="10029" spans="1:9" x14ac:dyDescent="0.25">
      <c r="A10029">
        <v>501582886</v>
      </c>
      <c r="B10029" t="s">
        <v>19783</v>
      </c>
      <c r="C10029" t="s">
        <v>19784</v>
      </c>
      <c r="D10029" t="s">
        <v>2</v>
      </c>
      <c r="E10029" s="1">
        <v>8749</v>
      </c>
      <c r="F10029" s="2">
        <v>43362</v>
      </c>
      <c r="G10029" s="2">
        <v>44834</v>
      </c>
      <c r="H10029" t="s">
        <v>464</v>
      </c>
      <c r="I10029" s="3">
        <v>10360</v>
      </c>
    </row>
    <row r="10030" spans="1:9" x14ac:dyDescent="0.25">
      <c r="A10030">
        <v>1500178866</v>
      </c>
      <c r="B10030" t="s">
        <v>19785</v>
      </c>
      <c r="C10030" t="s">
        <v>19786</v>
      </c>
      <c r="D10030" t="s">
        <v>2</v>
      </c>
      <c r="E10030" s="1">
        <v>4900</v>
      </c>
      <c r="F10030" s="2">
        <v>43362</v>
      </c>
      <c r="G10030" s="2">
        <v>44469</v>
      </c>
      <c r="H10030" t="s">
        <v>464</v>
      </c>
      <c r="I10030" s="3">
        <v>10360</v>
      </c>
    </row>
    <row r="10031" spans="1:9" x14ac:dyDescent="0.25">
      <c r="A10031">
        <v>1102191648</v>
      </c>
      <c r="B10031" t="s">
        <v>19787</v>
      </c>
      <c r="C10031" t="s">
        <v>19788</v>
      </c>
      <c r="D10031" t="s">
        <v>2</v>
      </c>
      <c r="E10031" s="1">
        <v>6500</v>
      </c>
      <c r="F10031" s="2">
        <v>43362</v>
      </c>
      <c r="G10031" s="2">
        <v>45930</v>
      </c>
      <c r="H10031" t="s">
        <v>464</v>
      </c>
      <c r="I10031" s="3">
        <v>10360</v>
      </c>
    </row>
    <row r="10032" spans="1:9" x14ac:dyDescent="0.25">
      <c r="A10032">
        <v>501319875</v>
      </c>
      <c r="B10032" t="s">
        <v>19789</v>
      </c>
      <c r="C10032" t="s">
        <v>19790</v>
      </c>
      <c r="D10032" t="s">
        <v>2</v>
      </c>
      <c r="E10032" s="1">
        <v>2400</v>
      </c>
      <c r="F10032" s="2">
        <v>43362</v>
      </c>
      <c r="G10032" s="2">
        <v>45930</v>
      </c>
      <c r="H10032" t="s">
        <v>464</v>
      </c>
      <c r="I10032" s="3">
        <v>10360</v>
      </c>
    </row>
    <row r="10033" spans="1:9" x14ac:dyDescent="0.25">
      <c r="A10033">
        <v>1102091392</v>
      </c>
      <c r="B10033" t="s">
        <v>19791</v>
      </c>
      <c r="C10033" t="s">
        <v>19792</v>
      </c>
      <c r="D10033" t="s">
        <v>2</v>
      </c>
      <c r="E10033" s="1">
        <v>1000</v>
      </c>
      <c r="F10033" s="2">
        <v>43362</v>
      </c>
      <c r="G10033" s="2">
        <v>43738</v>
      </c>
      <c r="H10033" t="s">
        <v>464</v>
      </c>
      <c r="I10033" s="3">
        <v>10360</v>
      </c>
    </row>
    <row r="10034" spans="1:9" x14ac:dyDescent="0.25">
      <c r="A10034">
        <v>911940674</v>
      </c>
      <c r="B10034" t="s">
        <v>19793</v>
      </c>
      <c r="C10034" t="s">
        <v>19794</v>
      </c>
      <c r="D10034" t="s">
        <v>2</v>
      </c>
      <c r="E10034" s="1">
        <v>3500</v>
      </c>
      <c r="F10034" s="2">
        <v>43361</v>
      </c>
      <c r="G10034" s="2">
        <v>44104</v>
      </c>
      <c r="H10034" t="s">
        <v>464</v>
      </c>
      <c r="I10034" s="3">
        <v>10360</v>
      </c>
    </row>
    <row r="10035" spans="1:9" x14ac:dyDescent="0.25">
      <c r="A10035">
        <v>2100288998</v>
      </c>
      <c r="B10035" t="s">
        <v>19795</v>
      </c>
      <c r="C10035" t="s">
        <v>19796</v>
      </c>
      <c r="D10035" t="s">
        <v>2</v>
      </c>
      <c r="E10035" s="1">
        <v>4000</v>
      </c>
      <c r="F10035" s="2">
        <v>43361</v>
      </c>
      <c r="G10035" s="2">
        <v>44469</v>
      </c>
      <c r="H10035" t="s">
        <v>464</v>
      </c>
      <c r="I10035" s="3">
        <v>10360</v>
      </c>
    </row>
    <row r="10036" spans="1:9" x14ac:dyDescent="0.25">
      <c r="A10036">
        <v>704054378</v>
      </c>
      <c r="B10036" t="s">
        <v>19797</v>
      </c>
      <c r="C10036" t="s">
        <v>19798</v>
      </c>
      <c r="D10036" t="s">
        <v>2</v>
      </c>
      <c r="E10036" s="1">
        <v>1400</v>
      </c>
      <c r="F10036" s="2">
        <v>43361</v>
      </c>
      <c r="G10036" s="2">
        <v>43738</v>
      </c>
      <c r="H10036" t="s">
        <v>464</v>
      </c>
      <c r="I10036" s="3">
        <v>10360</v>
      </c>
    </row>
    <row r="10037" spans="1:9" x14ac:dyDescent="0.25">
      <c r="A10037">
        <v>1310409709</v>
      </c>
      <c r="B10037" t="s">
        <v>19799</v>
      </c>
      <c r="C10037" t="s">
        <v>19800</v>
      </c>
      <c r="D10037" t="s">
        <v>2</v>
      </c>
      <c r="E10037" s="1">
        <v>350</v>
      </c>
      <c r="F10037" s="2">
        <v>43361</v>
      </c>
      <c r="G10037" s="2">
        <v>43555</v>
      </c>
      <c r="H10037" t="s">
        <v>464</v>
      </c>
      <c r="I10037" s="3">
        <v>10360</v>
      </c>
    </row>
    <row r="10038" spans="1:9" x14ac:dyDescent="0.25">
      <c r="A10038">
        <v>1304832189</v>
      </c>
      <c r="B10038" t="s">
        <v>19801</v>
      </c>
      <c r="C10038" t="s">
        <v>19802</v>
      </c>
      <c r="D10038" t="s">
        <v>2</v>
      </c>
      <c r="E10038" s="1">
        <v>1100</v>
      </c>
      <c r="F10038" s="2">
        <v>43361</v>
      </c>
      <c r="G10038" s="2">
        <v>43738</v>
      </c>
      <c r="H10038" t="s">
        <v>464</v>
      </c>
      <c r="I10038" s="3">
        <v>10360</v>
      </c>
    </row>
    <row r="10039" spans="1:9" x14ac:dyDescent="0.25">
      <c r="A10039">
        <v>1712885035</v>
      </c>
      <c r="B10039" t="s">
        <v>19803</v>
      </c>
      <c r="C10039" t="s">
        <v>19804</v>
      </c>
      <c r="D10039" t="s">
        <v>2</v>
      </c>
      <c r="E10039" s="1">
        <v>3000</v>
      </c>
      <c r="F10039" s="2">
        <v>43361</v>
      </c>
      <c r="G10039" s="2">
        <v>44377</v>
      </c>
      <c r="H10039" t="s">
        <v>464</v>
      </c>
      <c r="I10039" s="3">
        <v>10360</v>
      </c>
    </row>
    <row r="10040" spans="1:9" x14ac:dyDescent="0.25">
      <c r="A10040">
        <v>1312767930</v>
      </c>
      <c r="B10040" t="s">
        <v>19805</v>
      </c>
      <c r="C10040" t="s">
        <v>19806</v>
      </c>
      <c r="D10040" t="s">
        <v>2</v>
      </c>
      <c r="E10040" s="1">
        <v>1100</v>
      </c>
      <c r="F10040" s="2">
        <v>43361</v>
      </c>
      <c r="G10040" s="2">
        <v>44104</v>
      </c>
      <c r="H10040" t="s">
        <v>464</v>
      </c>
      <c r="I10040" s="3">
        <v>10360</v>
      </c>
    </row>
    <row r="10041" spans="1:9" x14ac:dyDescent="0.25">
      <c r="A10041">
        <v>1900232669</v>
      </c>
      <c r="B10041" t="s">
        <v>5123</v>
      </c>
      <c r="C10041" t="s">
        <v>19807</v>
      </c>
      <c r="D10041" t="s">
        <v>2</v>
      </c>
      <c r="E10041" s="1">
        <v>372</v>
      </c>
      <c r="F10041" s="2">
        <v>43361</v>
      </c>
      <c r="G10041" s="2">
        <v>43677</v>
      </c>
      <c r="H10041" t="s">
        <v>464</v>
      </c>
      <c r="I10041" s="3">
        <v>10360</v>
      </c>
    </row>
    <row r="10042" spans="1:9" x14ac:dyDescent="0.25">
      <c r="A10042">
        <v>1201602594</v>
      </c>
      <c r="B10042" t="s">
        <v>19808</v>
      </c>
      <c r="C10042" t="s">
        <v>19809</v>
      </c>
      <c r="D10042" t="s">
        <v>2</v>
      </c>
      <c r="E10042" s="1">
        <v>4100</v>
      </c>
      <c r="F10042" s="2">
        <v>43361</v>
      </c>
      <c r="G10042" s="2">
        <v>45930</v>
      </c>
      <c r="H10042" t="s">
        <v>464</v>
      </c>
      <c r="I10042" s="3">
        <v>10360</v>
      </c>
    </row>
    <row r="10043" spans="1:9" x14ac:dyDescent="0.25">
      <c r="A10043">
        <v>1500553506</v>
      </c>
      <c r="B10043" t="s">
        <v>19810</v>
      </c>
      <c r="C10043" t="s">
        <v>19811</v>
      </c>
      <c r="D10043" t="s">
        <v>2</v>
      </c>
      <c r="E10043" s="1">
        <v>4400</v>
      </c>
      <c r="F10043" s="2">
        <v>43361</v>
      </c>
      <c r="G10043" s="2">
        <v>45930</v>
      </c>
      <c r="H10043" t="s">
        <v>464</v>
      </c>
      <c r="I10043" s="3">
        <v>10360</v>
      </c>
    </row>
    <row r="10044" spans="1:9" x14ac:dyDescent="0.25">
      <c r="A10044">
        <v>602498818</v>
      </c>
      <c r="B10044" t="s">
        <v>14947</v>
      </c>
      <c r="C10044" t="s">
        <v>19812</v>
      </c>
      <c r="D10044" t="s">
        <v>2</v>
      </c>
      <c r="E10044" s="1">
        <v>2100</v>
      </c>
      <c r="F10044" s="2">
        <v>43361</v>
      </c>
      <c r="G10044" s="2">
        <v>44104</v>
      </c>
      <c r="H10044" t="s">
        <v>464</v>
      </c>
      <c r="I10044" s="3">
        <v>10360</v>
      </c>
    </row>
    <row r="10045" spans="1:9" x14ac:dyDescent="0.25">
      <c r="A10045">
        <v>1308272812</v>
      </c>
      <c r="B10045" t="s">
        <v>19813</v>
      </c>
      <c r="C10045" t="s">
        <v>19814</v>
      </c>
      <c r="D10045" t="s">
        <v>2</v>
      </c>
      <c r="E10045" s="1">
        <v>460</v>
      </c>
      <c r="F10045" s="2">
        <v>43361</v>
      </c>
      <c r="G10045" s="2">
        <v>43921</v>
      </c>
      <c r="H10045" t="s">
        <v>464</v>
      </c>
      <c r="I10045" s="3">
        <v>10360</v>
      </c>
    </row>
    <row r="10046" spans="1:9" x14ac:dyDescent="0.25">
      <c r="A10046">
        <v>1900156546</v>
      </c>
      <c r="B10046" t="s">
        <v>19815</v>
      </c>
      <c r="C10046" t="s">
        <v>19816</v>
      </c>
      <c r="D10046" t="s">
        <v>2</v>
      </c>
      <c r="E10046" s="1">
        <v>9180</v>
      </c>
      <c r="F10046" s="2">
        <v>43361</v>
      </c>
      <c r="G10046" s="2">
        <v>45930</v>
      </c>
      <c r="H10046" t="s">
        <v>464</v>
      </c>
      <c r="I10046" s="3">
        <v>10360</v>
      </c>
    </row>
    <row r="10047" spans="1:9" x14ac:dyDescent="0.25">
      <c r="A10047">
        <v>1705793345</v>
      </c>
      <c r="B10047" t="s">
        <v>19817</v>
      </c>
      <c r="C10047" t="s">
        <v>19818</v>
      </c>
      <c r="D10047" t="s">
        <v>2</v>
      </c>
      <c r="E10047" s="1">
        <v>671.6</v>
      </c>
      <c r="F10047" s="2">
        <v>43361</v>
      </c>
      <c r="G10047" s="2">
        <v>44469</v>
      </c>
      <c r="H10047" t="s">
        <v>464</v>
      </c>
      <c r="I10047" s="3">
        <v>10360</v>
      </c>
    </row>
    <row r="10048" spans="1:9" x14ac:dyDescent="0.25">
      <c r="A10048">
        <v>1802189538</v>
      </c>
      <c r="B10048" t="s">
        <v>19819</v>
      </c>
      <c r="C10048" t="s">
        <v>19820</v>
      </c>
      <c r="D10048" t="s">
        <v>2</v>
      </c>
      <c r="E10048" s="1">
        <v>2525</v>
      </c>
      <c r="F10048" s="2">
        <v>43361</v>
      </c>
      <c r="G10048" s="2">
        <v>44469</v>
      </c>
      <c r="H10048" t="s">
        <v>464</v>
      </c>
      <c r="I10048" s="3">
        <v>10360</v>
      </c>
    </row>
    <row r="10049" spans="1:9" x14ac:dyDescent="0.25">
      <c r="A10049">
        <v>1705788865</v>
      </c>
      <c r="B10049" t="s">
        <v>19821</v>
      </c>
      <c r="C10049" t="s">
        <v>19822</v>
      </c>
      <c r="D10049" t="s">
        <v>2</v>
      </c>
      <c r="E10049" s="1">
        <v>7830.27</v>
      </c>
      <c r="F10049" s="2">
        <v>43361</v>
      </c>
      <c r="G10049" s="2">
        <v>44469</v>
      </c>
      <c r="H10049" t="s">
        <v>464</v>
      </c>
      <c r="I10049" s="3">
        <v>10360</v>
      </c>
    </row>
    <row r="10050" spans="1:9" x14ac:dyDescent="0.25">
      <c r="A10050">
        <v>703305359</v>
      </c>
      <c r="B10050" t="s">
        <v>19823</v>
      </c>
      <c r="C10050" t="s">
        <v>19824</v>
      </c>
      <c r="D10050" t="s">
        <v>2</v>
      </c>
      <c r="E10050" s="1">
        <v>2031.79</v>
      </c>
      <c r="F10050" s="2">
        <v>43361</v>
      </c>
      <c r="G10050" s="2">
        <v>44104</v>
      </c>
      <c r="H10050" t="s">
        <v>464</v>
      </c>
      <c r="I10050" s="3">
        <v>10360</v>
      </c>
    </row>
    <row r="10051" spans="1:9" x14ac:dyDescent="0.25">
      <c r="A10051">
        <v>2100225495</v>
      </c>
      <c r="B10051" t="s">
        <v>19825</v>
      </c>
      <c r="C10051" t="s">
        <v>19826</v>
      </c>
      <c r="D10051" t="s">
        <v>2</v>
      </c>
      <c r="E10051" s="1">
        <v>1640</v>
      </c>
      <c r="F10051" s="2">
        <v>43361</v>
      </c>
      <c r="G10051" s="2">
        <v>44651</v>
      </c>
      <c r="H10051" t="s">
        <v>464</v>
      </c>
      <c r="I10051" s="3">
        <v>10360</v>
      </c>
    </row>
    <row r="10052" spans="1:9" x14ac:dyDescent="0.25">
      <c r="A10052">
        <v>1500601362</v>
      </c>
      <c r="B10052" t="s">
        <v>19827</v>
      </c>
      <c r="C10052" t="s">
        <v>19828</v>
      </c>
      <c r="D10052" t="s">
        <v>2</v>
      </c>
      <c r="E10052" s="1">
        <v>2900</v>
      </c>
      <c r="F10052" s="2">
        <v>43361</v>
      </c>
      <c r="G10052" s="2">
        <v>44104</v>
      </c>
      <c r="H10052" t="s">
        <v>464</v>
      </c>
      <c r="I10052" s="3">
        <v>10360</v>
      </c>
    </row>
    <row r="10053" spans="1:9" x14ac:dyDescent="0.25">
      <c r="A10053">
        <v>2100156948</v>
      </c>
      <c r="B10053" t="s">
        <v>19829</v>
      </c>
      <c r="C10053" t="s">
        <v>19830</v>
      </c>
      <c r="D10053" t="s">
        <v>2</v>
      </c>
      <c r="E10053" s="1">
        <v>2500</v>
      </c>
      <c r="F10053" s="2">
        <v>43361</v>
      </c>
      <c r="G10053" s="2">
        <v>44104</v>
      </c>
      <c r="H10053" t="s">
        <v>464</v>
      </c>
      <c r="I10053" s="3">
        <v>10360</v>
      </c>
    </row>
    <row r="10054" spans="1:9" x14ac:dyDescent="0.25">
      <c r="A10054">
        <v>1500311707</v>
      </c>
      <c r="B10054" t="s">
        <v>715</v>
      </c>
      <c r="C10054" t="s">
        <v>19831</v>
      </c>
      <c r="D10054" t="s">
        <v>2</v>
      </c>
      <c r="E10054" s="1">
        <v>1467</v>
      </c>
      <c r="F10054" s="2">
        <v>43361</v>
      </c>
      <c r="G10054" s="2">
        <v>44469</v>
      </c>
      <c r="H10054" t="s">
        <v>464</v>
      </c>
      <c r="I10054" s="3">
        <v>10360</v>
      </c>
    </row>
    <row r="10055" spans="1:9" x14ac:dyDescent="0.25">
      <c r="A10055">
        <v>1203252349</v>
      </c>
      <c r="B10055" t="s">
        <v>19832</v>
      </c>
      <c r="C10055" t="s">
        <v>19833</v>
      </c>
      <c r="D10055" t="s">
        <v>2</v>
      </c>
      <c r="E10055" s="1">
        <v>10386</v>
      </c>
      <c r="F10055" s="2">
        <v>43361</v>
      </c>
      <c r="G10055" s="2">
        <v>45930</v>
      </c>
      <c r="H10055" t="s">
        <v>464</v>
      </c>
      <c r="I10055" s="3">
        <v>10360</v>
      </c>
    </row>
    <row r="10056" spans="1:9" x14ac:dyDescent="0.25">
      <c r="A10056">
        <v>1309356606</v>
      </c>
      <c r="B10056" t="s">
        <v>13347</v>
      </c>
      <c r="C10056" t="s">
        <v>19834</v>
      </c>
      <c r="D10056" t="s">
        <v>2</v>
      </c>
      <c r="E10056" s="1">
        <v>290</v>
      </c>
      <c r="F10056" s="2">
        <v>43361</v>
      </c>
      <c r="G10056" s="2">
        <v>43738</v>
      </c>
      <c r="H10056" t="s">
        <v>464</v>
      </c>
      <c r="I10056" s="3">
        <v>10360</v>
      </c>
    </row>
    <row r="10057" spans="1:9" x14ac:dyDescent="0.25">
      <c r="A10057">
        <v>1311990046</v>
      </c>
      <c r="B10057" t="s">
        <v>19835</v>
      </c>
      <c r="C10057" t="s">
        <v>19836</v>
      </c>
      <c r="D10057" t="s">
        <v>2</v>
      </c>
      <c r="E10057" s="1">
        <v>1900</v>
      </c>
      <c r="F10057" s="2">
        <v>43361</v>
      </c>
      <c r="G10057" s="2">
        <v>44286</v>
      </c>
      <c r="H10057" t="s">
        <v>464</v>
      </c>
      <c r="I10057" s="3">
        <v>10360</v>
      </c>
    </row>
    <row r="10058" spans="1:9" x14ac:dyDescent="0.25">
      <c r="A10058">
        <v>401128129</v>
      </c>
      <c r="B10058" t="s">
        <v>19837</v>
      </c>
      <c r="C10058" t="s">
        <v>19838</v>
      </c>
      <c r="D10058" t="s">
        <v>2</v>
      </c>
      <c r="E10058" s="1">
        <v>3500</v>
      </c>
      <c r="F10058" s="2">
        <v>43360</v>
      </c>
      <c r="G10058" s="2">
        <v>44469</v>
      </c>
      <c r="H10058" t="s">
        <v>464</v>
      </c>
      <c r="I10058" s="3">
        <v>10360</v>
      </c>
    </row>
    <row r="10059" spans="1:9" x14ac:dyDescent="0.25">
      <c r="A10059">
        <v>914834411</v>
      </c>
      <c r="B10059" t="s">
        <v>19839</v>
      </c>
      <c r="C10059" t="s">
        <v>19840</v>
      </c>
      <c r="D10059" t="s">
        <v>2</v>
      </c>
      <c r="E10059" s="1">
        <v>243</v>
      </c>
      <c r="F10059" s="2">
        <v>43360</v>
      </c>
      <c r="G10059" s="2">
        <v>43555</v>
      </c>
      <c r="H10059" t="s">
        <v>464</v>
      </c>
      <c r="I10059" s="3">
        <v>10360</v>
      </c>
    </row>
    <row r="10060" spans="1:9" x14ac:dyDescent="0.25">
      <c r="A10060">
        <v>1309876827</v>
      </c>
      <c r="B10060" t="s">
        <v>19841</v>
      </c>
      <c r="C10060" t="s">
        <v>19842</v>
      </c>
      <c r="D10060" t="s">
        <v>2</v>
      </c>
      <c r="E10060" s="1">
        <v>2200</v>
      </c>
      <c r="F10060" s="2">
        <v>43360</v>
      </c>
      <c r="G10060" s="2">
        <v>44104</v>
      </c>
      <c r="H10060" t="s">
        <v>464</v>
      </c>
      <c r="I10060" s="3">
        <v>10360</v>
      </c>
    </row>
    <row r="10061" spans="1:9" x14ac:dyDescent="0.25">
      <c r="A10061">
        <v>915406961</v>
      </c>
      <c r="B10061" t="s">
        <v>19843</v>
      </c>
      <c r="C10061" t="s">
        <v>19844</v>
      </c>
      <c r="D10061" t="s">
        <v>2</v>
      </c>
      <c r="E10061" s="1">
        <v>1400</v>
      </c>
      <c r="F10061" s="2">
        <v>43359</v>
      </c>
      <c r="G10061" s="2">
        <v>44104</v>
      </c>
      <c r="H10061" t="s">
        <v>464</v>
      </c>
      <c r="I10061" s="3">
        <v>10360</v>
      </c>
    </row>
    <row r="10062" spans="1:9" x14ac:dyDescent="0.25">
      <c r="A10062">
        <v>914964267</v>
      </c>
      <c r="B10062" t="s">
        <v>5314</v>
      </c>
      <c r="C10062" t="s">
        <v>19845</v>
      </c>
      <c r="D10062" t="s">
        <v>2</v>
      </c>
      <c r="E10062" s="1">
        <v>834</v>
      </c>
      <c r="F10062" s="2">
        <v>43359</v>
      </c>
      <c r="G10062" s="2">
        <v>43738</v>
      </c>
      <c r="H10062" t="s">
        <v>464</v>
      </c>
      <c r="I10062" s="3">
        <v>10360</v>
      </c>
    </row>
    <row r="10063" spans="1:9" x14ac:dyDescent="0.25">
      <c r="A10063">
        <v>907003982</v>
      </c>
      <c r="B10063" t="s">
        <v>19846</v>
      </c>
      <c r="C10063" t="s">
        <v>19847</v>
      </c>
      <c r="D10063" t="s">
        <v>2</v>
      </c>
      <c r="E10063" s="1">
        <v>1300</v>
      </c>
      <c r="F10063" s="2">
        <v>43359</v>
      </c>
      <c r="G10063" s="2">
        <v>43921</v>
      </c>
      <c r="H10063" t="s">
        <v>464</v>
      </c>
      <c r="I10063" s="3">
        <v>10360</v>
      </c>
    </row>
    <row r="10064" spans="1:9" x14ac:dyDescent="0.25">
      <c r="A10064">
        <v>910534619</v>
      </c>
      <c r="B10064" t="s">
        <v>19848</v>
      </c>
      <c r="C10064" t="s">
        <v>19849</v>
      </c>
      <c r="D10064" t="s">
        <v>2</v>
      </c>
      <c r="E10064" s="1">
        <v>1200</v>
      </c>
      <c r="F10064" s="2">
        <v>43358</v>
      </c>
      <c r="G10064" s="2">
        <v>43921</v>
      </c>
      <c r="H10064" t="s">
        <v>464</v>
      </c>
      <c r="I10064" s="3">
        <v>10360</v>
      </c>
    </row>
    <row r="10065" spans="1:9" x14ac:dyDescent="0.25">
      <c r="A10065">
        <v>919098715</v>
      </c>
      <c r="B10065" t="s">
        <v>5228</v>
      </c>
      <c r="C10065" t="s">
        <v>19850</v>
      </c>
      <c r="D10065" t="s">
        <v>2</v>
      </c>
      <c r="E10065" s="1">
        <v>1622.15</v>
      </c>
      <c r="F10065" s="2">
        <v>43358</v>
      </c>
      <c r="G10065" s="2">
        <v>43738</v>
      </c>
      <c r="H10065" t="s">
        <v>464</v>
      </c>
      <c r="I10065" s="3">
        <v>10360</v>
      </c>
    </row>
    <row r="10066" spans="1:9" x14ac:dyDescent="0.25">
      <c r="A10066">
        <v>909360562</v>
      </c>
      <c r="B10066" t="s">
        <v>19851</v>
      </c>
      <c r="C10066" t="s">
        <v>19852</v>
      </c>
      <c r="D10066" t="s">
        <v>2</v>
      </c>
      <c r="E10066" s="1">
        <v>5400</v>
      </c>
      <c r="F10066" s="2">
        <v>43358</v>
      </c>
      <c r="G10066" s="2">
        <v>44469</v>
      </c>
      <c r="H10066" t="s">
        <v>464</v>
      </c>
      <c r="I10066" s="3">
        <v>10360</v>
      </c>
    </row>
    <row r="10067" spans="1:9" x14ac:dyDescent="0.25">
      <c r="A10067">
        <v>910474048</v>
      </c>
      <c r="B10067" t="s">
        <v>19853</v>
      </c>
      <c r="C10067" t="s">
        <v>19854</v>
      </c>
      <c r="D10067" t="s">
        <v>2</v>
      </c>
      <c r="E10067" s="1">
        <v>4430.41</v>
      </c>
      <c r="F10067" s="2">
        <v>43357</v>
      </c>
      <c r="G10067" s="2">
        <v>44469</v>
      </c>
      <c r="H10067" t="s">
        <v>464</v>
      </c>
      <c r="I10067" s="3">
        <v>10360</v>
      </c>
    </row>
    <row r="10068" spans="1:9" x14ac:dyDescent="0.25">
      <c r="A10068">
        <v>906342001</v>
      </c>
      <c r="B10068" t="s">
        <v>19855</v>
      </c>
      <c r="C10068" t="s">
        <v>19856</v>
      </c>
      <c r="D10068" t="s">
        <v>2</v>
      </c>
      <c r="E10068" s="1">
        <v>4900</v>
      </c>
      <c r="F10068" s="2">
        <v>43357</v>
      </c>
      <c r="G10068" s="2">
        <v>44469</v>
      </c>
      <c r="H10068" t="s">
        <v>464</v>
      </c>
      <c r="I10068" s="3">
        <v>10360</v>
      </c>
    </row>
    <row r="10069" spans="1:9" x14ac:dyDescent="0.25">
      <c r="A10069">
        <v>910650175</v>
      </c>
      <c r="B10069" t="s">
        <v>19857</v>
      </c>
      <c r="C10069" t="s">
        <v>19858</v>
      </c>
      <c r="D10069" t="s">
        <v>2</v>
      </c>
      <c r="E10069" s="1">
        <v>5500</v>
      </c>
      <c r="F10069" s="2">
        <v>43357</v>
      </c>
      <c r="G10069" s="2">
        <v>44286</v>
      </c>
      <c r="H10069" t="s">
        <v>464</v>
      </c>
      <c r="I10069" s="3">
        <v>10360</v>
      </c>
    </row>
    <row r="10070" spans="1:9" x14ac:dyDescent="0.25">
      <c r="A10070">
        <v>906780994</v>
      </c>
      <c r="B10070" t="s">
        <v>19859</v>
      </c>
      <c r="C10070" t="s">
        <v>19860</v>
      </c>
      <c r="D10070" t="s">
        <v>2</v>
      </c>
      <c r="E10070" s="1">
        <v>6978.54</v>
      </c>
      <c r="F10070" s="2">
        <v>43357</v>
      </c>
      <c r="G10070" s="2">
        <v>45930</v>
      </c>
      <c r="H10070" t="s">
        <v>464</v>
      </c>
      <c r="I10070" s="3">
        <v>10360</v>
      </c>
    </row>
    <row r="10071" spans="1:9" x14ac:dyDescent="0.25">
      <c r="A10071">
        <v>915136097</v>
      </c>
      <c r="B10071" t="s">
        <v>5266</v>
      </c>
      <c r="C10071" t="s">
        <v>19861</v>
      </c>
      <c r="D10071" t="s">
        <v>2</v>
      </c>
      <c r="E10071" s="1">
        <v>6000</v>
      </c>
      <c r="F10071" s="2">
        <v>43356</v>
      </c>
      <c r="G10071" s="2">
        <v>44469</v>
      </c>
      <c r="H10071" t="s">
        <v>464</v>
      </c>
      <c r="I10071" s="3">
        <v>10360</v>
      </c>
    </row>
    <row r="10072" spans="1:9" x14ac:dyDescent="0.25">
      <c r="A10072">
        <v>906404694</v>
      </c>
      <c r="B10072" t="s">
        <v>19862</v>
      </c>
      <c r="C10072" t="s">
        <v>19863</v>
      </c>
      <c r="D10072" t="s">
        <v>2</v>
      </c>
      <c r="E10072" s="1">
        <v>6513</v>
      </c>
      <c r="F10072" s="2">
        <v>43356</v>
      </c>
      <c r="G10072" s="2">
        <v>45199</v>
      </c>
      <c r="H10072" t="s">
        <v>464</v>
      </c>
      <c r="I10072" s="3">
        <v>10360</v>
      </c>
    </row>
    <row r="10073" spans="1:9" x14ac:dyDescent="0.25">
      <c r="A10073">
        <v>908494826</v>
      </c>
      <c r="B10073" t="s">
        <v>19864</v>
      </c>
      <c r="C10073" t="s">
        <v>19865</v>
      </c>
      <c r="D10073" t="s">
        <v>2</v>
      </c>
      <c r="E10073" s="1">
        <v>3272</v>
      </c>
      <c r="F10073" s="2">
        <v>43356</v>
      </c>
      <c r="G10073" s="2">
        <v>45199</v>
      </c>
      <c r="H10073" t="s">
        <v>464</v>
      </c>
      <c r="I10073" s="3">
        <v>10360</v>
      </c>
    </row>
    <row r="10074" spans="1:9" x14ac:dyDescent="0.25">
      <c r="A10074">
        <v>910805969</v>
      </c>
      <c r="B10074" t="s">
        <v>19866</v>
      </c>
      <c r="C10074" t="s">
        <v>19867</v>
      </c>
      <c r="D10074" t="s">
        <v>2</v>
      </c>
      <c r="E10074" s="1">
        <v>3700</v>
      </c>
      <c r="F10074" s="2">
        <v>43356</v>
      </c>
      <c r="G10074" s="2">
        <v>44104</v>
      </c>
      <c r="H10074" t="s">
        <v>464</v>
      </c>
      <c r="I10074" s="3">
        <v>10360</v>
      </c>
    </row>
    <row r="10075" spans="1:9" x14ac:dyDescent="0.25">
      <c r="A10075">
        <v>918549981</v>
      </c>
      <c r="B10075" t="s">
        <v>19868</v>
      </c>
      <c r="C10075" t="s">
        <v>19869</v>
      </c>
      <c r="D10075" t="s">
        <v>2</v>
      </c>
      <c r="E10075" s="1">
        <v>363</v>
      </c>
      <c r="F10075" s="2">
        <v>43356</v>
      </c>
      <c r="G10075" s="2">
        <v>43738</v>
      </c>
      <c r="H10075" t="s">
        <v>464</v>
      </c>
      <c r="I10075" s="3">
        <v>10360</v>
      </c>
    </row>
    <row r="10076" spans="1:9" x14ac:dyDescent="0.25">
      <c r="A10076">
        <v>916092547</v>
      </c>
      <c r="B10076" t="s">
        <v>19870</v>
      </c>
      <c r="C10076" t="s">
        <v>19871</v>
      </c>
      <c r="D10076" t="s">
        <v>2</v>
      </c>
      <c r="E10076" s="1">
        <v>3300</v>
      </c>
      <c r="F10076" s="2">
        <v>43356</v>
      </c>
      <c r="G10076" s="2">
        <v>44469</v>
      </c>
      <c r="H10076" t="s">
        <v>464</v>
      </c>
      <c r="I10076" s="3">
        <v>10360</v>
      </c>
    </row>
    <row r="10077" spans="1:9" x14ac:dyDescent="0.25">
      <c r="A10077">
        <v>910125046</v>
      </c>
      <c r="B10077" t="s">
        <v>19872</v>
      </c>
      <c r="C10077" t="s">
        <v>19873</v>
      </c>
      <c r="D10077" t="s">
        <v>2</v>
      </c>
      <c r="E10077" s="1">
        <v>1849</v>
      </c>
      <c r="F10077" s="2">
        <v>43356</v>
      </c>
      <c r="G10077" s="2">
        <v>43738</v>
      </c>
      <c r="H10077" t="s">
        <v>464</v>
      </c>
      <c r="I10077" s="3">
        <v>10360</v>
      </c>
    </row>
    <row r="10078" spans="1:9" x14ac:dyDescent="0.25">
      <c r="A10078">
        <v>914021845</v>
      </c>
      <c r="B10078" t="s">
        <v>19874</v>
      </c>
      <c r="C10078" t="s">
        <v>19875</v>
      </c>
      <c r="D10078" t="s">
        <v>2</v>
      </c>
      <c r="E10078" s="1">
        <v>4000</v>
      </c>
      <c r="F10078" s="2">
        <v>43356</v>
      </c>
      <c r="G10078" s="2">
        <v>44561</v>
      </c>
      <c r="H10078" t="s">
        <v>464</v>
      </c>
      <c r="I10078" s="3">
        <v>10360</v>
      </c>
    </row>
    <row r="10079" spans="1:9" x14ac:dyDescent="0.25">
      <c r="A10079">
        <v>924260532</v>
      </c>
      <c r="B10079" t="s">
        <v>19876</v>
      </c>
      <c r="C10079" t="s">
        <v>19877</v>
      </c>
      <c r="D10079" t="s">
        <v>2</v>
      </c>
      <c r="E10079" s="1">
        <v>1416</v>
      </c>
      <c r="F10079" s="2">
        <v>43356</v>
      </c>
      <c r="G10079" s="2">
        <v>44104</v>
      </c>
      <c r="H10079" t="s">
        <v>464</v>
      </c>
      <c r="I10079" s="3">
        <v>10360</v>
      </c>
    </row>
    <row r="10080" spans="1:9" x14ac:dyDescent="0.25">
      <c r="A10080">
        <v>1303963985</v>
      </c>
      <c r="B10080" t="s">
        <v>19878</v>
      </c>
      <c r="C10080" t="s">
        <v>19879</v>
      </c>
      <c r="D10080" t="s">
        <v>2</v>
      </c>
      <c r="E10080" s="1">
        <v>11168</v>
      </c>
      <c r="F10080" s="2">
        <v>43355</v>
      </c>
      <c r="G10080" s="2">
        <v>45930</v>
      </c>
      <c r="H10080" t="s">
        <v>464</v>
      </c>
      <c r="I10080" s="3">
        <v>10360</v>
      </c>
    </row>
    <row r="10081" spans="1:9" x14ac:dyDescent="0.25">
      <c r="A10081">
        <v>1400498620</v>
      </c>
      <c r="B10081" t="s">
        <v>19880</v>
      </c>
      <c r="C10081" t="s">
        <v>19881</v>
      </c>
      <c r="D10081" t="s">
        <v>2</v>
      </c>
      <c r="E10081" s="1">
        <v>5354</v>
      </c>
      <c r="F10081" s="2">
        <v>43350</v>
      </c>
      <c r="G10081" s="2">
        <v>45199</v>
      </c>
      <c r="H10081" t="s">
        <v>464</v>
      </c>
      <c r="I10081" s="3">
        <v>10360</v>
      </c>
    </row>
    <row r="10082" spans="1:9" x14ac:dyDescent="0.25">
      <c r="A10082">
        <v>913780128</v>
      </c>
      <c r="B10082" t="s">
        <v>19882</v>
      </c>
      <c r="C10082" t="s">
        <v>19883</v>
      </c>
      <c r="D10082" t="s">
        <v>2</v>
      </c>
      <c r="E10082" s="1">
        <v>745</v>
      </c>
      <c r="F10082" s="2">
        <v>43349</v>
      </c>
      <c r="G10082" s="2">
        <v>43738</v>
      </c>
      <c r="H10082" t="s">
        <v>464</v>
      </c>
      <c r="I10082" s="3">
        <v>10360</v>
      </c>
    </row>
    <row r="10083" spans="1:9" x14ac:dyDescent="0.25">
      <c r="A10083">
        <v>1400543987</v>
      </c>
      <c r="B10083" t="s">
        <v>5248</v>
      </c>
      <c r="C10083" t="s">
        <v>19884</v>
      </c>
      <c r="D10083" t="s">
        <v>2</v>
      </c>
      <c r="E10083" s="1">
        <v>800</v>
      </c>
      <c r="F10083" s="2">
        <v>43349</v>
      </c>
      <c r="G10083" s="2">
        <v>43738</v>
      </c>
      <c r="H10083" t="s">
        <v>464</v>
      </c>
      <c r="I10083" s="3">
        <v>10360</v>
      </c>
    </row>
    <row r="10084" spans="1:9" x14ac:dyDescent="0.25">
      <c r="A10084">
        <v>1801667765</v>
      </c>
      <c r="B10084" t="s">
        <v>19885</v>
      </c>
      <c r="C10084" t="s">
        <v>19886</v>
      </c>
      <c r="D10084" t="s">
        <v>2</v>
      </c>
      <c r="E10084" s="1">
        <v>5000</v>
      </c>
      <c r="F10084" s="2">
        <v>43349</v>
      </c>
      <c r="G10084" s="2">
        <v>45199</v>
      </c>
      <c r="H10084" t="s">
        <v>464</v>
      </c>
      <c r="I10084" s="3">
        <v>10360</v>
      </c>
    </row>
    <row r="10085" spans="1:9" x14ac:dyDescent="0.25">
      <c r="A10085">
        <v>925721169</v>
      </c>
      <c r="B10085" t="s">
        <v>19887</v>
      </c>
      <c r="C10085" t="s">
        <v>19888</v>
      </c>
      <c r="D10085" t="s">
        <v>2</v>
      </c>
      <c r="E10085" s="1">
        <v>2067</v>
      </c>
      <c r="F10085" s="2">
        <v>43349</v>
      </c>
      <c r="G10085" s="2">
        <v>44469</v>
      </c>
      <c r="H10085" t="s">
        <v>464</v>
      </c>
      <c r="I10085" s="3">
        <v>10360</v>
      </c>
    </row>
    <row r="10086" spans="1:9" x14ac:dyDescent="0.25">
      <c r="A10086">
        <v>1500174246</v>
      </c>
      <c r="B10086" t="s">
        <v>19889</v>
      </c>
      <c r="C10086" t="s">
        <v>19890</v>
      </c>
      <c r="D10086" t="s">
        <v>2</v>
      </c>
      <c r="E10086" s="1">
        <v>7460</v>
      </c>
      <c r="F10086" s="2">
        <v>43349</v>
      </c>
      <c r="G10086" s="2">
        <v>44651</v>
      </c>
      <c r="H10086" t="s">
        <v>464</v>
      </c>
      <c r="I10086" s="3">
        <v>10360</v>
      </c>
    </row>
    <row r="10087" spans="1:9" x14ac:dyDescent="0.25">
      <c r="A10087">
        <v>923979009</v>
      </c>
      <c r="B10087" t="s">
        <v>19891</v>
      </c>
      <c r="C10087" t="s">
        <v>19892</v>
      </c>
      <c r="D10087" t="s">
        <v>2</v>
      </c>
      <c r="E10087" s="1">
        <v>982</v>
      </c>
      <c r="F10087" s="2">
        <v>43349</v>
      </c>
      <c r="G10087" s="2">
        <v>43921</v>
      </c>
      <c r="H10087" t="s">
        <v>464</v>
      </c>
      <c r="I10087" s="3">
        <v>10360</v>
      </c>
    </row>
    <row r="10088" spans="1:9" x14ac:dyDescent="0.25">
      <c r="A10088">
        <v>1801390525</v>
      </c>
      <c r="B10088" t="s">
        <v>19893</v>
      </c>
      <c r="C10088" t="s">
        <v>19894</v>
      </c>
      <c r="D10088" t="s">
        <v>2</v>
      </c>
      <c r="E10088" s="1">
        <v>3300</v>
      </c>
      <c r="F10088" s="2">
        <v>43348</v>
      </c>
      <c r="G10088" s="2">
        <v>44469</v>
      </c>
      <c r="H10088" t="s">
        <v>464</v>
      </c>
      <c r="I10088" s="3">
        <v>10360</v>
      </c>
    </row>
    <row r="10089" spans="1:9" x14ac:dyDescent="0.25">
      <c r="A10089">
        <v>701385981</v>
      </c>
      <c r="B10089" t="s">
        <v>19895</v>
      </c>
      <c r="C10089" t="s">
        <v>19896</v>
      </c>
      <c r="D10089" t="s">
        <v>2</v>
      </c>
      <c r="E10089" s="1">
        <v>7400</v>
      </c>
      <c r="F10089" s="2">
        <v>43348</v>
      </c>
      <c r="G10089" s="2">
        <v>45199</v>
      </c>
      <c r="H10089" t="s">
        <v>464</v>
      </c>
      <c r="I10089" s="3">
        <v>10360</v>
      </c>
    </row>
    <row r="10090" spans="1:9" x14ac:dyDescent="0.25">
      <c r="A10090">
        <v>1204465254</v>
      </c>
      <c r="B10090" t="s">
        <v>19897</v>
      </c>
      <c r="C10090" t="s">
        <v>19898</v>
      </c>
      <c r="D10090" t="s">
        <v>2</v>
      </c>
      <c r="E10090" s="1">
        <v>1990</v>
      </c>
      <c r="F10090" s="2">
        <v>43348</v>
      </c>
      <c r="G10090" s="2">
        <v>44104</v>
      </c>
      <c r="H10090" t="s">
        <v>464</v>
      </c>
      <c r="I10090" s="3">
        <v>10360</v>
      </c>
    </row>
    <row r="10091" spans="1:9" x14ac:dyDescent="0.25">
      <c r="A10091">
        <v>501580963</v>
      </c>
      <c r="B10091" t="s">
        <v>5224</v>
      </c>
      <c r="C10091" t="s">
        <v>19899</v>
      </c>
      <c r="D10091" t="s">
        <v>2</v>
      </c>
      <c r="E10091" s="1">
        <v>4000</v>
      </c>
      <c r="F10091" s="2">
        <v>43347</v>
      </c>
      <c r="G10091" s="2">
        <v>45199</v>
      </c>
      <c r="H10091" t="s">
        <v>464</v>
      </c>
      <c r="I10091" s="3">
        <v>10360</v>
      </c>
    </row>
    <row r="10092" spans="1:9" x14ac:dyDescent="0.25">
      <c r="A10092">
        <v>601917222</v>
      </c>
      <c r="B10092" t="s">
        <v>19900</v>
      </c>
      <c r="C10092" t="s">
        <v>19901</v>
      </c>
      <c r="D10092" t="s">
        <v>2</v>
      </c>
      <c r="E10092" s="1">
        <v>7880</v>
      </c>
      <c r="F10092" s="2">
        <v>43312</v>
      </c>
      <c r="G10092" s="2">
        <v>44408</v>
      </c>
      <c r="H10092" t="s">
        <v>464</v>
      </c>
      <c r="I10092">
        <v>10364</v>
      </c>
    </row>
    <row r="10093" spans="1:9" x14ac:dyDescent="0.25">
      <c r="A10093">
        <v>1900217645</v>
      </c>
      <c r="B10093" t="s">
        <v>19902</v>
      </c>
      <c r="C10093" t="s">
        <v>19903</v>
      </c>
      <c r="D10093" t="s">
        <v>2</v>
      </c>
      <c r="E10093" s="1">
        <v>8049</v>
      </c>
      <c r="F10093" s="2">
        <v>43312</v>
      </c>
      <c r="G10093" s="2">
        <v>45138</v>
      </c>
      <c r="H10093" t="s">
        <v>464</v>
      </c>
      <c r="I10093">
        <v>10364</v>
      </c>
    </row>
    <row r="10094" spans="1:9" x14ac:dyDescent="0.25">
      <c r="A10094">
        <v>502592991</v>
      </c>
      <c r="B10094" t="s">
        <v>19904</v>
      </c>
      <c r="C10094" t="s">
        <v>19905</v>
      </c>
      <c r="D10094" t="s">
        <v>2</v>
      </c>
      <c r="E10094" s="1">
        <v>2800</v>
      </c>
      <c r="F10094" s="2">
        <v>43312</v>
      </c>
      <c r="G10094" s="2">
        <v>44773</v>
      </c>
      <c r="H10094" t="s">
        <v>464</v>
      </c>
      <c r="I10094">
        <v>10364</v>
      </c>
    </row>
    <row r="10095" spans="1:9" x14ac:dyDescent="0.25">
      <c r="A10095">
        <v>1709801532</v>
      </c>
      <c r="B10095" t="s">
        <v>19906</v>
      </c>
      <c r="C10095" t="s">
        <v>19907</v>
      </c>
      <c r="D10095" t="s">
        <v>2</v>
      </c>
      <c r="E10095" s="1">
        <v>541.75</v>
      </c>
      <c r="F10095" s="2">
        <v>43312</v>
      </c>
      <c r="G10095" s="2">
        <v>44043</v>
      </c>
      <c r="H10095" t="s">
        <v>464</v>
      </c>
      <c r="I10095">
        <v>10364</v>
      </c>
    </row>
    <row r="10096" spans="1:9" x14ac:dyDescent="0.25">
      <c r="A10096">
        <v>300714318</v>
      </c>
      <c r="B10096" t="s">
        <v>19908</v>
      </c>
      <c r="C10096" t="s">
        <v>19909</v>
      </c>
      <c r="D10096" t="s">
        <v>2</v>
      </c>
      <c r="E10096" s="1">
        <v>2000</v>
      </c>
      <c r="F10096" s="2">
        <v>43312</v>
      </c>
      <c r="G10096" s="2">
        <v>44043</v>
      </c>
      <c r="H10096" t="s">
        <v>464</v>
      </c>
      <c r="I10096">
        <v>10364</v>
      </c>
    </row>
    <row r="10097" spans="1:9" x14ac:dyDescent="0.25">
      <c r="A10097">
        <v>1311575953</v>
      </c>
      <c r="B10097" t="s">
        <v>19910</v>
      </c>
      <c r="C10097" t="s">
        <v>19911</v>
      </c>
      <c r="D10097" t="s">
        <v>2</v>
      </c>
      <c r="E10097" s="1">
        <v>2000</v>
      </c>
      <c r="F10097" s="2">
        <v>43312</v>
      </c>
      <c r="G10097" s="2">
        <v>44043</v>
      </c>
      <c r="H10097" t="s">
        <v>464</v>
      </c>
      <c r="I10097">
        <v>10364</v>
      </c>
    </row>
    <row r="10098" spans="1:9" x14ac:dyDescent="0.25">
      <c r="A10098">
        <v>501248454</v>
      </c>
      <c r="B10098" t="s">
        <v>19912</v>
      </c>
      <c r="C10098" t="s">
        <v>19913</v>
      </c>
      <c r="D10098" t="s">
        <v>2</v>
      </c>
      <c r="E10098" s="1">
        <v>11040</v>
      </c>
      <c r="F10098" s="2">
        <v>43312</v>
      </c>
      <c r="G10098" s="2">
        <v>44957</v>
      </c>
      <c r="H10098" t="s">
        <v>464</v>
      </c>
      <c r="I10098">
        <v>10364</v>
      </c>
    </row>
    <row r="10099" spans="1:9" x14ac:dyDescent="0.25">
      <c r="A10099">
        <v>1400360499</v>
      </c>
      <c r="B10099" t="s">
        <v>19914</v>
      </c>
      <c r="C10099" t="s">
        <v>19915</v>
      </c>
      <c r="D10099" t="s">
        <v>2</v>
      </c>
      <c r="E10099" s="1">
        <v>3000</v>
      </c>
      <c r="F10099" s="2">
        <v>43312</v>
      </c>
      <c r="G10099" s="2">
        <v>44408</v>
      </c>
      <c r="H10099" t="s">
        <v>464</v>
      </c>
      <c r="I10099">
        <v>10364</v>
      </c>
    </row>
    <row r="10100" spans="1:9" x14ac:dyDescent="0.25">
      <c r="A10100">
        <v>1101802922</v>
      </c>
      <c r="B10100" t="s">
        <v>19916</v>
      </c>
      <c r="C10100" t="s">
        <v>19917</v>
      </c>
      <c r="D10100" t="s">
        <v>2</v>
      </c>
      <c r="E10100" s="1">
        <v>2800</v>
      </c>
      <c r="F10100" s="2">
        <v>43312</v>
      </c>
      <c r="G10100" s="2">
        <v>44408</v>
      </c>
      <c r="H10100" t="s">
        <v>464</v>
      </c>
      <c r="I10100">
        <v>10364</v>
      </c>
    </row>
    <row r="10101" spans="1:9" x14ac:dyDescent="0.25">
      <c r="A10101">
        <v>702528803</v>
      </c>
      <c r="B10101" t="s">
        <v>19918</v>
      </c>
      <c r="C10101" t="s">
        <v>19919</v>
      </c>
      <c r="D10101" t="s">
        <v>2</v>
      </c>
      <c r="E10101" s="1">
        <v>2079.09</v>
      </c>
      <c r="F10101" s="2">
        <v>43312</v>
      </c>
      <c r="G10101" s="2">
        <v>43861</v>
      </c>
      <c r="H10101" t="s">
        <v>464</v>
      </c>
      <c r="I10101">
        <v>10364</v>
      </c>
    </row>
    <row r="10102" spans="1:9" x14ac:dyDescent="0.25">
      <c r="A10102">
        <v>1801509025</v>
      </c>
      <c r="B10102" t="s">
        <v>19920</v>
      </c>
      <c r="C10102" t="s">
        <v>19921</v>
      </c>
      <c r="D10102" t="s">
        <v>2</v>
      </c>
      <c r="E10102" s="1">
        <v>6327</v>
      </c>
      <c r="F10102" s="2">
        <v>43312</v>
      </c>
      <c r="G10102" s="2">
        <v>45869</v>
      </c>
      <c r="H10102" t="s">
        <v>464</v>
      </c>
      <c r="I10102">
        <v>10364</v>
      </c>
    </row>
    <row r="10103" spans="1:9" x14ac:dyDescent="0.25">
      <c r="A10103">
        <v>1303604092</v>
      </c>
      <c r="B10103" t="s">
        <v>3010</v>
      </c>
      <c r="C10103" t="s">
        <v>19922</v>
      </c>
      <c r="D10103" t="s">
        <v>2</v>
      </c>
      <c r="E10103" s="1">
        <v>10700</v>
      </c>
      <c r="F10103" s="2">
        <v>43312</v>
      </c>
      <c r="G10103" s="2">
        <v>45869</v>
      </c>
      <c r="H10103" t="s">
        <v>464</v>
      </c>
      <c r="I10103">
        <v>10364</v>
      </c>
    </row>
    <row r="10104" spans="1:9" x14ac:dyDescent="0.25">
      <c r="A10104">
        <v>1803117041</v>
      </c>
      <c r="B10104" t="s">
        <v>19923</v>
      </c>
      <c r="C10104" t="s">
        <v>19924</v>
      </c>
      <c r="D10104" t="s">
        <v>2</v>
      </c>
      <c r="E10104" s="1">
        <v>2000</v>
      </c>
      <c r="F10104" s="2">
        <v>43312</v>
      </c>
      <c r="G10104" s="2">
        <v>43677</v>
      </c>
      <c r="H10104" t="s">
        <v>464</v>
      </c>
      <c r="I10104">
        <v>10364</v>
      </c>
    </row>
    <row r="10105" spans="1:9" x14ac:dyDescent="0.25">
      <c r="A10105">
        <v>500738059</v>
      </c>
      <c r="B10105" t="s">
        <v>19925</v>
      </c>
      <c r="C10105" t="s">
        <v>19926</v>
      </c>
      <c r="D10105" t="s">
        <v>2</v>
      </c>
      <c r="E10105" s="1">
        <v>8000</v>
      </c>
      <c r="F10105" s="2">
        <v>43312</v>
      </c>
      <c r="G10105" s="2">
        <v>44408</v>
      </c>
      <c r="H10105" t="s">
        <v>464</v>
      </c>
      <c r="I10105">
        <v>10364</v>
      </c>
    </row>
    <row r="10106" spans="1:9" x14ac:dyDescent="0.25">
      <c r="A10106">
        <v>1311483455</v>
      </c>
      <c r="B10106" t="s">
        <v>19927</v>
      </c>
      <c r="C10106" t="s">
        <v>19928</v>
      </c>
      <c r="D10106" t="s">
        <v>2</v>
      </c>
      <c r="E10106" s="1">
        <v>2000</v>
      </c>
      <c r="F10106" s="2">
        <v>43312</v>
      </c>
      <c r="G10106" s="2">
        <v>43677</v>
      </c>
      <c r="H10106" t="s">
        <v>464</v>
      </c>
      <c r="I10106">
        <v>10364</v>
      </c>
    </row>
    <row r="10107" spans="1:9" x14ac:dyDescent="0.25">
      <c r="A10107">
        <v>1401219249</v>
      </c>
      <c r="B10107" t="s">
        <v>19929</v>
      </c>
      <c r="C10107" t="s">
        <v>19930</v>
      </c>
      <c r="D10107" t="s">
        <v>2</v>
      </c>
      <c r="E10107" s="1">
        <v>280</v>
      </c>
      <c r="F10107" s="2">
        <v>43312</v>
      </c>
      <c r="G10107" s="2">
        <v>43496</v>
      </c>
      <c r="H10107" t="s">
        <v>464</v>
      </c>
      <c r="I10107">
        <v>10364</v>
      </c>
    </row>
    <row r="10108" spans="1:9" x14ac:dyDescent="0.25">
      <c r="A10108">
        <v>1001216751</v>
      </c>
      <c r="B10108" t="s">
        <v>19931</v>
      </c>
      <c r="C10108" t="s">
        <v>19932</v>
      </c>
      <c r="D10108" t="s">
        <v>2</v>
      </c>
      <c r="E10108" s="1">
        <v>9170</v>
      </c>
      <c r="F10108" s="2">
        <v>43311</v>
      </c>
      <c r="G10108" s="2">
        <v>44408</v>
      </c>
      <c r="H10108" t="s">
        <v>464</v>
      </c>
      <c r="I10108">
        <v>10364</v>
      </c>
    </row>
    <row r="10109" spans="1:9" x14ac:dyDescent="0.25">
      <c r="A10109">
        <v>401524749</v>
      </c>
      <c r="B10109" t="s">
        <v>19933</v>
      </c>
      <c r="C10109" t="s">
        <v>19934</v>
      </c>
      <c r="D10109" t="s">
        <v>2</v>
      </c>
      <c r="E10109" s="1">
        <v>1000</v>
      </c>
      <c r="F10109" s="2">
        <v>43311</v>
      </c>
      <c r="G10109" s="2">
        <v>43861</v>
      </c>
      <c r="H10109" t="s">
        <v>464</v>
      </c>
      <c r="I10109">
        <v>10364</v>
      </c>
    </row>
    <row r="10110" spans="1:9" x14ac:dyDescent="0.25">
      <c r="A10110">
        <v>1803031887</v>
      </c>
      <c r="B10110" t="s">
        <v>19935</v>
      </c>
      <c r="C10110" t="s">
        <v>19936</v>
      </c>
      <c r="D10110" t="s">
        <v>2</v>
      </c>
      <c r="E10110" s="1">
        <v>3000</v>
      </c>
      <c r="F10110" s="2">
        <v>43311</v>
      </c>
      <c r="G10110" s="2">
        <v>45869</v>
      </c>
      <c r="H10110" t="s">
        <v>464</v>
      </c>
      <c r="I10110">
        <v>10364</v>
      </c>
    </row>
    <row r="10111" spans="1:9" x14ac:dyDescent="0.25">
      <c r="A10111">
        <v>200801660</v>
      </c>
      <c r="B10111" t="s">
        <v>19937</v>
      </c>
      <c r="C10111" t="s">
        <v>19938</v>
      </c>
      <c r="D10111" t="s">
        <v>2</v>
      </c>
      <c r="E10111" s="1">
        <v>8084</v>
      </c>
      <c r="F10111" s="2">
        <v>43311</v>
      </c>
      <c r="G10111" s="2">
        <v>45504</v>
      </c>
      <c r="H10111" t="s">
        <v>464</v>
      </c>
      <c r="I10111">
        <v>10364</v>
      </c>
    </row>
    <row r="10112" spans="1:9" x14ac:dyDescent="0.25">
      <c r="A10112">
        <v>910395193</v>
      </c>
      <c r="B10112" t="s">
        <v>19939</v>
      </c>
      <c r="C10112" t="s">
        <v>19940</v>
      </c>
      <c r="D10112" t="s">
        <v>2</v>
      </c>
      <c r="E10112" s="1">
        <v>5582</v>
      </c>
      <c r="F10112" s="2">
        <v>43311</v>
      </c>
      <c r="G10112" s="2">
        <v>44227</v>
      </c>
      <c r="H10112" t="s">
        <v>464</v>
      </c>
      <c r="I10112">
        <v>10364</v>
      </c>
    </row>
    <row r="10113" spans="1:9" x14ac:dyDescent="0.25">
      <c r="A10113">
        <v>801998451</v>
      </c>
      <c r="B10113" t="s">
        <v>19941</v>
      </c>
      <c r="C10113" t="s">
        <v>19942</v>
      </c>
      <c r="D10113" t="s">
        <v>2</v>
      </c>
      <c r="E10113" s="1">
        <v>3449.02</v>
      </c>
      <c r="F10113" s="2">
        <v>43311</v>
      </c>
      <c r="G10113" s="2">
        <v>45869</v>
      </c>
      <c r="H10113" t="s">
        <v>464</v>
      </c>
      <c r="I10113">
        <v>10364</v>
      </c>
    </row>
    <row r="10114" spans="1:9" x14ac:dyDescent="0.25">
      <c r="A10114">
        <v>920217007</v>
      </c>
      <c r="B10114" t="s">
        <v>19943</v>
      </c>
      <c r="C10114" t="s">
        <v>19944</v>
      </c>
      <c r="D10114" t="s">
        <v>2</v>
      </c>
      <c r="E10114" s="1">
        <v>1909</v>
      </c>
      <c r="F10114" s="2">
        <v>43311</v>
      </c>
      <c r="G10114" s="2">
        <v>43861</v>
      </c>
      <c r="H10114" t="s">
        <v>464</v>
      </c>
      <c r="I10114">
        <v>10364</v>
      </c>
    </row>
    <row r="10115" spans="1:9" x14ac:dyDescent="0.25">
      <c r="A10115">
        <v>1900162940</v>
      </c>
      <c r="B10115" t="s">
        <v>19945</v>
      </c>
      <c r="C10115" t="s">
        <v>19946</v>
      </c>
      <c r="D10115" t="s">
        <v>2</v>
      </c>
      <c r="E10115" s="1">
        <v>3023</v>
      </c>
      <c r="F10115" s="2">
        <v>43308</v>
      </c>
      <c r="G10115" s="2">
        <v>44408</v>
      </c>
      <c r="H10115" t="s">
        <v>464</v>
      </c>
      <c r="I10115">
        <v>10364</v>
      </c>
    </row>
    <row r="10116" spans="1:9" x14ac:dyDescent="0.25">
      <c r="A10116">
        <v>1101810099</v>
      </c>
      <c r="B10116" t="s">
        <v>19947</v>
      </c>
      <c r="C10116" t="s">
        <v>19948</v>
      </c>
      <c r="D10116" t="s">
        <v>2</v>
      </c>
      <c r="E10116" s="1">
        <v>12000</v>
      </c>
      <c r="F10116" s="2">
        <v>43307</v>
      </c>
      <c r="G10116" s="2">
        <v>45869</v>
      </c>
      <c r="H10116" t="s">
        <v>464</v>
      </c>
      <c r="I10116">
        <v>10364</v>
      </c>
    </row>
    <row r="10117" spans="1:9" x14ac:dyDescent="0.25">
      <c r="A10117">
        <v>915372163</v>
      </c>
      <c r="B10117" t="s">
        <v>19949</v>
      </c>
      <c r="C10117" t="s">
        <v>19950</v>
      </c>
      <c r="D10117" t="s">
        <v>2</v>
      </c>
      <c r="E10117" s="1">
        <v>1141</v>
      </c>
      <c r="F10117" s="2">
        <v>43307</v>
      </c>
      <c r="G10117" s="2">
        <v>44043</v>
      </c>
      <c r="H10117" t="s">
        <v>464</v>
      </c>
      <c r="I10117">
        <v>10364</v>
      </c>
    </row>
    <row r="10118" spans="1:9" x14ac:dyDescent="0.25">
      <c r="A10118">
        <v>1707747349</v>
      </c>
      <c r="B10118" t="s">
        <v>19951</v>
      </c>
      <c r="C10118" t="s">
        <v>19952</v>
      </c>
      <c r="D10118" t="s">
        <v>2</v>
      </c>
      <c r="E10118" s="1">
        <v>600</v>
      </c>
      <c r="F10118" s="2">
        <v>43307</v>
      </c>
      <c r="G10118" s="2">
        <v>43677</v>
      </c>
      <c r="H10118" t="s">
        <v>464</v>
      </c>
      <c r="I10118">
        <v>10364</v>
      </c>
    </row>
    <row r="10119" spans="1:9" x14ac:dyDescent="0.25">
      <c r="A10119">
        <v>911350767</v>
      </c>
      <c r="B10119" t="s">
        <v>19953</v>
      </c>
      <c r="C10119" t="s">
        <v>19954</v>
      </c>
      <c r="D10119" t="s">
        <v>2</v>
      </c>
      <c r="E10119" s="1">
        <v>6000</v>
      </c>
      <c r="F10119" s="2">
        <v>43307</v>
      </c>
      <c r="G10119" s="2">
        <v>44408</v>
      </c>
      <c r="H10119" t="s">
        <v>464</v>
      </c>
      <c r="I10119">
        <v>10364</v>
      </c>
    </row>
    <row r="10120" spans="1:9" x14ac:dyDescent="0.25">
      <c r="A10120">
        <v>601180466</v>
      </c>
      <c r="B10120" t="s">
        <v>19955</v>
      </c>
      <c r="C10120" t="s">
        <v>19956</v>
      </c>
      <c r="D10120" t="s">
        <v>2</v>
      </c>
      <c r="E10120" s="1">
        <v>3467.06</v>
      </c>
      <c r="F10120" s="2">
        <v>43307</v>
      </c>
      <c r="G10120" s="2">
        <v>44773</v>
      </c>
      <c r="H10120" t="s">
        <v>464</v>
      </c>
      <c r="I10120">
        <v>10364</v>
      </c>
    </row>
    <row r="10121" spans="1:9" x14ac:dyDescent="0.25">
      <c r="A10121">
        <v>400663779</v>
      </c>
      <c r="B10121" t="s">
        <v>19957</v>
      </c>
      <c r="C10121" t="s">
        <v>19958</v>
      </c>
      <c r="D10121" t="s">
        <v>2</v>
      </c>
      <c r="E10121" s="1">
        <v>9200</v>
      </c>
      <c r="F10121" s="2">
        <v>43307</v>
      </c>
      <c r="G10121" s="2">
        <v>45869</v>
      </c>
      <c r="H10121" t="s">
        <v>464</v>
      </c>
      <c r="I10121">
        <v>10364</v>
      </c>
    </row>
    <row r="10122" spans="1:9" x14ac:dyDescent="0.25">
      <c r="A10122">
        <v>400577532</v>
      </c>
      <c r="B10122" t="s">
        <v>19959</v>
      </c>
      <c r="C10122" t="s">
        <v>19960</v>
      </c>
      <c r="D10122" t="s">
        <v>2</v>
      </c>
      <c r="E10122" s="1">
        <v>10210</v>
      </c>
      <c r="F10122" s="2">
        <v>43307</v>
      </c>
      <c r="G10122" s="2">
        <v>44408</v>
      </c>
      <c r="H10122" t="s">
        <v>464</v>
      </c>
      <c r="I10122">
        <v>10364</v>
      </c>
    </row>
    <row r="10123" spans="1:9" x14ac:dyDescent="0.25">
      <c r="A10123">
        <v>1500265689</v>
      </c>
      <c r="B10123" t="s">
        <v>19961</v>
      </c>
      <c r="C10123" t="s">
        <v>19962</v>
      </c>
      <c r="D10123" t="s">
        <v>2</v>
      </c>
      <c r="E10123" s="1">
        <v>300</v>
      </c>
      <c r="F10123" s="2">
        <v>43306</v>
      </c>
      <c r="G10123" s="2">
        <v>43861</v>
      </c>
      <c r="H10123" t="s">
        <v>464</v>
      </c>
      <c r="I10123">
        <v>10364</v>
      </c>
    </row>
    <row r="10124" spans="1:9" x14ac:dyDescent="0.25">
      <c r="A10124">
        <v>201582590</v>
      </c>
      <c r="B10124" t="s">
        <v>19963</v>
      </c>
      <c r="C10124" t="s">
        <v>19964</v>
      </c>
      <c r="D10124" t="s">
        <v>2</v>
      </c>
      <c r="E10124" s="1">
        <v>1878</v>
      </c>
      <c r="F10124" s="2">
        <v>43306</v>
      </c>
      <c r="G10124" s="2">
        <v>44043</v>
      </c>
      <c r="H10124" t="s">
        <v>464</v>
      </c>
      <c r="I10124">
        <v>10364</v>
      </c>
    </row>
    <row r="10125" spans="1:9" x14ac:dyDescent="0.25">
      <c r="A10125">
        <v>300837572</v>
      </c>
      <c r="B10125" t="s">
        <v>19965</v>
      </c>
      <c r="C10125" t="s">
        <v>19966</v>
      </c>
      <c r="D10125" t="s">
        <v>2</v>
      </c>
      <c r="E10125" s="1">
        <v>4272</v>
      </c>
      <c r="F10125" s="2">
        <v>43306</v>
      </c>
      <c r="G10125" s="2">
        <v>44408</v>
      </c>
      <c r="H10125" t="s">
        <v>464</v>
      </c>
      <c r="I10125">
        <v>10364</v>
      </c>
    </row>
    <row r="10126" spans="1:9" x14ac:dyDescent="0.25">
      <c r="A10126">
        <v>1802019024</v>
      </c>
      <c r="B10126" t="s">
        <v>19967</v>
      </c>
      <c r="C10126" t="s">
        <v>19968</v>
      </c>
      <c r="D10126" t="s">
        <v>2</v>
      </c>
      <c r="E10126" s="1">
        <v>800</v>
      </c>
      <c r="F10126" s="2">
        <v>43306</v>
      </c>
      <c r="G10126" s="2">
        <v>43677</v>
      </c>
      <c r="H10126" t="s">
        <v>464</v>
      </c>
      <c r="I10126">
        <v>10364</v>
      </c>
    </row>
    <row r="10127" spans="1:9" x14ac:dyDescent="0.25">
      <c r="A10127">
        <v>502331648</v>
      </c>
      <c r="B10127" t="s">
        <v>19969</v>
      </c>
      <c r="C10127" t="s">
        <v>19970</v>
      </c>
      <c r="D10127" t="s">
        <v>2</v>
      </c>
      <c r="E10127" s="1">
        <v>2580.86</v>
      </c>
      <c r="F10127" s="2">
        <v>43306</v>
      </c>
      <c r="G10127" s="2">
        <v>44408</v>
      </c>
      <c r="H10127" t="s">
        <v>464</v>
      </c>
      <c r="I10127">
        <v>10364</v>
      </c>
    </row>
    <row r="10128" spans="1:9" x14ac:dyDescent="0.25">
      <c r="A10128">
        <v>602155376</v>
      </c>
      <c r="B10128" t="s">
        <v>19971</v>
      </c>
      <c r="C10128" t="s">
        <v>19972</v>
      </c>
      <c r="D10128" t="s">
        <v>2</v>
      </c>
      <c r="E10128" s="1">
        <v>150</v>
      </c>
      <c r="F10128" s="2">
        <v>43306</v>
      </c>
      <c r="G10128" s="2">
        <v>43404</v>
      </c>
      <c r="H10128" t="s">
        <v>464</v>
      </c>
      <c r="I10128">
        <v>10364</v>
      </c>
    </row>
    <row r="10129" spans="1:9" x14ac:dyDescent="0.25">
      <c r="A10129">
        <v>800975963</v>
      </c>
      <c r="B10129" t="s">
        <v>19973</v>
      </c>
      <c r="C10129" t="s">
        <v>19974</v>
      </c>
      <c r="D10129" t="s">
        <v>2</v>
      </c>
      <c r="E10129" s="1">
        <v>1000</v>
      </c>
      <c r="F10129" s="2">
        <v>43306</v>
      </c>
      <c r="G10129" s="2">
        <v>43555</v>
      </c>
      <c r="H10129" t="s">
        <v>464</v>
      </c>
      <c r="I10129">
        <v>10364</v>
      </c>
    </row>
    <row r="10130" spans="1:9" x14ac:dyDescent="0.25">
      <c r="A10130">
        <v>400752689</v>
      </c>
      <c r="B10130" t="s">
        <v>19975</v>
      </c>
      <c r="C10130" t="s">
        <v>19976</v>
      </c>
      <c r="D10130" t="s">
        <v>2</v>
      </c>
      <c r="E10130" s="1">
        <v>6000</v>
      </c>
      <c r="F10130" s="2">
        <v>43306</v>
      </c>
      <c r="G10130" s="2">
        <v>45869</v>
      </c>
      <c r="H10130" t="s">
        <v>464</v>
      </c>
      <c r="I10130">
        <v>10364</v>
      </c>
    </row>
    <row r="10131" spans="1:9" x14ac:dyDescent="0.25">
      <c r="A10131">
        <v>1500443757</v>
      </c>
      <c r="B10131" t="s">
        <v>19977</v>
      </c>
      <c r="C10131" t="s">
        <v>19978</v>
      </c>
      <c r="D10131" t="s">
        <v>2</v>
      </c>
      <c r="E10131" s="1">
        <v>6188.47</v>
      </c>
      <c r="F10131" s="2">
        <v>43306</v>
      </c>
      <c r="G10131" s="2">
        <v>45138</v>
      </c>
      <c r="H10131" t="s">
        <v>464</v>
      </c>
      <c r="I10131">
        <v>10364</v>
      </c>
    </row>
    <row r="10132" spans="1:9" x14ac:dyDescent="0.25">
      <c r="A10132">
        <v>1400310049</v>
      </c>
      <c r="B10132" t="s">
        <v>19979</v>
      </c>
      <c r="C10132" t="s">
        <v>19980</v>
      </c>
      <c r="D10132" t="s">
        <v>2</v>
      </c>
      <c r="E10132" s="1">
        <v>2280</v>
      </c>
      <c r="F10132" s="2">
        <v>43306</v>
      </c>
      <c r="G10132" s="2">
        <v>43677</v>
      </c>
      <c r="H10132" t="s">
        <v>464</v>
      </c>
      <c r="I10132">
        <v>10364</v>
      </c>
    </row>
    <row r="10133" spans="1:9" x14ac:dyDescent="0.25">
      <c r="A10133">
        <v>1201613195</v>
      </c>
      <c r="B10133" t="s">
        <v>19981</v>
      </c>
      <c r="C10133" t="s">
        <v>19982</v>
      </c>
      <c r="D10133" t="s">
        <v>2</v>
      </c>
      <c r="E10133" s="1">
        <v>2650</v>
      </c>
      <c r="F10133" s="2">
        <v>43305</v>
      </c>
      <c r="G10133" s="2">
        <v>44408</v>
      </c>
      <c r="H10133" t="s">
        <v>464</v>
      </c>
      <c r="I10133">
        <v>10364</v>
      </c>
    </row>
    <row r="10134" spans="1:9" x14ac:dyDescent="0.25">
      <c r="A10134">
        <v>906338009</v>
      </c>
      <c r="B10134" t="s">
        <v>19983</v>
      </c>
      <c r="C10134" t="s">
        <v>19984</v>
      </c>
      <c r="D10134" t="s">
        <v>2</v>
      </c>
      <c r="E10134" s="1">
        <v>4200</v>
      </c>
      <c r="F10134" s="2">
        <v>43305</v>
      </c>
      <c r="G10134" s="2">
        <v>44773</v>
      </c>
      <c r="H10134" t="s">
        <v>464</v>
      </c>
      <c r="I10134">
        <v>10364</v>
      </c>
    </row>
    <row r="10135" spans="1:9" x14ac:dyDescent="0.25">
      <c r="A10135">
        <v>1303902124</v>
      </c>
      <c r="B10135" t="s">
        <v>19985</v>
      </c>
      <c r="C10135" t="s">
        <v>19986</v>
      </c>
      <c r="D10135" t="s">
        <v>2</v>
      </c>
      <c r="E10135" s="1">
        <v>2500</v>
      </c>
      <c r="F10135" s="2">
        <v>43305</v>
      </c>
      <c r="G10135" s="2">
        <v>44408</v>
      </c>
      <c r="H10135" t="s">
        <v>464</v>
      </c>
      <c r="I10135">
        <v>10364</v>
      </c>
    </row>
    <row r="10136" spans="1:9" x14ac:dyDescent="0.25">
      <c r="A10136">
        <v>1304242223</v>
      </c>
      <c r="B10136" t="s">
        <v>19987</v>
      </c>
      <c r="C10136" t="s">
        <v>19988</v>
      </c>
      <c r="D10136" t="s">
        <v>2</v>
      </c>
      <c r="E10136" s="1">
        <v>500</v>
      </c>
      <c r="F10136" s="2">
        <v>43305</v>
      </c>
      <c r="G10136" s="2">
        <v>43677</v>
      </c>
      <c r="H10136" t="s">
        <v>464</v>
      </c>
      <c r="I10136">
        <v>10364</v>
      </c>
    </row>
    <row r="10137" spans="1:9" x14ac:dyDescent="0.25">
      <c r="A10137">
        <v>1303888307</v>
      </c>
      <c r="B10137" t="s">
        <v>19989</v>
      </c>
      <c r="C10137" t="s">
        <v>19990</v>
      </c>
      <c r="D10137" t="s">
        <v>2</v>
      </c>
      <c r="E10137" s="1">
        <v>4500</v>
      </c>
      <c r="F10137" s="2">
        <v>43305</v>
      </c>
      <c r="G10137" s="2">
        <v>45138</v>
      </c>
      <c r="H10137" t="s">
        <v>464</v>
      </c>
      <c r="I10137">
        <v>10364</v>
      </c>
    </row>
    <row r="10138" spans="1:9" x14ac:dyDescent="0.25">
      <c r="A10138">
        <v>300570819</v>
      </c>
      <c r="B10138" t="s">
        <v>19991</v>
      </c>
      <c r="C10138" t="s">
        <v>19992</v>
      </c>
      <c r="D10138" t="s">
        <v>2</v>
      </c>
      <c r="E10138" s="1">
        <v>4000</v>
      </c>
      <c r="F10138" s="2">
        <v>43305</v>
      </c>
      <c r="G10138" s="2">
        <v>44773</v>
      </c>
      <c r="H10138" t="s">
        <v>464</v>
      </c>
      <c r="I10138">
        <v>10364</v>
      </c>
    </row>
    <row r="10139" spans="1:9" x14ac:dyDescent="0.25">
      <c r="A10139">
        <v>912035466</v>
      </c>
      <c r="B10139" t="s">
        <v>8235</v>
      </c>
      <c r="C10139" t="s">
        <v>19993</v>
      </c>
      <c r="D10139" t="s">
        <v>2</v>
      </c>
      <c r="E10139" s="1">
        <v>2700</v>
      </c>
      <c r="F10139" s="2">
        <v>43305</v>
      </c>
      <c r="G10139" s="2">
        <v>44408</v>
      </c>
      <c r="H10139" t="s">
        <v>464</v>
      </c>
      <c r="I10139">
        <v>10364</v>
      </c>
    </row>
    <row r="10140" spans="1:9" x14ac:dyDescent="0.25">
      <c r="A10140">
        <v>701161762</v>
      </c>
      <c r="B10140" t="s">
        <v>19994</v>
      </c>
      <c r="C10140" t="s">
        <v>19995</v>
      </c>
      <c r="D10140" t="s">
        <v>2</v>
      </c>
      <c r="E10140" s="1">
        <v>6000</v>
      </c>
      <c r="F10140" s="2">
        <v>43305</v>
      </c>
      <c r="G10140" s="2">
        <v>45138</v>
      </c>
      <c r="H10140" t="s">
        <v>464</v>
      </c>
      <c r="I10140">
        <v>10364</v>
      </c>
    </row>
    <row r="10141" spans="1:9" x14ac:dyDescent="0.25">
      <c r="A10141">
        <v>1305291112</v>
      </c>
      <c r="B10141" t="s">
        <v>19996</v>
      </c>
      <c r="C10141" t="s">
        <v>19997</v>
      </c>
      <c r="D10141" t="s">
        <v>2</v>
      </c>
      <c r="E10141" s="1">
        <v>1010</v>
      </c>
      <c r="F10141" s="2">
        <v>43305</v>
      </c>
      <c r="G10141" s="2">
        <v>43677</v>
      </c>
      <c r="H10141" t="s">
        <v>464</v>
      </c>
      <c r="I10141">
        <v>10364</v>
      </c>
    </row>
    <row r="10142" spans="1:9" x14ac:dyDescent="0.25">
      <c r="A10142">
        <v>1001734738</v>
      </c>
      <c r="B10142" t="s">
        <v>19998</v>
      </c>
      <c r="C10142" t="s">
        <v>19999</v>
      </c>
      <c r="D10142" t="s">
        <v>2</v>
      </c>
      <c r="E10142" s="1">
        <v>205.47</v>
      </c>
      <c r="F10142" s="2">
        <v>43305</v>
      </c>
      <c r="G10142" s="2">
        <v>43496</v>
      </c>
      <c r="H10142" t="s">
        <v>464</v>
      </c>
      <c r="I10142">
        <v>10364</v>
      </c>
    </row>
    <row r="10143" spans="1:9" x14ac:dyDescent="0.25">
      <c r="A10143">
        <v>1103315105</v>
      </c>
      <c r="B10143" t="s">
        <v>20000</v>
      </c>
      <c r="C10143" t="s">
        <v>20001</v>
      </c>
      <c r="D10143" t="s">
        <v>2</v>
      </c>
      <c r="E10143" s="1">
        <v>1000</v>
      </c>
      <c r="F10143" s="2">
        <v>43305</v>
      </c>
      <c r="G10143" s="2">
        <v>43677</v>
      </c>
      <c r="H10143" t="s">
        <v>464</v>
      </c>
      <c r="I10143">
        <v>10364</v>
      </c>
    </row>
    <row r="10144" spans="1:9" x14ac:dyDescent="0.25">
      <c r="A10144">
        <v>1102038898</v>
      </c>
      <c r="B10144" t="s">
        <v>20002</v>
      </c>
      <c r="C10144" t="s">
        <v>20003</v>
      </c>
      <c r="D10144" t="s">
        <v>2</v>
      </c>
      <c r="E10144" s="1">
        <v>1000</v>
      </c>
      <c r="F10144" s="2">
        <v>43304</v>
      </c>
      <c r="G10144" s="2">
        <v>44408</v>
      </c>
      <c r="H10144" t="s">
        <v>464</v>
      </c>
      <c r="I10144">
        <v>10364</v>
      </c>
    </row>
    <row r="10145" spans="1:9" x14ac:dyDescent="0.25">
      <c r="A10145">
        <v>701412405</v>
      </c>
      <c r="B10145" t="s">
        <v>20004</v>
      </c>
      <c r="C10145" t="s">
        <v>20005</v>
      </c>
      <c r="D10145" t="s">
        <v>2</v>
      </c>
      <c r="E10145" s="1">
        <v>3800</v>
      </c>
      <c r="F10145" s="2">
        <v>43304</v>
      </c>
      <c r="G10145" s="2">
        <v>45869</v>
      </c>
      <c r="H10145" t="s">
        <v>464</v>
      </c>
      <c r="I10145">
        <v>10364</v>
      </c>
    </row>
    <row r="10146" spans="1:9" x14ac:dyDescent="0.25">
      <c r="A10146">
        <v>1500416712</v>
      </c>
      <c r="B10146" t="s">
        <v>20006</v>
      </c>
      <c r="C10146" t="s">
        <v>20007</v>
      </c>
      <c r="D10146" t="s">
        <v>2</v>
      </c>
      <c r="E10146" s="1">
        <v>8000</v>
      </c>
      <c r="F10146" s="2">
        <v>43304</v>
      </c>
      <c r="G10146" s="2">
        <v>45138</v>
      </c>
      <c r="H10146" t="s">
        <v>464</v>
      </c>
      <c r="I10146">
        <v>10364</v>
      </c>
    </row>
    <row r="10147" spans="1:9" x14ac:dyDescent="0.25">
      <c r="A10147">
        <v>802100370</v>
      </c>
      <c r="B10147" t="s">
        <v>20008</v>
      </c>
      <c r="C10147" t="s">
        <v>20009</v>
      </c>
      <c r="D10147" t="s">
        <v>2</v>
      </c>
      <c r="E10147" s="1">
        <v>1200</v>
      </c>
      <c r="F10147" s="2">
        <v>43304</v>
      </c>
      <c r="G10147" s="2">
        <v>43861</v>
      </c>
      <c r="H10147" t="s">
        <v>464</v>
      </c>
      <c r="I10147">
        <v>10364</v>
      </c>
    </row>
    <row r="10148" spans="1:9" x14ac:dyDescent="0.25">
      <c r="A10148">
        <v>200843951</v>
      </c>
      <c r="B10148" t="s">
        <v>20010</v>
      </c>
      <c r="C10148" t="s">
        <v>20011</v>
      </c>
      <c r="D10148" t="s">
        <v>2</v>
      </c>
      <c r="E10148" s="1">
        <v>7318</v>
      </c>
      <c r="F10148" s="2">
        <v>43303</v>
      </c>
      <c r="G10148" s="2">
        <v>45869</v>
      </c>
      <c r="H10148" t="s">
        <v>464</v>
      </c>
      <c r="I10148">
        <v>10364</v>
      </c>
    </row>
    <row r="10149" spans="1:9" x14ac:dyDescent="0.25">
      <c r="A10149">
        <v>908307713</v>
      </c>
      <c r="B10149" t="s">
        <v>20012</v>
      </c>
      <c r="C10149" t="s">
        <v>20013</v>
      </c>
      <c r="D10149" t="s">
        <v>2</v>
      </c>
      <c r="E10149" s="1">
        <v>5000</v>
      </c>
      <c r="F10149" s="2">
        <v>43303</v>
      </c>
      <c r="G10149" s="2">
        <v>44135</v>
      </c>
      <c r="H10149" t="s">
        <v>464</v>
      </c>
      <c r="I10149">
        <v>10364</v>
      </c>
    </row>
    <row r="10150" spans="1:9" x14ac:dyDescent="0.25">
      <c r="A10150">
        <v>1307615284</v>
      </c>
      <c r="B10150" t="s">
        <v>20014</v>
      </c>
      <c r="C10150" t="s">
        <v>20015</v>
      </c>
      <c r="D10150" t="s">
        <v>2</v>
      </c>
      <c r="E10150" s="1">
        <v>1631</v>
      </c>
      <c r="F10150" s="2">
        <v>43302</v>
      </c>
      <c r="G10150" s="2">
        <v>43677</v>
      </c>
      <c r="H10150" t="s">
        <v>464</v>
      </c>
      <c r="I10150">
        <v>10364</v>
      </c>
    </row>
    <row r="10151" spans="1:9" x14ac:dyDescent="0.25">
      <c r="A10151">
        <v>102159928</v>
      </c>
      <c r="B10151" t="s">
        <v>20016</v>
      </c>
      <c r="C10151" t="s">
        <v>20017</v>
      </c>
      <c r="D10151" t="s">
        <v>2</v>
      </c>
      <c r="E10151" s="1">
        <v>2000</v>
      </c>
      <c r="F10151" s="2">
        <v>43302</v>
      </c>
      <c r="G10151" s="2">
        <v>43861</v>
      </c>
      <c r="H10151" t="s">
        <v>464</v>
      </c>
      <c r="I10151">
        <v>10364</v>
      </c>
    </row>
    <row r="10152" spans="1:9" x14ac:dyDescent="0.25">
      <c r="A10152">
        <v>401055405</v>
      </c>
      <c r="B10152" t="s">
        <v>20018</v>
      </c>
      <c r="C10152" t="s">
        <v>20019</v>
      </c>
      <c r="D10152" t="s">
        <v>2</v>
      </c>
      <c r="E10152" s="1">
        <v>1000</v>
      </c>
      <c r="F10152" s="2">
        <v>43301</v>
      </c>
      <c r="G10152" s="2">
        <v>43677</v>
      </c>
      <c r="H10152" t="s">
        <v>464</v>
      </c>
      <c r="I10152">
        <v>10364</v>
      </c>
    </row>
    <row r="10153" spans="1:9" x14ac:dyDescent="0.25">
      <c r="A10153">
        <v>400627600</v>
      </c>
      <c r="B10153" t="s">
        <v>20020</v>
      </c>
      <c r="C10153" t="s">
        <v>20021</v>
      </c>
      <c r="D10153" t="s">
        <v>2</v>
      </c>
      <c r="E10153" s="1">
        <v>10500</v>
      </c>
      <c r="F10153" s="2">
        <v>43301</v>
      </c>
      <c r="G10153" s="2">
        <v>45869</v>
      </c>
      <c r="H10153" t="s">
        <v>464</v>
      </c>
      <c r="I10153">
        <v>10364</v>
      </c>
    </row>
    <row r="10154" spans="1:9" x14ac:dyDescent="0.25">
      <c r="A10154">
        <v>400657946</v>
      </c>
      <c r="B10154" t="s">
        <v>20022</v>
      </c>
      <c r="C10154" t="s">
        <v>20023</v>
      </c>
      <c r="D10154" t="s">
        <v>2</v>
      </c>
      <c r="E10154" s="1">
        <v>9899</v>
      </c>
      <c r="F10154" s="2">
        <v>43301</v>
      </c>
      <c r="G10154" s="2">
        <v>45869</v>
      </c>
      <c r="H10154" t="s">
        <v>464</v>
      </c>
      <c r="I10154">
        <v>10364</v>
      </c>
    </row>
    <row r="10155" spans="1:9" x14ac:dyDescent="0.25">
      <c r="A10155">
        <v>601791320</v>
      </c>
      <c r="B10155" t="s">
        <v>20024</v>
      </c>
      <c r="C10155" t="s">
        <v>20025</v>
      </c>
      <c r="D10155" t="s">
        <v>2</v>
      </c>
      <c r="E10155" s="1">
        <v>6890</v>
      </c>
      <c r="F10155" s="2">
        <v>43301</v>
      </c>
      <c r="G10155" s="2">
        <v>44408</v>
      </c>
      <c r="H10155" t="s">
        <v>464</v>
      </c>
      <c r="I10155">
        <v>10364</v>
      </c>
    </row>
    <row r="10156" spans="1:9" x14ac:dyDescent="0.25">
      <c r="A10156">
        <v>201137676</v>
      </c>
      <c r="B10156" t="s">
        <v>20026</v>
      </c>
      <c r="C10156" t="s">
        <v>20027</v>
      </c>
      <c r="D10156" t="s">
        <v>2</v>
      </c>
      <c r="E10156" s="1">
        <v>2500</v>
      </c>
      <c r="F10156" s="2">
        <v>43301</v>
      </c>
      <c r="G10156" s="2">
        <v>44408</v>
      </c>
      <c r="H10156" t="s">
        <v>464</v>
      </c>
      <c r="I10156">
        <v>10364</v>
      </c>
    </row>
    <row r="10157" spans="1:9" x14ac:dyDescent="0.25">
      <c r="A10157">
        <v>1706504477</v>
      </c>
      <c r="B10157" t="s">
        <v>20028</v>
      </c>
      <c r="C10157" t="s">
        <v>20029</v>
      </c>
      <c r="D10157" t="s">
        <v>2</v>
      </c>
      <c r="E10157" s="1">
        <v>9907.1</v>
      </c>
      <c r="F10157" s="2">
        <v>43301</v>
      </c>
      <c r="G10157" s="2">
        <v>45869</v>
      </c>
      <c r="H10157" t="s">
        <v>464</v>
      </c>
      <c r="I10157">
        <v>10364</v>
      </c>
    </row>
    <row r="10158" spans="1:9" x14ac:dyDescent="0.25">
      <c r="A10158">
        <v>102104643</v>
      </c>
      <c r="B10158" t="s">
        <v>3092</v>
      </c>
      <c r="C10158" t="s">
        <v>20030</v>
      </c>
      <c r="D10158" t="s">
        <v>2</v>
      </c>
      <c r="E10158" s="1">
        <v>2000</v>
      </c>
      <c r="F10158" s="2">
        <v>43301</v>
      </c>
      <c r="G10158" s="2">
        <v>44043</v>
      </c>
      <c r="H10158" t="s">
        <v>464</v>
      </c>
      <c r="I10158">
        <v>10364</v>
      </c>
    </row>
    <row r="10159" spans="1:9" x14ac:dyDescent="0.25">
      <c r="A10159">
        <v>602398059</v>
      </c>
      <c r="B10159" t="s">
        <v>20031</v>
      </c>
      <c r="C10159" t="s">
        <v>20032</v>
      </c>
      <c r="D10159" t="s">
        <v>2</v>
      </c>
      <c r="E10159" s="1">
        <v>2000</v>
      </c>
      <c r="F10159" s="2">
        <v>43301</v>
      </c>
      <c r="G10159" s="2">
        <v>44408</v>
      </c>
      <c r="H10159" t="s">
        <v>464</v>
      </c>
      <c r="I10159">
        <v>10364</v>
      </c>
    </row>
    <row r="10160" spans="1:9" x14ac:dyDescent="0.25">
      <c r="A10160">
        <v>1400348007</v>
      </c>
      <c r="B10160" t="s">
        <v>20033</v>
      </c>
      <c r="C10160" t="s">
        <v>20034</v>
      </c>
      <c r="D10160" t="s">
        <v>2</v>
      </c>
      <c r="E10160" s="1">
        <v>4446</v>
      </c>
      <c r="F10160" s="2">
        <v>43301</v>
      </c>
      <c r="G10160" s="2">
        <v>44408</v>
      </c>
      <c r="H10160" t="s">
        <v>464</v>
      </c>
      <c r="I10160">
        <v>10364</v>
      </c>
    </row>
    <row r="10161" spans="1:9" x14ac:dyDescent="0.25">
      <c r="A10161">
        <v>921738035</v>
      </c>
      <c r="B10161" t="s">
        <v>20035</v>
      </c>
      <c r="C10161" t="s">
        <v>20036</v>
      </c>
      <c r="D10161" t="s">
        <v>2</v>
      </c>
      <c r="E10161" s="1">
        <v>1497</v>
      </c>
      <c r="F10161" s="2">
        <v>43301</v>
      </c>
      <c r="G10161" s="2">
        <v>43861</v>
      </c>
      <c r="H10161" t="s">
        <v>464</v>
      </c>
      <c r="I10161">
        <v>10364</v>
      </c>
    </row>
    <row r="10162" spans="1:9" x14ac:dyDescent="0.25">
      <c r="A10162">
        <v>401317862</v>
      </c>
      <c r="B10162" t="s">
        <v>6478</v>
      </c>
      <c r="C10162" t="s">
        <v>20037</v>
      </c>
      <c r="D10162" t="s">
        <v>2</v>
      </c>
      <c r="E10162" s="1">
        <v>4838</v>
      </c>
      <c r="F10162" s="2">
        <v>43300</v>
      </c>
      <c r="G10162" s="2">
        <v>44773</v>
      </c>
      <c r="H10162" t="s">
        <v>464</v>
      </c>
      <c r="I10162">
        <v>10364</v>
      </c>
    </row>
    <row r="10163" spans="1:9" x14ac:dyDescent="0.25">
      <c r="A10163">
        <v>915918791</v>
      </c>
      <c r="B10163" t="s">
        <v>20038</v>
      </c>
      <c r="C10163" t="s">
        <v>20039</v>
      </c>
      <c r="D10163" t="s">
        <v>2</v>
      </c>
      <c r="E10163" s="1">
        <v>1860</v>
      </c>
      <c r="F10163" s="2">
        <v>43300</v>
      </c>
      <c r="G10163" s="2">
        <v>44408</v>
      </c>
      <c r="H10163" t="s">
        <v>464</v>
      </c>
      <c r="I10163">
        <v>10364</v>
      </c>
    </row>
    <row r="10164" spans="1:9" x14ac:dyDescent="0.25">
      <c r="A10164">
        <v>800916090</v>
      </c>
      <c r="B10164" t="s">
        <v>20040</v>
      </c>
      <c r="C10164" t="s">
        <v>20041</v>
      </c>
      <c r="D10164" t="s">
        <v>2</v>
      </c>
      <c r="E10164" s="1">
        <v>6200</v>
      </c>
      <c r="F10164" s="2">
        <v>43300</v>
      </c>
      <c r="G10164" s="2">
        <v>44592</v>
      </c>
      <c r="H10164" t="s">
        <v>464</v>
      </c>
      <c r="I10164">
        <v>10364</v>
      </c>
    </row>
    <row r="10165" spans="1:9" x14ac:dyDescent="0.25">
      <c r="A10165">
        <v>1801466283</v>
      </c>
      <c r="B10165" t="s">
        <v>20042</v>
      </c>
      <c r="C10165" t="s">
        <v>20043</v>
      </c>
      <c r="D10165" t="s">
        <v>2</v>
      </c>
      <c r="E10165" s="1">
        <v>5000</v>
      </c>
      <c r="F10165" s="2">
        <v>43300</v>
      </c>
      <c r="G10165" s="2">
        <v>44043</v>
      </c>
      <c r="H10165" t="s">
        <v>464</v>
      </c>
      <c r="I10165">
        <v>10364</v>
      </c>
    </row>
    <row r="10166" spans="1:9" x14ac:dyDescent="0.25">
      <c r="A10166">
        <v>800422289</v>
      </c>
      <c r="B10166" t="s">
        <v>20044</v>
      </c>
      <c r="C10166" t="s">
        <v>20045</v>
      </c>
      <c r="D10166" t="s">
        <v>2</v>
      </c>
      <c r="E10166" s="1">
        <v>6000</v>
      </c>
      <c r="F10166" s="2">
        <v>43300</v>
      </c>
      <c r="G10166" s="2">
        <v>44408</v>
      </c>
      <c r="H10166" t="s">
        <v>464</v>
      </c>
      <c r="I10166">
        <v>10364</v>
      </c>
    </row>
    <row r="10167" spans="1:9" x14ac:dyDescent="0.25">
      <c r="A10167">
        <v>602590580</v>
      </c>
      <c r="B10167" t="s">
        <v>20046</v>
      </c>
      <c r="C10167" t="s">
        <v>20047</v>
      </c>
      <c r="D10167" t="s">
        <v>2</v>
      </c>
      <c r="E10167" s="1">
        <v>750.96</v>
      </c>
      <c r="F10167" s="2">
        <v>43300</v>
      </c>
      <c r="G10167" s="2">
        <v>43861</v>
      </c>
      <c r="H10167" t="s">
        <v>464</v>
      </c>
      <c r="I10167">
        <v>10364</v>
      </c>
    </row>
    <row r="10168" spans="1:9" x14ac:dyDescent="0.25">
      <c r="A10168">
        <v>1001118239</v>
      </c>
      <c r="B10168" t="s">
        <v>20048</v>
      </c>
      <c r="C10168" t="s">
        <v>20049</v>
      </c>
      <c r="D10168" t="s">
        <v>2</v>
      </c>
      <c r="E10168" s="1">
        <v>2500</v>
      </c>
      <c r="F10168" s="2">
        <v>43300</v>
      </c>
      <c r="G10168" s="2">
        <v>45869</v>
      </c>
      <c r="H10168" t="s">
        <v>464</v>
      </c>
      <c r="I10168">
        <v>10364</v>
      </c>
    </row>
    <row r="10169" spans="1:9" x14ac:dyDescent="0.25">
      <c r="A10169">
        <v>1707537070</v>
      </c>
      <c r="B10169" t="s">
        <v>20050</v>
      </c>
      <c r="C10169" t="s">
        <v>20051</v>
      </c>
      <c r="D10169" t="s">
        <v>2</v>
      </c>
      <c r="E10169" s="1">
        <v>3641.91</v>
      </c>
      <c r="F10169" s="2">
        <v>43300</v>
      </c>
      <c r="G10169" s="2">
        <v>44043</v>
      </c>
      <c r="H10169" t="s">
        <v>464</v>
      </c>
      <c r="I10169">
        <v>10364</v>
      </c>
    </row>
    <row r="10170" spans="1:9" x14ac:dyDescent="0.25">
      <c r="A10170">
        <v>1802621480</v>
      </c>
      <c r="B10170" t="s">
        <v>20052</v>
      </c>
      <c r="C10170" t="s">
        <v>20053</v>
      </c>
      <c r="D10170" t="s">
        <v>2</v>
      </c>
      <c r="E10170" s="1">
        <v>9000</v>
      </c>
      <c r="F10170" s="2">
        <v>43300</v>
      </c>
      <c r="G10170" s="2">
        <v>45138</v>
      </c>
      <c r="H10170" t="s">
        <v>464</v>
      </c>
      <c r="I10170">
        <v>10364</v>
      </c>
    </row>
    <row r="10171" spans="1:9" x14ac:dyDescent="0.25">
      <c r="A10171">
        <v>602072589</v>
      </c>
      <c r="B10171" t="s">
        <v>20054</v>
      </c>
      <c r="C10171" t="s">
        <v>20055</v>
      </c>
      <c r="D10171" t="s">
        <v>2</v>
      </c>
      <c r="E10171" s="1">
        <v>4500</v>
      </c>
      <c r="F10171" s="2">
        <v>43299</v>
      </c>
      <c r="G10171" s="2">
        <v>43677</v>
      </c>
      <c r="H10171" t="s">
        <v>464</v>
      </c>
      <c r="I10171">
        <v>10364</v>
      </c>
    </row>
    <row r="10172" spans="1:9" x14ac:dyDescent="0.25">
      <c r="A10172">
        <v>913541298</v>
      </c>
      <c r="B10172" t="s">
        <v>20056</v>
      </c>
      <c r="C10172" t="s">
        <v>20057</v>
      </c>
      <c r="D10172" t="s">
        <v>2</v>
      </c>
      <c r="E10172" s="1">
        <v>1473</v>
      </c>
      <c r="F10172" s="2">
        <v>43299</v>
      </c>
      <c r="G10172" s="2">
        <v>43677</v>
      </c>
      <c r="H10172" t="s">
        <v>464</v>
      </c>
      <c r="I10172">
        <v>10364</v>
      </c>
    </row>
    <row r="10173" spans="1:9" x14ac:dyDescent="0.25">
      <c r="A10173">
        <v>910447945</v>
      </c>
      <c r="B10173" t="s">
        <v>20058</v>
      </c>
      <c r="C10173" t="s">
        <v>20059</v>
      </c>
      <c r="D10173" t="s">
        <v>2</v>
      </c>
      <c r="E10173" s="1">
        <v>1870</v>
      </c>
      <c r="F10173" s="2">
        <v>43299</v>
      </c>
      <c r="G10173" s="2">
        <v>44408</v>
      </c>
      <c r="H10173" t="s">
        <v>464</v>
      </c>
      <c r="I10173">
        <v>10364</v>
      </c>
    </row>
    <row r="10174" spans="1:9" x14ac:dyDescent="0.25">
      <c r="A10174">
        <v>1204358954</v>
      </c>
      <c r="B10174" t="s">
        <v>20060</v>
      </c>
      <c r="C10174" t="s">
        <v>20061</v>
      </c>
      <c r="D10174" t="s">
        <v>2</v>
      </c>
      <c r="E10174" s="1">
        <v>349</v>
      </c>
      <c r="F10174" s="2">
        <v>43299</v>
      </c>
      <c r="G10174" s="2">
        <v>43677</v>
      </c>
      <c r="H10174" t="s">
        <v>464</v>
      </c>
      <c r="I10174">
        <v>10364</v>
      </c>
    </row>
    <row r="10175" spans="1:9" x14ac:dyDescent="0.25">
      <c r="A10175">
        <v>1307216828</v>
      </c>
      <c r="B10175" t="s">
        <v>20062</v>
      </c>
      <c r="C10175" t="s">
        <v>20063</v>
      </c>
      <c r="D10175" t="s">
        <v>2</v>
      </c>
      <c r="E10175" s="1">
        <v>2500</v>
      </c>
      <c r="F10175" s="2">
        <v>43299</v>
      </c>
      <c r="G10175" s="2">
        <v>43861</v>
      </c>
      <c r="H10175" t="s">
        <v>464</v>
      </c>
      <c r="I10175">
        <v>10364</v>
      </c>
    </row>
    <row r="10176" spans="1:9" x14ac:dyDescent="0.25">
      <c r="A10176">
        <v>1303754665</v>
      </c>
      <c r="B10176" t="s">
        <v>20064</v>
      </c>
      <c r="C10176" t="s">
        <v>20065</v>
      </c>
      <c r="D10176" t="s">
        <v>2</v>
      </c>
      <c r="E10176" s="1">
        <v>7000</v>
      </c>
      <c r="F10176" s="2">
        <v>43299</v>
      </c>
      <c r="G10176" s="2">
        <v>45504</v>
      </c>
      <c r="H10176" t="s">
        <v>464</v>
      </c>
      <c r="I10176">
        <v>10364</v>
      </c>
    </row>
    <row r="10177" spans="1:9" x14ac:dyDescent="0.25">
      <c r="A10177">
        <v>701656837</v>
      </c>
      <c r="B10177" t="s">
        <v>20066</v>
      </c>
      <c r="C10177" t="s">
        <v>20067</v>
      </c>
      <c r="D10177" t="s">
        <v>2</v>
      </c>
      <c r="E10177" s="1">
        <v>7992.33</v>
      </c>
      <c r="F10177" s="2">
        <v>43299</v>
      </c>
      <c r="G10177" s="2">
        <v>44773</v>
      </c>
      <c r="H10177" t="s">
        <v>464</v>
      </c>
      <c r="I10177">
        <v>10364</v>
      </c>
    </row>
    <row r="10178" spans="1:9" x14ac:dyDescent="0.25">
      <c r="A10178">
        <v>915842173</v>
      </c>
      <c r="B10178" t="s">
        <v>20068</v>
      </c>
      <c r="C10178" t="s">
        <v>20069</v>
      </c>
      <c r="D10178" t="s">
        <v>2</v>
      </c>
      <c r="E10178" s="1">
        <v>788</v>
      </c>
      <c r="F10178" s="2">
        <v>43299</v>
      </c>
      <c r="G10178" s="2">
        <v>43677</v>
      </c>
      <c r="H10178" t="s">
        <v>464</v>
      </c>
      <c r="I10178">
        <v>10364</v>
      </c>
    </row>
    <row r="10179" spans="1:9" x14ac:dyDescent="0.25">
      <c r="A10179">
        <v>1304247040</v>
      </c>
      <c r="B10179" t="s">
        <v>20070</v>
      </c>
      <c r="C10179" t="s">
        <v>20071</v>
      </c>
      <c r="D10179" t="s">
        <v>2</v>
      </c>
      <c r="E10179" s="1">
        <v>2000</v>
      </c>
      <c r="F10179" s="2">
        <v>43299</v>
      </c>
      <c r="G10179" s="2">
        <v>44227</v>
      </c>
      <c r="H10179" t="s">
        <v>464</v>
      </c>
      <c r="I10179">
        <v>10364</v>
      </c>
    </row>
    <row r="10180" spans="1:9" x14ac:dyDescent="0.25">
      <c r="A10180">
        <v>1303230922</v>
      </c>
      <c r="B10180" t="s">
        <v>20072</v>
      </c>
      <c r="C10180" t="s">
        <v>20073</v>
      </c>
      <c r="D10180" t="s">
        <v>2</v>
      </c>
      <c r="E10180" s="1">
        <v>8270</v>
      </c>
      <c r="F10180" s="2">
        <v>43299</v>
      </c>
      <c r="G10180" s="2">
        <v>45138</v>
      </c>
      <c r="H10180" t="s">
        <v>464</v>
      </c>
      <c r="I10180">
        <v>10364</v>
      </c>
    </row>
    <row r="10181" spans="1:9" x14ac:dyDescent="0.25">
      <c r="A10181">
        <v>701983405</v>
      </c>
      <c r="B10181" t="s">
        <v>2217</v>
      </c>
      <c r="C10181" t="s">
        <v>20074</v>
      </c>
      <c r="D10181" t="s">
        <v>2</v>
      </c>
      <c r="E10181" s="1">
        <v>2973.26</v>
      </c>
      <c r="F10181" s="2">
        <v>43298</v>
      </c>
      <c r="G10181" s="2">
        <v>44408</v>
      </c>
      <c r="H10181" t="s">
        <v>464</v>
      </c>
      <c r="I10181">
        <v>10364</v>
      </c>
    </row>
    <row r="10182" spans="1:9" x14ac:dyDescent="0.25">
      <c r="A10182">
        <v>908691256</v>
      </c>
      <c r="B10182" t="s">
        <v>20075</v>
      </c>
      <c r="C10182" t="s">
        <v>20076</v>
      </c>
      <c r="D10182" t="s">
        <v>2</v>
      </c>
      <c r="E10182" s="1">
        <v>1170</v>
      </c>
      <c r="F10182" s="2">
        <v>43298</v>
      </c>
      <c r="G10182" s="2">
        <v>43861</v>
      </c>
      <c r="H10182" t="s">
        <v>464</v>
      </c>
      <c r="I10182">
        <v>10364</v>
      </c>
    </row>
    <row r="10183" spans="1:9" x14ac:dyDescent="0.25">
      <c r="A10183">
        <v>400656096</v>
      </c>
      <c r="B10183" t="s">
        <v>20077</v>
      </c>
      <c r="C10183" t="s">
        <v>20078</v>
      </c>
      <c r="D10183" t="s">
        <v>2</v>
      </c>
      <c r="E10183" s="1">
        <v>9561</v>
      </c>
      <c r="F10183" s="2">
        <v>43298</v>
      </c>
      <c r="G10183" s="2">
        <v>45138</v>
      </c>
      <c r="H10183" t="s">
        <v>464</v>
      </c>
      <c r="I10183">
        <v>10364</v>
      </c>
    </row>
    <row r="10184" spans="1:9" x14ac:dyDescent="0.25">
      <c r="A10184">
        <v>200862910</v>
      </c>
      <c r="B10184" t="s">
        <v>20079</v>
      </c>
      <c r="C10184" t="s">
        <v>20080</v>
      </c>
      <c r="D10184" t="s">
        <v>2</v>
      </c>
      <c r="E10184" s="1">
        <v>8400</v>
      </c>
      <c r="F10184" s="2">
        <v>43298</v>
      </c>
      <c r="G10184" s="2">
        <v>45504</v>
      </c>
      <c r="H10184" t="s">
        <v>464</v>
      </c>
      <c r="I10184">
        <v>10364</v>
      </c>
    </row>
    <row r="10185" spans="1:9" x14ac:dyDescent="0.25">
      <c r="A10185">
        <v>602563249</v>
      </c>
      <c r="B10185" t="s">
        <v>20081</v>
      </c>
      <c r="C10185" t="s">
        <v>20082</v>
      </c>
      <c r="D10185" t="s">
        <v>2</v>
      </c>
      <c r="E10185" s="1">
        <v>2730</v>
      </c>
      <c r="F10185" s="2">
        <v>43298</v>
      </c>
      <c r="G10185" s="2">
        <v>44043</v>
      </c>
      <c r="H10185" t="s">
        <v>464</v>
      </c>
      <c r="I10185">
        <v>10364</v>
      </c>
    </row>
    <row r="10186" spans="1:9" x14ac:dyDescent="0.25">
      <c r="A10186">
        <v>1304266198</v>
      </c>
      <c r="B10186" t="s">
        <v>20083</v>
      </c>
      <c r="C10186" t="s">
        <v>20084</v>
      </c>
      <c r="D10186" t="s">
        <v>2</v>
      </c>
      <c r="E10186" s="1">
        <v>4768</v>
      </c>
      <c r="F10186" s="2">
        <v>43298</v>
      </c>
      <c r="G10186" s="2">
        <v>45504</v>
      </c>
      <c r="H10186" t="s">
        <v>464</v>
      </c>
      <c r="I10186">
        <v>10364</v>
      </c>
    </row>
    <row r="10187" spans="1:9" x14ac:dyDescent="0.25">
      <c r="A10187">
        <v>400837720</v>
      </c>
      <c r="B10187" t="s">
        <v>20085</v>
      </c>
      <c r="C10187" t="s">
        <v>20086</v>
      </c>
      <c r="D10187" t="s">
        <v>2</v>
      </c>
      <c r="E10187" s="1">
        <v>4491</v>
      </c>
      <c r="F10187" s="2">
        <v>43298</v>
      </c>
      <c r="G10187" s="2">
        <v>45869</v>
      </c>
      <c r="H10187" t="s">
        <v>464</v>
      </c>
      <c r="I10187">
        <v>10364</v>
      </c>
    </row>
    <row r="10188" spans="1:9" x14ac:dyDescent="0.25">
      <c r="A10188">
        <v>1103137996</v>
      </c>
      <c r="B10188" t="s">
        <v>20087</v>
      </c>
      <c r="C10188" t="s">
        <v>20088</v>
      </c>
      <c r="D10188" t="s">
        <v>2</v>
      </c>
      <c r="E10188" s="1">
        <v>1975</v>
      </c>
      <c r="F10188" s="2">
        <v>43298</v>
      </c>
      <c r="G10188" s="2">
        <v>44043</v>
      </c>
      <c r="H10188" t="s">
        <v>464</v>
      </c>
      <c r="I10188">
        <v>10364</v>
      </c>
    </row>
    <row r="10189" spans="1:9" x14ac:dyDescent="0.25">
      <c r="A10189">
        <v>906230099</v>
      </c>
      <c r="B10189" t="s">
        <v>20089</v>
      </c>
      <c r="C10189" t="s">
        <v>20090</v>
      </c>
      <c r="D10189" t="s">
        <v>2</v>
      </c>
      <c r="E10189" s="1">
        <v>6958.41</v>
      </c>
      <c r="F10189" s="2">
        <v>43298</v>
      </c>
      <c r="G10189" s="2">
        <v>45138</v>
      </c>
      <c r="H10189" t="s">
        <v>464</v>
      </c>
      <c r="I10189">
        <v>10364</v>
      </c>
    </row>
    <row r="10190" spans="1:9" x14ac:dyDescent="0.25">
      <c r="A10190">
        <v>1708712185</v>
      </c>
      <c r="B10190" t="s">
        <v>20091</v>
      </c>
      <c r="C10190" t="s">
        <v>20092</v>
      </c>
      <c r="D10190" t="s">
        <v>2</v>
      </c>
      <c r="E10190" s="1">
        <v>1410.2</v>
      </c>
      <c r="F10190" s="2">
        <v>43298</v>
      </c>
      <c r="G10190" s="2">
        <v>45138</v>
      </c>
      <c r="H10190" t="s">
        <v>464</v>
      </c>
      <c r="I10190">
        <v>10364</v>
      </c>
    </row>
    <row r="10191" spans="1:9" x14ac:dyDescent="0.25">
      <c r="A10191">
        <v>1400212062</v>
      </c>
      <c r="B10191" t="s">
        <v>20093</v>
      </c>
      <c r="C10191" t="s">
        <v>20094</v>
      </c>
      <c r="D10191" t="s">
        <v>2</v>
      </c>
      <c r="E10191" s="1">
        <v>4000</v>
      </c>
      <c r="F10191" s="2">
        <v>43297</v>
      </c>
      <c r="G10191" s="2">
        <v>43677</v>
      </c>
      <c r="H10191" t="s">
        <v>464</v>
      </c>
      <c r="I10191">
        <v>10364</v>
      </c>
    </row>
    <row r="10192" spans="1:9" x14ac:dyDescent="0.25">
      <c r="A10192">
        <v>802450783</v>
      </c>
      <c r="B10192" t="s">
        <v>20095</v>
      </c>
      <c r="C10192" t="s">
        <v>20096</v>
      </c>
      <c r="D10192" t="s">
        <v>2</v>
      </c>
      <c r="E10192" s="1">
        <v>400</v>
      </c>
      <c r="F10192" s="2">
        <v>43297</v>
      </c>
      <c r="G10192" s="2">
        <v>43677</v>
      </c>
      <c r="H10192" t="s">
        <v>464</v>
      </c>
      <c r="I10192">
        <v>10364</v>
      </c>
    </row>
    <row r="10193" spans="1:9" x14ac:dyDescent="0.25">
      <c r="A10193">
        <v>1303976169</v>
      </c>
      <c r="B10193" t="s">
        <v>20097</v>
      </c>
      <c r="C10193" t="s">
        <v>20098</v>
      </c>
      <c r="D10193" t="s">
        <v>2</v>
      </c>
      <c r="E10193" s="1">
        <v>8100</v>
      </c>
      <c r="F10193" s="2">
        <v>43297</v>
      </c>
      <c r="G10193" s="2">
        <v>45504</v>
      </c>
      <c r="H10193" t="s">
        <v>464</v>
      </c>
      <c r="I10193">
        <v>10364</v>
      </c>
    </row>
    <row r="10194" spans="1:9" x14ac:dyDescent="0.25">
      <c r="A10194">
        <v>1001920303</v>
      </c>
      <c r="B10194" t="s">
        <v>20099</v>
      </c>
      <c r="C10194" t="s">
        <v>20100</v>
      </c>
      <c r="D10194" t="s">
        <v>2</v>
      </c>
      <c r="E10194" s="1">
        <v>1900</v>
      </c>
      <c r="F10194" s="2">
        <v>43297</v>
      </c>
      <c r="G10194" s="2">
        <v>45504</v>
      </c>
      <c r="H10194" t="s">
        <v>464</v>
      </c>
      <c r="I10194">
        <v>10364</v>
      </c>
    </row>
    <row r="10195" spans="1:9" x14ac:dyDescent="0.25">
      <c r="A10195">
        <v>1801513720</v>
      </c>
      <c r="B10195" t="s">
        <v>20101</v>
      </c>
      <c r="C10195" t="s">
        <v>20102</v>
      </c>
      <c r="D10195" t="s">
        <v>2</v>
      </c>
      <c r="E10195" s="1">
        <v>8819</v>
      </c>
      <c r="F10195" s="2">
        <v>43297</v>
      </c>
      <c r="G10195" s="2">
        <v>45138</v>
      </c>
      <c r="H10195" t="s">
        <v>464</v>
      </c>
      <c r="I10195">
        <v>10364</v>
      </c>
    </row>
    <row r="10196" spans="1:9" x14ac:dyDescent="0.25">
      <c r="A10196">
        <v>1306253582</v>
      </c>
      <c r="B10196" t="s">
        <v>20103</v>
      </c>
      <c r="C10196" t="s">
        <v>20104</v>
      </c>
      <c r="D10196" t="s">
        <v>2</v>
      </c>
      <c r="E10196" s="1">
        <v>1350</v>
      </c>
      <c r="F10196" s="2">
        <v>43297</v>
      </c>
      <c r="G10196" s="2">
        <v>44043</v>
      </c>
      <c r="H10196" t="s">
        <v>464</v>
      </c>
      <c r="I10196">
        <v>10364</v>
      </c>
    </row>
    <row r="10197" spans="1:9" x14ac:dyDescent="0.25">
      <c r="A10197">
        <v>1307800423</v>
      </c>
      <c r="B10197" t="s">
        <v>20105</v>
      </c>
      <c r="C10197" t="s">
        <v>20106</v>
      </c>
      <c r="D10197" t="s">
        <v>2</v>
      </c>
      <c r="E10197" s="1">
        <v>4400</v>
      </c>
      <c r="F10197" s="2">
        <v>43297</v>
      </c>
      <c r="G10197" s="2">
        <v>44043</v>
      </c>
      <c r="H10197" t="s">
        <v>464</v>
      </c>
      <c r="I10197">
        <v>10364</v>
      </c>
    </row>
    <row r="10198" spans="1:9" x14ac:dyDescent="0.25">
      <c r="A10198">
        <v>1712975265</v>
      </c>
      <c r="B10198" t="s">
        <v>20107</v>
      </c>
      <c r="C10198" t="s">
        <v>20108</v>
      </c>
      <c r="D10198" t="s">
        <v>2</v>
      </c>
      <c r="E10198" s="1">
        <v>1000</v>
      </c>
      <c r="F10198" s="2">
        <v>43297</v>
      </c>
      <c r="G10198" s="2">
        <v>43861</v>
      </c>
      <c r="H10198" t="s">
        <v>464</v>
      </c>
      <c r="I10198">
        <v>10364</v>
      </c>
    </row>
    <row r="10199" spans="1:9" x14ac:dyDescent="0.25">
      <c r="A10199">
        <v>1600232928</v>
      </c>
      <c r="B10199" t="s">
        <v>20109</v>
      </c>
      <c r="C10199" t="s">
        <v>20110</v>
      </c>
      <c r="D10199" t="s">
        <v>2</v>
      </c>
      <c r="E10199" s="1">
        <v>2000</v>
      </c>
      <c r="F10199" s="2">
        <v>43297</v>
      </c>
      <c r="G10199" s="2">
        <v>44043</v>
      </c>
      <c r="H10199" t="s">
        <v>464</v>
      </c>
      <c r="I10199">
        <v>10364</v>
      </c>
    </row>
    <row r="10200" spans="1:9" x14ac:dyDescent="0.25">
      <c r="A10200">
        <v>300575727</v>
      </c>
      <c r="B10200" t="s">
        <v>20111</v>
      </c>
      <c r="C10200" t="s">
        <v>20112</v>
      </c>
      <c r="D10200" t="s">
        <v>2</v>
      </c>
      <c r="E10200" s="1">
        <v>1500</v>
      </c>
      <c r="F10200" s="2">
        <v>43297</v>
      </c>
      <c r="G10200" s="2">
        <v>44043</v>
      </c>
      <c r="H10200" t="s">
        <v>464</v>
      </c>
      <c r="I10200">
        <v>10364</v>
      </c>
    </row>
    <row r="10201" spans="1:9" x14ac:dyDescent="0.25">
      <c r="A10201">
        <v>701771818</v>
      </c>
      <c r="B10201" t="s">
        <v>20113</v>
      </c>
      <c r="C10201" t="s">
        <v>20114</v>
      </c>
      <c r="D10201" t="s">
        <v>2</v>
      </c>
      <c r="E10201" s="1">
        <v>6240</v>
      </c>
      <c r="F10201" s="2">
        <v>43297</v>
      </c>
      <c r="G10201" s="2">
        <v>44592</v>
      </c>
      <c r="H10201" t="s">
        <v>464</v>
      </c>
      <c r="I10201">
        <v>10364</v>
      </c>
    </row>
    <row r="10202" spans="1:9" x14ac:dyDescent="0.25">
      <c r="A10202">
        <v>907907711</v>
      </c>
      <c r="B10202" t="s">
        <v>20115</v>
      </c>
      <c r="C10202" t="s">
        <v>20116</v>
      </c>
      <c r="D10202" t="s">
        <v>2</v>
      </c>
      <c r="E10202" s="1">
        <v>7631</v>
      </c>
      <c r="F10202" s="2">
        <v>43297</v>
      </c>
      <c r="G10202" s="2">
        <v>45504</v>
      </c>
      <c r="H10202" t="s">
        <v>464</v>
      </c>
      <c r="I10202">
        <v>10364</v>
      </c>
    </row>
    <row r="10203" spans="1:9" x14ac:dyDescent="0.25">
      <c r="A10203">
        <v>1204299992</v>
      </c>
      <c r="B10203" t="s">
        <v>20117</v>
      </c>
      <c r="C10203" t="s">
        <v>20118</v>
      </c>
      <c r="D10203" t="s">
        <v>2</v>
      </c>
      <c r="E10203" s="1">
        <v>1018</v>
      </c>
      <c r="F10203" s="2">
        <v>43297</v>
      </c>
      <c r="G10203" s="2">
        <v>43861</v>
      </c>
      <c r="H10203" t="s">
        <v>464</v>
      </c>
      <c r="I10203">
        <v>10364</v>
      </c>
    </row>
    <row r="10204" spans="1:9" x14ac:dyDescent="0.25">
      <c r="A10204">
        <v>1306420371</v>
      </c>
      <c r="B10204" t="s">
        <v>208</v>
      </c>
      <c r="C10204" t="s">
        <v>20119</v>
      </c>
      <c r="D10204" t="s">
        <v>2</v>
      </c>
      <c r="E10204" s="1">
        <v>8900</v>
      </c>
      <c r="F10204" s="2">
        <v>43296</v>
      </c>
      <c r="G10204" s="2">
        <v>44773</v>
      </c>
      <c r="H10204" t="s">
        <v>464</v>
      </c>
      <c r="I10204">
        <v>10364</v>
      </c>
    </row>
    <row r="10205" spans="1:9" x14ac:dyDescent="0.25">
      <c r="A10205">
        <v>1302670763</v>
      </c>
      <c r="B10205" t="s">
        <v>20120</v>
      </c>
      <c r="C10205" t="s">
        <v>20121</v>
      </c>
      <c r="D10205" t="s">
        <v>2</v>
      </c>
      <c r="E10205" s="1">
        <v>5000</v>
      </c>
      <c r="F10205" s="2">
        <v>43294</v>
      </c>
      <c r="G10205" s="2">
        <v>45138</v>
      </c>
      <c r="H10205" t="s">
        <v>464</v>
      </c>
      <c r="I10205">
        <v>10364</v>
      </c>
    </row>
    <row r="10206" spans="1:9" x14ac:dyDescent="0.25">
      <c r="A10206">
        <v>1200827697</v>
      </c>
      <c r="B10206" t="s">
        <v>20122</v>
      </c>
      <c r="C10206" t="s">
        <v>20123</v>
      </c>
      <c r="D10206" t="s">
        <v>2</v>
      </c>
      <c r="E10206" s="1">
        <v>3072</v>
      </c>
      <c r="F10206" s="2">
        <v>43294</v>
      </c>
      <c r="G10206" s="2">
        <v>44043</v>
      </c>
      <c r="H10206" t="s">
        <v>464</v>
      </c>
      <c r="I10206">
        <v>10364</v>
      </c>
    </row>
    <row r="10207" spans="1:9" x14ac:dyDescent="0.25">
      <c r="A10207">
        <v>301168415</v>
      </c>
      <c r="B10207" t="s">
        <v>20124</v>
      </c>
      <c r="C10207" t="s">
        <v>20125</v>
      </c>
      <c r="D10207" t="s">
        <v>2</v>
      </c>
      <c r="E10207" s="1">
        <v>6737</v>
      </c>
      <c r="F10207" s="2">
        <v>43294</v>
      </c>
      <c r="G10207" s="2">
        <v>45869</v>
      </c>
      <c r="H10207" t="s">
        <v>464</v>
      </c>
      <c r="I10207">
        <v>10364</v>
      </c>
    </row>
    <row r="10208" spans="1:9" x14ac:dyDescent="0.25">
      <c r="A10208">
        <v>916825391</v>
      </c>
      <c r="B10208" t="s">
        <v>20126</v>
      </c>
      <c r="C10208" t="s">
        <v>20127</v>
      </c>
      <c r="D10208" t="s">
        <v>2</v>
      </c>
      <c r="E10208" s="1">
        <v>5820</v>
      </c>
      <c r="F10208" s="2">
        <v>43294</v>
      </c>
      <c r="G10208" s="2">
        <v>44227</v>
      </c>
      <c r="H10208" t="s">
        <v>464</v>
      </c>
      <c r="I10208">
        <v>10364</v>
      </c>
    </row>
    <row r="10209" spans="1:9" x14ac:dyDescent="0.25">
      <c r="A10209">
        <v>1500350788</v>
      </c>
      <c r="B10209" t="s">
        <v>20128</v>
      </c>
      <c r="C10209" t="s">
        <v>20129</v>
      </c>
      <c r="D10209" t="s">
        <v>2</v>
      </c>
      <c r="E10209" s="1">
        <v>1400</v>
      </c>
      <c r="F10209" s="2">
        <v>43294</v>
      </c>
      <c r="G10209" s="2">
        <v>43677</v>
      </c>
      <c r="H10209" t="s">
        <v>464</v>
      </c>
      <c r="I10209">
        <v>10364</v>
      </c>
    </row>
    <row r="10210" spans="1:9" x14ac:dyDescent="0.25">
      <c r="A10210">
        <v>1103818462</v>
      </c>
      <c r="B10210" t="s">
        <v>8243</v>
      </c>
      <c r="C10210" t="s">
        <v>20130</v>
      </c>
      <c r="D10210" t="s">
        <v>2</v>
      </c>
      <c r="E10210" s="1">
        <v>6000</v>
      </c>
      <c r="F10210" s="2">
        <v>43294</v>
      </c>
      <c r="G10210" s="2">
        <v>45138</v>
      </c>
      <c r="H10210" t="s">
        <v>464</v>
      </c>
      <c r="I10210">
        <v>10364</v>
      </c>
    </row>
    <row r="10211" spans="1:9" x14ac:dyDescent="0.25">
      <c r="A10211">
        <v>502190168</v>
      </c>
      <c r="B10211" t="s">
        <v>20131</v>
      </c>
      <c r="C10211" t="s">
        <v>20132</v>
      </c>
      <c r="D10211" t="s">
        <v>2</v>
      </c>
      <c r="E10211" s="1">
        <v>2500</v>
      </c>
      <c r="F10211" s="2">
        <v>43293</v>
      </c>
      <c r="G10211" s="2">
        <v>44043</v>
      </c>
      <c r="H10211" t="s">
        <v>464</v>
      </c>
      <c r="I10211">
        <v>10364</v>
      </c>
    </row>
    <row r="10212" spans="1:9" x14ac:dyDescent="0.25">
      <c r="A10212">
        <v>502331200</v>
      </c>
      <c r="B10212" t="s">
        <v>20133</v>
      </c>
      <c r="C10212" t="s">
        <v>20134</v>
      </c>
      <c r="D10212" t="s">
        <v>2</v>
      </c>
      <c r="E10212" s="1">
        <v>5000</v>
      </c>
      <c r="F10212" s="2">
        <v>43293</v>
      </c>
      <c r="G10212" s="2">
        <v>44773</v>
      </c>
      <c r="H10212" t="s">
        <v>464</v>
      </c>
      <c r="I10212">
        <v>10364</v>
      </c>
    </row>
    <row r="10213" spans="1:9" x14ac:dyDescent="0.25">
      <c r="A10213">
        <v>1306690502</v>
      </c>
      <c r="B10213" t="s">
        <v>20135</v>
      </c>
      <c r="C10213" t="s">
        <v>20136</v>
      </c>
      <c r="D10213" t="s">
        <v>2</v>
      </c>
      <c r="E10213" s="1">
        <v>2000</v>
      </c>
      <c r="F10213" s="2">
        <v>43293</v>
      </c>
      <c r="G10213" s="2">
        <v>44043</v>
      </c>
      <c r="H10213" t="s">
        <v>464</v>
      </c>
      <c r="I10213">
        <v>10364</v>
      </c>
    </row>
    <row r="10214" spans="1:9" x14ac:dyDescent="0.25">
      <c r="A10214">
        <v>920567211</v>
      </c>
      <c r="B10214" t="s">
        <v>20137</v>
      </c>
      <c r="C10214" t="s">
        <v>20138</v>
      </c>
      <c r="D10214" t="s">
        <v>2</v>
      </c>
      <c r="E10214" s="1">
        <v>2210</v>
      </c>
      <c r="F10214" s="2">
        <v>43293</v>
      </c>
      <c r="G10214" s="2">
        <v>43861</v>
      </c>
      <c r="H10214" t="s">
        <v>464</v>
      </c>
      <c r="I10214">
        <v>10364</v>
      </c>
    </row>
    <row r="10215" spans="1:9" x14ac:dyDescent="0.25">
      <c r="A10215">
        <v>1801618024</v>
      </c>
      <c r="B10215" t="s">
        <v>20139</v>
      </c>
      <c r="C10215" t="s">
        <v>20140</v>
      </c>
      <c r="D10215" t="s">
        <v>2</v>
      </c>
      <c r="E10215" s="1">
        <v>2761</v>
      </c>
      <c r="F10215" s="2">
        <v>43293</v>
      </c>
      <c r="G10215" s="2">
        <v>44043</v>
      </c>
      <c r="H10215" t="s">
        <v>464</v>
      </c>
      <c r="I10215">
        <v>10364</v>
      </c>
    </row>
    <row r="10216" spans="1:9" x14ac:dyDescent="0.25">
      <c r="A10216">
        <v>1711814945</v>
      </c>
      <c r="B10216" t="s">
        <v>20141</v>
      </c>
      <c r="C10216" t="s">
        <v>20142</v>
      </c>
      <c r="D10216" t="s">
        <v>2</v>
      </c>
      <c r="E10216" s="1">
        <v>4000</v>
      </c>
      <c r="F10216" s="2">
        <v>43293</v>
      </c>
      <c r="G10216" s="2">
        <v>44408</v>
      </c>
      <c r="H10216" t="s">
        <v>464</v>
      </c>
      <c r="I10216">
        <v>10364</v>
      </c>
    </row>
    <row r="10217" spans="1:9" x14ac:dyDescent="0.25">
      <c r="A10217">
        <v>1000955490</v>
      </c>
      <c r="B10217" t="s">
        <v>20143</v>
      </c>
      <c r="C10217" t="s">
        <v>20144</v>
      </c>
      <c r="D10217" t="s">
        <v>2</v>
      </c>
      <c r="E10217" s="1">
        <v>13300</v>
      </c>
      <c r="F10217" s="2">
        <v>43293</v>
      </c>
      <c r="G10217" s="2">
        <v>45138</v>
      </c>
      <c r="H10217" t="s">
        <v>464</v>
      </c>
      <c r="I10217">
        <v>10364</v>
      </c>
    </row>
    <row r="10218" spans="1:9" x14ac:dyDescent="0.25">
      <c r="A10218">
        <v>914482518</v>
      </c>
      <c r="B10218" t="s">
        <v>20145</v>
      </c>
      <c r="C10218" t="s">
        <v>20146</v>
      </c>
      <c r="D10218" t="s">
        <v>2</v>
      </c>
      <c r="E10218" s="1">
        <v>1245</v>
      </c>
      <c r="F10218" s="2">
        <v>43293</v>
      </c>
      <c r="G10218" s="2">
        <v>44043</v>
      </c>
      <c r="H10218" t="s">
        <v>464</v>
      </c>
      <c r="I10218">
        <v>10364</v>
      </c>
    </row>
    <row r="10219" spans="1:9" x14ac:dyDescent="0.25">
      <c r="A10219">
        <v>909847915</v>
      </c>
      <c r="B10219" t="s">
        <v>20147</v>
      </c>
      <c r="C10219" t="s">
        <v>20148</v>
      </c>
      <c r="D10219" t="s">
        <v>2</v>
      </c>
      <c r="E10219" s="1">
        <v>1873</v>
      </c>
      <c r="F10219" s="2">
        <v>43292</v>
      </c>
      <c r="G10219" s="2">
        <v>43677</v>
      </c>
      <c r="H10219" t="s">
        <v>464</v>
      </c>
      <c r="I10219">
        <v>10364</v>
      </c>
    </row>
    <row r="10220" spans="1:9" x14ac:dyDescent="0.25">
      <c r="A10220">
        <v>1307021459</v>
      </c>
      <c r="B10220" t="s">
        <v>20149</v>
      </c>
      <c r="C10220" t="s">
        <v>20150</v>
      </c>
      <c r="D10220" t="s">
        <v>2</v>
      </c>
      <c r="E10220" s="1">
        <v>3355</v>
      </c>
      <c r="F10220" s="2">
        <v>43292</v>
      </c>
      <c r="G10220" s="2">
        <v>44408</v>
      </c>
      <c r="H10220" t="s">
        <v>464</v>
      </c>
      <c r="I10220">
        <v>10364</v>
      </c>
    </row>
    <row r="10221" spans="1:9" x14ac:dyDescent="0.25">
      <c r="A10221">
        <v>906264460</v>
      </c>
      <c r="B10221" t="s">
        <v>20151</v>
      </c>
      <c r="C10221" t="s">
        <v>20152</v>
      </c>
      <c r="D10221" t="s">
        <v>2</v>
      </c>
      <c r="E10221" s="1">
        <v>982</v>
      </c>
      <c r="F10221" s="2">
        <v>43292</v>
      </c>
      <c r="G10221" s="2">
        <v>44043</v>
      </c>
      <c r="H10221" t="s">
        <v>464</v>
      </c>
      <c r="I10221">
        <v>10364</v>
      </c>
    </row>
    <row r="10222" spans="1:9" x14ac:dyDescent="0.25">
      <c r="A10222">
        <v>501662688</v>
      </c>
      <c r="B10222" t="s">
        <v>20153</v>
      </c>
      <c r="C10222" t="s">
        <v>20154</v>
      </c>
      <c r="D10222" t="s">
        <v>2</v>
      </c>
      <c r="E10222" s="1">
        <v>500</v>
      </c>
      <c r="F10222" s="2">
        <v>43292</v>
      </c>
      <c r="G10222" s="2">
        <v>43677</v>
      </c>
      <c r="H10222" t="s">
        <v>464</v>
      </c>
      <c r="I10222">
        <v>10364</v>
      </c>
    </row>
    <row r="10223" spans="1:9" x14ac:dyDescent="0.25">
      <c r="A10223">
        <v>1500394778</v>
      </c>
      <c r="B10223" t="s">
        <v>20155</v>
      </c>
      <c r="C10223" t="s">
        <v>20156</v>
      </c>
      <c r="D10223" t="s">
        <v>2</v>
      </c>
      <c r="E10223" s="1">
        <v>4700</v>
      </c>
      <c r="F10223" s="2">
        <v>43292</v>
      </c>
      <c r="G10223" s="2">
        <v>44651</v>
      </c>
      <c r="H10223" t="s">
        <v>464</v>
      </c>
      <c r="I10223">
        <v>10364</v>
      </c>
    </row>
    <row r="10224" spans="1:9" x14ac:dyDescent="0.25">
      <c r="A10224">
        <v>1305054445</v>
      </c>
      <c r="B10224" t="s">
        <v>20157</v>
      </c>
      <c r="C10224" t="s">
        <v>20158</v>
      </c>
      <c r="D10224" t="s">
        <v>2</v>
      </c>
      <c r="E10224" s="1">
        <v>2977</v>
      </c>
      <c r="F10224" s="2">
        <v>43292</v>
      </c>
      <c r="G10224" s="2">
        <v>45138</v>
      </c>
      <c r="H10224" t="s">
        <v>464</v>
      </c>
      <c r="I10224">
        <v>10364</v>
      </c>
    </row>
    <row r="10225" spans="1:9" x14ac:dyDescent="0.25">
      <c r="A10225">
        <v>1002364527</v>
      </c>
      <c r="B10225" t="s">
        <v>20159</v>
      </c>
      <c r="C10225" t="s">
        <v>20160</v>
      </c>
      <c r="D10225" t="s">
        <v>2</v>
      </c>
      <c r="E10225" s="1">
        <v>1000</v>
      </c>
      <c r="F10225" s="2">
        <v>43292</v>
      </c>
      <c r="G10225" s="2">
        <v>43861</v>
      </c>
      <c r="H10225" t="s">
        <v>464</v>
      </c>
      <c r="I10225">
        <v>10364</v>
      </c>
    </row>
    <row r="10226" spans="1:9" x14ac:dyDescent="0.25">
      <c r="A10226">
        <v>702445867</v>
      </c>
      <c r="B10226" t="s">
        <v>20161</v>
      </c>
      <c r="C10226" t="s">
        <v>20162</v>
      </c>
      <c r="D10226" t="s">
        <v>2</v>
      </c>
      <c r="E10226" s="1">
        <v>1347</v>
      </c>
      <c r="F10226" s="2">
        <v>43291</v>
      </c>
      <c r="G10226" s="2">
        <v>43861</v>
      </c>
      <c r="H10226" t="s">
        <v>464</v>
      </c>
      <c r="I10226">
        <v>10364</v>
      </c>
    </row>
    <row r="10227" spans="1:9" x14ac:dyDescent="0.25">
      <c r="A10227">
        <v>916620644</v>
      </c>
      <c r="B10227" t="s">
        <v>20163</v>
      </c>
      <c r="C10227" t="s">
        <v>20164</v>
      </c>
      <c r="D10227" t="s">
        <v>2</v>
      </c>
      <c r="E10227" s="1">
        <v>2000</v>
      </c>
      <c r="F10227" s="2">
        <v>43291</v>
      </c>
      <c r="G10227" s="2">
        <v>44043</v>
      </c>
      <c r="H10227" t="s">
        <v>464</v>
      </c>
      <c r="I10227">
        <v>10364</v>
      </c>
    </row>
    <row r="10228" spans="1:9" x14ac:dyDescent="0.25">
      <c r="A10228">
        <v>1715053458</v>
      </c>
      <c r="B10228" t="s">
        <v>20165</v>
      </c>
      <c r="C10228" t="s">
        <v>20166</v>
      </c>
      <c r="D10228" t="s">
        <v>2</v>
      </c>
      <c r="E10228" s="1">
        <v>8800</v>
      </c>
      <c r="F10228" s="2">
        <v>43291</v>
      </c>
      <c r="G10228" s="2">
        <v>44408</v>
      </c>
      <c r="H10228" t="s">
        <v>464</v>
      </c>
      <c r="I10228">
        <v>10364</v>
      </c>
    </row>
    <row r="10229" spans="1:9" x14ac:dyDescent="0.25">
      <c r="A10229">
        <v>1802938389</v>
      </c>
      <c r="B10229" t="s">
        <v>20167</v>
      </c>
      <c r="C10229" t="s">
        <v>20168</v>
      </c>
      <c r="D10229" t="s">
        <v>2</v>
      </c>
      <c r="E10229" s="1">
        <v>347</v>
      </c>
      <c r="F10229" s="2">
        <v>43291</v>
      </c>
      <c r="G10229" s="2">
        <v>44043</v>
      </c>
      <c r="H10229" t="s">
        <v>464</v>
      </c>
      <c r="I10229">
        <v>10364</v>
      </c>
    </row>
    <row r="10230" spans="1:9" x14ac:dyDescent="0.25">
      <c r="A10230">
        <v>1400123608</v>
      </c>
      <c r="B10230" t="s">
        <v>20169</v>
      </c>
      <c r="C10230" t="s">
        <v>20170</v>
      </c>
      <c r="D10230" t="s">
        <v>2</v>
      </c>
      <c r="E10230" s="1">
        <v>9872</v>
      </c>
      <c r="F10230" s="2">
        <v>43291</v>
      </c>
      <c r="G10230" s="2">
        <v>45138</v>
      </c>
      <c r="H10230" t="s">
        <v>464</v>
      </c>
      <c r="I10230">
        <v>10364</v>
      </c>
    </row>
    <row r="10231" spans="1:9" x14ac:dyDescent="0.25">
      <c r="A10231">
        <v>201284882</v>
      </c>
      <c r="B10231" t="s">
        <v>20171</v>
      </c>
      <c r="C10231" t="s">
        <v>20172</v>
      </c>
      <c r="D10231" t="s">
        <v>2</v>
      </c>
      <c r="E10231" s="1">
        <v>1443.88</v>
      </c>
      <c r="F10231" s="2">
        <v>43291</v>
      </c>
      <c r="G10231" s="2">
        <v>45138</v>
      </c>
      <c r="H10231" t="s">
        <v>464</v>
      </c>
      <c r="I10231">
        <v>10364</v>
      </c>
    </row>
    <row r="10232" spans="1:9" x14ac:dyDescent="0.25">
      <c r="A10232">
        <v>201165834</v>
      </c>
      <c r="B10232" t="s">
        <v>20173</v>
      </c>
      <c r="C10232" t="s">
        <v>20174</v>
      </c>
      <c r="D10232" t="s">
        <v>2</v>
      </c>
      <c r="E10232" s="1">
        <v>4665</v>
      </c>
      <c r="F10232" s="2">
        <v>43291</v>
      </c>
      <c r="G10232" s="2">
        <v>45869</v>
      </c>
      <c r="H10232" t="s">
        <v>464</v>
      </c>
      <c r="I10232">
        <v>10364</v>
      </c>
    </row>
    <row r="10233" spans="1:9" x14ac:dyDescent="0.25">
      <c r="A10233">
        <v>1400365092</v>
      </c>
      <c r="B10233" t="s">
        <v>20175</v>
      </c>
      <c r="C10233" t="s">
        <v>20176</v>
      </c>
      <c r="D10233" t="s">
        <v>2</v>
      </c>
      <c r="E10233" s="1">
        <v>7343</v>
      </c>
      <c r="F10233" s="2">
        <v>43291</v>
      </c>
      <c r="G10233" s="2">
        <v>45138</v>
      </c>
      <c r="H10233" t="s">
        <v>464</v>
      </c>
      <c r="I10233">
        <v>10364</v>
      </c>
    </row>
    <row r="10234" spans="1:9" x14ac:dyDescent="0.25">
      <c r="A10234">
        <v>908655541</v>
      </c>
      <c r="B10234" t="s">
        <v>20177</v>
      </c>
      <c r="C10234" t="s">
        <v>20178</v>
      </c>
      <c r="D10234" t="s">
        <v>2</v>
      </c>
      <c r="E10234" s="1">
        <v>2650</v>
      </c>
      <c r="F10234" s="2">
        <v>43290</v>
      </c>
      <c r="G10234" s="2">
        <v>44043</v>
      </c>
      <c r="H10234" t="s">
        <v>464</v>
      </c>
      <c r="I10234">
        <v>10364</v>
      </c>
    </row>
    <row r="10235" spans="1:9" x14ac:dyDescent="0.25">
      <c r="A10235">
        <v>801762105</v>
      </c>
      <c r="B10235" t="s">
        <v>20179</v>
      </c>
      <c r="C10235" t="s">
        <v>20180</v>
      </c>
      <c r="D10235" t="s">
        <v>2</v>
      </c>
      <c r="E10235" s="1">
        <v>2400</v>
      </c>
      <c r="F10235" s="2">
        <v>43290</v>
      </c>
      <c r="G10235" s="2">
        <v>44408</v>
      </c>
      <c r="H10235" t="s">
        <v>464</v>
      </c>
      <c r="I10235">
        <v>10364</v>
      </c>
    </row>
    <row r="10236" spans="1:9" x14ac:dyDescent="0.25">
      <c r="A10236">
        <v>603073099</v>
      </c>
      <c r="B10236" t="s">
        <v>20181</v>
      </c>
      <c r="C10236" t="s">
        <v>20182</v>
      </c>
      <c r="D10236" t="s">
        <v>2</v>
      </c>
      <c r="E10236" s="1">
        <v>6000</v>
      </c>
      <c r="F10236" s="2">
        <v>43290</v>
      </c>
      <c r="G10236" s="2">
        <v>44773</v>
      </c>
      <c r="H10236" t="s">
        <v>464</v>
      </c>
      <c r="I10236">
        <v>10364</v>
      </c>
    </row>
    <row r="10237" spans="1:9" x14ac:dyDescent="0.25">
      <c r="A10237">
        <v>1303901449</v>
      </c>
      <c r="B10237" t="s">
        <v>20183</v>
      </c>
      <c r="C10237" t="s">
        <v>20184</v>
      </c>
      <c r="D10237" t="s">
        <v>2</v>
      </c>
      <c r="E10237" s="1">
        <v>4300</v>
      </c>
      <c r="F10237" s="2">
        <v>43290</v>
      </c>
      <c r="G10237" s="2">
        <v>44773</v>
      </c>
      <c r="H10237" t="s">
        <v>464</v>
      </c>
      <c r="I10237">
        <v>10364</v>
      </c>
    </row>
    <row r="10238" spans="1:9" x14ac:dyDescent="0.25">
      <c r="A10238">
        <v>701072837</v>
      </c>
      <c r="B10238" t="s">
        <v>20185</v>
      </c>
      <c r="C10238" t="s">
        <v>20186</v>
      </c>
      <c r="D10238" t="s">
        <v>2</v>
      </c>
      <c r="E10238" s="1">
        <v>7035.65</v>
      </c>
      <c r="F10238" s="2">
        <v>43290</v>
      </c>
      <c r="G10238" s="2">
        <v>44957</v>
      </c>
      <c r="H10238" t="s">
        <v>464</v>
      </c>
      <c r="I10238">
        <v>10364</v>
      </c>
    </row>
    <row r="10239" spans="1:9" x14ac:dyDescent="0.25">
      <c r="A10239">
        <v>1103002901</v>
      </c>
      <c r="B10239" t="s">
        <v>20187</v>
      </c>
      <c r="C10239" t="s">
        <v>20188</v>
      </c>
      <c r="D10239" t="s">
        <v>2</v>
      </c>
      <c r="E10239" s="1">
        <v>1500</v>
      </c>
      <c r="F10239" s="2">
        <v>43290</v>
      </c>
      <c r="G10239" s="2">
        <v>44408</v>
      </c>
      <c r="H10239" t="s">
        <v>464</v>
      </c>
      <c r="I10239">
        <v>10364</v>
      </c>
    </row>
    <row r="10240" spans="1:9" x14ac:dyDescent="0.25">
      <c r="A10240">
        <v>920112026</v>
      </c>
      <c r="B10240" t="s">
        <v>20189</v>
      </c>
      <c r="C10240" t="s">
        <v>20190</v>
      </c>
      <c r="D10240" t="s">
        <v>2</v>
      </c>
      <c r="E10240" s="1">
        <v>500</v>
      </c>
      <c r="F10240" s="2">
        <v>43290</v>
      </c>
      <c r="G10240" s="2">
        <v>43496</v>
      </c>
      <c r="H10240" t="s">
        <v>464</v>
      </c>
      <c r="I10240">
        <v>10364</v>
      </c>
    </row>
    <row r="10241" spans="1:9" x14ac:dyDescent="0.25">
      <c r="A10241">
        <v>1102093711</v>
      </c>
      <c r="B10241" t="s">
        <v>20191</v>
      </c>
      <c r="C10241" t="s">
        <v>20192</v>
      </c>
      <c r="D10241" t="s">
        <v>2</v>
      </c>
      <c r="E10241" s="1">
        <v>3000</v>
      </c>
      <c r="F10241" s="2">
        <v>43290</v>
      </c>
      <c r="G10241" s="2">
        <v>44043</v>
      </c>
      <c r="H10241" t="s">
        <v>464</v>
      </c>
      <c r="I10241">
        <v>10364</v>
      </c>
    </row>
    <row r="10242" spans="1:9" x14ac:dyDescent="0.25">
      <c r="A10242">
        <v>1101765632</v>
      </c>
      <c r="B10242" t="s">
        <v>20193</v>
      </c>
      <c r="C10242" t="s">
        <v>20194</v>
      </c>
      <c r="D10242" t="s">
        <v>2</v>
      </c>
      <c r="E10242" s="1">
        <v>2580</v>
      </c>
      <c r="F10242" s="2">
        <v>43288</v>
      </c>
      <c r="G10242" s="2">
        <v>44773</v>
      </c>
      <c r="H10242" t="s">
        <v>464</v>
      </c>
      <c r="I10242">
        <v>10364</v>
      </c>
    </row>
    <row r="10243" spans="1:9" x14ac:dyDescent="0.25">
      <c r="A10243">
        <v>601023153</v>
      </c>
      <c r="B10243" t="s">
        <v>20195</v>
      </c>
      <c r="C10243" t="s">
        <v>20196</v>
      </c>
      <c r="D10243" t="s">
        <v>2</v>
      </c>
      <c r="E10243" s="1">
        <v>5000</v>
      </c>
      <c r="F10243" s="2">
        <v>43287</v>
      </c>
      <c r="G10243" s="2">
        <v>44227</v>
      </c>
      <c r="H10243" t="s">
        <v>464</v>
      </c>
      <c r="I10243">
        <v>10364</v>
      </c>
    </row>
    <row r="10244" spans="1:9" x14ac:dyDescent="0.25">
      <c r="A10244">
        <v>301386611</v>
      </c>
      <c r="B10244" t="s">
        <v>20197</v>
      </c>
      <c r="C10244" t="s">
        <v>20198</v>
      </c>
      <c r="D10244" t="s">
        <v>2</v>
      </c>
      <c r="E10244" s="1">
        <v>3237</v>
      </c>
      <c r="F10244" s="2">
        <v>43287</v>
      </c>
      <c r="G10244" s="2">
        <v>45869</v>
      </c>
      <c r="H10244" t="s">
        <v>464</v>
      </c>
      <c r="I10244">
        <v>10364</v>
      </c>
    </row>
    <row r="10245" spans="1:9" x14ac:dyDescent="0.25">
      <c r="A10245">
        <v>1203830359</v>
      </c>
      <c r="B10245" t="s">
        <v>20199</v>
      </c>
      <c r="C10245" t="s">
        <v>20200</v>
      </c>
      <c r="D10245" t="s">
        <v>2</v>
      </c>
      <c r="E10245" s="1">
        <v>6090</v>
      </c>
      <c r="F10245" s="2">
        <v>43287</v>
      </c>
      <c r="G10245" s="2">
        <v>44773</v>
      </c>
      <c r="H10245" t="s">
        <v>464</v>
      </c>
      <c r="I10245">
        <v>10364</v>
      </c>
    </row>
    <row r="10246" spans="1:9" x14ac:dyDescent="0.25">
      <c r="A10246">
        <v>905728358</v>
      </c>
      <c r="B10246" t="s">
        <v>20201</v>
      </c>
      <c r="C10246" t="s">
        <v>20202</v>
      </c>
      <c r="D10246" t="s">
        <v>2</v>
      </c>
      <c r="E10246" s="1">
        <v>5000</v>
      </c>
      <c r="F10246" s="2">
        <v>43287</v>
      </c>
      <c r="G10246" s="2">
        <v>45138</v>
      </c>
      <c r="H10246" t="s">
        <v>464</v>
      </c>
      <c r="I10246">
        <v>10364</v>
      </c>
    </row>
    <row r="10247" spans="1:9" x14ac:dyDescent="0.25">
      <c r="A10247">
        <v>1002138426</v>
      </c>
      <c r="B10247" t="s">
        <v>20203</v>
      </c>
      <c r="C10247" t="s">
        <v>20204</v>
      </c>
      <c r="D10247" t="s">
        <v>2</v>
      </c>
      <c r="E10247" s="1">
        <v>3500</v>
      </c>
      <c r="F10247" s="2">
        <v>43287</v>
      </c>
      <c r="G10247" s="2">
        <v>44043</v>
      </c>
      <c r="H10247" t="s">
        <v>464</v>
      </c>
      <c r="I10247">
        <v>10364</v>
      </c>
    </row>
    <row r="10248" spans="1:9" x14ac:dyDescent="0.25">
      <c r="A10248">
        <v>921368007</v>
      </c>
      <c r="B10248" t="s">
        <v>20205</v>
      </c>
      <c r="C10248" t="s">
        <v>20206</v>
      </c>
      <c r="D10248" t="s">
        <v>2</v>
      </c>
      <c r="E10248" s="1">
        <v>4000</v>
      </c>
      <c r="F10248" s="2">
        <v>43287</v>
      </c>
      <c r="G10248" s="2">
        <v>43861</v>
      </c>
      <c r="H10248" t="s">
        <v>464</v>
      </c>
      <c r="I10248">
        <v>10364</v>
      </c>
    </row>
    <row r="10249" spans="1:9" x14ac:dyDescent="0.25">
      <c r="A10249">
        <v>906238290</v>
      </c>
      <c r="B10249" t="s">
        <v>20207</v>
      </c>
      <c r="C10249" t="s">
        <v>20208</v>
      </c>
      <c r="D10249" t="s">
        <v>2</v>
      </c>
      <c r="E10249" s="1">
        <v>7876</v>
      </c>
      <c r="F10249" s="2">
        <v>43287</v>
      </c>
      <c r="G10249" s="2">
        <v>44592</v>
      </c>
      <c r="H10249" t="s">
        <v>464</v>
      </c>
      <c r="I10249">
        <v>10364</v>
      </c>
    </row>
    <row r="10250" spans="1:9" x14ac:dyDescent="0.25">
      <c r="A10250">
        <v>1712875317</v>
      </c>
      <c r="B10250" t="s">
        <v>20209</v>
      </c>
      <c r="C10250" t="s">
        <v>20210</v>
      </c>
      <c r="D10250" t="s">
        <v>2</v>
      </c>
      <c r="E10250" s="1">
        <v>4720</v>
      </c>
      <c r="F10250" s="2">
        <v>43287</v>
      </c>
      <c r="G10250" s="2">
        <v>44408</v>
      </c>
      <c r="H10250" t="s">
        <v>464</v>
      </c>
      <c r="I10250">
        <v>10364</v>
      </c>
    </row>
    <row r="10251" spans="1:9" x14ac:dyDescent="0.25">
      <c r="A10251">
        <v>1400223556</v>
      </c>
      <c r="B10251" t="s">
        <v>2261</v>
      </c>
      <c r="C10251" t="s">
        <v>20211</v>
      </c>
      <c r="D10251" t="s">
        <v>2</v>
      </c>
      <c r="E10251" s="1">
        <v>7010</v>
      </c>
      <c r="F10251" s="2">
        <v>43287</v>
      </c>
      <c r="G10251" s="2">
        <v>45869</v>
      </c>
      <c r="H10251" t="s">
        <v>464</v>
      </c>
      <c r="I10251">
        <v>10364</v>
      </c>
    </row>
    <row r="10252" spans="1:9" x14ac:dyDescent="0.25">
      <c r="A10252">
        <v>914453865</v>
      </c>
      <c r="B10252" t="s">
        <v>20212</v>
      </c>
      <c r="C10252" t="s">
        <v>20213</v>
      </c>
      <c r="D10252" t="s">
        <v>2</v>
      </c>
      <c r="E10252" s="1">
        <v>2985</v>
      </c>
      <c r="F10252" s="2">
        <v>43287</v>
      </c>
      <c r="G10252" s="2">
        <v>44408</v>
      </c>
      <c r="H10252" t="s">
        <v>464</v>
      </c>
      <c r="I10252">
        <v>10364</v>
      </c>
    </row>
    <row r="10253" spans="1:9" x14ac:dyDescent="0.25">
      <c r="A10253">
        <v>1001358504</v>
      </c>
      <c r="B10253" t="s">
        <v>20214</v>
      </c>
      <c r="C10253" t="s">
        <v>20215</v>
      </c>
      <c r="D10253" t="s">
        <v>2</v>
      </c>
      <c r="E10253" s="1">
        <v>1500</v>
      </c>
      <c r="F10253" s="2">
        <v>43287</v>
      </c>
      <c r="G10253" s="2">
        <v>44043</v>
      </c>
      <c r="H10253" t="s">
        <v>464</v>
      </c>
      <c r="I10253">
        <v>10364</v>
      </c>
    </row>
    <row r="10254" spans="1:9" x14ac:dyDescent="0.25">
      <c r="A10254">
        <v>910568740</v>
      </c>
      <c r="B10254" t="s">
        <v>3152</v>
      </c>
      <c r="C10254" t="s">
        <v>20216</v>
      </c>
      <c r="D10254" t="s">
        <v>2</v>
      </c>
      <c r="E10254" s="1">
        <v>7326</v>
      </c>
      <c r="F10254" s="2">
        <v>43286</v>
      </c>
      <c r="G10254" s="2">
        <v>44408</v>
      </c>
      <c r="H10254" t="s">
        <v>464</v>
      </c>
      <c r="I10254">
        <v>10364</v>
      </c>
    </row>
    <row r="10255" spans="1:9" x14ac:dyDescent="0.25">
      <c r="A10255">
        <v>601624232</v>
      </c>
      <c r="B10255" t="s">
        <v>20217</v>
      </c>
      <c r="C10255" t="s">
        <v>20218</v>
      </c>
      <c r="D10255" t="s">
        <v>2</v>
      </c>
      <c r="E10255" s="1">
        <v>5690</v>
      </c>
      <c r="F10255" s="2">
        <v>43286</v>
      </c>
      <c r="G10255" s="2">
        <v>44227</v>
      </c>
      <c r="H10255" t="s">
        <v>464</v>
      </c>
      <c r="I10255">
        <v>10364</v>
      </c>
    </row>
    <row r="10256" spans="1:9" x14ac:dyDescent="0.25">
      <c r="A10256">
        <v>1801412311</v>
      </c>
      <c r="B10256" t="s">
        <v>20219</v>
      </c>
      <c r="C10256" t="s">
        <v>20220</v>
      </c>
      <c r="D10256" t="s">
        <v>2</v>
      </c>
      <c r="E10256" s="1">
        <v>2268</v>
      </c>
      <c r="F10256" s="2">
        <v>43286</v>
      </c>
      <c r="G10256" s="2">
        <v>44043</v>
      </c>
      <c r="H10256" t="s">
        <v>464</v>
      </c>
      <c r="I10256">
        <v>10364</v>
      </c>
    </row>
    <row r="10257" spans="1:9" x14ac:dyDescent="0.25">
      <c r="A10257">
        <v>802508325</v>
      </c>
      <c r="B10257" t="s">
        <v>20221</v>
      </c>
      <c r="C10257" t="s">
        <v>20222</v>
      </c>
      <c r="D10257" t="s">
        <v>2</v>
      </c>
      <c r="E10257" s="1">
        <v>4700</v>
      </c>
      <c r="F10257" s="2">
        <v>43286</v>
      </c>
      <c r="G10257" s="2">
        <v>44681</v>
      </c>
      <c r="H10257" t="s">
        <v>464</v>
      </c>
      <c r="I10257">
        <v>10364</v>
      </c>
    </row>
    <row r="10258" spans="1:9" x14ac:dyDescent="0.25">
      <c r="A10258">
        <v>400877775</v>
      </c>
      <c r="B10258" t="s">
        <v>20223</v>
      </c>
      <c r="C10258" t="s">
        <v>20224</v>
      </c>
      <c r="D10258" t="s">
        <v>2</v>
      </c>
      <c r="E10258" s="1">
        <v>14907</v>
      </c>
      <c r="F10258" s="2">
        <v>43285</v>
      </c>
      <c r="G10258" s="2">
        <v>45869</v>
      </c>
      <c r="H10258" t="s">
        <v>464</v>
      </c>
      <c r="I10258">
        <v>10364</v>
      </c>
    </row>
    <row r="10259" spans="1:9" x14ac:dyDescent="0.25">
      <c r="A10259">
        <v>915852271</v>
      </c>
      <c r="B10259" t="s">
        <v>20225</v>
      </c>
      <c r="C10259" t="s">
        <v>20226</v>
      </c>
      <c r="D10259" t="s">
        <v>2</v>
      </c>
      <c r="E10259" s="1">
        <v>1400</v>
      </c>
      <c r="F10259" s="2">
        <v>43285</v>
      </c>
      <c r="G10259" s="2">
        <v>44043</v>
      </c>
      <c r="H10259" t="s">
        <v>464</v>
      </c>
      <c r="I10259">
        <v>10364</v>
      </c>
    </row>
    <row r="10260" spans="1:9" x14ac:dyDescent="0.25">
      <c r="A10260">
        <v>703106260</v>
      </c>
      <c r="B10260" t="s">
        <v>20227</v>
      </c>
      <c r="C10260" t="s">
        <v>20228</v>
      </c>
      <c r="D10260" t="s">
        <v>2</v>
      </c>
      <c r="E10260" s="1">
        <v>1770</v>
      </c>
      <c r="F10260" s="2">
        <v>43285</v>
      </c>
      <c r="G10260" s="2">
        <v>44043</v>
      </c>
      <c r="H10260" t="s">
        <v>464</v>
      </c>
      <c r="I10260">
        <v>10364</v>
      </c>
    </row>
    <row r="10261" spans="1:9" x14ac:dyDescent="0.25">
      <c r="A10261">
        <v>914521711</v>
      </c>
      <c r="B10261" t="s">
        <v>20229</v>
      </c>
      <c r="C10261" t="s">
        <v>20230</v>
      </c>
      <c r="D10261" t="s">
        <v>2</v>
      </c>
      <c r="E10261" s="1">
        <v>2057</v>
      </c>
      <c r="F10261" s="2">
        <v>43284</v>
      </c>
      <c r="G10261" s="2">
        <v>44408</v>
      </c>
      <c r="H10261" t="s">
        <v>464</v>
      </c>
      <c r="I10261">
        <v>10364</v>
      </c>
    </row>
    <row r="10262" spans="1:9" x14ac:dyDescent="0.25">
      <c r="A10262">
        <v>701665127</v>
      </c>
      <c r="B10262" t="s">
        <v>20231</v>
      </c>
      <c r="C10262" t="s">
        <v>20232</v>
      </c>
      <c r="D10262" t="s">
        <v>2</v>
      </c>
      <c r="E10262" s="1">
        <v>1400</v>
      </c>
      <c r="F10262" s="2">
        <v>43284</v>
      </c>
      <c r="G10262" s="2">
        <v>43799</v>
      </c>
      <c r="H10262" t="s">
        <v>464</v>
      </c>
      <c r="I10262">
        <v>10364</v>
      </c>
    </row>
    <row r="10263" spans="1:9" x14ac:dyDescent="0.25">
      <c r="A10263">
        <v>1203819501</v>
      </c>
      <c r="B10263" t="s">
        <v>20233</v>
      </c>
      <c r="C10263" t="s">
        <v>20234</v>
      </c>
      <c r="D10263" t="s">
        <v>2</v>
      </c>
      <c r="E10263" s="1">
        <v>9130</v>
      </c>
      <c r="F10263" s="2">
        <v>43284</v>
      </c>
      <c r="G10263" s="2">
        <v>45869</v>
      </c>
      <c r="H10263" t="s">
        <v>464</v>
      </c>
      <c r="I10263">
        <v>10364</v>
      </c>
    </row>
    <row r="10264" spans="1:9" x14ac:dyDescent="0.25">
      <c r="A10264">
        <v>909550808</v>
      </c>
      <c r="B10264" t="s">
        <v>20235</v>
      </c>
      <c r="C10264" t="s">
        <v>20236</v>
      </c>
      <c r="D10264" t="s">
        <v>2</v>
      </c>
      <c r="E10264" s="1">
        <v>341</v>
      </c>
      <c r="F10264" s="2">
        <v>43284</v>
      </c>
      <c r="G10264" s="2">
        <v>43496</v>
      </c>
      <c r="H10264" t="s">
        <v>464</v>
      </c>
      <c r="I10264">
        <v>10364</v>
      </c>
    </row>
    <row r="10265" spans="1:9" x14ac:dyDescent="0.25">
      <c r="A10265">
        <v>400537726</v>
      </c>
      <c r="B10265" t="s">
        <v>20237</v>
      </c>
      <c r="C10265" t="s">
        <v>20238</v>
      </c>
      <c r="D10265" t="s">
        <v>2</v>
      </c>
      <c r="E10265" s="1">
        <v>7000</v>
      </c>
      <c r="F10265" s="2">
        <v>43283</v>
      </c>
      <c r="G10265" s="2">
        <v>45869</v>
      </c>
      <c r="H10265" t="s">
        <v>464</v>
      </c>
      <c r="I10265">
        <v>10364</v>
      </c>
    </row>
    <row r="10266" spans="1:9" x14ac:dyDescent="0.25">
      <c r="A10266">
        <v>920095296</v>
      </c>
      <c r="B10266" t="s">
        <v>20239</v>
      </c>
      <c r="C10266" t="s">
        <v>20240</v>
      </c>
      <c r="D10266" t="s">
        <v>2</v>
      </c>
      <c r="E10266" s="1">
        <v>3000</v>
      </c>
      <c r="F10266" s="2">
        <v>43283</v>
      </c>
      <c r="G10266" s="2">
        <v>44043</v>
      </c>
      <c r="H10266" t="s">
        <v>464</v>
      </c>
      <c r="I10266">
        <v>10364</v>
      </c>
    </row>
    <row r="10267" spans="1:9" x14ac:dyDescent="0.25">
      <c r="A10267">
        <v>201241395</v>
      </c>
      <c r="B10267" t="s">
        <v>20241</v>
      </c>
      <c r="C10267" t="s">
        <v>20242</v>
      </c>
      <c r="D10267" t="s">
        <v>2</v>
      </c>
      <c r="E10267" s="1">
        <v>5000</v>
      </c>
      <c r="F10267" s="2">
        <v>43312</v>
      </c>
      <c r="G10267" s="2">
        <v>44408</v>
      </c>
      <c r="H10267" t="s">
        <v>464</v>
      </c>
      <c r="I10267" s="3">
        <v>10365</v>
      </c>
    </row>
    <row r="10268" spans="1:9" x14ac:dyDescent="0.25">
      <c r="A10268">
        <v>102827276</v>
      </c>
      <c r="B10268" t="s">
        <v>14608</v>
      </c>
      <c r="C10268" t="s">
        <v>20243</v>
      </c>
      <c r="D10268" t="s">
        <v>2</v>
      </c>
      <c r="E10268" s="1">
        <v>4360.7299999999996</v>
      </c>
      <c r="F10268" s="2">
        <v>43312</v>
      </c>
      <c r="G10268" s="2">
        <v>45869</v>
      </c>
      <c r="H10268" t="s">
        <v>464</v>
      </c>
      <c r="I10268" s="3">
        <v>10365</v>
      </c>
    </row>
    <row r="10269" spans="1:9" x14ac:dyDescent="0.25">
      <c r="A10269">
        <v>1307166643</v>
      </c>
      <c r="B10269" t="s">
        <v>20244</v>
      </c>
      <c r="C10269" t="s">
        <v>20245</v>
      </c>
      <c r="D10269" t="s">
        <v>2</v>
      </c>
      <c r="E10269" s="1">
        <v>3900</v>
      </c>
      <c r="F10269" s="2">
        <v>43312</v>
      </c>
      <c r="G10269" s="2">
        <v>44408</v>
      </c>
      <c r="H10269" t="s">
        <v>464</v>
      </c>
      <c r="I10269" s="3">
        <v>10365</v>
      </c>
    </row>
    <row r="10270" spans="1:9" x14ac:dyDescent="0.25">
      <c r="A10270">
        <v>1102524293</v>
      </c>
      <c r="B10270" t="s">
        <v>20246</v>
      </c>
      <c r="C10270" t="s">
        <v>20247</v>
      </c>
      <c r="D10270" t="s">
        <v>2</v>
      </c>
      <c r="E10270" s="1">
        <v>4294.1499999999996</v>
      </c>
      <c r="F10270" s="2">
        <v>43312</v>
      </c>
      <c r="G10270" s="2">
        <v>44865</v>
      </c>
      <c r="H10270" t="s">
        <v>464</v>
      </c>
      <c r="I10270" s="3">
        <v>10365</v>
      </c>
    </row>
    <row r="10271" spans="1:9" x14ac:dyDescent="0.25">
      <c r="A10271">
        <v>1705084752</v>
      </c>
      <c r="B10271" t="s">
        <v>20248</v>
      </c>
      <c r="C10271" t="s">
        <v>20249</v>
      </c>
      <c r="D10271" t="s">
        <v>2</v>
      </c>
      <c r="E10271" s="1">
        <v>2200</v>
      </c>
      <c r="F10271" s="2">
        <v>43312</v>
      </c>
      <c r="G10271" s="2">
        <v>44773</v>
      </c>
      <c r="H10271" t="s">
        <v>464</v>
      </c>
      <c r="I10271" s="3">
        <v>10365</v>
      </c>
    </row>
    <row r="10272" spans="1:9" x14ac:dyDescent="0.25">
      <c r="A10272">
        <v>302000484</v>
      </c>
      <c r="B10272" t="s">
        <v>12107</v>
      </c>
      <c r="C10272" t="s">
        <v>20250</v>
      </c>
      <c r="D10272" t="s">
        <v>2</v>
      </c>
      <c r="E10272" s="1">
        <v>6000</v>
      </c>
      <c r="F10272" s="2">
        <v>43312</v>
      </c>
      <c r="G10272" s="2">
        <v>44043</v>
      </c>
      <c r="H10272" t="s">
        <v>464</v>
      </c>
      <c r="I10272" s="3">
        <v>10365</v>
      </c>
    </row>
    <row r="10273" spans="1:9" x14ac:dyDescent="0.25">
      <c r="A10273">
        <v>301263661</v>
      </c>
      <c r="B10273" t="s">
        <v>20251</v>
      </c>
      <c r="C10273" t="s">
        <v>20252</v>
      </c>
      <c r="D10273" t="s">
        <v>2</v>
      </c>
      <c r="E10273" s="1">
        <v>4955</v>
      </c>
      <c r="F10273" s="2">
        <v>43312</v>
      </c>
      <c r="G10273" s="2">
        <v>44043</v>
      </c>
      <c r="H10273" t="s">
        <v>464</v>
      </c>
      <c r="I10273" s="3">
        <v>10365</v>
      </c>
    </row>
    <row r="10274" spans="1:9" x14ac:dyDescent="0.25">
      <c r="A10274">
        <v>2100046750</v>
      </c>
      <c r="B10274" t="s">
        <v>20253</v>
      </c>
      <c r="C10274" t="s">
        <v>20254</v>
      </c>
      <c r="D10274" t="s">
        <v>2</v>
      </c>
      <c r="E10274" s="1">
        <v>6100</v>
      </c>
      <c r="F10274" s="2">
        <v>43312</v>
      </c>
      <c r="G10274" s="2">
        <v>44408</v>
      </c>
      <c r="H10274" t="s">
        <v>464</v>
      </c>
      <c r="I10274" s="3">
        <v>10365</v>
      </c>
    </row>
    <row r="10275" spans="1:9" x14ac:dyDescent="0.25">
      <c r="A10275">
        <v>1400348346</v>
      </c>
      <c r="B10275" t="s">
        <v>20255</v>
      </c>
      <c r="C10275" t="s">
        <v>20256</v>
      </c>
      <c r="D10275" t="s">
        <v>2</v>
      </c>
      <c r="E10275" s="1">
        <v>3777</v>
      </c>
      <c r="F10275" s="2">
        <v>43312</v>
      </c>
      <c r="G10275" s="2">
        <v>44773</v>
      </c>
      <c r="H10275" t="s">
        <v>464</v>
      </c>
      <c r="I10275" s="3">
        <v>10365</v>
      </c>
    </row>
    <row r="10276" spans="1:9" x14ac:dyDescent="0.25">
      <c r="A10276">
        <v>1900411743</v>
      </c>
      <c r="B10276" t="s">
        <v>20257</v>
      </c>
      <c r="C10276" t="s">
        <v>20258</v>
      </c>
      <c r="D10276" t="s">
        <v>2</v>
      </c>
      <c r="E10276" s="1">
        <v>590</v>
      </c>
      <c r="F10276" s="2">
        <v>43312</v>
      </c>
      <c r="G10276" s="2">
        <v>43616</v>
      </c>
      <c r="H10276" t="s">
        <v>464</v>
      </c>
      <c r="I10276" s="3">
        <v>10365</v>
      </c>
    </row>
    <row r="10277" spans="1:9" x14ac:dyDescent="0.25">
      <c r="A10277">
        <v>1802256568</v>
      </c>
      <c r="B10277" t="s">
        <v>20259</v>
      </c>
      <c r="C10277" t="s">
        <v>20260</v>
      </c>
      <c r="D10277" t="s">
        <v>2</v>
      </c>
      <c r="E10277" s="1">
        <v>4000</v>
      </c>
      <c r="F10277" s="2">
        <v>43312</v>
      </c>
      <c r="G10277" s="2">
        <v>43677</v>
      </c>
      <c r="H10277" t="s">
        <v>464</v>
      </c>
      <c r="I10277" s="3">
        <v>10365</v>
      </c>
    </row>
    <row r="10278" spans="1:9" x14ac:dyDescent="0.25">
      <c r="A10278">
        <v>1205860743</v>
      </c>
      <c r="B10278" t="s">
        <v>20261</v>
      </c>
      <c r="C10278" t="s">
        <v>20262</v>
      </c>
      <c r="D10278" t="s">
        <v>2</v>
      </c>
      <c r="E10278" s="1">
        <v>1036</v>
      </c>
      <c r="F10278" s="2">
        <v>43312</v>
      </c>
      <c r="G10278" s="2">
        <v>44408</v>
      </c>
      <c r="H10278" t="s">
        <v>464</v>
      </c>
      <c r="I10278" s="3">
        <v>10365</v>
      </c>
    </row>
    <row r="10279" spans="1:9" x14ac:dyDescent="0.25">
      <c r="A10279">
        <v>1500699622</v>
      </c>
      <c r="B10279" t="s">
        <v>20263</v>
      </c>
      <c r="C10279" t="s">
        <v>20264</v>
      </c>
      <c r="D10279" t="s">
        <v>2</v>
      </c>
      <c r="E10279" s="1">
        <v>1000</v>
      </c>
      <c r="F10279" s="2">
        <v>43312</v>
      </c>
      <c r="G10279" s="2">
        <v>43677</v>
      </c>
      <c r="H10279" t="s">
        <v>464</v>
      </c>
      <c r="I10279" s="3">
        <v>10365</v>
      </c>
    </row>
    <row r="10280" spans="1:9" x14ac:dyDescent="0.25">
      <c r="A10280">
        <v>801173147</v>
      </c>
      <c r="B10280" t="s">
        <v>20265</v>
      </c>
      <c r="C10280" t="s">
        <v>20266</v>
      </c>
      <c r="D10280" t="s">
        <v>2</v>
      </c>
      <c r="E10280" s="1">
        <v>200</v>
      </c>
      <c r="F10280" s="2">
        <v>43312</v>
      </c>
      <c r="G10280" s="2">
        <v>43555</v>
      </c>
      <c r="H10280" t="s">
        <v>464</v>
      </c>
      <c r="I10280" s="3">
        <v>10365</v>
      </c>
    </row>
    <row r="10281" spans="1:9" x14ac:dyDescent="0.25">
      <c r="A10281">
        <v>102552825</v>
      </c>
      <c r="B10281" t="s">
        <v>20267</v>
      </c>
      <c r="C10281" t="s">
        <v>20268</v>
      </c>
      <c r="D10281" t="s">
        <v>2</v>
      </c>
      <c r="E10281" s="1">
        <v>2300</v>
      </c>
      <c r="F10281" s="2">
        <v>43312</v>
      </c>
      <c r="G10281" s="2">
        <v>45138</v>
      </c>
      <c r="H10281" t="s">
        <v>464</v>
      </c>
      <c r="I10281" s="3">
        <v>10365</v>
      </c>
    </row>
    <row r="10282" spans="1:9" x14ac:dyDescent="0.25">
      <c r="A10282">
        <v>1711820280</v>
      </c>
      <c r="B10282" t="s">
        <v>20269</v>
      </c>
      <c r="C10282" t="s">
        <v>20270</v>
      </c>
      <c r="D10282" t="s">
        <v>2</v>
      </c>
      <c r="E10282" s="1">
        <v>2000</v>
      </c>
      <c r="F10282" s="2">
        <v>43312</v>
      </c>
      <c r="G10282" s="2">
        <v>44043</v>
      </c>
      <c r="H10282" t="s">
        <v>464</v>
      </c>
      <c r="I10282" s="3">
        <v>10365</v>
      </c>
    </row>
    <row r="10283" spans="1:9" x14ac:dyDescent="0.25">
      <c r="A10283">
        <v>1800897876</v>
      </c>
      <c r="B10283" t="s">
        <v>20271</v>
      </c>
      <c r="C10283" t="s">
        <v>20272</v>
      </c>
      <c r="D10283" t="s">
        <v>2</v>
      </c>
      <c r="E10283" s="1">
        <v>6272</v>
      </c>
      <c r="F10283" s="2">
        <v>43312</v>
      </c>
      <c r="G10283" s="2">
        <v>45869</v>
      </c>
      <c r="H10283" t="s">
        <v>464</v>
      </c>
      <c r="I10283" s="3">
        <v>10365</v>
      </c>
    </row>
    <row r="10284" spans="1:9" x14ac:dyDescent="0.25">
      <c r="A10284">
        <v>1801450261</v>
      </c>
      <c r="B10284" t="s">
        <v>20273</v>
      </c>
      <c r="C10284" t="s">
        <v>20274</v>
      </c>
      <c r="D10284" t="s">
        <v>2</v>
      </c>
      <c r="E10284" s="1">
        <v>6000</v>
      </c>
      <c r="F10284" s="2">
        <v>43312</v>
      </c>
      <c r="G10284" s="2">
        <v>44043</v>
      </c>
      <c r="H10284" t="s">
        <v>464</v>
      </c>
      <c r="I10284" s="3">
        <v>10365</v>
      </c>
    </row>
    <row r="10285" spans="1:9" x14ac:dyDescent="0.25">
      <c r="A10285">
        <v>1716338957</v>
      </c>
      <c r="B10285" t="s">
        <v>20275</v>
      </c>
      <c r="C10285" t="s">
        <v>20276</v>
      </c>
      <c r="D10285" t="s">
        <v>2</v>
      </c>
      <c r="E10285" s="1">
        <v>834.78</v>
      </c>
      <c r="F10285" s="2">
        <v>43312</v>
      </c>
      <c r="G10285" s="2">
        <v>43861</v>
      </c>
      <c r="H10285" t="s">
        <v>464</v>
      </c>
      <c r="I10285" s="3">
        <v>10365</v>
      </c>
    </row>
    <row r="10286" spans="1:9" x14ac:dyDescent="0.25">
      <c r="A10286">
        <v>1100459237</v>
      </c>
      <c r="B10286" t="s">
        <v>20277</v>
      </c>
      <c r="C10286" t="s">
        <v>20278</v>
      </c>
      <c r="D10286" t="s">
        <v>2</v>
      </c>
      <c r="E10286" s="1">
        <v>3200</v>
      </c>
      <c r="F10286" s="2">
        <v>43312</v>
      </c>
      <c r="G10286" s="2">
        <v>44773</v>
      </c>
      <c r="H10286" t="s">
        <v>464</v>
      </c>
      <c r="I10286" s="3">
        <v>10365</v>
      </c>
    </row>
    <row r="10287" spans="1:9" x14ac:dyDescent="0.25">
      <c r="A10287">
        <v>300967197</v>
      </c>
      <c r="B10287" t="s">
        <v>20279</v>
      </c>
      <c r="C10287" t="s">
        <v>20280</v>
      </c>
      <c r="D10287" t="s">
        <v>2</v>
      </c>
      <c r="E10287" s="1">
        <v>5000</v>
      </c>
      <c r="F10287" s="2">
        <v>43312</v>
      </c>
      <c r="G10287" s="2">
        <v>45869</v>
      </c>
      <c r="H10287" t="s">
        <v>464</v>
      </c>
      <c r="I10287" s="3">
        <v>10365</v>
      </c>
    </row>
    <row r="10288" spans="1:9" x14ac:dyDescent="0.25">
      <c r="A10288">
        <v>1802227833</v>
      </c>
      <c r="B10288" t="s">
        <v>20281</v>
      </c>
      <c r="C10288" t="s">
        <v>20282</v>
      </c>
      <c r="D10288" t="s">
        <v>2</v>
      </c>
      <c r="E10288" s="1">
        <v>5000</v>
      </c>
      <c r="F10288" s="2">
        <v>43312</v>
      </c>
      <c r="G10288" s="2">
        <v>44408</v>
      </c>
      <c r="H10288" t="s">
        <v>464</v>
      </c>
      <c r="I10288" s="3">
        <v>10365</v>
      </c>
    </row>
    <row r="10289" spans="1:9" x14ac:dyDescent="0.25">
      <c r="A10289">
        <v>1710379742</v>
      </c>
      <c r="B10289" t="s">
        <v>20283</v>
      </c>
      <c r="C10289" t="s">
        <v>20284</v>
      </c>
      <c r="D10289" t="s">
        <v>2</v>
      </c>
      <c r="E10289" s="1">
        <v>1300</v>
      </c>
      <c r="F10289" s="2">
        <v>43312</v>
      </c>
      <c r="G10289" s="2">
        <v>44408</v>
      </c>
      <c r="H10289" t="s">
        <v>464</v>
      </c>
      <c r="I10289" s="3">
        <v>10365</v>
      </c>
    </row>
    <row r="10290" spans="1:9" x14ac:dyDescent="0.25">
      <c r="A10290">
        <v>1600551822</v>
      </c>
      <c r="B10290" t="s">
        <v>20285</v>
      </c>
      <c r="C10290" t="s">
        <v>20286</v>
      </c>
      <c r="D10290" t="s">
        <v>2</v>
      </c>
      <c r="E10290" s="1">
        <v>3590</v>
      </c>
      <c r="F10290" s="2">
        <v>43312</v>
      </c>
      <c r="G10290" s="2">
        <v>44043</v>
      </c>
      <c r="H10290" t="s">
        <v>464</v>
      </c>
      <c r="I10290" s="3">
        <v>10365</v>
      </c>
    </row>
    <row r="10291" spans="1:9" x14ac:dyDescent="0.25">
      <c r="A10291">
        <v>501616098</v>
      </c>
      <c r="B10291" t="s">
        <v>20287</v>
      </c>
      <c r="C10291" t="s">
        <v>20288</v>
      </c>
      <c r="D10291" t="s">
        <v>2</v>
      </c>
      <c r="E10291" s="1">
        <v>3315.38</v>
      </c>
      <c r="F10291" s="2">
        <v>43311</v>
      </c>
      <c r="G10291" s="2">
        <v>44043</v>
      </c>
      <c r="H10291" t="s">
        <v>464</v>
      </c>
      <c r="I10291" s="3">
        <v>10365</v>
      </c>
    </row>
    <row r="10292" spans="1:9" x14ac:dyDescent="0.25">
      <c r="A10292">
        <v>701406845</v>
      </c>
      <c r="B10292" t="s">
        <v>20289</v>
      </c>
      <c r="C10292" t="s">
        <v>20290</v>
      </c>
      <c r="D10292" t="s">
        <v>2</v>
      </c>
      <c r="E10292" s="1">
        <v>4336.84</v>
      </c>
      <c r="F10292" s="2">
        <v>43311</v>
      </c>
      <c r="G10292" s="2">
        <v>44592</v>
      </c>
      <c r="H10292" t="s">
        <v>464</v>
      </c>
      <c r="I10292" s="3">
        <v>10365</v>
      </c>
    </row>
    <row r="10293" spans="1:9" x14ac:dyDescent="0.25">
      <c r="A10293">
        <v>200612471</v>
      </c>
      <c r="B10293" t="s">
        <v>20291</v>
      </c>
      <c r="C10293" t="s">
        <v>20292</v>
      </c>
      <c r="D10293" t="s">
        <v>2</v>
      </c>
      <c r="E10293" s="1">
        <v>2330</v>
      </c>
      <c r="F10293" s="2">
        <v>43311</v>
      </c>
      <c r="G10293" s="2">
        <v>44043</v>
      </c>
      <c r="H10293" t="s">
        <v>464</v>
      </c>
      <c r="I10293" s="3">
        <v>10365</v>
      </c>
    </row>
    <row r="10294" spans="1:9" x14ac:dyDescent="0.25">
      <c r="A10294">
        <v>701115883</v>
      </c>
      <c r="B10294" t="s">
        <v>20293</v>
      </c>
      <c r="C10294" t="s">
        <v>20294</v>
      </c>
      <c r="D10294" t="s">
        <v>2</v>
      </c>
      <c r="E10294" s="1">
        <v>5369.98</v>
      </c>
      <c r="F10294" s="2">
        <v>43311</v>
      </c>
      <c r="G10294" s="2">
        <v>43738</v>
      </c>
      <c r="H10294" t="s">
        <v>464</v>
      </c>
      <c r="I10294" s="3">
        <v>10365</v>
      </c>
    </row>
    <row r="10295" spans="1:9" x14ac:dyDescent="0.25">
      <c r="A10295">
        <v>201127743</v>
      </c>
      <c r="B10295" t="s">
        <v>20295</v>
      </c>
      <c r="C10295" t="s">
        <v>20296</v>
      </c>
      <c r="D10295" t="s">
        <v>2</v>
      </c>
      <c r="E10295" s="1">
        <v>5000</v>
      </c>
      <c r="F10295" s="2">
        <v>43311</v>
      </c>
      <c r="G10295" s="2">
        <v>44043</v>
      </c>
      <c r="H10295" t="s">
        <v>464</v>
      </c>
      <c r="I10295" s="3">
        <v>10365</v>
      </c>
    </row>
    <row r="10296" spans="1:9" x14ac:dyDescent="0.25">
      <c r="A10296">
        <v>1001693090</v>
      </c>
      <c r="B10296" t="s">
        <v>20297</v>
      </c>
      <c r="C10296" t="s">
        <v>20298</v>
      </c>
      <c r="D10296" t="s">
        <v>2</v>
      </c>
      <c r="E10296" s="1">
        <v>1586</v>
      </c>
      <c r="F10296" s="2">
        <v>43311</v>
      </c>
      <c r="G10296" s="2">
        <v>43496</v>
      </c>
      <c r="H10296" t="s">
        <v>464</v>
      </c>
      <c r="I10296" s="3">
        <v>10365</v>
      </c>
    </row>
    <row r="10297" spans="1:9" x14ac:dyDescent="0.25">
      <c r="A10297">
        <v>921033619</v>
      </c>
      <c r="B10297" t="s">
        <v>20299</v>
      </c>
      <c r="C10297" t="s">
        <v>20300</v>
      </c>
      <c r="D10297" t="s">
        <v>2</v>
      </c>
      <c r="E10297" s="1">
        <v>673</v>
      </c>
      <c r="F10297" s="2">
        <v>43311</v>
      </c>
      <c r="G10297" s="2">
        <v>43861</v>
      </c>
      <c r="H10297" t="s">
        <v>464</v>
      </c>
      <c r="I10297" s="3">
        <v>10365</v>
      </c>
    </row>
    <row r="10298" spans="1:9" x14ac:dyDescent="0.25">
      <c r="A10298">
        <v>801484551</v>
      </c>
      <c r="B10298" t="s">
        <v>20301</v>
      </c>
      <c r="C10298" t="s">
        <v>20302</v>
      </c>
      <c r="D10298" t="s">
        <v>2</v>
      </c>
      <c r="E10298" s="1">
        <v>3000</v>
      </c>
      <c r="F10298" s="2">
        <v>43311</v>
      </c>
      <c r="G10298" s="2">
        <v>44773</v>
      </c>
      <c r="H10298" t="s">
        <v>464</v>
      </c>
      <c r="I10298" s="3">
        <v>10365</v>
      </c>
    </row>
    <row r="10299" spans="1:9" x14ac:dyDescent="0.25">
      <c r="A10299">
        <v>916527781</v>
      </c>
      <c r="B10299" t="s">
        <v>14898</v>
      </c>
      <c r="C10299" t="s">
        <v>20303</v>
      </c>
      <c r="D10299" t="s">
        <v>2</v>
      </c>
      <c r="E10299" s="1">
        <v>1000</v>
      </c>
      <c r="F10299" s="2">
        <v>43311</v>
      </c>
      <c r="G10299" s="2">
        <v>43677</v>
      </c>
      <c r="H10299" t="s">
        <v>464</v>
      </c>
      <c r="I10299" s="3">
        <v>10365</v>
      </c>
    </row>
    <row r="10300" spans="1:9" x14ac:dyDescent="0.25">
      <c r="A10300">
        <v>800547903</v>
      </c>
      <c r="B10300" t="s">
        <v>20304</v>
      </c>
      <c r="C10300" t="s">
        <v>20305</v>
      </c>
      <c r="D10300" t="s">
        <v>2</v>
      </c>
      <c r="E10300" s="1">
        <v>1400</v>
      </c>
      <c r="F10300" s="2">
        <v>43311</v>
      </c>
      <c r="G10300" s="2">
        <v>44043</v>
      </c>
      <c r="H10300" t="s">
        <v>464</v>
      </c>
      <c r="I10300" s="3">
        <v>10365</v>
      </c>
    </row>
    <row r="10301" spans="1:9" x14ac:dyDescent="0.25">
      <c r="A10301">
        <v>703103333</v>
      </c>
      <c r="B10301" t="s">
        <v>20306</v>
      </c>
      <c r="C10301" t="s">
        <v>20307</v>
      </c>
      <c r="D10301" t="s">
        <v>2</v>
      </c>
      <c r="E10301" s="1">
        <v>2198.3000000000002</v>
      </c>
      <c r="F10301" s="2">
        <v>43308</v>
      </c>
      <c r="G10301" s="2">
        <v>43861</v>
      </c>
      <c r="H10301" t="s">
        <v>464</v>
      </c>
      <c r="I10301" s="3">
        <v>10365</v>
      </c>
    </row>
    <row r="10302" spans="1:9" x14ac:dyDescent="0.25">
      <c r="A10302">
        <v>1803234846</v>
      </c>
      <c r="B10302" t="s">
        <v>20308</v>
      </c>
      <c r="C10302" t="s">
        <v>20309</v>
      </c>
      <c r="D10302" t="s">
        <v>2</v>
      </c>
      <c r="E10302" s="1">
        <v>2400</v>
      </c>
      <c r="F10302" s="2">
        <v>43308</v>
      </c>
      <c r="G10302" s="2">
        <v>44408</v>
      </c>
      <c r="H10302" t="s">
        <v>464</v>
      </c>
      <c r="I10302" s="3">
        <v>10365</v>
      </c>
    </row>
    <row r="10303" spans="1:9" x14ac:dyDescent="0.25">
      <c r="A10303">
        <v>800529919</v>
      </c>
      <c r="B10303" t="s">
        <v>20310</v>
      </c>
      <c r="C10303" t="s">
        <v>20311</v>
      </c>
      <c r="D10303" t="s">
        <v>2</v>
      </c>
      <c r="E10303" s="1">
        <v>4000</v>
      </c>
      <c r="F10303" s="2">
        <v>43308</v>
      </c>
      <c r="G10303" s="2">
        <v>44408</v>
      </c>
      <c r="H10303" t="s">
        <v>464</v>
      </c>
      <c r="I10303" s="3">
        <v>10365</v>
      </c>
    </row>
    <row r="10304" spans="1:9" x14ac:dyDescent="0.25">
      <c r="A10304">
        <v>701799371</v>
      </c>
      <c r="B10304" t="s">
        <v>20312</v>
      </c>
      <c r="C10304" t="s">
        <v>20313</v>
      </c>
      <c r="D10304" t="s">
        <v>2</v>
      </c>
      <c r="E10304" s="1">
        <v>8000</v>
      </c>
      <c r="F10304" s="2">
        <v>43308</v>
      </c>
      <c r="G10304" s="2">
        <v>44227</v>
      </c>
      <c r="H10304" t="s">
        <v>464</v>
      </c>
      <c r="I10304" s="3">
        <v>10365</v>
      </c>
    </row>
    <row r="10305" spans="1:9" x14ac:dyDescent="0.25">
      <c r="A10305">
        <v>1400181556</v>
      </c>
      <c r="B10305" t="s">
        <v>20314</v>
      </c>
      <c r="C10305" t="s">
        <v>20315</v>
      </c>
      <c r="D10305" t="s">
        <v>2</v>
      </c>
      <c r="E10305" s="1">
        <v>12604</v>
      </c>
      <c r="F10305" s="2">
        <v>43308</v>
      </c>
      <c r="G10305" s="2">
        <v>45869</v>
      </c>
      <c r="H10305" t="s">
        <v>464</v>
      </c>
      <c r="I10305" s="3">
        <v>10365</v>
      </c>
    </row>
    <row r="10306" spans="1:9" x14ac:dyDescent="0.25">
      <c r="A10306">
        <v>1500496037</v>
      </c>
      <c r="B10306" t="s">
        <v>18604</v>
      </c>
      <c r="C10306" t="s">
        <v>20316</v>
      </c>
      <c r="D10306" t="s">
        <v>2</v>
      </c>
      <c r="E10306" s="1">
        <v>5815</v>
      </c>
      <c r="F10306" s="2">
        <v>43308</v>
      </c>
      <c r="G10306" s="2">
        <v>45869</v>
      </c>
      <c r="H10306" t="s">
        <v>464</v>
      </c>
      <c r="I10306" s="3">
        <v>10365</v>
      </c>
    </row>
    <row r="10307" spans="1:9" x14ac:dyDescent="0.25">
      <c r="A10307">
        <v>919730945</v>
      </c>
      <c r="B10307" t="s">
        <v>18549</v>
      </c>
      <c r="C10307" t="s">
        <v>20317</v>
      </c>
      <c r="D10307" t="s">
        <v>2</v>
      </c>
      <c r="E10307" s="1">
        <v>3700</v>
      </c>
      <c r="F10307" s="2">
        <v>43308</v>
      </c>
      <c r="G10307" s="2">
        <v>44592</v>
      </c>
      <c r="H10307" t="s">
        <v>464</v>
      </c>
      <c r="I10307" s="3">
        <v>10365</v>
      </c>
    </row>
    <row r="10308" spans="1:9" x14ac:dyDescent="0.25">
      <c r="A10308">
        <v>1002438107</v>
      </c>
      <c r="B10308" t="s">
        <v>20318</v>
      </c>
      <c r="C10308" t="s">
        <v>20319</v>
      </c>
      <c r="D10308" t="s">
        <v>2</v>
      </c>
      <c r="E10308" s="1">
        <v>1280</v>
      </c>
      <c r="F10308" s="2">
        <v>43308</v>
      </c>
      <c r="G10308" s="2">
        <v>43861</v>
      </c>
      <c r="H10308" t="s">
        <v>464</v>
      </c>
      <c r="I10308" s="3">
        <v>10365</v>
      </c>
    </row>
    <row r="10309" spans="1:9" x14ac:dyDescent="0.25">
      <c r="A10309">
        <v>1400454185</v>
      </c>
      <c r="B10309" t="s">
        <v>20320</v>
      </c>
      <c r="C10309" t="s">
        <v>20321</v>
      </c>
      <c r="D10309" t="s">
        <v>2</v>
      </c>
      <c r="E10309" s="1">
        <v>1520</v>
      </c>
      <c r="F10309" s="2">
        <v>43307</v>
      </c>
      <c r="G10309" s="2">
        <v>43861</v>
      </c>
      <c r="H10309" t="s">
        <v>464</v>
      </c>
      <c r="I10309" s="3">
        <v>10365</v>
      </c>
    </row>
    <row r="10310" spans="1:9" x14ac:dyDescent="0.25">
      <c r="A10310">
        <v>919499897</v>
      </c>
      <c r="B10310" t="s">
        <v>20322</v>
      </c>
      <c r="C10310" t="s">
        <v>20323</v>
      </c>
      <c r="D10310" t="s">
        <v>2</v>
      </c>
      <c r="E10310" s="1">
        <v>1700</v>
      </c>
      <c r="F10310" s="2">
        <v>43307</v>
      </c>
      <c r="G10310" s="2">
        <v>44043</v>
      </c>
      <c r="H10310" t="s">
        <v>464</v>
      </c>
      <c r="I10310" s="3">
        <v>10365</v>
      </c>
    </row>
    <row r="10311" spans="1:9" x14ac:dyDescent="0.25">
      <c r="A10311">
        <v>1102237466</v>
      </c>
      <c r="B10311" t="s">
        <v>20324</v>
      </c>
      <c r="C10311" t="s">
        <v>20325</v>
      </c>
      <c r="D10311" t="s">
        <v>2</v>
      </c>
      <c r="E10311" s="1">
        <v>13000</v>
      </c>
      <c r="F10311" s="2">
        <v>43307</v>
      </c>
      <c r="G10311" s="2">
        <v>45869</v>
      </c>
      <c r="H10311" t="s">
        <v>464</v>
      </c>
      <c r="I10311" s="3">
        <v>10365</v>
      </c>
    </row>
    <row r="10312" spans="1:9" x14ac:dyDescent="0.25">
      <c r="A10312">
        <v>1706708862</v>
      </c>
      <c r="B10312" t="s">
        <v>20326</v>
      </c>
      <c r="C10312" t="s">
        <v>20327</v>
      </c>
      <c r="D10312" t="s">
        <v>2</v>
      </c>
      <c r="E10312" s="1">
        <v>1927</v>
      </c>
      <c r="F10312" s="2">
        <v>43307</v>
      </c>
      <c r="G10312" s="2">
        <v>44408</v>
      </c>
      <c r="H10312" t="s">
        <v>464</v>
      </c>
      <c r="I10312" s="3">
        <v>10365</v>
      </c>
    </row>
    <row r="10313" spans="1:9" x14ac:dyDescent="0.25">
      <c r="A10313">
        <v>1002258950</v>
      </c>
      <c r="B10313" t="s">
        <v>2311</v>
      </c>
      <c r="C10313" t="s">
        <v>20328</v>
      </c>
      <c r="D10313" t="s">
        <v>2</v>
      </c>
      <c r="E10313" s="1">
        <v>3100</v>
      </c>
      <c r="F10313" s="2">
        <v>43307</v>
      </c>
      <c r="G10313" s="2">
        <v>45138</v>
      </c>
      <c r="H10313" t="s">
        <v>464</v>
      </c>
      <c r="I10313" s="3">
        <v>10365</v>
      </c>
    </row>
    <row r="10314" spans="1:9" x14ac:dyDescent="0.25">
      <c r="A10314">
        <v>201236528</v>
      </c>
      <c r="B10314" t="s">
        <v>20329</v>
      </c>
      <c r="C10314" t="s">
        <v>20330</v>
      </c>
      <c r="D10314" t="s">
        <v>2</v>
      </c>
      <c r="E10314" s="1">
        <v>2540</v>
      </c>
      <c r="F10314" s="2">
        <v>43306</v>
      </c>
      <c r="G10314" s="2">
        <v>45138</v>
      </c>
      <c r="H10314" t="s">
        <v>464</v>
      </c>
      <c r="I10314" s="3">
        <v>10365</v>
      </c>
    </row>
    <row r="10315" spans="1:9" x14ac:dyDescent="0.25">
      <c r="A10315">
        <v>101234748</v>
      </c>
      <c r="B10315" t="s">
        <v>20331</v>
      </c>
      <c r="C10315" t="s">
        <v>20332</v>
      </c>
      <c r="D10315" t="s">
        <v>2</v>
      </c>
      <c r="E10315" s="1">
        <v>2800</v>
      </c>
      <c r="F10315" s="2">
        <v>43306</v>
      </c>
      <c r="G10315" s="2">
        <v>45869</v>
      </c>
      <c r="H10315" t="s">
        <v>464</v>
      </c>
      <c r="I10315" s="3">
        <v>10365</v>
      </c>
    </row>
    <row r="10316" spans="1:9" x14ac:dyDescent="0.25">
      <c r="A10316">
        <v>802795682</v>
      </c>
      <c r="B10316" t="s">
        <v>20333</v>
      </c>
      <c r="C10316" t="s">
        <v>20334</v>
      </c>
      <c r="D10316" t="s">
        <v>2</v>
      </c>
      <c r="E10316" s="1">
        <v>920</v>
      </c>
      <c r="F10316" s="2">
        <v>43306</v>
      </c>
      <c r="G10316" s="2">
        <v>44408</v>
      </c>
      <c r="H10316" t="s">
        <v>464</v>
      </c>
      <c r="I10316" s="3">
        <v>10365</v>
      </c>
    </row>
    <row r="10317" spans="1:9" x14ac:dyDescent="0.25">
      <c r="A10317">
        <v>1306531912</v>
      </c>
      <c r="B10317" t="s">
        <v>20335</v>
      </c>
      <c r="C10317" t="s">
        <v>20336</v>
      </c>
      <c r="D10317" t="s">
        <v>2</v>
      </c>
      <c r="E10317" s="1">
        <v>4910</v>
      </c>
      <c r="F10317" s="2">
        <v>43306</v>
      </c>
      <c r="G10317" s="2">
        <v>44773</v>
      </c>
      <c r="H10317" t="s">
        <v>464</v>
      </c>
      <c r="I10317" s="3">
        <v>10365</v>
      </c>
    </row>
    <row r="10318" spans="1:9" x14ac:dyDescent="0.25">
      <c r="A10318">
        <v>1710792191</v>
      </c>
      <c r="B10318" t="s">
        <v>20337</v>
      </c>
      <c r="C10318" t="s">
        <v>20338</v>
      </c>
      <c r="D10318" t="s">
        <v>2</v>
      </c>
      <c r="E10318" s="1">
        <v>2000</v>
      </c>
      <c r="F10318" s="2">
        <v>43306</v>
      </c>
      <c r="G10318" s="2">
        <v>44043</v>
      </c>
      <c r="H10318" t="s">
        <v>464</v>
      </c>
      <c r="I10318" s="3">
        <v>10365</v>
      </c>
    </row>
    <row r="10319" spans="1:9" x14ac:dyDescent="0.25">
      <c r="A10319">
        <v>800955627</v>
      </c>
      <c r="B10319" t="s">
        <v>20339</v>
      </c>
      <c r="C10319" t="s">
        <v>20340</v>
      </c>
      <c r="D10319" t="s">
        <v>2</v>
      </c>
      <c r="E10319" s="1">
        <v>1600</v>
      </c>
      <c r="F10319" s="2">
        <v>43306</v>
      </c>
      <c r="G10319" s="2">
        <v>44043</v>
      </c>
      <c r="H10319" t="s">
        <v>464</v>
      </c>
      <c r="I10319" s="3">
        <v>10365</v>
      </c>
    </row>
    <row r="10320" spans="1:9" x14ac:dyDescent="0.25">
      <c r="A10320">
        <v>801208232</v>
      </c>
      <c r="B10320" t="s">
        <v>14584</v>
      </c>
      <c r="C10320" t="s">
        <v>20341</v>
      </c>
      <c r="D10320" t="s">
        <v>2</v>
      </c>
      <c r="E10320" s="1">
        <v>3900</v>
      </c>
      <c r="F10320" s="2">
        <v>43305</v>
      </c>
      <c r="G10320" s="2">
        <v>44773</v>
      </c>
      <c r="H10320" t="s">
        <v>464</v>
      </c>
      <c r="I10320" s="3">
        <v>10365</v>
      </c>
    </row>
    <row r="10321" spans="1:9" x14ac:dyDescent="0.25">
      <c r="A10321">
        <v>1802456689</v>
      </c>
      <c r="B10321" t="s">
        <v>20342</v>
      </c>
      <c r="C10321" t="s">
        <v>20343</v>
      </c>
      <c r="D10321" t="s">
        <v>2</v>
      </c>
      <c r="E10321" s="1">
        <v>1333</v>
      </c>
      <c r="F10321" s="2">
        <v>43305</v>
      </c>
      <c r="G10321" s="2">
        <v>45869</v>
      </c>
      <c r="H10321" t="s">
        <v>464</v>
      </c>
      <c r="I10321" s="3">
        <v>10365</v>
      </c>
    </row>
    <row r="10322" spans="1:9" x14ac:dyDescent="0.25">
      <c r="A10322">
        <v>1203272669</v>
      </c>
      <c r="B10322" t="s">
        <v>20344</v>
      </c>
      <c r="C10322" t="s">
        <v>20345</v>
      </c>
      <c r="D10322" t="s">
        <v>2</v>
      </c>
      <c r="E10322" s="1">
        <v>4000</v>
      </c>
      <c r="F10322" s="2">
        <v>43305</v>
      </c>
      <c r="G10322" s="2">
        <v>44043</v>
      </c>
      <c r="H10322" t="s">
        <v>464</v>
      </c>
      <c r="I10322" s="3">
        <v>10365</v>
      </c>
    </row>
    <row r="10323" spans="1:9" x14ac:dyDescent="0.25">
      <c r="A10323">
        <v>1900365469</v>
      </c>
      <c r="B10323" t="s">
        <v>20346</v>
      </c>
      <c r="C10323" t="s">
        <v>20347</v>
      </c>
      <c r="D10323" t="s">
        <v>2</v>
      </c>
      <c r="E10323" s="1">
        <v>2380</v>
      </c>
      <c r="F10323" s="2">
        <v>43305</v>
      </c>
      <c r="G10323" s="2">
        <v>44227</v>
      </c>
      <c r="H10323" t="s">
        <v>464</v>
      </c>
      <c r="I10323" s="3">
        <v>10365</v>
      </c>
    </row>
    <row r="10324" spans="1:9" x14ac:dyDescent="0.25">
      <c r="A10324">
        <v>501816250</v>
      </c>
      <c r="B10324" t="s">
        <v>20348</v>
      </c>
      <c r="C10324" t="s">
        <v>20349</v>
      </c>
      <c r="D10324" t="s">
        <v>2</v>
      </c>
      <c r="E10324" s="1">
        <v>7096.78</v>
      </c>
      <c r="F10324" s="2">
        <v>43305</v>
      </c>
      <c r="G10324" s="2">
        <v>44773</v>
      </c>
      <c r="H10324" t="s">
        <v>464</v>
      </c>
      <c r="I10324" s="3">
        <v>10365</v>
      </c>
    </row>
    <row r="10325" spans="1:9" x14ac:dyDescent="0.25">
      <c r="A10325">
        <v>500975982</v>
      </c>
      <c r="B10325" t="s">
        <v>20350</v>
      </c>
      <c r="C10325" t="s">
        <v>20351</v>
      </c>
      <c r="D10325" t="s">
        <v>2</v>
      </c>
      <c r="E10325" s="1">
        <v>5320.16</v>
      </c>
      <c r="F10325" s="2">
        <v>43305</v>
      </c>
      <c r="G10325" s="2">
        <v>44408</v>
      </c>
      <c r="H10325" t="s">
        <v>464</v>
      </c>
      <c r="I10325" s="3">
        <v>10365</v>
      </c>
    </row>
    <row r="10326" spans="1:9" x14ac:dyDescent="0.25">
      <c r="A10326">
        <v>1201344239</v>
      </c>
      <c r="B10326" t="s">
        <v>20352</v>
      </c>
      <c r="C10326" t="s">
        <v>20353</v>
      </c>
      <c r="D10326" t="s">
        <v>2</v>
      </c>
      <c r="E10326" s="1">
        <v>3600</v>
      </c>
      <c r="F10326" s="2">
        <v>43305</v>
      </c>
      <c r="G10326" s="2">
        <v>44408</v>
      </c>
      <c r="H10326" t="s">
        <v>464</v>
      </c>
      <c r="I10326" s="3">
        <v>10365</v>
      </c>
    </row>
    <row r="10327" spans="1:9" x14ac:dyDescent="0.25">
      <c r="A10327">
        <v>1801625425</v>
      </c>
      <c r="B10327" t="s">
        <v>18696</v>
      </c>
      <c r="C10327" t="s">
        <v>20354</v>
      </c>
      <c r="D10327" t="s">
        <v>2</v>
      </c>
      <c r="E10327" s="1">
        <v>6000</v>
      </c>
      <c r="F10327" s="2">
        <v>43305</v>
      </c>
      <c r="G10327" s="2">
        <v>44043</v>
      </c>
      <c r="H10327" t="s">
        <v>464</v>
      </c>
      <c r="I10327" s="3">
        <v>10365</v>
      </c>
    </row>
    <row r="10328" spans="1:9" x14ac:dyDescent="0.25">
      <c r="A10328">
        <v>913802450</v>
      </c>
      <c r="B10328" t="s">
        <v>20355</v>
      </c>
      <c r="C10328" t="s">
        <v>20356</v>
      </c>
      <c r="D10328" t="s">
        <v>2</v>
      </c>
      <c r="E10328" s="1">
        <v>5241</v>
      </c>
      <c r="F10328" s="2">
        <v>43305</v>
      </c>
      <c r="G10328" s="2">
        <v>44408</v>
      </c>
      <c r="H10328" t="s">
        <v>464</v>
      </c>
      <c r="I10328" s="3">
        <v>10365</v>
      </c>
    </row>
    <row r="10329" spans="1:9" x14ac:dyDescent="0.25">
      <c r="A10329">
        <v>924926918</v>
      </c>
      <c r="B10329" t="s">
        <v>20357</v>
      </c>
      <c r="C10329" t="s">
        <v>20358</v>
      </c>
      <c r="D10329" t="s">
        <v>2</v>
      </c>
      <c r="E10329" s="1">
        <v>766</v>
      </c>
      <c r="F10329" s="2">
        <v>43305</v>
      </c>
      <c r="G10329" s="2">
        <v>43677</v>
      </c>
      <c r="H10329" t="s">
        <v>464</v>
      </c>
      <c r="I10329" s="3">
        <v>10365</v>
      </c>
    </row>
    <row r="10330" spans="1:9" x14ac:dyDescent="0.25">
      <c r="A10330">
        <v>1307796464</v>
      </c>
      <c r="B10330" t="s">
        <v>20359</v>
      </c>
      <c r="C10330" t="s">
        <v>20360</v>
      </c>
      <c r="D10330" t="s">
        <v>2</v>
      </c>
      <c r="E10330" s="1">
        <v>1300</v>
      </c>
      <c r="F10330" s="2">
        <v>43305</v>
      </c>
      <c r="G10330" s="2">
        <v>43861</v>
      </c>
      <c r="H10330" t="s">
        <v>464</v>
      </c>
      <c r="I10330" s="3">
        <v>10365</v>
      </c>
    </row>
    <row r="10331" spans="1:9" x14ac:dyDescent="0.25">
      <c r="A10331">
        <v>1313252171</v>
      </c>
      <c r="B10331" t="s">
        <v>20361</v>
      </c>
      <c r="C10331" t="s">
        <v>20362</v>
      </c>
      <c r="D10331" t="s">
        <v>2</v>
      </c>
      <c r="E10331" s="1">
        <v>200</v>
      </c>
      <c r="F10331" s="2">
        <v>43305</v>
      </c>
      <c r="G10331" s="2">
        <v>43496</v>
      </c>
      <c r="H10331" t="s">
        <v>464</v>
      </c>
      <c r="I10331" s="3">
        <v>10365</v>
      </c>
    </row>
    <row r="10332" spans="1:9" x14ac:dyDescent="0.25">
      <c r="A10332">
        <v>703771576</v>
      </c>
      <c r="B10332" t="s">
        <v>20363</v>
      </c>
      <c r="C10332" t="s">
        <v>20364</v>
      </c>
      <c r="D10332" t="s">
        <v>2</v>
      </c>
      <c r="E10332" s="1">
        <v>1700</v>
      </c>
      <c r="F10332" s="2">
        <v>43305</v>
      </c>
      <c r="G10332" s="2">
        <v>44773</v>
      </c>
      <c r="H10332" t="s">
        <v>464</v>
      </c>
      <c r="I10332" s="3">
        <v>10365</v>
      </c>
    </row>
    <row r="10333" spans="1:9" x14ac:dyDescent="0.25">
      <c r="A10333">
        <v>918110735</v>
      </c>
      <c r="B10333" t="s">
        <v>20365</v>
      </c>
      <c r="C10333" t="s">
        <v>20366</v>
      </c>
      <c r="D10333" t="s">
        <v>2</v>
      </c>
      <c r="E10333" s="1">
        <v>2105</v>
      </c>
      <c r="F10333" s="2">
        <v>43305</v>
      </c>
      <c r="G10333" s="2">
        <v>44773</v>
      </c>
      <c r="H10333" t="s">
        <v>464</v>
      </c>
      <c r="I10333" s="3">
        <v>10365</v>
      </c>
    </row>
    <row r="10334" spans="1:9" x14ac:dyDescent="0.25">
      <c r="A10334">
        <v>300706488</v>
      </c>
      <c r="B10334" t="s">
        <v>20367</v>
      </c>
      <c r="C10334" t="s">
        <v>20368</v>
      </c>
      <c r="D10334" t="s">
        <v>2</v>
      </c>
      <c r="E10334" s="1">
        <v>4137</v>
      </c>
      <c r="F10334" s="2">
        <v>43305</v>
      </c>
      <c r="G10334" s="2">
        <v>45138</v>
      </c>
      <c r="H10334" t="s">
        <v>464</v>
      </c>
      <c r="I10334" s="3">
        <v>10365</v>
      </c>
    </row>
    <row r="10335" spans="1:9" x14ac:dyDescent="0.25">
      <c r="A10335">
        <v>201530755</v>
      </c>
      <c r="B10335" t="s">
        <v>20369</v>
      </c>
      <c r="C10335" t="s">
        <v>20370</v>
      </c>
      <c r="D10335" t="s">
        <v>2</v>
      </c>
      <c r="E10335" s="1">
        <v>1500</v>
      </c>
      <c r="F10335" s="2">
        <v>43305</v>
      </c>
      <c r="G10335" s="2">
        <v>43861</v>
      </c>
      <c r="H10335" t="s">
        <v>464</v>
      </c>
      <c r="I10335" s="3">
        <v>10365</v>
      </c>
    </row>
    <row r="10336" spans="1:9" x14ac:dyDescent="0.25">
      <c r="A10336">
        <v>300810843</v>
      </c>
      <c r="B10336" t="s">
        <v>20371</v>
      </c>
      <c r="C10336" t="s">
        <v>20372</v>
      </c>
      <c r="D10336" t="s">
        <v>2</v>
      </c>
      <c r="E10336" s="1">
        <v>6050</v>
      </c>
      <c r="F10336" s="2">
        <v>43304</v>
      </c>
      <c r="G10336" s="2">
        <v>45138</v>
      </c>
      <c r="H10336" t="s">
        <v>464</v>
      </c>
      <c r="I10336" s="3">
        <v>10365</v>
      </c>
    </row>
    <row r="10337" spans="1:9" x14ac:dyDescent="0.25">
      <c r="A10337">
        <v>1712891389</v>
      </c>
      <c r="B10337" t="s">
        <v>20373</v>
      </c>
      <c r="C10337" t="s">
        <v>20374</v>
      </c>
      <c r="D10337" t="s">
        <v>2</v>
      </c>
      <c r="E10337" s="1">
        <v>2045.22</v>
      </c>
      <c r="F10337" s="2">
        <v>43304</v>
      </c>
      <c r="G10337" s="2">
        <v>44043</v>
      </c>
      <c r="H10337" t="s">
        <v>464</v>
      </c>
      <c r="I10337" s="3">
        <v>10365</v>
      </c>
    </row>
    <row r="10338" spans="1:9" x14ac:dyDescent="0.25">
      <c r="A10338">
        <v>301035366</v>
      </c>
      <c r="B10338" t="s">
        <v>20375</v>
      </c>
      <c r="C10338" t="s">
        <v>20376</v>
      </c>
      <c r="D10338" t="s">
        <v>2</v>
      </c>
      <c r="E10338" s="1">
        <v>1500</v>
      </c>
      <c r="F10338" s="2">
        <v>43304</v>
      </c>
      <c r="G10338" s="2">
        <v>43677</v>
      </c>
      <c r="H10338" t="s">
        <v>464</v>
      </c>
      <c r="I10338" s="3">
        <v>10365</v>
      </c>
    </row>
    <row r="10339" spans="1:9" x14ac:dyDescent="0.25">
      <c r="A10339">
        <v>1103193007</v>
      </c>
      <c r="B10339" t="s">
        <v>20377</v>
      </c>
      <c r="C10339" t="s">
        <v>20378</v>
      </c>
      <c r="D10339" t="s">
        <v>2</v>
      </c>
      <c r="E10339" s="1">
        <v>4400</v>
      </c>
      <c r="F10339" s="2">
        <v>43304</v>
      </c>
      <c r="G10339" s="2">
        <v>45869</v>
      </c>
      <c r="H10339" t="s">
        <v>464</v>
      </c>
      <c r="I10339" s="3">
        <v>10365</v>
      </c>
    </row>
    <row r="10340" spans="1:9" x14ac:dyDescent="0.25">
      <c r="A10340">
        <v>1202950232</v>
      </c>
      <c r="B10340" t="s">
        <v>20379</v>
      </c>
      <c r="C10340" t="s">
        <v>20380</v>
      </c>
      <c r="D10340" t="s">
        <v>2</v>
      </c>
      <c r="E10340" s="1">
        <v>3915.49</v>
      </c>
      <c r="F10340" s="2">
        <v>43304</v>
      </c>
      <c r="G10340" s="2">
        <v>44865</v>
      </c>
      <c r="H10340" t="s">
        <v>464</v>
      </c>
      <c r="I10340" s="3">
        <v>10365</v>
      </c>
    </row>
    <row r="10341" spans="1:9" x14ac:dyDescent="0.25">
      <c r="A10341">
        <v>1102814181</v>
      </c>
      <c r="B10341" t="s">
        <v>20381</v>
      </c>
      <c r="C10341" t="s">
        <v>20382</v>
      </c>
      <c r="D10341" t="s">
        <v>2</v>
      </c>
      <c r="E10341" s="1">
        <v>9420</v>
      </c>
      <c r="F10341" s="2">
        <v>43304</v>
      </c>
      <c r="G10341" s="2">
        <v>44408</v>
      </c>
      <c r="H10341" t="s">
        <v>464</v>
      </c>
      <c r="I10341" s="3">
        <v>10365</v>
      </c>
    </row>
    <row r="10342" spans="1:9" x14ac:dyDescent="0.25">
      <c r="A10342">
        <v>702562745</v>
      </c>
      <c r="B10342" t="s">
        <v>20383</v>
      </c>
      <c r="C10342" t="s">
        <v>20384</v>
      </c>
      <c r="D10342" t="s">
        <v>2</v>
      </c>
      <c r="E10342" s="1">
        <v>2819</v>
      </c>
      <c r="F10342" s="2">
        <v>43304</v>
      </c>
      <c r="G10342" s="2">
        <v>45138</v>
      </c>
      <c r="H10342" t="s">
        <v>464</v>
      </c>
      <c r="I10342" s="3">
        <v>10365</v>
      </c>
    </row>
    <row r="10343" spans="1:9" x14ac:dyDescent="0.25">
      <c r="A10343">
        <v>1303637738</v>
      </c>
      <c r="B10343" t="s">
        <v>20385</v>
      </c>
      <c r="C10343" t="s">
        <v>20386</v>
      </c>
      <c r="D10343" t="s">
        <v>2</v>
      </c>
      <c r="E10343" s="1">
        <v>3250</v>
      </c>
      <c r="F10343" s="2">
        <v>43304</v>
      </c>
      <c r="G10343" s="2">
        <v>44408</v>
      </c>
      <c r="H10343" t="s">
        <v>464</v>
      </c>
      <c r="I10343" s="3">
        <v>10365</v>
      </c>
    </row>
    <row r="10344" spans="1:9" x14ac:dyDescent="0.25">
      <c r="A10344">
        <v>601232317</v>
      </c>
      <c r="B10344" t="s">
        <v>20387</v>
      </c>
      <c r="C10344" t="s">
        <v>20388</v>
      </c>
      <c r="D10344" t="s">
        <v>2</v>
      </c>
      <c r="E10344" s="1">
        <v>7080</v>
      </c>
      <c r="F10344" s="2">
        <v>43304</v>
      </c>
      <c r="G10344" s="2">
        <v>45138</v>
      </c>
      <c r="H10344" t="s">
        <v>464</v>
      </c>
      <c r="I10344" s="3">
        <v>10365</v>
      </c>
    </row>
    <row r="10345" spans="1:9" x14ac:dyDescent="0.25">
      <c r="A10345">
        <v>101863991</v>
      </c>
      <c r="B10345" t="s">
        <v>20389</v>
      </c>
      <c r="C10345" t="s">
        <v>20390</v>
      </c>
      <c r="D10345" t="s">
        <v>2</v>
      </c>
      <c r="E10345" s="1">
        <v>6920</v>
      </c>
      <c r="F10345" s="2">
        <v>43303</v>
      </c>
      <c r="G10345" s="2">
        <v>44773</v>
      </c>
      <c r="H10345" t="s">
        <v>464</v>
      </c>
      <c r="I10345" s="3">
        <v>10365</v>
      </c>
    </row>
    <row r="10346" spans="1:9" x14ac:dyDescent="0.25">
      <c r="A10346">
        <v>1104361934</v>
      </c>
      <c r="B10346" t="s">
        <v>20391</v>
      </c>
      <c r="C10346" t="s">
        <v>20392</v>
      </c>
      <c r="D10346" t="s">
        <v>2</v>
      </c>
      <c r="E10346" s="1">
        <v>350</v>
      </c>
      <c r="F10346" s="2">
        <v>43303</v>
      </c>
      <c r="G10346" s="2">
        <v>43677</v>
      </c>
      <c r="H10346" t="s">
        <v>464</v>
      </c>
      <c r="I10346" s="3">
        <v>10365</v>
      </c>
    </row>
    <row r="10347" spans="1:9" x14ac:dyDescent="0.25">
      <c r="A10347">
        <v>1305844241</v>
      </c>
      <c r="B10347" t="s">
        <v>5374</v>
      </c>
      <c r="C10347" t="s">
        <v>20393</v>
      </c>
      <c r="D10347" t="s">
        <v>2</v>
      </c>
      <c r="E10347" s="1">
        <v>314</v>
      </c>
      <c r="F10347" s="2">
        <v>43302</v>
      </c>
      <c r="G10347" s="2">
        <v>43496</v>
      </c>
      <c r="H10347" t="s">
        <v>464</v>
      </c>
      <c r="I10347" s="3">
        <v>10365</v>
      </c>
    </row>
    <row r="10348" spans="1:9" x14ac:dyDescent="0.25">
      <c r="A10348">
        <v>102296100</v>
      </c>
      <c r="B10348" t="s">
        <v>20394</v>
      </c>
      <c r="C10348" t="s">
        <v>20395</v>
      </c>
      <c r="D10348" t="s">
        <v>2</v>
      </c>
      <c r="E10348" s="1">
        <v>1500</v>
      </c>
      <c r="F10348" s="2">
        <v>43302</v>
      </c>
      <c r="G10348" s="2">
        <v>45869</v>
      </c>
      <c r="H10348" t="s">
        <v>464</v>
      </c>
      <c r="I10348" s="3">
        <v>10365</v>
      </c>
    </row>
    <row r="10349" spans="1:9" x14ac:dyDescent="0.25">
      <c r="A10349">
        <v>907362040</v>
      </c>
      <c r="B10349" t="s">
        <v>18612</v>
      </c>
      <c r="C10349" t="s">
        <v>20396</v>
      </c>
      <c r="D10349" t="s">
        <v>2</v>
      </c>
      <c r="E10349" s="1">
        <v>1100</v>
      </c>
      <c r="F10349" s="2">
        <v>43302</v>
      </c>
      <c r="G10349" s="2">
        <v>43861</v>
      </c>
      <c r="H10349" t="s">
        <v>464</v>
      </c>
      <c r="I10349" s="3">
        <v>10365</v>
      </c>
    </row>
    <row r="10350" spans="1:9" x14ac:dyDescent="0.25">
      <c r="A10350">
        <v>401139589</v>
      </c>
      <c r="B10350" t="s">
        <v>2027</v>
      </c>
      <c r="C10350" t="s">
        <v>20397</v>
      </c>
      <c r="D10350" t="s">
        <v>2</v>
      </c>
      <c r="E10350" s="1">
        <v>5678</v>
      </c>
      <c r="F10350" s="2">
        <v>43301</v>
      </c>
      <c r="G10350" s="2">
        <v>45138</v>
      </c>
      <c r="H10350" t="s">
        <v>464</v>
      </c>
      <c r="I10350" s="3">
        <v>10365</v>
      </c>
    </row>
    <row r="10351" spans="1:9" x14ac:dyDescent="0.25">
      <c r="A10351">
        <v>1703585123</v>
      </c>
      <c r="B10351" t="s">
        <v>20398</v>
      </c>
      <c r="C10351" t="s">
        <v>20399</v>
      </c>
      <c r="D10351" t="s">
        <v>2</v>
      </c>
      <c r="E10351" s="1">
        <v>1530.75</v>
      </c>
      <c r="F10351" s="2">
        <v>43301</v>
      </c>
      <c r="G10351" s="2">
        <v>43861</v>
      </c>
      <c r="H10351" t="s">
        <v>464</v>
      </c>
      <c r="I10351" s="3">
        <v>10365</v>
      </c>
    </row>
    <row r="10352" spans="1:9" x14ac:dyDescent="0.25">
      <c r="A10352">
        <v>1400256416</v>
      </c>
      <c r="B10352" t="s">
        <v>20400</v>
      </c>
      <c r="C10352" t="s">
        <v>20401</v>
      </c>
      <c r="D10352" t="s">
        <v>2</v>
      </c>
      <c r="E10352" s="1">
        <v>523.28</v>
      </c>
      <c r="F10352" s="2">
        <v>43301</v>
      </c>
      <c r="G10352" s="2">
        <v>43677</v>
      </c>
      <c r="H10352" t="s">
        <v>464</v>
      </c>
      <c r="I10352" s="3">
        <v>10365</v>
      </c>
    </row>
    <row r="10353" spans="1:9" x14ac:dyDescent="0.25">
      <c r="A10353">
        <v>702186156</v>
      </c>
      <c r="B10353" t="s">
        <v>20402</v>
      </c>
      <c r="C10353" t="s">
        <v>20403</v>
      </c>
      <c r="D10353" t="s">
        <v>2</v>
      </c>
      <c r="E10353" s="1">
        <v>4345.45</v>
      </c>
      <c r="F10353" s="2">
        <v>43301</v>
      </c>
      <c r="G10353" s="2">
        <v>44957</v>
      </c>
      <c r="H10353" t="s">
        <v>464</v>
      </c>
      <c r="I10353" s="3">
        <v>10365</v>
      </c>
    </row>
    <row r="10354" spans="1:9" x14ac:dyDescent="0.25">
      <c r="A10354">
        <v>1500495260</v>
      </c>
      <c r="B10354" t="s">
        <v>20404</v>
      </c>
      <c r="C10354" t="s">
        <v>20405</v>
      </c>
      <c r="D10354" t="s">
        <v>2</v>
      </c>
      <c r="E10354" s="1">
        <v>10200</v>
      </c>
      <c r="F10354" s="2">
        <v>43301</v>
      </c>
      <c r="G10354" s="2">
        <v>45869</v>
      </c>
      <c r="H10354" t="s">
        <v>464</v>
      </c>
      <c r="I10354" s="3">
        <v>10365</v>
      </c>
    </row>
    <row r="10355" spans="1:9" x14ac:dyDescent="0.25">
      <c r="A10355">
        <v>2100275565</v>
      </c>
      <c r="B10355" t="s">
        <v>20406</v>
      </c>
      <c r="C10355" t="s">
        <v>20407</v>
      </c>
      <c r="D10355" t="s">
        <v>2</v>
      </c>
      <c r="E10355" s="1">
        <v>3800</v>
      </c>
      <c r="F10355" s="2">
        <v>43301</v>
      </c>
      <c r="G10355" s="2">
        <v>43861</v>
      </c>
      <c r="H10355" t="s">
        <v>464</v>
      </c>
      <c r="I10355" s="3">
        <v>10365</v>
      </c>
    </row>
    <row r="10356" spans="1:9" x14ac:dyDescent="0.25">
      <c r="A10356">
        <v>702233529</v>
      </c>
      <c r="B10356" t="s">
        <v>5330</v>
      </c>
      <c r="C10356" t="s">
        <v>20408</v>
      </c>
      <c r="D10356" t="s">
        <v>2</v>
      </c>
      <c r="E10356" s="1">
        <v>7484.81</v>
      </c>
      <c r="F10356" s="2">
        <v>43301</v>
      </c>
      <c r="G10356" s="2">
        <v>45138</v>
      </c>
      <c r="H10356" t="s">
        <v>464</v>
      </c>
      <c r="I10356" s="3">
        <v>10365</v>
      </c>
    </row>
    <row r="10357" spans="1:9" x14ac:dyDescent="0.25">
      <c r="A10357">
        <v>401061585</v>
      </c>
      <c r="B10357" t="s">
        <v>20409</v>
      </c>
      <c r="C10357" t="s">
        <v>20410</v>
      </c>
      <c r="D10357" t="s">
        <v>2</v>
      </c>
      <c r="E10357" s="1">
        <v>9513</v>
      </c>
      <c r="F10357" s="2">
        <v>43301</v>
      </c>
      <c r="G10357" s="2">
        <v>45869</v>
      </c>
      <c r="H10357" t="s">
        <v>464</v>
      </c>
      <c r="I10357" s="3">
        <v>10365</v>
      </c>
    </row>
    <row r="10358" spans="1:9" x14ac:dyDescent="0.25">
      <c r="A10358">
        <v>1400228779</v>
      </c>
      <c r="B10358" t="s">
        <v>20411</v>
      </c>
      <c r="C10358" t="s">
        <v>20412</v>
      </c>
      <c r="D10358" t="s">
        <v>2</v>
      </c>
      <c r="E10358" s="1">
        <v>1200</v>
      </c>
      <c r="F10358" s="2">
        <v>43301</v>
      </c>
      <c r="G10358" s="2">
        <v>43677</v>
      </c>
      <c r="H10358" t="s">
        <v>464</v>
      </c>
      <c r="I10358" s="3">
        <v>10365</v>
      </c>
    </row>
    <row r="10359" spans="1:9" x14ac:dyDescent="0.25">
      <c r="A10359">
        <v>503223141</v>
      </c>
      <c r="B10359" t="s">
        <v>20413</v>
      </c>
      <c r="C10359" t="s">
        <v>20414</v>
      </c>
      <c r="D10359" t="s">
        <v>2</v>
      </c>
      <c r="E10359" s="1">
        <v>673.54</v>
      </c>
      <c r="F10359" s="2">
        <v>43301</v>
      </c>
      <c r="G10359" s="2">
        <v>43677</v>
      </c>
      <c r="H10359" t="s">
        <v>464</v>
      </c>
      <c r="I10359" s="3">
        <v>10365</v>
      </c>
    </row>
    <row r="10360" spans="1:9" x14ac:dyDescent="0.25">
      <c r="A10360">
        <v>1204444135</v>
      </c>
      <c r="B10360" t="s">
        <v>20415</v>
      </c>
      <c r="C10360" t="s">
        <v>20416</v>
      </c>
      <c r="D10360" t="s">
        <v>2</v>
      </c>
      <c r="E10360" s="1">
        <v>969</v>
      </c>
      <c r="F10360" s="2">
        <v>43301</v>
      </c>
      <c r="G10360" s="2">
        <v>43677</v>
      </c>
      <c r="H10360" t="s">
        <v>464</v>
      </c>
      <c r="I10360" s="3">
        <v>10365</v>
      </c>
    </row>
    <row r="10361" spans="1:9" x14ac:dyDescent="0.25">
      <c r="A10361">
        <v>400743092</v>
      </c>
      <c r="B10361" t="s">
        <v>20417</v>
      </c>
      <c r="C10361" t="s">
        <v>20418</v>
      </c>
      <c r="D10361" t="s">
        <v>2</v>
      </c>
      <c r="E10361" s="1">
        <v>6000</v>
      </c>
      <c r="F10361" s="2">
        <v>43301</v>
      </c>
      <c r="G10361" s="2">
        <v>44043</v>
      </c>
      <c r="H10361" t="s">
        <v>464</v>
      </c>
      <c r="I10361" s="3">
        <v>10365</v>
      </c>
    </row>
    <row r="10362" spans="1:9" x14ac:dyDescent="0.25">
      <c r="A10362">
        <v>301362661</v>
      </c>
      <c r="B10362" t="s">
        <v>20419</v>
      </c>
      <c r="C10362" t="s">
        <v>20420</v>
      </c>
      <c r="D10362" t="s">
        <v>2</v>
      </c>
      <c r="E10362" s="1">
        <v>10000</v>
      </c>
      <c r="F10362" s="2">
        <v>43300</v>
      </c>
      <c r="G10362" s="2">
        <v>44773</v>
      </c>
      <c r="H10362" t="s">
        <v>464</v>
      </c>
      <c r="I10362" s="3">
        <v>10365</v>
      </c>
    </row>
    <row r="10363" spans="1:9" x14ac:dyDescent="0.25">
      <c r="A10363">
        <v>602585747</v>
      </c>
      <c r="B10363" t="s">
        <v>20421</v>
      </c>
      <c r="C10363" t="s">
        <v>20422</v>
      </c>
      <c r="D10363" t="s">
        <v>2</v>
      </c>
      <c r="E10363" s="1">
        <v>1000</v>
      </c>
      <c r="F10363" s="2">
        <v>43300</v>
      </c>
      <c r="G10363" s="2">
        <v>44043</v>
      </c>
      <c r="H10363" t="s">
        <v>464</v>
      </c>
      <c r="I10363" s="3">
        <v>10365</v>
      </c>
    </row>
    <row r="10364" spans="1:9" x14ac:dyDescent="0.25">
      <c r="A10364">
        <v>1312548280</v>
      </c>
      <c r="B10364" t="s">
        <v>20423</v>
      </c>
      <c r="C10364" t="s">
        <v>20424</v>
      </c>
      <c r="D10364" t="s">
        <v>2</v>
      </c>
      <c r="E10364" s="1">
        <v>2000</v>
      </c>
      <c r="F10364" s="2">
        <v>43300</v>
      </c>
      <c r="G10364" s="2">
        <v>44043</v>
      </c>
      <c r="H10364" t="s">
        <v>464</v>
      </c>
      <c r="I10364" s="3">
        <v>10365</v>
      </c>
    </row>
    <row r="10365" spans="1:9" x14ac:dyDescent="0.25">
      <c r="A10365">
        <v>912191137</v>
      </c>
      <c r="B10365" t="s">
        <v>20425</v>
      </c>
      <c r="C10365" t="s">
        <v>20426</v>
      </c>
      <c r="D10365" t="s">
        <v>2</v>
      </c>
      <c r="E10365" s="1">
        <v>7200</v>
      </c>
      <c r="F10365" s="2">
        <v>43300</v>
      </c>
      <c r="G10365" s="2">
        <v>45138</v>
      </c>
      <c r="H10365" t="s">
        <v>464</v>
      </c>
      <c r="I10365" s="3">
        <v>10365</v>
      </c>
    </row>
    <row r="10366" spans="1:9" x14ac:dyDescent="0.25">
      <c r="A10366">
        <v>1706442025</v>
      </c>
      <c r="B10366" t="s">
        <v>20427</v>
      </c>
      <c r="C10366" t="s">
        <v>20428</v>
      </c>
      <c r="D10366" t="s">
        <v>2</v>
      </c>
      <c r="E10366" s="1">
        <v>3000</v>
      </c>
      <c r="F10366" s="2">
        <v>43300</v>
      </c>
      <c r="G10366" s="2">
        <v>44227</v>
      </c>
      <c r="H10366" t="s">
        <v>464</v>
      </c>
      <c r="I10366" s="3">
        <v>10365</v>
      </c>
    </row>
    <row r="10367" spans="1:9" x14ac:dyDescent="0.25">
      <c r="A10367">
        <v>1203786601</v>
      </c>
      <c r="B10367" t="s">
        <v>20429</v>
      </c>
      <c r="C10367" t="s">
        <v>20430</v>
      </c>
      <c r="D10367" t="s">
        <v>2</v>
      </c>
      <c r="E10367" s="1">
        <v>7200</v>
      </c>
      <c r="F10367" s="2">
        <v>43300</v>
      </c>
      <c r="G10367" s="2">
        <v>44773</v>
      </c>
      <c r="H10367" t="s">
        <v>464</v>
      </c>
      <c r="I10367" s="3">
        <v>10365</v>
      </c>
    </row>
    <row r="10368" spans="1:9" x14ac:dyDescent="0.25">
      <c r="A10368">
        <v>802055715</v>
      </c>
      <c r="B10368" t="s">
        <v>20431</v>
      </c>
      <c r="C10368" t="s">
        <v>20432</v>
      </c>
      <c r="D10368" t="s">
        <v>2</v>
      </c>
      <c r="E10368" s="1">
        <v>940</v>
      </c>
      <c r="F10368" s="2">
        <v>43300</v>
      </c>
      <c r="G10368" s="2">
        <v>43677</v>
      </c>
      <c r="H10368" t="s">
        <v>464</v>
      </c>
      <c r="I10368" s="3">
        <v>10365</v>
      </c>
    </row>
    <row r="10369" spans="1:9" x14ac:dyDescent="0.25">
      <c r="A10369">
        <v>800327280</v>
      </c>
      <c r="B10369" t="s">
        <v>20433</v>
      </c>
      <c r="C10369" t="s">
        <v>20434</v>
      </c>
      <c r="D10369" t="s">
        <v>2</v>
      </c>
      <c r="E10369" s="1">
        <v>8000</v>
      </c>
      <c r="F10369" s="2">
        <v>43300</v>
      </c>
      <c r="G10369" s="2">
        <v>45869</v>
      </c>
      <c r="H10369" t="s">
        <v>464</v>
      </c>
      <c r="I10369" s="3">
        <v>10365</v>
      </c>
    </row>
    <row r="10370" spans="1:9" x14ac:dyDescent="0.25">
      <c r="A10370">
        <v>1201425491</v>
      </c>
      <c r="B10370" t="s">
        <v>20435</v>
      </c>
      <c r="C10370" t="s">
        <v>20436</v>
      </c>
      <c r="D10370" t="s">
        <v>2</v>
      </c>
      <c r="E10370" s="1">
        <v>10223</v>
      </c>
      <c r="F10370" s="2">
        <v>43300</v>
      </c>
      <c r="G10370" s="2">
        <v>45869</v>
      </c>
      <c r="H10370" t="s">
        <v>464</v>
      </c>
      <c r="I10370" s="3">
        <v>10365</v>
      </c>
    </row>
    <row r="10371" spans="1:9" x14ac:dyDescent="0.25">
      <c r="A10371">
        <v>1001702164</v>
      </c>
      <c r="B10371" t="s">
        <v>20437</v>
      </c>
      <c r="C10371" t="s">
        <v>20438</v>
      </c>
      <c r="D10371" t="s">
        <v>2</v>
      </c>
      <c r="E10371" s="1">
        <v>3826.06</v>
      </c>
      <c r="F10371" s="2">
        <v>43300</v>
      </c>
      <c r="G10371" s="2">
        <v>44408</v>
      </c>
      <c r="H10371" t="s">
        <v>464</v>
      </c>
      <c r="I10371" s="3">
        <v>10365</v>
      </c>
    </row>
    <row r="10372" spans="1:9" x14ac:dyDescent="0.25">
      <c r="A10372">
        <v>602272148</v>
      </c>
      <c r="B10372" t="s">
        <v>20439</v>
      </c>
      <c r="C10372" t="s">
        <v>20440</v>
      </c>
      <c r="D10372" t="s">
        <v>2</v>
      </c>
      <c r="E10372" s="1">
        <v>8900</v>
      </c>
      <c r="F10372" s="2">
        <v>43300</v>
      </c>
      <c r="G10372" s="2">
        <v>45138</v>
      </c>
      <c r="H10372" t="s">
        <v>464</v>
      </c>
      <c r="I10372" s="3">
        <v>10365</v>
      </c>
    </row>
    <row r="10373" spans="1:9" x14ac:dyDescent="0.25">
      <c r="A10373">
        <v>1000999365</v>
      </c>
      <c r="B10373" t="s">
        <v>20441</v>
      </c>
      <c r="C10373" t="s">
        <v>20442</v>
      </c>
      <c r="D10373" t="s">
        <v>2</v>
      </c>
      <c r="E10373" s="1">
        <v>3100</v>
      </c>
      <c r="F10373" s="2">
        <v>43300</v>
      </c>
      <c r="G10373" s="2">
        <v>44408</v>
      </c>
      <c r="H10373" t="s">
        <v>464</v>
      </c>
      <c r="I10373" s="3">
        <v>10365</v>
      </c>
    </row>
    <row r="10374" spans="1:9" x14ac:dyDescent="0.25">
      <c r="A10374">
        <v>101890226</v>
      </c>
      <c r="B10374" t="s">
        <v>20443</v>
      </c>
      <c r="C10374" t="s">
        <v>20444</v>
      </c>
      <c r="D10374" t="s">
        <v>2</v>
      </c>
      <c r="E10374" s="1">
        <v>7570</v>
      </c>
      <c r="F10374" s="2">
        <v>43300</v>
      </c>
      <c r="G10374" s="2">
        <v>44196</v>
      </c>
      <c r="H10374" t="s">
        <v>464</v>
      </c>
      <c r="I10374" s="3">
        <v>10365</v>
      </c>
    </row>
    <row r="10375" spans="1:9" x14ac:dyDescent="0.25">
      <c r="A10375">
        <v>1102727409</v>
      </c>
      <c r="B10375" t="s">
        <v>20445</v>
      </c>
      <c r="C10375" t="s">
        <v>20446</v>
      </c>
      <c r="D10375" t="s">
        <v>2</v>
      </c>
      <c r="E10375" s="1">
        <v>4500</v>
      </c>
      <c r="F10375" s="2">
        <v>43300</v>
      </c>
      <c r="G10375" s="2">
        <v>44773</v>
      </c>
      <c r="H10375" t="s">
        <v>464</v>
      </c>
      <c r="I10375" s="3">
        <v>10365</v>
      </c>
    </row>
    <row r="10376" spans="1:9" x14ac:dyDescent="0.25">
      <c r="A10376">
        <v>909805640</v>
      </c>
      <c r="B10376" t="s">
        <v>20447</v>
      </c>
      <c r="C10376" t="s">
        <v>20448</v>
      </c>
      <c r="D10376" t="s">
        <v>2</v>
      </c>
      <c r="E10376" s="1">
        <v>1931</v>
      </c>
      <c r="F10376" s="2">
        <v>43300</v>
      </c>
      <c r="G10376" s="2">
        <v>44408</v>
      </c>
      <c r="H10376" t="s">
        <v>464</v>
      </c>
      <c r="I10376" s="3">
        <v>10365</v>
      </c>
    </row>
    <row r="10377" spans="1:9" x14ac:dyDescent="0.25">
      <c r="A10377">
        <v>400949400</v>
      </c>
      <c r="B10377" t="s">
        <v>6489</v>
      </c>
      <c r="C10377" t="s">
        <v>20449</v>
      </c>
      <c r="D10377" t="s">
        <v>2</v>
      </c>
      <c r="E10377" s="1">
        <v>5500</v>
      </c>
      <c r="F10377" s="2">
        <v>43300</v>
      </c>
      <c r="G10377" s="2">
        <v>45138</v>
      </c>
      <c r="H10377" t="s">
        <v>464</v>
      </c>
      <c r="I10377" s="3">
        <v>10365</v>
      </c>
    </row>
    <row r="10378" spans="1:9" x14ac:dyDescent="0.25">
      <c r="A10378">
        <v>1201010566</v>
      </c>
      <c r="B10378" t="s">
        <v>20450</v>
      </c>
      <c r="C10378" t="s">
        <v>20451</v>
      </c>
      <c r="D10378" t="s">
        <v>2</v>
      </c>
      <c r="E10378" s="1">
        <v>6240</v>
      </c>
      <c r="F10378" s="2">
        <v>43300</v>
      </c>
      <c r="G10378" s="2">
        <v>44773</v>
      </c>
      <c r="H10378" t="s">
        <v>464</v>
      </c>
      <c r="I10378" s="3">
        <v>10365</v>
      </c>
    </row>
    <row r="10379" spans="1:9" x14ac:dyDescent="0.25">
      <c r="A10379">
        <v>800521601</v>
      </c>
      <c r="B10379" t="s">
        <v>20452</v>
      </c>
      <c r="C10379" t="s">
        <v>20453</v>
      </c>
      <c r="D10379" t="s">
        <v>2</v>
      </c>
      <c r="E10379" s="1">
        <v>970</v>
      </c>
      <c r="F10379" s="2">
        <v>43300</v>
      </c>
      <c r="G10379" s="2">
        <v>44043</v>
      </c>
      <c r="H10379" t="s">
        <v>464</v>
      </c>
      <c r="I10379" s="3">
        <v>10365</v>
      </c>
    </row>
    <row r="10380" spans="1:9" x14ac:dyDescent="0.25">
      <c r="A10380">
        <v>400660841</v>
      </c>
      <c r="B10380" t="s">
        <v>20454</v>
      </c>
      <c r="C10380" t="s">
        <v>20455</v>
      </c>
      <c r="D10380" t="s">
        <v>2</v>
      </c>
      <c r="E10380" s="1">
        <v>8900</v>
      </c>
      <c r="F10380" s="2">
        <v>43300</v>
      </c>
      <c r="G10380" s="2">
        <v>45869</v>
      </c>
      <c r="H10380" t="s">
        <v>464</v>
      </c>
      <c r="I10380" s="3">
        <v>10365</v>
      </c>
    </row>
    <row r="10381" spans="1:9" x14ac:dyDescent="0.25">
      <c r="A10381">
        <v>1201135918</v>
      </c>
      <c r="B10381" t="s">
        <v>20456</v>
      </c>
      <c r="C10381" t="s">
        <v>20457</v>
      </c>
      <c r="D10381" t="s">
        <v>2</v>
      </c>
      <c r="E10381" s="1">
        <v>8863</v>
      </c>
      <c r="F10381" s="2">
        <v>43299</v>
      </c>
      <c r="G10381" s="2">
        <v>45138</v>
      </c>
      <c r="H10381" t="s">
        <v>464</v>
      </c>
      <c r="I10381" s="3">
        <v>10365</v>
      </c>
    </row>
    <row r="10382" spans="1:9" x14ac:dyDescent="0.25">
      <c r="A10382">
        <v>1304440199</v>
      </c>
      <c r="B10382" t="s">
        <v>20458</v>
      </c>
      <c r="C10382" t="s">
        <v>20459</v>
      </c>
      <c r="D10382" t="s">
        <v>2</v>
      </c>
      <c r="E10382" s="1">
        <v>6090</v>
      </c>
      <c r="F10382" s="2">
        <v>43299</v>
      </c>
      <c r="G10382" s="2">
        <v>45138</v>
      </c>
      <c r="H10382" t="s">
        <v>464</v>
      </c>
      <c r="I10382" s="3">
        <v>10365</v>
      </c>
    </row>
    <row r="10383" spans="1:9" x14ac:dyDescent="0.25">
      <c r="A10383">
        <v>1707775050</v>
      </c>
      <c r="B10383" t="s">
        <v>20460</v>
      </c>
      <c r="C10383" t="s">
        <v>20461</v>
      </c>
      <c r="D10383" t="s">
        <v>2</v>
      </c>
      <c r="E10383" s="1">
        <v>5800</v>
      </c>
      <c r="F10383" s="2">
        <v>43299</v>
      </c>
      <c r="G10383" s="2">
        <v>45504</v>
      </c>
      <c r="H10383" t="s">
        <v>464</v>
      </c>
      <c r="I10383" s="3">
        <v>10365</v>
      </c>
    </row>
    <row r="10384" spans="1:9" x14ac:dyDescent="0.25">
      <c r="A10384">
        <v>1102394507</v>
      </c>
      <c r="B10384" t="s">
        <v>20462</v>
      </c>
      <c r="C10384" t="s">
        <v>20463</v>
      </c>
      <c r="D10384" t="s">
        <v>2</v>
      </c>
      <c r="E10384" s="1">
        <v>1180</v>
      </c>
      <c r="F10384" s="2">
        <v>43299</v>
      </c>
      <c r="G10384" s="2">
        <v>43861</v>
      </c>
      <c r="H10384" t="s">
        <v>464</v>
      </c>
      <c r="I10384" s="3">
        <v>10365</v>
      </c>
    </row>
    <row r="10385" spans="1:9" x14ac:dyDescent="0.25">
      <c r="A10385">
        <v>1600490724</v>
      </c>
      <c r="B10385" t="s">
        <v>20464</v>
      </c>
      <c r="C10385" t="s">
        <v>20465</v>
      </c>
      <c r="D10385" t="s">
        <v>2</v>
      </c>
      <c r="E10385" s="1">
        <v>1000</v>
      </c>
      <c r="F10385" s="2">
        <v>43299</v>
      </c>
      <c r="G10385" s="2">
        <v>45138</v>
      </c>
      <c r="H10385" t="s">
        <v>464</v>
      </c>
      <c r="I10385" s="3">
        <v>10365</v>
      </c>
    </row>
    <row r="10386" spans="1:9" x14ac:dyDescent="0.25">
      <c r="A10386">
        <v>1304861790</v>
      </c>
      <c r="B10386" t="s">
        <v>20466</v>
      </c>
      <c r="C10386" t="s">
        <v>20467</v>
      </c>
      <c r="D10386" t="s">
        <v>2</v>
      </c>
      <c r="E10386" s="1">
        <v>2410</v>
      </c>
      <c r="F10386" s="2">
        <v>43299</v>
      </c>
      <c r="G10386" s="2">
        <v>44408</v>
      </c>
      <c r="H10386" t="s">
        <v>464</v>
      </c>
      <c r="I10386" s="3">
        <v>10365</v>
      </c>
    </row>
    <row r="10387" spans="1:9" x14ac:dyDescent="0.25">
      <c r="A10387">
        <v>1305483842</v>
      </c>
      <c r="B10387" t="s">
        <v>20468</v>
      </c>
      <c r="C10387" t="s">
        <v>20469</v>
      </c>
      <c r="D10387" t="s">
        <v>2</v>
      </c>
      <c r="E10387" s="1">
        <v>5999</v>
      </c>
      <c r="F10387" s="2">
        <v>43299</v>
      </c>
      <c r="G10387" s="2">
        <v>44408</v>
      </c>
      <c r="H10387" t="s">
        <v>464</v>
      </c>
      <c r="I10387" s="3">
        <v>10365</v>
      </c>
    </row>
    <row r="10388" spans="1:9" x14ac:dyDescent="0.25">
      <c r="A10388">
        <v>1302554264</v>
      </c>
      <c r="B10388" t="s">
        <v>20470</v>
      </c>
      <c r="C10388" t="s">
        <v>20471</v>
      </c>
      <c r="D10388" t="s">
        <v>2</v>
      </c>
      <c r="E10388" s="1">
        <v>600</v>
      </c>
      <c r="F10388" s="2">
        <v>43299</v>
      </c>
      <c r="G10388" s="2">
        <v>43496</v>
      </c>
      <c r="H10388" t="s">
        <v>464</v>
      </c>
      <c r="I10388" s="3">
        <v>10365</v>
      </c>
    </row>
    <row r="10389" spans="1:9" x14ac:dyDescent="0.25">
      <c r="A10389">
        <v>602667263</v>
      </c>
      <c r="B10389" t="s">
        <v>20472</v>
      </c>
      <c r="C10389" t="s">
        <v>20473</v>
      </c>
      <c r="D10389" t="s">
        <v>2</v>
      </c>
      <c r="E10389" s="1">
        <v>11300</v>
      </c>
      <c r="F10389" s="2">
        <v>43299</v>
      </c>
      <c r="G10389" s="2">
        <v>44773</v>
      </c>
      <c r="H10389" t="s">
        <v>464</v>
      </c>
      <c r="I10389" s="3">
        <v>10365</v>
      </c>
    </row>
    <row r="10390" spans="1:9" x14ac:dyDescent="0.25">
      <c r="A10390">
        <v>1710234095</v>
      </c>
      <c r="B10390" t="s">
        <v>20474</v>
      </c>
      <c r="C10390" t="s">
        <v>20475</v>
      </c>
      <c r="D10390" t="s">
        <v>2</v>
      </c>
      <c r="E10390" s="1">
        <v>2618.13</v>
      </c>
      <c r="F10390" s="2">
        <v>43298</v>
      </c>
      <c r="G10390" s="2">
        <v>45138</v>
      </c>
      <c r="H10390" t="s">
        <v>464</v>
      </c>
      <c r="I10390" s="3">
        <v>10365</v>
      </c>
    </row>
    <row r="10391" spans="1:9" x14ac:dyDescent="0.25">
      <c r="A10391">
        <v>1102656673</v>
      </c>
      <c r="B10391" t="s">
        <v>20476</v>
      </c>
      <c r="C10391" t="s">
        <v>20477</v>
      </c>
      <c r="D10391" t="s">
        <v>2</v>
      </c>
      <c r="E10391" s="1">
        <v>2716.4</v>
      </c>
      <c r="F10391" s="2">
        <v>43298</v>
      </c>
      <c r="G10391" s="2">
        <v>44043</v>
      </c>
      <c r="H10391" t="s">
        <v>464</v>
      </c>
      <c r="I10391" s="3">
        <v>10365</v>
      </c>
    </row>
    <row r="10392" spans="1:9" x14ac:dyDescent="0.25">
      <c r="A10392">
        <v>916350846</v>
      </c>
      <c r="B10392" t="s">
        <v>20478</v>
      </c>
      <c r="C10392" t="s">
        <v>20479</v>
      </c>
      <c r="D10392" t="s">
        <v>2</v>
      </c>
      <c r="E10392" s="1">
        <v>4000</v>
      </c>
      <c r="F10392" s="2">
        <v>43298</v>
      </c>
      <c r="G10392" s="2">
        <v>44865</v>
      </c>
      <c r="H10392" t="s">
        <v>464</v>
      </c>
      <c r="I10392" s="3">
        <v>10365</v>
      </c>
    </row>
    <row r="10393" spans="1:9" x14ac:dyDescent="0.25">
      <c r="A10393">
        <v>200894657</v>
      </c>
      <c r="B10393" t="s">
        <v>20480</v>
      </c>
      <c r="C10393" t="s">
        <v>20481</v>
      </c>
      <c r="D10393" t="s">
        <v>2</v>
      </c>
      <c r="E10393" s="1">
        <v>3000</v>
      </c>
      <c r="F10393" s="2">
        <v>43298</v>
      </c>
      <c r="G10393" s="2">
        <v>44773</v>
      </c>
      <c r="H10393" t="s">
        <v>464</v>
      </c>
      <c r="I10393" s="3">
        <v>10365</v>
      </c>
    </row>
    <row r="10394" spans="1:9" x14ac:dyDescent="0.25">
      <c r="A10394">
        <v>300742129</v>
      </c>
      <c r="B10394" t="s">
        <v>20482</v>
      </c>
      <c r="C10394" t="s">
        <v>20483</v>
      </c>
      <c r="D10394" t="s">
        <v>2</v>
      </c>
      <c r="E10394" s="1">
        <v>4554</v>
      </c>
      <c r="F10394" s="2">
        <v>43298</v>
      </c>
      <c r="G10394" s="2">
        <v>45138</v>
      </c>
      <c r="H10394" t="s">
        <v>464</v>
      </c>
      <c r="I10394" s="3">
        <v>10365</v>
      </c>
    </row>
    <row r="10395" spans="1:9" x14ac:dyDescent="0.25">
      <c r="A10395">
        <v>802904896</v>
      </c>
      <c r="B10395" t="s">
        <v>20484</v>
      </c>
      <c r="C10395" t="s">
        <v>20485</v>
      </c>
      <c r="D10395" t="s">
        <v>2</v>
      </c>
      <c r="E10395" s="1">
        <v>450</v>
      </c>
      <c r="F10395" s="2">
        <v>43298</v>
      </c>
      <c r="G10395" s="2">
        <v>43799</v>
      </c>
      <c r="H10395" t="s">
        <v>464</v>
      </c>
      <c r="I10395" s="3">
        <v>10365</v>
      </c>
    </row>
    <row r="10396" spans="1:9" x14ac:dyDescent="0.25">
      <c r="A10396">
        <v>914366109</v>
      </c>
      <c r="B10396" t="s">
        <v>20486</v>
      </c>
      <c r="C10396" t="s">
        <v>20487</v>
      </c>
      <c r="D10396" t="s">
        <v>2</v>
      </c>
      <c r="E10396" s="1">
        <v>2228</v>
      </c>
      <c r="F10396" s="2">
        <v>43298</v>
      </c>
      <c r="G10396" s="2">
        <v>44043</v>
      </c>
      <c r="H10396" t="s">
        <v>464</v>
      </c>
      <c r="I10396" s="3">
        <v>10365</v>
      </c>
    </row>
    <row r="10397" spans="1:9" x14ac:dyDescent="0.25">
      <c r="A10397">
        <v>102047792</v>
      </c>
      <c r="B10397" t="s">
        <v>20488</v>
      </c>
      <c r="C10397" t="s">
        <v>20489</v>
      </c>
      <c r="D10397" t="s">
        <v>2</v>
      </c>
      <c r="E10397" s="1">
        <v>7200</v>
      </c>
      <c r="F10397" s="2">
        <v>43298</v>
      </c>
      <c r="G10397" s="2">
        <v>44043</v>
      </c>
      <c r="H10397" t="s">
        <v>464</v>
      </c>
      <c r="I10397" s="3">
        <v>10365</v>
      </c>
    </row>
    <row r="10398" spans="1:9" x14ac:dyDescent="0.25">
      <c r="A10398">
        <v>906654785</v>
      </c>
      <c r="B10398" t="s">
        <v>20490</v>
      </c>
      <c r="C10398" t="s">
        <v>20491</v>
      </c>
      <c r="D10398" t="s">
        <v>2</v>
      </c>
      <c r="E10398" s="1">
        <v>5878</v>
      </c>
      <c r="F10398" s="2">
        <v>43298</v>
      </c>
      <c r="G10398" s="2">
        <v>45138</v>
      </c>
      <c r="H10398" t="s">
        <v>464</v>
      </c>
      <c r="I10398" s="3">
        <v>10365</v>
      </c>
    </row>
    <row r="10399" spans="1:9" x14ac:dyDescent="0.25">
      <c r="A10399">
        <v>701381683</v>
      </c>
      <c r="B10399" t="s">
        <v>20492</v>
      </c>
      <c r="C10399" t="s">
        <v>20493</v>
      </c>
      <c r="D10399" t="s">
        <v>2</v>
      </c>
      <c r="E10399" s="1">
        <v>770.45</v>
      </c>
      <c r="F10399" s="2">
        <v>43298</v>
      </c>
      <c r="G10399" s="2">
        <v>43677</v>
      </c>
      <c r="H10399" t="s">
        <v>464</v>
      </c>
      <c r="I10399" s="3">
        <v>10365</v>
      </c>
    </row>
    <row r="10400" spans="1:9" x14ac:dyDescent="0.25">
      <c r="A10400">
        <v>1305237404</v>
      </c>
      <c r="B10400" t="s">
        <v>20494</v>
      </c>
      <c r="C10400" t="s">
        <v>20495</v>
      </c>
      <c r="D10400" t="s">
        <v>2</v>
      </c>
      <c r="E10400" s="1">
        <v>5000</v>
      </c>
      <c r="F10400" s="2">
        <v>43298</v>
      </c>
      <c r="G10400" s="2">
        <v>44227</v>
      </c>
      <c r="H10400" t="s">
        <v>464</v>
      </c>
      <c r="I10400" s="3">
        <v>10365</v>
      </c>
    </row>
    <row r="10401" spans="1:9" x14ac:dyDescent="0.25">
      <c r="A10401">
        <v>1712362852</v>
      </c>
      <c r="B10401" t="s">
        <v>20496</v>
      </c>
      <c r="C10401" t="s">
        <v>20497</v>
      </c>
      <c r="D10401" t="s">
        <v>2</v>
      </c>
      <c r="E10401" s="1">
        <v>3491.71</v>
      </c>
      <c r="F10401" s="2">
        <v>43297</v>
      </c>
      <c r="G10401" s="2">
        <v>45138</v>
      </c>
      <c r="H10401" t="s">
        <v>464</v>
      </c>
      <c r="I10401" s="3">
        <v>10365</v>
      </c>
    </row>
    <row r="10402" spans="1:9" x14ac:dyDescent="0.25">
      <c r="A10402">
        <v>1709963761</v>
      </c>
      <c r="B10402" t="s">
        <v>20498</v>
      </c>
      <c r="C10402" t="s">
        <v>20499</v>
      </c>
      <c r="D10402" t="s">
        <v>2</v>
      </c>
      <c r="E10402" s="1">
        <v>1500</v>
      </c>
      <c r="F10402" s="2">
        <v>43297</v>
      </c>
      <c r="G10402" s="2">
        <v>43677</v>
      </c>
      <c r="H10402" t="s">
        <v>464</v>
      </c>
      <c r="I10402" s="3">
        <v>10365</v>
      </c>
    </row>
    <row r="10403" spans="1:9" x14ac:dyDescent="0.25">
      <c r="A10403">
        <v>301569380</v>
      </c>
      <c r="B10403" t="s">
        <v>20500</v>
      </c>
      <c r="C10403" t="s">
        <v>20501</v>
      </c>
      <c r="D10403" t="s">
        <v>2</v>
      </c>
      <c r="E10403" s="1">
        <v>1800</v>
      </c>
      <c r="F10403" s="2">
        <v>43297</v>
      </c>
      <c r="G10403" s="2">
        <v>44043</v>
      </c>
      <c r="H10403" t="s">
        <v>464</v>
      </c>
      <c r="I10403" s="3">
        <v>10365</v>
      </c>
    </row>
    <row r="10404" spans="1:9" x14ac:dyDescent="0.25">
      <c r="A10404">
        <v>201287919</v>
      </c>
      <c r="B10404" t="s">
        <v>20502</v>
      </c>
      <c r="C10404" t="s">
        <v>20503</v>
      </c>
      <c r="D10404" t="s">
        <v>2</v>
      </c>
      <c r="E10404" s="1">
        <v>2915</v>
      </c>
      <c r="F10404" s="2">
        <v>43297</v>
      </c>
      <c r="G10404" s="2">
        <v>45504</v>
      </c>
      <c r="H10404" t="s">
        <v>464</v>
      </c>
      <c r="I10404" s="3">
        <v>10365</v>
      </c>
    </row>
    <row r="10405" spans="1:9" x14ac:dyDescent="0.25">
      <c r="A10405">
        <v>910852995</v>
      </c>
      <c r="B10405" t="s">
        <v>20504</v>
      </c>
      <c r="C10405" t="s">
        <v>20505</v>
      </c>
      <c r="D10405" t="s">
        <v>2</v>
      </c>
      <c r="E10405" s="1">
        <v>10900</v>
      </c>
      <c r="F10405" s="2">
        <v>43297</v>
      </c>
      <c r="G10405" s="2">
        <v>44592</v>
      </c>
      <c r="H10405" t="s">
        <v>464</v>
      </c>
      <c r="I10405" s="3">
        <v>10365</v>
      </c>
    </row>
    <row r="10406" spans="1:9" x14ac:dyDescent="0.25">
      <c r="A10406">
        <v>913507455</v>
      </c>
      <c r="B10406" t="s">
        <v>20506</v>
      </c>
      <c r="C10406" t="s">
        <v>20507</v>
      </c>
      <c r="D10406" t="s">
        <v>2</v>
      </c>
      <c r="E10406" s="1">
        <v>337</v>
      </c>
      <c r="F10406" s="2">
        <v>43297</v>
      </c>
      <c r="G10406" s="2">
        <v>43677</v>
      </c>
      <c r="H10406" t="s">
        <v>464</v>
      </c>
      <c r="I10406" s="3">
        <v>10365</v>
      </c>
    </row>
    <row r="10407" spans="1:9" x14ac:dyDescent="0.25">
      <c r="A10407">
        <v>701676751</v>
      </c>
      <c r="B10407" t="s">
        <v>18718</v>
      </c>
      <c r="C10407" t="s">
        <v>20508</v>
      </c>
      <c r="D10407" t="s">
        <v>2</v>
      </c>
      <c r="E10407" s="1">
        <v>8656.91</v>
      </c>
      <c r="F10407" s="2">
        <v>43297</v>
      </c>
      <c r="G10407" s="2">
        <v>45138</v>
      </c>
      <c r="H10407" t="s">
        <v>464</v>
      </c>
      <c r="I10407" s="3">
        <v>10365</v>
      </c>
    </row>
    <row r="10408" spans="1:9" x14ac:dyDescent="0.25">
      <c r="A10408">
        <v>1802012342</v>
      </c>
      <c r="B10408" t="s">
        <v>20509</v>
      </c>
      <c r="C10408" t="s">
        <v>20510</v>
      </c>
      <c r="D10408" t="s">
        <v>2</v>
      </c>
      <c r="E10408" s="1">
        <v>1467</v>
      </c>
      <c r="F10408" s="2">
        <v>43297</v>
      </c>
      <c r="G10408" s="2">
        <v>44773</v>
      </c>
      <c r="H10408" t="s">
        <v>464</v>
      </c>
      <c r="I10408" s="3">
        <v>10365</v>
      </c>
    </row>
    <row r="10409" spans="1:9" x14ac:dyDescent="0.25">
      <c r="A10409">
        <v>802506816</v>
      </c>
      <c r="B10409" t="s">
        <v>20511</v>
      </c>
      <c r="C10409" t="s">
        <v>20512</v>
      </c>
      <c r="D10409" t="s">
        <v>2</v>
      </c>
      <c r="E10409" s="1">
        <v>620</v>
      </c>
      <c r="F10409" s="2">
        <v>43297</v>
      </c>
      <c r="G10409" s="2">
        <v>43496</v>
      </c>
      <c r="H10409" t="s">
        <v>464</v>
      </c>
      <c r="I10409" s="3">
        <v>10365</v>
      </c>
    </row>
    <row r="10410" spans="1:9" x14ac:dyDescent="0.25">
      <c r="A10410">
        <v>1302700354</v>
      </c>
      <c r="B10410" t="s">
        <v>20513</v>
      </c>
      <c r="C10410" t="s">
        <v>20514</v>
      </c>
      <c r="D10410" t="s">
        <v>2</v>
      </c>
      <c r="E10410" s="1">
        <v>540</v>
      </c>
      <c r="F10410" s="2">
        <v>43297</v>
      </c>
      <c r="G10410" s="2">
        <v>44043</v>
      </c>
      <c r="H10410" t="s">
        <v>464</v>
      </c>
      <c r="I10410" s="3">
        <v>10365</v>
      </c>
    </row>
    <row r="10411" spans="1:9" x14ac:dyDescent="0.25">
      <c r="A10411">
        <v>1708350507</v>
      </c>
      <c r="B10411" t="s">
        <v>20515</v>
      </c>
      <c r="C10411" t="s">
        <v>20516</v>
      </c>
      <c r="D10411" t="s">
        <v>2</v>
      </c>
      <c r="E10411" s="1">
        <v>4300</v>
      </c>
      <c r="F10411" s="2">
        <v>43297</v>
      </c>
      <c r="G10411" s="2">
        <v>44043</v>
      </c>
      <c r="H10411" t="s">
        <v>464</v>
      </c>
      <c r="I10411" s="3">
        <v>10365</v>
      </c>
    </row>
    <row r="10412" spans="1:9" x14ac:dyDescent="0.25">
      <c r="A10412">
        <v>301589354</v>
      </c>
      <c r="B10412" t="s">
        <v>20517</v>
      </c>
      <c r="C10412" t="s">
        <v>20518</v>
      </c>
      <c r="D10412" t="s">
        <v>2</v>
      </c>
      <c r="E10412" s="1">
        <v>4000</v>
      </c>
      <c r="F10412" s="2">
        <v>43297</v>
      </c>
      <c r="G10412" s="2">
        <v>45138</v>
      </c>
      <c r="H10412" t="s">
        <v>464</v>
      </c>
      <c r="I10412" s="3">
        <v>10365</v>
      </c>
    </row>
    <row r="10413" spans="1:9" x14ac:dyDescent="0.25">
      <c r="A10413">
        <v>400653978</v>
      </c>
      <c r="B10413" t="s">
        <v>20519</v>
      </c>
      <c r="C10413" t="s">
        <v>20520</v>
      </c>
      <c r="D10413" t="s">
        <v>2</v>
      </c>
      <c r="E10413" s="1">
        <v>6300</v>
      </c>
      <c r="F10413" s="2">
        <v>43297</v>
      </c>
      <c r="G10413" s="2">
        <v>45869</v>
      </c>
      <c r="H10413" t="s">
        <v>464</v>
      </c>
      <c r="I10413" s="3">
        <v>10365</v>
      </c>
    </row>
    <row r="10414" spans="1:9" x14ac:dyDescent="0.25">
      <c r="A10414">
        <v>903450807</v>
      </c>
      <c r="B10414" t="s">
        <v>20521</v>
      </c>
      <c r="C10414" t="s">
        <v>20522</v>
      </c>
      <c r="D10414" t="s">
        <v>2</v>
      </c>
      <c r="E10414" s="1">
        <v>1530.39</v>
      </c>
      <c r="F10414" s="2">
        <v>43296</v>
      </c>
      <c r="G10414" s="2">
        <v>43861</v>
      </c>
      <c r="H10414" t="s">
        <v>464</v>
      </c>
      <c r="I10414" s="3">
        <v>10365</v>
      </c>
    </row>
    <row r="10415" spans="1:9" x14ac:dyDescent="0.25">
      <c r="A10415">
        <v>200874717</v>
      </c>
      <c r="B10415" t="s">
        <v>20523</v>
      </c>
      <c r="C10415" t="s">
        <v>20524</v>
      </c>
      <c r="D10415" t="s">
        <v>2</v>
      </c>
      <c r="E10415" s="1">
        <v>3000</v>
      </c>
      <c r="F10415" s="2">
        <v>43296</v>
      </c>
      <c r="G10415" s="2">
        <v>44408</v>
      </c>
      <c r="H10415" t="s">
        <v>464</v>
      </c>
      <c r="I10415" s="3">
        <v>10365</v>
      </c>
    </row>
    <row r="10416" spans="1:9" x14ac:dyDescent="0.25">
      <c r="A10416">
        <v>1303925117</v>
      </c>
      <c r="B10416" t="s">
        <v>20525</v>
      </c>
      <c r="C10416" t="s">
        <v>20526</v>
      </c>
      <c r="D10416" t="s">
        <v>2</v>
      </c>
      <c r="E10416" s="1">
        <v>9800</v>
      </c>
      <c r="F10416" s="2">
        <v>43296</v>
      </c>
      <c r="G10416" s="2">
        <v>45138</v>
      </c>
      <c r="H10416" t="s">
        <v>464</v>
      </c>
      <c r="I10416" s="3">
        <v>10365</v>
      </c>
    </row>
    <row r="10417" spans="1:9" x14ac:dyDescent="0.25">
      <c r="A10417">
        <v>701307779</v>
      </c>
      <c r="B10417" t="s">
        <v>20527</v>
      </c>
      <c r="C10417" t="s">
        <v>20528</v>
      </c>
      <c r="D10417" t="s">
        <v>2</v>
      </c>
      <c r="E10417" s="1">
        <v>394.25</v>
      </c>
      <c r="F10417" s="2">
        <v>43294</v>
      </c>
      <c r="G10417" s="2">
        <v>43677</v>
      </c>
      <c r="H10417" t="s">
        <v>464</v>
      </c>
      <c r="I10417" s="3">
        <v>10365</v>
      </c>
    </row>
    <row r="10418" spans="1:9" x14ac:dyDescent="0.25">
      <c r="A10418">
        <v>300706629</v>
      </c>
      <c r="B10418" t="s">
        <v>20529</v>
      </c>
      <c r="C10418" t="s">
        <v>20530</v>
      </c>
      <c r="D10418" t="s">
        <v>2</v>
      </c>
      <c r="E10418" s="1">
        <v>4459</v>
      </c>
      <c r="F10418" s="2">
        <v>43294</v>
      </c>
      <c r="G10418" s="2">
        <v>44773</v>
      </c>
      <c r="H10418" t="s">
        <v>464</v>
      </c>
      <c r="I10418" s="3">
        <v>10365</v>
      </c>
    </row>
    <row r="10419" spans="1:9" x14ac:dyDescent="0.25">
      <c r="A10419">
        <v>1710284579</v>
      </c>
      <c r="B10419" t="s">
        <v>20531</v>
      </c>
      <c r="C10419" t="s">
        <v>20532</v>
      </c>
      <c r="D10419" t="s">
        <v>2</v>
      </c>
      <c r="E10419" s="1">
        <v>4741.5200000000004</v>
      </c>
      <c r="F10419" s="2">
        <v>43294</v>
      </c>
      <c r="G10419" s="2">
        <v>44043</v>
      </c>
      <c r="H10419" t="s">
        <v>464</v>
      </c>
      <c r="I10419" s="3">
        <v>10365</v>
      </c>
    </row>
    <row r="10420" spans="1:9" x14ac:dyDescent="0.25">
      <c r="A10420">
        <v>501701585</v>
      </c>
      <c r="B10420" t="s">
        <v>20533</v>
      </c>
      <c r="C10420" t="s">
        <v>20534</v>
      </c>
      <c r="D10420" t="s">
        <v>2</v>
      </c>
      <c r="E10420" s="1">
        <v>3899.67</v>
      </c>
      <c r="F10420" s="2">
        <v>43294</v>
      </c>
      <c r="G10420" s="2">
        <v>44408</v>
      </c>
      <c r="H10420" t="s">
        <v>464</v>
      </c>
      <c r="I10420" s="3">
        <v>10365</v>
      </c>
    </row>
    <row r="10421" spans="1:9" x14ac:dyDescent="0.25">
      <c r="A10421">
        <v>800848772</v>
      </c>
      <c r="B10421" t="s">
        <v>20535</v>
      </c>
      <c r="C10421" t="s">
        <v>20536</v>
      </c>
      <c r="D10421" t="s">
        <v>2</v>
      </c>
      <c r="E10421" s="1">
        <v>6000</v>
      </c>
      <c r="F10421" s="2">
        <v>43294</v>
      </c>
      <c r="G10421" s="2">
        <v>44408</v>
      </c>
      <c r="H10421" t="s">
        <v>464</v>
      </c>
      <c r="I10421" s="3">
        <v>10365</v>
      </c>
    </row>
    <row r="10422" spans="1:9" x14ac:dyDescent="0.25">
      <c r="A10422">
        <v>400578951</v>
      </c>
      <c r="B10422" t="s">
        <v>20537</v>
      </c>
      <c r="C10422" t="s">
        <v>20538</v>
      </c>
      <c r="D10422" t="s">
        <v>2</v>
      </c>
      <c r="E10422" s="1">
        <v>5700</v>
      </c>
      <c r="F10422" s="2">
        <v>43294</v>
      </c>
      <c r="G10422" s="2">
        <v>45869</v>
      </c>
      <c r="H10422" t="s">
        <v>464</v>
      </c>
      <c r="I10422" s="3">
        <v>10365</v>
      </c>
    </row>
    <row r="10423" spans="1:9" x14ac:dyDescent="0.25">
      <c r="A10423">
        <v>921071296</v>
      </c>
      <c r="B10423" t="s">
        <v>20539</v>
      </c>
      <c r="C10423" t="s">
        <v>20540</v>
      </c>
      <c r="D10423" t="s">
        <v>2</v>
      </c>
      <c r="E10423" s="1">
        <v>300</v>
      </c>
      <c r="F10423" s="2">
        <v>43294</v>
      </c>
      <c r="G10423" s="2">
        <v>43677</v>
      </c>
      <c r="H10423" t="s">
        <v>464</v>
      </c>
      <c r="I10423" s="3">
        <v>10365</v>
      </c>
    </row>
    <row r="10424" spans="1:9" x14ac:dyDescent="0.25">
      <c r="A10424">
        <v>501522270</v>
      </c>
      <c r="B10424" t="s">
        <v>20541</v>
      </c>
      <c r="C10424" t="s">
        <v>20542</v>
      </c>
      <c r="D10424" t="s">
        <v>2</v>
      </c>
      <c r="E10424" s="1">
        <v>6951.43</v>
      </c>
      <c r="F10424" s="2">
        <v>43294</v>
      </c>
      <c r="G10424" s="2">
        <v>44408</v>
      </c>
      <c r="H10424" t="s">
        <v>464</v>
      </c>
      <c r="I10424" s="3">
        <v>10365</v>
      </c>
    </row>
    <row r="10425" spans="1:9" x14ac:dyDescent="0.25">
      <c r="A10425">
        <v>1709697138</v>
      </c>
      <c r="B10425" t="s">
        <v>1442</v>
      </c>
      <c r="C10425" t="s">
        <v>20543</v>
      </c>
      <c r="D10425" t="s">
        <v>2</v>
      </c>
      <c r="E10425" s="1">
        <v>6700</v>
      </c>
      <c r="F10425" s="2">
        <v>43294</v>
      </c>
      <c r="G10425" s="2">
        <v>45869</v>
      </c>
      <c r="H10425" t="s">
        <v>464</v>
      </c>
      <c r="I10425" s="3">
        <v>10365</v>
      </c>
    </row>
    <row r="10426" spans="1:9" x14ac:dyDescent="0.25">
      <c r="A10426">
        <v>908571706</v>
      </c>
      <c r="B10426" t="s">
        <v>20544</v>
      </c>
      <c r="C10426" t="s">
        <v>20545</v>
      </c>
      <c r="D10426" t="s">
        <v>2</v>
      </c>
      <c r="E10426" s="1">
        <v>895</v>
      </c>
      <c r="F10426" s="2">
        <v>43294</v>
      </c>
      <c r="G10426" s="2">
        <v>43677</v>
      </c>
      <c r="H10426" t="s">
        <v>464</v>
      </c>
      <c r="I10426" s="3">
        <v>10365</v>
      </c>
    </row>
    <row r="10427" spans="1:9" x14ac:dyDescent="0.25">
      <c r="A10427">
        <v>1802525384</v>
      </c>
      <c r="B10427" t="s">
        <v>20546</v>
      </c>
      <c r="C10427" t="s">
        <v>20547</v>
      </c>
      <c r="D10427" t="s">
        <v>2</v>
      </c>
      <c r="E10427" s="1">
        <v>600</v>
      </c>
      <c r="F10427" s="2">
        <v>43294</v>
      </c>
      <c r="G10427" s="2">
        <v>43861</v>
      </c>
      <c r="H10427" t="s">
        <v>464</v>
      </c>
      <c r="I10427" s="3">
        <v>10365</v>
      </c>
    </row>
    <row r="10428" spans="1:9" x14ac:dyDescent="0.25">
      <c r="A10428">
        <v>703163550</v>
      </c>
      <c r="B10428" t="s">
        <v>20548</v>
      </c>
      <c r="C10428" t="s">
        <v>20549</v>
      </c>
      <c r="D10428" t="s">
        <v>2</v>
      </c>
      <c r="E10428" s="1">
        <v>448.45</v>
      </c>
      <c r="F10428" s="2">
        <v>43294</v>
      </c>
      <c r="G10428" s="2">
        <v>43677</v>
      </c>
      <c r="H10428" t="s">
        <v>464</v>
      </c>
      <c r="I10428" s="3">
        <v>10365</v>
      </c>
    </row>
    <row r="10429" spans="1:9" x14ac:dyDescent="0.25">
      <c r="A10429">
        <v>910137157</v>
      </c>
      <c r="B10429" t="s">
        <v>20550</v>
      </c>
      <c r="C10429" t="s">
        <v>20551</v>
      </c>
      <c r="D10429" t="s">
        <v>2</v>
      </c>
      <c r="E10429" s="1">
        <v>4988</v>
      </c>
      <c r="F10429" s="2">
        <v>43294</v>
      </c>
      <c r="G10429" s="2">
        <v>44408</v>
      </c>
      <c r="H10429" t="s">
        <v>464</v>
      </c>
      <c r="I10429" s="3">
        <v>10365</v>
      </c>
    </row>
    <row r="10430" spans="1:9" x14ac:dyDescent="0.25">
      <c r="A10430">
        <v>1709330607</v>
      </c>
      <c r="B10430" t="s">
        <v>20552</v>
      </c>
      <c r="C10430" t="s">
        <v>20553</v>
      </c>
      <c r="D10430" t="s">
        <v>2</v>
      </c>
      <c r="E10430" s="1">
        <v>5157.66</v>
      </c>
      <c r="F10430" s="2">
        <v>43294</v>
      </c>
      <c r="G10430" s="2">
        <v>44865</v>
      </c>
      <c r="H10430" t="s">
        <v>464</v>
      </c>
      <c r="I10430" s="3">
        <v>10365</v>
      </c>
    </row>
    <row r="10431" spans="1:9" x14ac:dyDescent="0.25">
      <c r="A10431">
        <v>1202976674</v>
      </c>
      <c r="B10431" t="s">
        <v>14505</v>
      </c>
      <c r="C10431" t="s">
        <v>20554</v>
      </c>
      <c r="D10431" t="s">
        <v>2</v>
      </c>
      <c r="E10431" s="1">
        <v>1006</v>
      </c>
      <c r="F10431" s="2">
        <v>43293</v>
      </c>
      <c r="G10431" s="2">
        <v>44043</v>
      </c>
      <c r="H10431" t="s">
        <v>464</v>
      </c>
      <c r="I10431" s="3">
        <v>10365</v>
      </c>
    </row>
    <row r="10432" spans="1:9" x14ac:dyDescent="0.25">
      <c r="A10432">
        <v>2200013932</v>
      </c>
      <c r="B10432" t="s">
        <v>20555</v>
      </c>
      <c r="C10432" t="s">
        <v>20556</v>
      </c>
      <c r="D10432" t="s">
        <v>2</v>
      </c>
      <c r="E10432" s="1">
        <v>2450</v>
      </c>
      <c r="F10432" s="2">
        <v>43293</v>
      </c>
      <c r="G10432" s="2">
        <v>44043</v>
      </c>
      <c r="H10432" t="s">
        <v>464</v>
      </c>
      <c r="I10432" s="3">
        <v>10365</v>
      </c>
    </row>
    <row r="10433" spans="1:9" x14ac:dyDescent="0.25">
      <c r="A10433">
        <v>703259911</v>
      </c>
      <c r="B10433" t="s">
        <v>20557</v>
      </c>
      <c r="C10433" t="s">
        <v>20558</v>
      </c>
      <c r="D10433" t="s">
        <v>2</v>
      </c>
      <c r="E10433" s="1">
        <v>1764.31</v>
      </c>
      <c r="F10433" s="2">
        <v>43293</v>
      </c>
      <c r="G10433" s="2">
        <v>43861</v>
      </c>
      <c r="H10433" t="s">
        <v>464</v>
      </c>
      <c r="I10433" s="3">
        <v>10365</v>
      </c>
    </row>
    <row r="10434" spans="1:9" x14ac:dyDescent="0.25">
      <c r="A10434">
        <v>801418211</v>
      </c>
      <c r="B10434" t="s">
        <v>20559</v>
      </c>
      <c r="C10434" t="s">
        <v>20560</v>
      </c>
      <c r="D10434" t="s">
        <v>2</v>
      </c>
      <c r="E10434" s="1">
        <v>5200</v>
      </c>
      <c r="F10434" s="2">
        <v>43293</v>
      </c>
      <c r="G10434" s="2">
        <v>44408</v>
      </c>
      <c r="H10434" t="s">
        <v>464</v>
      </c>
      <c r="I10434" s="3">
        <v>10365</v>
      </c>
    </row>
    <row r="10435" spans="1:9" x14ac:dyDescent="0.25">
      <c r="A10435">
        <v>1707828016</v>
      </c>
      <c r="B10435" t="s">
        <v>20561</v>
      </c>
      <c r="C10435" t="s">
        <v>20562</v>
      </c>
      <c r="D10435" t="s">
        <v>2</v>
      </c>
      <c r="E10435" s="1">
        <v>5453</v>
      </c>
      <c r="F10435" s="2">
        <v>43293</v>
      </c>
      <c r="G10435" s="2">
        <v>45138</v>
      </c>
      <c r="H10435" t="s">
        <v>464</v>
      </c>
      <c r="I10435" s="3">
        <v>10365</v>
      </c>
    </row>
    <row r="10436" spans="1:9" x14ac:dyDescent="0.25">
      <c r="A10436">
        <v>1600244188</v>
      </c>
      <c r="B10436" t="s">
        <v>20563</v>
      </c>
      <c r="C10436" t="s">
        <v>20564</v>
      </c>
      <c r="D10436" t="s">
        <v>2</v>
      </c>
      <c r="E10436" s="1">
        <v>3234</v>
      </c>
      <c r="F10436" s="2">
        <v>43293</v>
      </c>
      <c r="G10436" s="2">
        <v>45869</v>
      </c>
      <c r="H10436" t="s">
        <v>464</v>
      </c>
      <c r="I10436" s="3">
        <v>10365</v>
      </c>
    </row>
    <row r="10437" spans="1:9" x14ac:dyDescent="0.25">
      <c r="A10437">
        <v>907661219</v>
      </c>
      <c r="B10437" t="s">
        <v>20565</v>
      </c>
      <c r="C10437" t="s">
        <v>20566</v>
      </c>
      <c r="D10437" t="s">
        <v>2</v>
      </c>
      <c r="E10437" s="1">
        <v>5140</v>
      </c>
      <c r="F10437" s="2">
        <v>43293</v>
      </c>
      <c r="G10437" s="2">
        <v>44408</v>
      </c>
      <c r="H10437" t="s">
        <v>464</v>
      </c>
      <c r="I10437" s="3">
        <v>10365</v>
      </c>
    </row>
    <row r="10438" spans="1:9" x14ac:dyDescent="0.25">
      <c r="A10438">
        <v>928379338</v>
      </c>
      <c r="B10438" t="s">
        <v>20567</v>
      </c>
      <c r="C10438" t="s">
        <v>20568</v>
      </c>
      <c r="D10438" t="s">
        <v>2</v>
      </c>
      <c r="E10438" s="1">
        <v>882.73</v>
      </c>
      <c r="F10438" s="2">
        <v>43293</v>
      </c>
      <c r="G10438" s="2">
        <v>43677</v>
      </c>
      <c r="H10438" t="s">
        <v>464</v>
      </c>
      <c r="I10438" s="3">
        <v>10365</v>
      </c>
    </row>
    <row r="10439" spans="1:9" x14ac:dyDescent="0.25">
      <c r="A10439">
        <v>801173758</v>
      </c>
      <c r="B10439" t="s">
        <v>13468</v>
      </c>
      <c r="C10439" t="s">
        <v>20569</v>
      </c>
      <c r="D10439" t="s">
        <v>2</v>
      </c>
      <c r="E10439" s="1">
        <v>1400</v>
      </c>
      <c r="F10439" s="2">
        <v>43293</v>
      </c>
      <c r="G10439" s="2">
        <v>43861</v>
      </c>
      <c r="H10439" t="s">
        <v>464</v>
      </c>
      <c r="I10439" s="3">
        <v>10365</v>
      </c>
    </row>
    <row r="10440" spans="1:9" x14ac:dyDescent="0.25">
      <c r="A10440">
        <v>2100194972</v>
      </c>
      <c r="B10440" t="s">
        <v>20570</v>
      </c>
      <c r="C10440" t="s">
        <v>20571</v>
      </c>
      <c r="D10440" t="s">
        <v>2</v>
      </c>
      <c r="E10440" s="1">
        <v>420</v>
      </c>
      <c r="F10440" s="2">
        <v>43293</v>
      </c>
      <c r="G10440" s="2">
        <v>43677</v>
      </c>
      <c r="H10440" t="s">
        <v>464</v>
      </c>
      <c r="I10440" s="3">
        <v>10365</v>
      </c>
    </row>
    <row r="10441" spans="1:9" x14ac:dyDescent="0.25">
      <c r="A10441">
        <v>501072557</v>
      </c>
      <c r="B10441" t="s">
        <v>20572</v>
      </c>
      <c r="C10441" t="s">
        <v>20573</v>
      </c>
      <c r="D10441" t="s">
        <v>2</v>
      </c>
      <c r="E10441" s="1">
        <v>8223</v>
      </c>
      <c r="F10441" s="2">
        <v>43293</v>
      </c>
      <c r="G10441" s="2">
        <v>45322</v>
      </c>
      <c r="H10441" t="s">
        <v>464</v>
      </c>
      <c r="I10441" s="3">
        <v>10365</v>
      </c>
    </row>
    <row r="10442" spans="1:9" x14ac:dyDescent="0.25">
      <c r="A10442">
        <v>1707166060</v>
      </c>
      <c r="B10442" t="s">
        <v>20574</v>
      </c>
      <c r="C10442" t="s">
        <v>20575</v>
      </c>
      <c r="D10442" t="s">
        <v>2</v>
      </c>
      <c r="E10442" s="1">
        <v>5000</v>
      </c>
      <c r="F10442" s="2">
        <v>43293</v>
      </c>
      <c r="G10442" s="2">
        <v>45869</v>
      </c>
      <c r="H10442" t="s">
        <v>464</v>
      </c>
      <c r="I10442" s="3">
        <v>10365</v>
      </c>
    </row>
    <row r="10443" spans="1:9" x14ac:dyDescent="0.25">
      <c r="A10443">
        <v>501107833</v>
      </c>
      <c r="B10443" t="s">
        <v>20576</v>
      </c>
      <c r="C10443" t="s">
        <v>20577</v>
      </c>
      <c r="D10443" t="s">
        <v>2</v>
      </c>
      <c r="E10443" s="1">
        <v>6000</v>
      </c>
      <c r="F10443" s="2">
        <v>43293</v>
      </c>
      <c r="G10443" s="2">
        <v>44408</v>
      </c>
      <c r="H10443" t="s">
        <v>464</v>
      </c>
      <c r="I10443" s="3">
        <v>10365</v>
      </c>
    </row>
    <row r="10444" spans="1:9" x14ac:dyDescent="0.25">
      <c r="A10444">
        <v>1400521603</v>
      </c>
      <c r="B10444" t="s">
        <v>20578</v>
      </c>
      <c r="C10444" t="s">
        <v>20579</v>
      </c>
      <c r="D10444" t="s">
        <v>2</v>
      </c>
      <c r="E10444" s="1">
        <v>2864</v>
      </c>
      <c r="F10444" s="2">
        <v>43292</v>
      </c>
      <c r="G10444" s="2">
        <v>45138</v>
      </c>
      <c r="H10444" t="s">
        <v>464</v>
      </c>
      <c r="I10444" s="3">
        <v>10365</v>
      </c>
    </row>
    <row r="10445" spans="1:9" x14ac:dyDescent="0.25">
      <c r="A10445">
        <v>300691060</v>
      </c>
      <c r="B10445" t="s">
        <v>20580</v>
      </c>
      <c r="C10445" t="s">
        <v>20581</v>
      </c>
      <c r="D10445" t="s">
        <v>2</v>
      </c>
      <c r="E10445" s="1">
        <v>7000</v>
      </c>
      <c r="F10445" s="2">
        <v>43292</v>
      </c>
      <c r="G10445" s="2">
        <v>45138</v>
      </c>
      <c r="H10445" t="s">
        <v>464</v>
      </c>
      <c r="I10445" s="3">
        <v>10365</v>
      </c>
    </row>
    <row r="10446" spans="1:9" x14ac:dyDescent="0.25">
      <c r="A10446">
        <v>702309063</v>
      </c>
      <c r="B10446" t="s">
        <v>20582</v>
      </c>
      <c r="C10446" t="s">
        <v>20583</v>
      </c>
      <c r="D10446" t="s">
        <v>2</v>
      </c>
      <c r="E10446" s="1">
        <v>5000</v>
      </c>
      <c r="F10446" s="2">
        <v>43292</v>
      </c>
      <c r="G10446" s="2">
        <v>45138</v>
      </c>
      <c r="H10446" t="s">
        <v>464</v>
      </c>
      <c r="I10446" s="3">
        <v>10365</v>
      </c>
    </row>
    <row r="10447" spans="1:9" x14ac:dyDescent="0.25">
      <c r="A10447">
        <v>701375198</v>
      </c>
      <c r="B10447" t="s">
        <v>20584</v>
      </c>
      <c r="C10447" t="s">
        <v>20585</v>
      </c>
      <c r="D10447" t="s">
        <v>2</v>
      </c>
      <c r="E10447" s="1">
        <v>8767.86</v>
      </c>
      <c r="F10447" s="2">
        <v>43292</v>
      </c>
      <c r="G10447" s="2">
        <v>45504</v>
      </c>
      <c r="H10447" t="s">
        <v>464</v>
      </c>
      <c r="I10447" s="3">
        <v>10365</v>
      </c>
    </row>
    <row r="10448" spans="1:9" x14ac:dyDescent="0.25">
      <c r="A10448">
        <v>1311769689</v>
      </c>
      <c r="B10448" t="s">
        <v>20586</v>
      </c>
      <c r="C10448" t="s">
        <v>20587</v>
      </c>
      <c r="D10448" t="s">
        <v>2</v>
      </c>
      <c r="E10448" s="1">
        <v>1500</v>
      </c>
      <c r="F10448" s="2">
        <v>43292</v>
      </c>
      <c r="G10448" s="2">
        <v>44408</v>
      </c>
      <c r="H10448" t="s">
        <v>464</v>
      </c>
      <c r="I10448" s="3">
        <v>10365</v>
      </c>
    </row>
    <row r="10449" spans="1:9" x14ac:dyDescent="0.25">
      <c r="A10449">
        <v>801477654</v>
      </c>
      <c r="B10449" t="s">
        <v>20588</v>
      </c>
      <c r="C10449" t="s">
        <v>20589</v>
      </c>
      <c r="D10449" t="s">
        <v>2</v>
      </c>
      <c r="E10449" s="1">
        <v>890</v>
      </c>
      <c r="F10449" s="2">
        <v>43292</v>
      </c>
      <c r="G10449" s="2">
        <v>43677</v>
      </c>
      <c r="H10449" t="s">
        <v>464</v>
      </c>
      <c r="I10449" s="3">
        <v>10365</v>
      </c>
    </row>
    <row r="10450" spans="1:9" x14ac:dyDescent="0.25">
      <c r="A10450">
        <v>1706446356</v>
      </c>
      <c r="B10450" t="s">
        <v>20590</v>
      </c>
      <c r="C10450" t="s">
        <v>20591</v>
      </c>
      <c r="D10450" t="s">
        <v>2</v>
      </c>
      <c r="E10450" s="1">
        <v>5100</v>
      </c>
      <c r="F10450" s="2">
        <v>43292</v>
      </c>
      <c r="G10450" s="2">
        <v>45869</v>
      </c>
      <c r="H10450" t="s">
        <v>464</v>
      </c>
      <c r="I10450" s="3">
        <v>10365</v>
      </c>
    </row>
    <row r="10451" spans="1:9" x14ac:dyDescent="0.25">
      <c r="A10451">
        <v>1306017037</v>
      </c>
      <c r="B10451" t="s">
        <v>13502</v>
      </c>
      <c r="C10451" t="s">
        <v>20592</v>
      </c>
      <c r="D10451" t="s">
        <v>2</v>
      </c>
      <c r="E10451" s="1">
        <v>4800</v>
      </c>
      <c r="F10451" s="2">
        <v>43292</v>
      </c>
      <c r="G10451" s="2">
        <v>44408</v>
      </c>
      <c r="H10451" t="s">
        <v>464</v>
      </c>
      <c r="I10451" s="3">
        <v>10365</v>
      </c>
    </row>
    <row r="10452" spans="1:9" x14ac:dyDescent="0.25">
      <c r="A10452">
        <v>601149354</v>
      </c>
      <c r="B10452" t="s">
        <v>14939</v>
      </c>
      <c r="C10452" t="s">
        <v>20593</v>
      </c>
      <c r="D10452" t="s">
        <v>2</v>
      </c>
      <c r="E10452" s="1">
        <v>4370</v>
      </c>
      <c r="F10452" s="2">
        <v>43292</v>
      </c>
      <c r="G10452" s="2">
        <v>44408</v>
      </c>
      <c r="H10452" t="s">
        <v>464</v>
      </c>
      <c r="I10452" s="3">
        <v>10365</v>
      </c>
    </row>
    <row r="10453" spans="1:9" x14ac:dyDescent="0.25">
      <c r="A10453">
        <v>1001172863</v>
      </c>
      <c r="B10453" t="s">
        <v>20594</v>
      </c>
      <c r="C10453" t="s">
        <v>20595</v>
      </c>
      <c r="D10453" t="s">
        <v>2</v>
      </c>
      <c r="E10453" s="1">
        <v>7700</v>
      </c>
      <c r="F10453" s="2">
        <v>43292</v>
      </c>
      <c r="G10453" s="2">
        <v>45869</v>
      </c>
      <c r="H10453" t="s">
        <v>464</v>
      </c>
      <c r="I10453" s="3">
        <v>10365</v>
      </c>
    </row>
    <row r="10454" spans="1:9" x14ac:dyDescent="0.25">
      <c r="A10454">
        <v>915353726</v>
      </c>
      <c r="B10454" t="s">
        <v>14983</v>
      </c>
      <c r="C10454" t="s">
        <v>20596</v>
      </c>
      <c r="D10454" t="s">
        <v>2</v>
      </c>
      <c r="E10454" s="1">
        <v>1909.21</v>
      </c>
      <c r="F10454" s="2">
        <v>43292</v>
      </c>
      <c r="G10454" s="2">
        <v>44043</v>
      </c>
      <c r="H10454" t="s">
        <v>464</v>
      </c>
      <c r="I10454" s="3">
        <v>10365</v>
      </c>
    </row>
    <row r="10455" spans="1:9" x14ac:dyDescent="0.25">
      <c r="A10455">
        <v>801470485</v>
      </c>
      <c r="B10455" t="s">
        <v>1805</v>
      </c>
      <c r="C10455" t="s">
        <v>20597</v>
      </c>
      <c r="D10455" t="s">
        <v>2</v>
      </c>
      <c r="E10455" s="1">
        <v>8800</v>
      </c>
      <c r="F10455" s="2">
        <v>43291</v>
      </c>
      <c r="G10455" s="2">
        <v>45138</v>
      </c>
      <c r="H10455" t="s">
        <v>464</v>
      </c>
      <c r="I10455" s="3">
        <v>10365</v>
      </c>
    </row>
    <row r="10456" spans="1:9" x14ac:dyDescent="0.25">
      <c r="A10456">
        <v>911258622</v>
      </c>
      <c r="B10456" t="s">
        <v>20598</v>
      </c>
      <c r="C10456" t="s">
        <v>20599</v>
      </c>
      <c r="D10456" t="s">
        <v>2</v>
      </c>
      <c r="E10456" s="1">
        <v>3500</v>
      </c>
      <c r="F10456" s="2">
        <v>43291</v>
      </c>
      <c r="G10456" s="2">
        <v>44773</v>
      </c>
      <c r="H10456" t="s">
        <v>464</v>
      </c>
      <c r="I10456" s="3">
        <v>10365</v>
      </c>
    </row>
    <row r="10457" spans="1:9" x14ac:dyDescent="0.25">
      <c r="A10457">
        <v>1200936795</v>
      </c>
      <c r="B10457" t="s">
        <v>20600</v>
      </c>
      <c r="C10457" t="s">
        <v>20601</v>
      </c>
      <c r="D10457" t="s">
        <v>2</v>
      </c>
      <c r="E10457" s="1">
        <v>6000</v>
      </c>
      <c r="F10457" s="2">
        <v>43291</v>
      </c>
      <c r="G10457" s="2">
        <v>44773</v>
      </c>
      <c r="H10457" t="s">
        <v>464</v>
      </c>
      <c r="I10457" s="3">
        <v>10365</v>
      </c>
    </row>
    <row r="10458" spans="1:9" x14ac:dyDescent="0.25">
      <c r="A10458">
        <v>802878959</v>
      </c>
      <c r="B10458" t="s">
        <v>20602</v>
      </c>
      <c r="C10458" t="s">
        <v>20603</v>
      </c>
      <c r="D10458" t="s">
        <v>2</v>
      </c>
      <c r="E10458" s="1">
        <v>1100</v>
      </c>
      <c r="F10458" s="2">
        <v>43291</v>
      </c>
      <c r="G10458" s="2">
        <v>43677</v>
      </c>
      <c r="H10458" t="s">
        <v>464</v>
      </c>
      <c r="I10458" s="3">
        <v>10365</v>
      </c>
    </row>
    <row r="10459" spans="1:9" x14ac:dyDescent="0.25">
      <c r="A10459">
        <v>801662313</v>
      </c>
      <c r="B10459" t="s">
        <v>20604</v>
      </c>
      <c r="C10459" t="s">
        <v>20605</v>
      </c>
      <c r="D10459" t="s">
        <v>2</v>
      </c>
      <c r="E10459" s="1">
        <v>3000</v>
      </c>
      <c r="F10459" s="2">
        <v>43291</v>
      </c>
      <c r="G10459" s="2">
        <v>44408</v>
      </c>
      <c r="H10459" t="s">
        <v>464</v>
      </c>
      <c r="I10459" s="3">
        <v>10365</v>
      </c>
    </row>
    <row r="10460" spans="1:9" x14ac:dyDescent="0.25">
      <c r="A10460">
        <v>910153774</v>
      </c>
      <c r="B10460" t="s">
        <v>20606</v>
      </c>
      <c r="C10460" t="s">
        <v>20607</v>
      </c>
      <c r="D10460" t="s">
        <v>2</v>
      </c>
      <c r="E10460" s="1">
        <v>1298</v>
      </c>
      <c r="F10460" s="2">
        <v>43291</v>
      </c>
      <c r="G10460" s="2">
        <v>44043</v>
      </c>
      <c r="H10460" t="s">
        <v>464</v>
      </c>
      <c r="I10460" s="3">
        <v>10365</v>
      </c>
    </row>
    <row r="10461" spans="1:9" x14ac:dyDescent="0.25">
      <c r="A10461">
        <v>912940285</v>
      </c>
      <c r="B10461" t="s">
        <v>20608</v>
      </c>
      <c r="C10461" t="s">
        <v>20609</v>
      </c>
      <c r="D10461" t="s">
        <v>2</v>
      </c>
      <c r="E10461" s="1">
        <v>1713</v>
      </c>
      <c r="F10461" s="2">
        <v>43291</v>
      </c>
      <c r="G10461" s="2">
        <v>43677</v>
      </c>
      <c r="H10461" t="s">
        <v>464</v>
      </c>
      <c r="I10461" s="3">
        <v>10365</v>
      </c>
    </row>
    <row r="10462" spans="1:9" x14ac:dyDescent="0.25">
      <c r="A10462">
        <v>1400160113</v>
      </c>
      <c r="B10462" t="s">
        <v>13427</v>
      </c>
      <c r="C10462" t="s">
        <v>20610</v>
      </c>
      <c r="D10462" t="s">
        <v>2</v>
      </c>
      <c r="E10462" s="1">
        <v>12050</v>
      </c>
      <c r="F10462" s="2">
        <v>43291</v>
      </c>
      <c r="G10462" s="2">
        <v>45869</v>
      </c>
      <c r="H10462" t="s">
        <v>464</v>
      </c>
      <c r="I10462" s="3">
        <v>10365</v>
      </c>
    </row>
    <row r="10463" spans="1:9" x14ac:dyDescent="0.25">
      <c r="A10463">
        <v>907374623</v>
      </c>
      <c r="B10463" t="s">
        <v>20611</v>
      </c>
      <c r="C10463" t="s">
        <v>20612</v>
      </c>
      <c r="D10463" t="s">
        <v>2</v>
      </c>
      <c r="E10463" s="1">
        <v>1100</v>
      </c>
      <c r="F10463" s="2">
        <v>43291</v>
      </c>
      <c r="G10463" s="2">
        <v>43677</v>
      </c>
      <c r="H10463" t="s">
        <v>464</v>
      </c>
      <c r="I10463" s="3">
        <v>10365</v>
      </c>
    </row>
    <row r="10464" spans="1:9" x14ac:dyDescent="0.25">
      <c r="A10464">
        <v>702299710</v>
      </c>
      <c r="B10464" t="s">
        <v>20613</v>
      </c>
      <c r="C10464" t="s">
        <v>20614</v>
      </c>
      <c r="D10464" t="s">
        <v>2</v>
      </c>
      <c r="E10464" s="1">
        <v>1111.3399999999999</v>
      </c>
      <c r="F10464" s="2">
        <v>43291</v>
      </c>
      <c r="G10464" s="2">
        <v>44408</v>
      </c>
      <c r="H10464" t="s">
        <v>464</v>
      </c>
      <c r="I10464" s="3">
        <v>10365</v>
      </c>
    </row>
    <row r="10465" spans="1:9" x14ac:dyDescent="0.25">
      <c r="A10465">
        <v>1304678640</v>
      </c>
      <c r="B10465" t="s">
        <v>20615</v>
      </c>
      <c r="C10465" t="s">
        <v>20616</v>
      </c>
      <c r="D10465" t="s">
        <v>2</v>
      </c>
      <c r="E10465" s="1">
        <v>4700</v>
      </c>
      <c r="F10465" s="2">
        <v>43291</v>
      </c>
      <c r="G10465" s="2">
        <v>44773</v>
      </c>
      <c r="H10465" t="s">
        <v>464</v>
      </c>
      <c r="I10465" s="3">
        <v>10365</v>
      </c>
    </row>
    <row r="10466" spans="1:9" x14ac:dyDescent="0.25">
      <c r="A10466">
        <v>923135487</v>
      </c>
      <c r="B10466" t="s">
        <v>20617</v>
      </c>
      <c r="C10466" t="s">
        <v>20618</v>
      </c>
      <c r="D10466" t="s">
        <v>2</v>
      </c>
      <c r="E10466" s="1">
        <v>1800</v>
      </c>
      <c r="F10466" s="2">
        <v>43291</v>
      </c>
      <c r="G10466" s="2">
        <v>43861</v>
      </c>
      <c r="H10466" t="s">
        <v>464</v>
      </c>
      <c r="I10466" s="3">
        <v>10365</v>
      </c>
    </row>
    <row r="10467" spans="1:9" x14ac:dyDescent="0.25">
      <c r="A10467">
        <v>918604281</v>
      </c>
      <c r="B10467" t="s">
        <v>20619</v>
      </c>
      <c r="C10467" t="s">
        <v>20620</v>
      </c>
      <c r="D10467" t="s">
        <v>2</v>
      </c>
      <c r="E10467" s="1">
        <v>475</v>
      </c>
      <c r="F10467" s="2">
        <v>43290</v>
      </c>
      <c r="G10467" s="2">
        <v>44043</v>
      </c>
      <c r="H10467" t="s">
        <v>464</v>
      </c>
      <c r="I10467" s="3">
        <v>10365</v>
      </c>
    </row>
    <row r="10468" spans="1:9" x14ac:dyDescent="0.25">
      <c r="A10468">
        <v>1104932049</v>
      </c>
      <c r="B10468" t="s">
        <v>20621</v>
      </c>
      <c r="C10468" t="s">
        <v>20622</v>
      </c>
      <c r="D10468" t="s">
        <v>2</v>
      </c>
      <c r="E10468" s="1">
        <v>61</v>
      </c>
      <c r="F10468" s="2">
        <v>43290</v>
      </c>
      <c r="G10468" s="2">
        <v>43496</v>
      </c>
      <c r="H10468" t="s">
        <v>464</v>
      </c>
      <c r="I10468" s="3">
        <v>10365</v>
      </c>
    </row>
    <row r="10469" spans="1:9" x14ac:dyDescent="0.25">
      <c r="A10469">
        <v>702916891</v>
      </c>
      <c r="B10469" t="s">
        <v>20623</v>
      </c>
      <c r="C10469" t="s">
        <v>20624</v>
      </c>
      <c r="D10469" t="s">
        <v>2</v>
      </c>
      <c r="E10469" s="1">
        <v>2150</v>
      </c>
      <c r="F10469" s="2">
        <v>43290</v>
      </c>
      <c r="G10469" s="2">
        <v>43861</v>
      </c>
      <c r="H10469" t="s">
        <v>464</v>
      </c>
      <c r="I10469" s="3">
        <v>10365</v>
      </c>
    </row>
    <row r="10470" spans="1:9" x14ac:dyDescent="0.25">
      <c r="A10470">
        <v>1203303282</v>
      </c>
      <c r="B10470" t="s">
        <v>20625</v>
      </c>
      <c r="C10470" t="s">
        <v>20626</v>
      </c>
      <c r="D10470" t="s">
        <v>2</v>
      </c>
      <c r="E10470" s="1">
        <v>2230</v>
      </c>
      <c r="F10470" s="2">
        <v>43290</v>
      </c>
      <c r="G10470" s="2">
        <v>44408</v>
      </c>
      <c r="H10470" t="s">
        <v>464</v>
      </c>
      <c r="I10470" s="3">
        <v>10365</v>
      </c>
    </row>
    <row r="10471" spans="1:9" x14ac:dyDescent="0.25">
      <c r="A10471">
        <v>1201873476</v>
      </c>
      <c r="B10471" t="s">
        <v>14937</v>
      </c>
      <c r="C10471" t="s">
        <v>20627</v>
      </c>
      <c r="D10471" t="s">
        <v>2</v>
      </c>
      <c r="E10471" s="1">
        <v>3600</v>
      </c>
      <c r="F10471" s="2">
        <v>43290</v>
      </c>
      <c r="G10471" s="2">
        <v>43861</v>
      </c>
      <c r="H10471" t="s">
        <v>464</v>
      </c>
      <c r="I10471" s="3">
        <v>10365</v>
      </c>
    </row>
    <row r="10472" spans="1:9" x14ac:dyDescent="0.25">
      <c r="A10472">
        <v>701749178</v>
      </c>
      <c r="B10472" t="s">
        <v>20628</v>
      </c>
      <c r="C10472" t="s">
        <v>20629</v>
      </c>
      <c r="D10472" t="s">
        <v>2</v>
      </c>
      <c r="E10472" s="1">
        <v>4850</v>
      </c>
      <c r="F10472" s="2">
        <v>43290</v>
      </c>
      <c r="G10472" s="2">
        <v>44773</v>
      </c>
      <c r="H10472" t="s">
        <v>464</v>
      </c>
      <c r="I10472" s="3">
        <v>10365</v>
      </c>
    </row>
    <row r="10473" spans="1:9" x14ac:dyDescent="0.25">
      <c r="A10473">
        <v>401059902</v>
      </c>
      <c r="B10473" t="s">
        <v>15025</v>
      </c>
      <c r="C10473" t="s">
        <v>20630</v>
      </c>
      <c r="D10473" t="s">
        <v>2</v>
      </c>
      <c r="E10473" s="1">
        <v>2162</v>
      </c>
      <c r="F10473" s="2">
        <v>43290</v>
      </c>
      <c r="G10473" s="2">
        <v>44773</v>
      </c>
      <c r="H10473" t="s">
        <v>464</v>
      </c>
      <c r="I10473" s="3">
        <v>10365</v>
      </c>
    </row>
    <row r="10474" spans="1:9" x14ac:dyDescent="0.25">
      <c r="A10474">
        <v>1104916752</v>
      </c>
      <c r="B10474" t="s">
        <v>20631</v>
      </c>
      <c r="C10474" t="s">
        <v>20632</v>
      </c>
      <c r="D10474" t="s">
        <v>2</v>
      </c>
      <c r="E10474" s="1">
        <v>429</v>
      </c>
      <c r="F10474" s="2">
        <v>43289</v>
      </c>
      <c r="G10474" s="2">
        <v>44227</v>
      </c>
      <c r="H10474" t="s">
        <v>464</v>
      </c>
      <c r="I10474" s="3">
        <v>10365</v>
      </c>
    </row>
    <row r="10475" spans="1:9" x14ac:dyDescent="0.25">
      <c r="A10475">
        <v>905799474</v>
      </c>
      <c r="B10475" t="s">
        <v>20633</v>
      </c>
      <c r="C10475" t="s">
        <v>20634</v>
      </c>
      <c r="D10475" t="s">
        <v>2</v>
      </c>
      <c r="E10475" s="1">
        <v>2680</v>
      </c>
      <c r="F10475" s="2">
        <v>43289</v>
      </c>
      <c r="G10475" s="2">
        <v>44043</v>
      </c>
      <c r="H10475" t="s">
        <v>464</v>
      </c>
      <c r="I10475" s="3">
        <v>10365</v>
      </c>
    </row>
    <row r="10476" spans="1:9" x14ac:dyDescent="0.25">
      <c r="A10476">
        <v>1102060355</v>
      </c>
      <c r="B10476" t="s">
        <v>20635</v>
      </c>
      <c r="C10476" t="s">
        <v>20636</v>
      </c>
      <c r="D10476" t="s">
        <v>2</v>
      </c>
      <c r="E10476" s="1">
        <v>2880</v>
      </c>
      <c r="F10476" s="2">
        <v>43288</v>
      </c>
      <c r="G10476" s="2">
        <v>44408</v>
      </c>
      <c r="H10476" t="s">
        <v>464</v>
      </c>
      <c r="I10476" s="3">
        <v>10365</v>
      </c>
    </row>
    <row r="10477" spans="1:9" x14ac:dyDescent="0.25">
      <c r="A10477">
        <v>1001915402</v>
      </c>
      <c r="B10477" t="s">
        <v>14447</v>
      </c>
      <c r="C10477" t="s">
        <v>20637</v>
      </c>
      <c r="D10477" t="s">
        <v>2</v>
      </c>
      <c r="E10477" s="1">
        <v>1150</v>
      </c>
      <c r="F10477" s="2">
        <v>43287</v>
      </c>
      <c r="G10477" s="2">
        <v>44408</v>
      </c>
      <c r="H10477" t="s">
        <v>464</v>
      </c>
      <c r="I10477" s="3">
        <v>10365</v>
      </c>
    </row>
    <row r="10478" spans="1:9" x14ac:dyDescent="0.25">
      <c r="A10478">
        <v>400685293</v>
      </c>
      <c r="B10478" t="s">
        <v>20638</v>
      </c>
      <c r="C10478" t="s">
        <v>20639</v>
      </c>
      <c r="D10478" t="s">
        <v>2</v>
      </c>
      <c r="E10478" s="1">
        <v>1131</v>
      </c>
      <c r="F10478" s="2">
        <v>43287</v>
      </c>
      <c r="G10478" s="2">
        <v>44227</v>
      </c>
      <c r="H10478" t="s">
        <v>464</v>
      </c>
      <c r="I10478" s="3">
        <v>10365</v>
      </c>
    </row>
    <row r="10479" spans="1:9" x14ac:dyDescent="0.25">
      <c r="A10479">
        <v>300843372</v>
      </c>
      <c r="B10479" t="s">
        <v>20640</v>
      </c>
      <c r="C10479" t="s">
        <v>20641</v>
      </c>
      <c r="D10479" t="s">
        <v>2</v>
      </c>
      <c r="E10479" s="1">
        <v>4273</v>
      </c>
      <c r="F10479" s="2">
        <v>43287</v>
      </c>
      <c r="G10479" s="2">
        <v>45138</v>
      </c>
      <c r="H10479" t="s">
        <v>464</v>
      </c>
      <c r="I10479" s="3">
        <v>10365</v>
      </c>
    </row>
    <row r="10480" spans="1:9" x14ac:dyDescent="0.25">
      <c r="A10480">
        <v>915194393</v>
      </c>
      <c r="B10480" t="s">
        <v>20642</v>
      </c>
      <c r="C10480" t="s">
        <v>20643</v>
      </c>
      <c r="D10480" t="s">
        <v>2</v>
      </c>
      <c r="E10480" s="1">
        <v>4000</v>
      </c>
      <c r="F10480" s="2">
        <v>43287</v>
      </c>
      <c r="G10480" s="2">
        <v>44227</v>
      </c>
      <c r="H10480" t="s">
        <v>464</v>
      </c>
      <c r="I10480" s="3">
        <v>10365</v>
      </c>
    </row>
    <row r="10481" spans="1:9" x14ac:dyDescent="0.25">
      <c r="A10481">
        <v>909753329</v>
      </c>
      <c r="B10481" t="s">
        <v>20644</v>
      </c>
      <c r="C10481" t="s">
        <v>20645</v>
      </c>
      <c r="D10481" t="s">
        <v>2</v>
      </c>
      <c r="E10481" s="1">
        <v>5211</v>
      </c>
      <c r="F10481" s="2">
        <v>43287</v>
      </c>
      <c r="G10481" s="2">
        <v>44773</v>
      </c>
      <c r="H10481" t="s">
        <v>464</v>
      </c>
      <c r="I10481" s="3">
        <v>10365</v>
      </c>
    </row>
    <row r="10482" spans="1:9" x14ac:dyDescent="0.25">
      <c r="A10482">
        <v>602028433</v>
      </c>
      <c r="B10482" t="s">
        <v>20646</v>
      </c>
      <c r="C10482" t="s">
        <v>20647</v>
      </c>
      <c r="D10482" t="s">
        <v>2</v>
      </c>
      <c r="E10482" s="1">
        <v>6843</v>
      </c>
      <c r="F10482" s="2">
        <v>43286</v>
      </c>
      <c r="G10482" s="2">
        <v>45138</v>
      </c>
      <c r="H10482" t="s">
        <v>464</v>
      </c>
      <c r="I10482" s="3">
        <v>10365</v>
      </c>
    </row>
    <row r="10483" spans="1:9" x14ac:dyDescent="0.25">
      <c r="A10483">
        <v>1308962594</v>
      </c>
      <c r="B10483" t="s">
        <v>20648</v>
      </c>
      <c r="C10483" t="s">
        <v>20649</v>
      </c>
      <c r="D10483" t="s">
        <v>2</v>
      </c>
      <c r="E10483" s="1">
        <v>1080</v>
      </c>
      <c r="F10483" s="2">
        <v>43286</v>
      </c>
      <c r="G10483" s="2">
        <v>44408</v>
      </c>
      <c r="H10483" t="s">
        <v>464</v>
      </c>
      <c r="I10483" s="3">
        <v>10365</v>
      </c>
    </row>
    <row r="10484" spans="1:9" x14ac:dyDescent="0.25">
      <c r="A10484">
        <v>1202043780</v>
      </c>
      <c r="B10484" t="s">
        <v>20650</v>
      </c>
      <c r="C10484" t="s">
        <v>20651</v>
      </c>
      <c r="D10484" t="s">
        <v>2</v>
      </c>
      <c r="E10484" s="1">
        <v>5000</v>
      </c>
      <c r="F10484" s="2">
        <v>43286</v>
      </c>
      <c r="G10484" s="2">
        <v>44408</v>
      </c>
      <c r="H10484" t="s">
        <v>464</v>
      </c>
      <c r="I10484" s="3">
        <v>10365</v>
      </c>
    </row>
    <row r="10485" spans="1:9" x14ac:dyDescent="0.25">
      <c r="A10485">
        <v>1710341429</v>
      </c>
      <c r="B10485" t="s">
        <v>20652</v>
      </c>
      <c r="C10485" t="s">
        <v>20653</v>
      </c>
      <c r="D10485" t="s">
        <v>2</v>
      </c>
      <c r="E10485" s="1">
        <v>5000</v>
      </c>
      <c r="F10485" s="2">
        <v>43286</v>
      </c>
      <c r="G10485" s="2">
        <v>44408</v>
      </c>
      <c r="H10485" t="s">
        <v>464</v>
      </c>
      <c r="I10485" s="3">
        <v>10365</v>
      </c>
    </row>
    <row r="10486" spans="1:9" x14ac:dyDescent="0.25">
      <c r="A10486">
        <v>918259383</v>
      </c>
      <c r="B10486" t="s">
        <v>20654</v>
      </c>
      <c r="C10486" t="s">
        <v>20655</v>
      </c>
      <c r="D10486" t="s">
        <v>2</v>
      </c>
      <c r="E10486" s="1">
        <v>1357</v>
      </c>
      <c r="F10486" s="2">
        <v>43286</v>
      </c>
      <c r="G10486" s="2">
        <v>43861</v>
      </c>
      <c r="H10486" t="s">
        <v>464</v>
      </c>
      <c r="I10486" s="3">
        <v>10365</v>
      </c>
    </row>
    <row r="10487" spans="1:9" x14ac:dyDescent="0.25">
      <c r="A10487">
        <v>1103089494</v>
      </c>
      <c r="B10487" t="s">
        <v>20656</v>
      </c>
      <c r="C10487" t="s">
        <v>20657</v>
      </c>
      <c r="D10487" t="s">
        <v>2</v>
      </c>
      <c r="E10487" s="1">
        <v>2980</v>
      </c>
      <c r="F10487" s="2">
        <v>43286</v>
      </c>
      <c r="G10487" s="2">
        <v>45869</v>
      </c>
      <c r="H10487" t="s">
        <v>464</v>
      </c>
      <c r="I10487" s="3">
        <v>10365</v>
      </c>
    </row>
    <row r="10488" spans="1:9" x14ac:dyDescent="0.25">
      <c r="A10488">
        <v>910810647</v>
      </c>
      <c r="B10488" t="s">
        <v>20658</v>
      </c>
      <c r="C10488" t="s">
        <v>20659</v>
      </c>
      <c r="D10488" t="s">
        <v>2</v>
      </c>
      <c r="E10488" s="1">
        <v>1380</v>
      </c>
      <c r="F10488" s="2">
        <v>43286</v>
      </c>
      <c r="G10488" s="2">
        <v>44043</v>
      </c>
      <c r="H10488" t="s">
        <v>464</v>
      </c>
      <c r="I10488" s="3">
        <v>10365</v>
      </c>
    </row>
    <row r="10489" spans="1:9" x14ac:dyDescent="0.25">
      <c r="A10489">
        <v>801643511</v>
      </c>
      <c r="B10489" t="s">
        <v>20660</v>
      </c>
      <c r="C10489" t="s">
        <v>20661</v>
      </c>
      <c r="D10489" t="s">
        <v>2</v>
      </c>
      <c r="E10489" s="1">
        <v>3943</v>
      </c>
      <c r="F10489" s="2">
        <v>43286</v>
      </c>
      <c r="G10489" s="2">
        <v>44773</v>
      </c>
      <c r="H10489" t="s">
        <v>464</v>
      </c>
      <c r="I10489" s="3">
        <v>10365</v>
      </c>
    </row>
    <row r="10490" spans="1:9" x14ac:dyDescent="0.25">
      <c r="A10490">
        <v>701734857</v>
      </c>
      <c r="B10490" t="s">
        <v>20662</v>
      </c>
      <c r="C10490" t="s">
        <v>20663</v>
      </c>
      <c r="D10490" t="s">
        <v>2</v>
      </c>
      <c r="E10490" s="1">
        <v>3930.95</v>
      </c>
      <c r="F10490" s="2">
        <v>43286</v>
      </c>
      <c r="G10490" s="2">
        <v>44773</v>
      </c>
      <c r="H10490" t="s">
        <v>464</v>
      </c>
      <c r="I10490" s="3">
        <v>10365</v>
      </c>
    </row>
    <row r="10491" spans="1:9" x14ac:dyDescent="0.25">
      <c r="A10491">
        <v>704906213</v>
      </c>
      <c r="B10491" t="s">
        <v>20664</v>
      </c>
      <c r="C10491" t="s">
        <v>20665</v>
      </c>
      <c r="D10491" t="s">
        <v>2</v>
      </c>
      <c r="E10491" s="1">
        <v>800</v>
      </c>
      <c r="F10491" s="2">
        <v>43285</v>
      </c>
      <c r="G10491" s="2">
        <v>44043</v>
      </c>
      <c r="H10491" t="s">
        <v>464</v>
      </c>
      <c r="I10491" s="3">
        <v>10365</v>
      </c>
    </row>
    <row r="10492" spans="1:9" x14ac:dyDescent="0.25">
      <c r="A10492">
        <v>911372118</v>
      </c>
      <c r="B10492" t="s">
        <v>20666</v>
      </c>
      <c r="C10492" t="s">
        <v>20667</v>
      </c>
      <c r="D10492" t="s">
        <v>2</v>
      </c>
      <c r="E10492" s="1">
        <v>4600</v>
      </c>
      <c r="F10492" s="2">
        <v>43285</v>
      </c>
      <c r="G10492" s="2">
        <v>44043</v>
      </c>
      <c r="H10492" t="s">
        <v>464</v>
      </c>
      <c r="I10492" s="3">
        <v>10365</v>
      </c>
    </row>
    <row r="10493" spans="1:9" x14ac:dyDescent="0.25">
      <c r="A10493">
        <v>705235828</v>
      </c>
      <c r="B10493" t="s">
        <v>20668</v>
      </c>
      <c r="C10493" t="s">
        <v>20669</v>
      </c>
      <c r="D10493" t="s">
        <v>2</v>
      </c>
      <c r="E10493" s="1">
        <v>500</v>
      </c>
      <c r="F10493" s="2">
        <v>43285</v>
      </c>
      <c r="G10493" s="2">
        <v>43434</v>
      </c>
      <c r="H10493" t="s">
        <v>464</v>
      </c>
      <c r="I10493" s="3">
        <v>10365</v>
      </c>
    </row>
    <row r="10494" spans="1:9" x14ac:dyDescent="0.25">
      <c r="A10494">
        <v>906002159</v>
      </c>
      <c r="B10494" t="s">
        <v>20670</v>
      </c>
      <c r="C10494" t="s">
        <v>20671</v>
      </c>
      <c r="D10494" t="s">
        <v>2</v>
      </c>
      <c r="E10494" s="1">
        <v>10000</v>
      </c>
      <c r="F10494" s="2">
        <v>43284</v>
      </c>
      <c r="G10494" s="2">
        <v>45869</v>
      </c>
      <c r="H10494" t="s">
        <v>464</v>
      </c>
      <c r="I10494" s="3">
        <v>10365</v>
      </c>
    </row>
    <row r="10495" spans="1:9" x14ac:dyDescent="0.25">
      <c r="A10495">
        <v>1400300693</v>
      </c>
      <c r="B10495" t="s">
        <v>20672</v>
      </c>
      <c r="C10495" t="s">
        <v>20673</v>
      </c>
      <c r="D10495" t="s">
        <v>2</v>
      </c>
      <c r="E10495" s="1">
        <v>9200</v>
      </c>
      <c r="F10495" s="2">
        <v>43284</v>
      </c>
      <c r="G10495" s="2">
        <v>45138</v>
      </c>
      <c r="H10495" t="s">
        <v>464</v>
      </c>
      <c r="I10495" s="3">
        <v>10365</v>
      </c>
    </row>
    <row r="10496" spans="1:9" x14ac:dyDescent="0.25">
      <c r="A10496">
        <v>703395939</v>
      </c>
      <c r="B10496" t="s">
        <v>20674</v>
      </c>
      <c r="C10496" t="s">
        <v>20675</v>
      </c>
      <c r="D10496" t="s">
        <v>2</v>
      </c>
      <c r="E10496" s="1">
        <v>900</v>
      </c>
      <c r="F10496" s="2">
        <v>43283</v>
      </c>
      <c r="G10496" s="2">
        <v>44043</v>
      </c>
      <c r="H10496" t="s">
        <v>464</v>
      </c>
      <c r="I10496" s="3">
        <v>10365</v>
      </c>
    </row>
    <row r="10497" spans="1:9" x14ac:dyDescent="0.25">
      <c r="A10497">
        <v>1202359095</v>
      </c>
      <c r="B10497" t="s">
        <v>20676</v>
      </c>
      <c r="C10497" t="s">
        <v>20677</v>
      </c>
      <c r="D10497" t="s">
        <v>2</v>
      </c>
      <c r="E10497" s="1">
        <v>5132.6899999999996</v>
      </c>
      <c r="F10497" s="2">
        <v>43283</v>
      </c>
      <c r="G10497" s="2">
        <v>44043</v>
      </c>
      <c r="H10497" t="s">
        <v>464</v>
      </c>
      <c r="I10497" s="3">
        <v>10365</v>
      </c>
    </row>
    <row r="10498" spans="1:9" x14ac:dyDescent="0.25">
      <c r="A10498">
        <v>905499836</v>
      </c>
      <c r="B10498" t="s">
        <v>20678</v>
      </c>
      <c r="C10498" t="s">
        <v>20679</v>
      </c>
      <c r="D10498" t="s">
        <v>2</v>
      </c>
      <c r="E10498" s="1">
        <v>1500</v>
      </c>
      <c r="F10498" s="2">
        <v>43283</v>
      </c>
      <c r="G10498" s="2">
        <v>43861</v>
      </c>
      <c r="H10498" t="s">
        <v>464</v>
      </c>
      <c r="I10498" s="3">
        <v>10365</v>
      </c>
    </row>
    <row r="10499" spans="1:9" x14ac:dyDescent="0.25">
      <c r="A10499">
        <v>704138494</v>
      </c>
      <c r="B10499" t="s">
        <v>20680</v>
      </c>
      <c r="C10499" t="s">
        <v>20681</v>
      </c>
      <c r="D10499" t="s">
        <v>2</v>
      </c>
      <c r="E10499" s="1">
        <v>2794</v>
      </c>
      <c r="F10499" s="2">
        <v>43283</v>
      </c>
      <c r="G10499" s="2">
        <v>44227</v>
      </c>
      <c r="H10499" t="s">
        <v>464</v>
      </c>
      <c r="I10499" s="3">
        <v>10365</v>
      </c>
    </row>
    <row r="10500" spans="1:9" x14ac:dyDescent="0.25">
      <c r="A10500">
        <v>1802353035</v>
      </c>
      <c r="B10500" t="s">
        <v>20682</v>
      </c>
      <c r="C10500" t="s">
        <v>20683</v>
      </c>
      <c r="D10500" t="s">
        <v>2</v>
      </c>
      <c r="E10500" s="1">
        <v>5068</v>
      </c>
      <c r="F10500" s="2">
        <v>43373</v>
      </c>
      <c r="G10500" s="2">
        <v>45107</v>
      </c>
      <c r="H10500" t="s">
        <v>464</v>
      </c>
      <c r="I10500">
        <v>10367</v>
      </c>
    </row>
    <row r="10501" spans="1:9" x14ac:dyDescent="0.25">
      <c r="A10501">
        <v>1302321391</v>
      </c>
      <c r="B10501" t="s">
        <v>20684</v>
      </c>
      <c r="C10501" t="s">
        <v>20685</v>
      </c>
      <c r="D10501" t="s">
        <v>2</v>
      </c>
      <c r="E10501" s="1">
        <v>1000</v>
      </c>
      <c r="F10501" s="2">
        <v>43373</v>
      </c>
      <c r="G10501" s="2">
        <v>43921</v>
      </c>
      <c r="H10501" t="s">
        <v>464</v>
      </c>
      <c r="I10501">
        <v>10367</v>
      </c>
    </row>
    <row r="10502" spans="1:9" x14ac:dyDescent="0.25">
      <c r="A10502">
        <v>1305536599</v>
      </c>
      <c r="B10502" t="s">
        <v>20686</v>
      </c>
      <c r="C10502" t="s">
        <v>20687</v>
      </c>
      <c r="D10502" t="s">
        <v>2</v>
      </c>
      <c r="E10502" s="1">
        <v>4000</v>
      </c>
      <c r="F10502" s="2">
        <v>43373</v>
      </c>
      <c r="G10502" s="2">
        <v>45930</v>
      </c>
      <c r="H10502" t="s">
        <v>464</v>
      </c>
      <c r="I10502">
        <v>10367</v>
      </c>
    </row>
    <row r="10503" spans="1:9" x14ac:dyDescent="0.25">
      <c r="A10503">
        <v>1302328701</v>
      </c>
      <c r="B10503" t="s">
        <v>20688</v>
      </c>
      <c r="C10503" t="s">
        <v>20689</v>
      </c>
      <c r="D10503" t="s">
        <v>2</v>
      </c>
      <c r="E10503" s="1">
        <v>5000</v>
      </c>
      <c r="F10503" s="2">
        <v>43373</v>
      </c>
      <c r="G10503" s="2">
        <v>44469</v>
      </c>
      <c r="H10503" t="s">
        <v>464</v>
      </c>
      <c r="I10503">
        <v>10367</v>
      </c>
    </row>
    <row r="10504" spans="1:9" x14ac:dyDescent="0.25">
      <c r="A10504">
        <v>1500326630</v>
      </c>
      <c r="B10504" t="s">
        <v>20690</v>
      </c>
      <c r="C10504" t="s">
        <v>20691</v>
      </c>
      <c r="D10504" t="s">
        <v>2</v>
      </c>
      <c r="E10504" s="1">
        <v>5481</v>
      </c>
      <c r="F10504" s="2">
        <v>43373</v>
      </c>
      <c r="G10504" s="2">
        <v>44469</v>
      </c>
      <c r="H10504" t="s">
        <v>464</v>
      </c>
      <c r="I10504">
        <v>10367</v>
      </c>
    </row>
    <row r="10505" spans="1:9" x14ac:dyDescent="0.25">
      <c r="A10505">
        <v>1400350912</v>
      </c>
      <c r="B10505" t="s">
        <v>6670</v>
      </c>
      <c r="C10505" t="s">
        <v>20692</v>
      </c>
      <c r="D10505" t="s">
        <v>2</v>
      </c>
      <c r="E10505" s="1">
        <v>2400</v>
      </c>
      <c r="F10505" s="2">
        <v>43373</v>
      </c>
      <c r="G10505" s="2">
        <v>43921</v>
      </c>
      <c r="H10505" t="s">
        <v>464</v>
      </c>
      <c r="I10505">
        <v>10367</v>
      </c>
    </row>
    <row r="10506" spans="1:9" x14ac:dyDescent="0.25">
      <c r="A10506">
        <v>1400239503</v>
      </c>
      <c r="B10506" t="s">
        <v>1065</v>
      </c>
      <c r="C10506" t="s">
        <v>20693</v>
      </c>
      <c r="D10506" t="s">
        <v>2</v>
      </c>
      <c r="E10506" s="1">
        <v>4327</v>
      </c>
      <c r="F10506" s="2">
        <v>43373</v>
      </c>
      <c r="G10506" s="2">
        <v>44834</v>
      </c>
      <c r="H10506" t="s">
        <v>464</v>
      </c>
      <c r="I10506">
        <v>10367</v>
      </c>
    </row>
    <row r="10507" spans="1:9" x14ac:dyDescent="0.25">
      <c r="A10507">
        <v>1303430456</v>
      </c>
      <c r="B10507" t="s">
        <v>20694</v>
      </c>
      <c r="C10507" t="s">
        <v>20695</v>
      </c>
      <c r="D10507" t="s">
        <v>2</v>
      </c>
      <c r="E10507" s="1">
        <v>4200</v>
      </c>
      <c r="F10507" s="2">
        <v>43373</v>
      </c>
      <c r="G10507" s="2">
        <v>44286</v>
      </c>
      <c r="H10507" t="s">
        <v>464</v>
      </c>
      <c r="I10507">
        <v>10367</v>
      </c>
    </row>
    <row r="10508" spans="1:9" x14ac:dyDescent="0.25">
      <c r="A10508">
        <v>1304250697</v>
      </c>
      <c r="B10508" t="s">
        <v>20696</v>
      </c>
      <c r="C10508" t="s">
        <v>20697</v>
      </c>
      <c r="D10508" t="s">
        <v>2</v>
      </c>
      <c r="E10508" s="1">
        <v>2350</v>
      </c>
      <c r="F10508" s="2">
        <v>43373</v>
      </c>
      <c r="G10508" s="2">
        <v>44104</v>
      </c>
      <c r="H10508" t="s">
        <v>464</v>
      </c>
      <c r="I10508">
        <v>10367</v>
      </c>
    </row>
    <row r="10509" spans="1:9" x14ac:dyDescent="0.25">
      <c r="A10509">
        <v>500850482</v>
      </c>
      <c r="B10509" t="s">
        <v>20698</v>
      </c>
      <c r="C10509" t="s">
        <v>20699</v>
      </c>
      <c r="D10509" t="s">
        <v>2</v>
      </c>
      <c r="E10509" s="1">
        <v>4956</v>
      </c>
      <c r="F10509" s="2">
        <v>43373</v>
      </c>
      <c r="G10509" s="2">
        <v>44834</v>
      </c>
      <c r="H10509" t="s">
        <v>464</v>
      </c>
      <c r="I10509">
        <v>10367</v>
      </c>
    </row>
    <row r="10510" spans="1:9" x14ac:dyDescent="0.25">
      <c r="A10510">
        <v>1712052131</v>
      </c>
      <c r="B10510" t="s">
        <v>20700</v>
      </c>
      <c r="C10510" t="s">
        <v>20701</v>
      </c>
      <c r="D10510" t="s">
        <v>2</v>
      </c>
      <c r="E10510" s="1">
        <v>2373.9299999999998</v>
      </c>
      <c r="F10510" s="2">
        <v>43371</v>
      </c>
      <c r="G10510" s="2">
        <v>45930</v>
      </c>
      <c r="H10510" t="s">
        <v>464</v>
      </c>
      <c r="I10510">
        <v>10367</v>
      </c>
    </row>
    <row r="10511" spans="1:9" x14ac:dyDescent="0.25">
      <c r="A10511">
        <v>1400385249</v>
      </c>
      <c r="B10511" t="s">
        <v>20702</v>
      </c>
      <c r="C10511" t="s">
        <v>20703</v>
      </c>
      <c r="D10511" t="s">
        <v>2</v>
      </c>
      <c r="E10511" s="1">
        <v>6759.71</v>
      </c>
      <c r="F10511" s="2">
        <v>43371</v>
      </c>
      <c r="G10511" s="2">
        <v>45930</v>
      </c>
      <c r="H10511" t="s">
        <v>464</v>
      </c>
      <c r="I10511">
        <v>10367</v>
      </c>
    </row>
    <row r="10512" spans="1:9" x14ac:dyDescent="0.25">
      <c r="A10512">
        <v>908915796</v>
      </c>
      <c r="B10512" t="s">
        <v>20704</v>
      </c>
      <c r="C10512" t="s">
        <v>20705</v>
      </c>
      <c r="D10512" t="s">
        <v>2</v>
      </c>
      <c r="E10512" s="1">
        <v>4000</v>
      </c>
      <c r="F10512" s="2">
        <v>43371</v>
      </c>
      <c r="G10512" s="2">
        <v>44834</v>
      </c>
      <c r="H10512" t="s">
        <v>464</v>
      </c>
      <c r="I10512">
        <v>10367</v>
      </c>
    </row>
    <row r="10513" spans="1:9" x14ac:dyDescent="0.25">
      <c r="A10513">
        <v>910614221</v>
      </c>
      <c r="B10513" t="s">
        <v>20706</v>
      </c>
      <c r="C10513" t="s">
        <v>20707</v>
      </c>
      <c r="D10513" t="s">
        <v>2</v>
      </c>
      <c r="E10513" s="1">
        <v>7213</v>
      </c>
      <c r="F10513" s="2">
        <v>43371</v>
      </c>
      <c r="G10513" s="2">
        <v>44651</v>
      </c>
      <c r="H10513" t="s">
        <v>464</v>
      </c>
      <c r="I10513">
        <v>10367</v>
      </c>
    </row>
    <row r="10514" spans="1:9" x14ac:dyDescent="0.25">
      <c r="A10514">
        <v>700883648</v>
      </c>
      <c r="B10514" t="s">
        <v>20708</v>
      </c>
      <c r="C10514" t="s">
        <v>20709</v>
      </c>
      <c r="D10514" t="s">
        <v>2</v>
      </c>
      <c r="E10514" s="1">
        <v>3974</v>
      </c>
      <c r="F10514" s="2">
        <v>43371</v>
      </c>
      <c r="G10514" s="2">
        <v>44469</v>
      </c>
      <c r="H10514" t="s">
        <v>464</v>
      </c>
      <c r="I10514">
        <v>10367</v>
      </c>
    </row>
    <row r="10515" spans="1:9" x14ac:dyDescent="0.25">
      <c r="A10515">
        <v>201043122</v>
      </c>
      <c r="B10515" t="s">
        <v>15539</v>
      </c>
      <c r="C10515" t="s">
        <v>20710</v>
      </c>
      <c r="D10515" t="s">
        <v>2</v>
      </c>
      <c r="E10515" s="1">
        <v>2676</v>
      </c>
      <c r="F10515" s="2">
        <v>43371</v>
      </c>
      <c r="G10515" s="2">
        <v>45930</v>
      </c>
      <c r="H10515" t="s">
        <v>464</v>
      </c>
      <c r="I10515">
        <v>10367</v>
      </c>
    </row>
    <row r="10516" spans="1:9" x14ac:dyDescent="0.25">
      <c r="A10516">
        <v>919153890</v>
      </c>
      <c r="B10516" t="s">
        <v>20711</v>
      </c>
      <c r="C10516" t="s">
        <v>20712</v>
      </c>
      <c r="D10516" t="s">
        <v>2</v>
      </c>
      <c r="E10516" s="1">
        <v>5700</v>
      </c>
      <c r="F10516" s="2">
        <v>43371</v>
      </c>
      <c r="G10516" s="2">
        <v>44469</v>
      </c>
      <c r="H10516" t="s">
        <v>464</v>
      </c>
      <c r="I10516">
        <v>10367</v>
      </c>
    </row>
    <row r="10517" spans="1:9" x14ac:dyDescent="0.25">
      <c r="A10517">
        <v>201214020</v>
      </c>
      <c r="B10517" t="s">
        <v>1272</v>
      </c>
      <c r="C10517" t="s">
        <v>20713</v>
      </c>
      <c r="D10517" t="s">
        <v>2</v>
      </c>
      <c r="E10517" s="1">
        <v>6466</v>
      </c>
      <c r="F10517" s="2">
        <v>43371</v>
      </c>
      <c r="G10517" s="2">
        <v>45930</v>
      </c>
      <c r="H10517" t="s">
        <v>464</v>
      </c>
      <c r="I10517">
        <v>10367</v>
      </c>
    </row>
    <row r="10518" spans="1:9" x14ac:dyDescent="0.25">
      <c r="A10518">
        <v>906518246</v>
      </c>
      <c r="B10518" t="s">
        <v>20714</v>
      </c>
      <c r="C10518" t="s">
        <v>20715</v>
      </c>
      <c r="D10518" t="s">
        <v>2</v>
      </c>
      <c r="E10518" s="1">
        <v>4000</v>
      </c>
      <c r="F10518" s="2">
        <v>43371</v>
      </c>
      <c r="G10518" s="2">
        <v>44469</v>
      </c>
      <c r="H10518" t="s">
        <v>464</v>
      </c>
      <c r="I10518">
        <v>10367</v>
      </c>
    </row>
    <row r="10519" spans="1:9" x14ac:dyDescent="0.25">
      <c r="A10519">
        <v>1303942245</v>
      </c>
      <c r="B10519" t="s">
        <v>20716</v>
      </c>
      <c r="C10519" t="s">
        <v>20717</v>
      </c>
      <c r="D10519" t="s">
        <v>2</v>
      </c>
      <c r="E10519" s="1">
        <v>7300</v>
      </c>
      <c r="F10519" s="2">
        <v>43371</v>
      </c>
      <c r="G10519" s="2">
        <v>45930</v>
      </c>
      <c r="H10519" t="s">
        <v>464</v>
      </c>
      <c r="I10519">
        <v>10367</v>
      </c>
    </row>
    <row r="10520" spans="1:9" x14ac:dyDescent="0.25">
      <c r="A10520">
        <v>1305289678</v>
      </c>
      <c r="B10520" t="s">
        <v>20718</v>
      </c>
      <c r="C10520" t="s">
        <v>20719</v>
      </c>
      <c r="D10520" t="s">
        <v>2</v>
      </c>
      <c r="E10520" s="1">
        <v>1500</v>
      </c>
      <c r="F10520" s="2">
        <v>43371</v>
      </c>
      <c r="G10520" s="2">
        <v>43738</v>
      </c>
      <c r="H10520" t="s">
        <v>464</v>
      </c>
      <c r="I10520">
        <v>10367</v>
      </c>
    </row>
    <row r="10521" spans="1:9" x14ac:dyDescent="0.25">
      <c r="A10521">
        <v>1500131113</v>
      </c>
      <c r="B10521" t="s">
        <v>20720</v>
      </c>
      <c r="C10521" t="s">
        <v>20721</v>
      </c>
      <c r="D10521" t="s">
        <v>2</v>
      </c>
      <c r="E10521" s="1">
        <v>7000</v>
      </c>
      <c r="F10521" s="2">
        <v>43370</v>
      </c>
      <c r="G10521" s="2">
        <v>44834</v>
      </c>
      <c r="H10521" t="s">
        <v>464</v>
      </c>
      <c r="I10521">
        <v>10367</v>
      </c>
    </row>
    <row r="10522" spans="1:9" x14ac:dyDescent="0.25">
      <c r="A10522">
        <v>801376344</v>
      </c>
      <c r="B10522" t="s">
        <v>855</v>
      </c>
      <c r="C10522" t="s">
        <v>20722</v>
      </c>
      <c r="D10522" t="s">
        <v>2</v>
      </c>
      <c r="E10522" s="1">
        <v>700</v>
      </c>
      <c r="F10522" s="2">
        <v>43370</v>
      </c>
      <c r="G10522" s="2">
        <v>43921</v>
      </c>
      <c r="H10522" t="s">
        <v>464</v>
      </c>
      <c r="I10522">
        <v>10367</v>
      </c>
    </row>
    <row r="10523" spans="1:9" x14ac:dyDescent="0.25">
      <c r="A10523">
        <v>802752808</v>
      </c>
      <c r="B10523" t="s">
        <v>20723</v>
      </c>
      <c r="C10523" t="s">
        <v>20724</v>
      </c>
      <c r="D10523" t="s">
        <v>2</v>
      </c>
      <c r="E10523" s="1">
        <v>1300</v>
      </c>
      <c r="F10523" s="2">
        <v>43370</v>
      </c>
      <c r="G10523" s="2">
        <v>43830</v>
      </c>
      <c r="H10523" t="s">
        <v>464</v>
      </c>
      <c r="I10523">
        <v>10367</v>
      </c>
    </row>
    <row r="10524" spans="1:9" x14ac:dyDescent="0.25">
      <c r="A10524">
        <v>800785602</v>
      </c>
      <c r="B10524" t="s">
        <v>5584</v>
      </c>
      <c r="C10524" t="s">
        <v>20725</v>
      </c>
      <c r="D10524" t="s">
        <v>2</v>
      </c>
      <c r="E10524" s="1">
        <v>6200</v>
      </c>
      <c r="F10524" s="2">
        <v>43370</v>
      </c>
      <c r="G10524" s="2">
        <v>45930</v>
      </c>
      <c r="H10524" t="s">
        <v>464</v>
      </c>
      <c r="I10524">
        <v>10367</v>
      </c>
    </row>
    <row r="10525" spans="1:9" x14ac:dyDescent="0.25">
      <c r="A10525">
        <v>1900519131</v>
      </c>
      <c r="B10525" t="s">
        <v>1570</v>
      </c>
      <c r="C10525" t="s">
        <v>20726</v>
      </c>
      <c r="D10525" t="s">
        <v>2</v>
      </c>
      <c r="E10525" s="1">
        <v>500</v>
      </c>
      <c r="F10525" s="2">
        <v>43370</v>
      </c>
      <c r="G10525" s="2">
        <v>43921</v>
      </c>
      <c r="H10525" t="s">
        <v>464</v>
      </c>
      <c r="I10525">
        <v>10367</v>
      </c>
    </row>
    <row r="10526" spans="1:9" x14ac:dyDescent="0.25">
      <c r="A10526">
        <v>907776504</v>
      </c>
      <c r="B10526" t="s">
        <v>5518</v>
      </c>
      <c r="C10526" t="s">
        <v>20727</v>
      </c>
      <c r="D10526" t="s">
        <v>2</v>
      </c>
      <c r="E10526" s="1">
        <v>7090</v>
      </c>
      <c r="F10526" s="2">
        <v>43370</v>
      </c>
      <c r="G10526" s="2">
        <v>45565</v>
      </c>
      <c r="H10526" t="s">
        <v>464</v>
      </c>
      <c r="I10526">
        <v>10367</v>
      </c>
    </row>
    <row r="10527" spans="1:9" x14ac:dyDescent="0.25">
      <c r="A10527">
        <v>200503621</v>
      </c>
      <c r="B10527" t="s">
        <v>20728</v>
      </c>
      <c r="C10527" t="s">
        <v>20729</v>
      </c>
      <c r="D10527" t="s">
        <v>2</v>
      </c>
      <c r="E10527" s="1">
        <v>7756</v>
      </c>
      <c r="F10527" s="2">
        <v>43370</v>
      </c>
      <c r="G10527" s="2">
        <v>45930</v>
      </c>
      <c r="H10527" t="s">
        <v>464</v>
      </c>
      <c r="I10527">
        <v>10367</v>
      </c>
    </row>
    <row r="10528" spans="1:9" x14ac:dyDescent="0.25">
      <c r="A10528">
        <v>1400201099</v>
      </c>
      <c r="B10528" t="s">
        <v>8001</v>
      </c>
      <c r="C10528" t="s">
        <v>20730</v>
      </c>
      <c r="D10528" t="s">
        <v>2</v>
      </c>
      <c r="E10528" s="1">
        <v>5000</v>
      </c>
      <c r="F10528" s="2">
        <v>43370</v>
      </c>
      <c r="G10528" s="2">
        <v>44469</v>
      </c>
      <c r="H10528" t="s">
        <v>464</v>
      </c>
      <c r="I10528">
        <v>10367</v>
      </c>
    </row>
    <row r="10529" spans="1:9" x14ac:dyDescent="0.25">
      <c r="A10529">
        <v>101652501</v>
      </c>
      <c r="B10529" t="s">
        <v>20731</v>
      </c>
      <c r="C10529" t="s">
        <v>20732</v>
      </c>
      <c r="D10529" t="s">
        <v>2</v>
      </c>
      <c r="E10529" s="1">
        <v>4700</v>
      </c>
      <c r="F10529" s="2">
        <v>43370</v>
      </c>
      <c r="G10529" s="2">
        <v>44469</v>
      </c>
      <c r="H10529" t="s">
        <v>464</v>
      </c>
      <c r="I10529">
        <v>10367</v>
      </c>
    </row>
    <row r="10530" spans="1:9" x14ac:dyDescent="0.25">
      <c r="A10530">
        <v>802120964</v>
      </c>
      <c r="B10530" t="s">
        <v>20733</v>
      </c>
      <c r="C10530" t="s">
        <v>20734</v>
      </c>
      <c r="D10530" t="s">
        <v>2</v>
      </c>
      <c r="E10530" s="1">
        <v>3000</v>
      </c>
      <c r="F10530" s="2">
        <v>43370</v>
      </c>
      <c r="G10530" s="2">
        <v>44286</v>
      </c>
      <c r="H10530" t="s">
        <v>464</v>
      </c>
      <c r="I10530">
        <v>10367</v>
      </c>
    </row>
    <row r="10531" spans="1:9" x14ac:dyDescent="0.25">
      <c r="A10531">
        <v>1500452733</v>
      </c>
      <c r="B10531" t="s">
        <v>20735</v>
      </c>
      <c r="C10531" t="s">
        <v>20736</v>
      </c>
      <c r="D10531" t="s">
        <v>2</v>
      </c>
      <c r="E10531" s="1">
        <v>3700</v>
      </c>
      <c r="F10531" s="2">
        <v>43369</v>
      </c>
      <c r="G10531" s="2">
        <v>45107</v>
      </c>
      <c r="H10531" t="s">
        <v>464</v>
      </c>
      <c r="I10531">
        <v>10367</v>
      </c>
    </row>
    <row r="10532" spans="1:9" x14ac:dyDescent="0.25">
      <c r="A10532">
        <v>501453401</v>
      </c>
      <c r="B10532" t="s">
        <v>20737</v>
      </c>
      <c r="C10532" t="s">
        <v>20738</v>
      </c>
      <c r="D10532" t="s">
        <v>2</v>
      </c>
      <c r="E10532" s="1">
        <v>1500</v>
      </c>
      <c r="F10532" s="2">
        <v>43369</v>
      </c>
      <c r="G10532" s="2">
        <v>43921</v>
      </c>
      <c r="H10532" t="s">
        <v>464</v>
      </c>
      <c r="I10532">
        <v>10367</v>
      </c>
    </row>
    <row r="10533" spans="1:9" x14ac:dyDescent="0.25">
      <c r="A10533">
        <v>1600258733</v>
      </c>
      <c r="B10533" t="s">
        <v>20739</v>
      </c>
      <c r="C10533" t="s">
        <v>20740</v>
      </c>
      <c r="D10533" t="s">
        <v>2</v>
      </c>
      <c r="E10533" s="1">
        <v>7568.88</v>
      </c>
      <c r="F10533" s="2">
        <v>43369</v>
      </c>
      <c r="G10533" s="2">
        <v>45930</v>
      </c>
      <c r="H10533" t="s">
        <v>464</v>
      </c>
      <c r="I10533">
        <v>10367</v>
      </c>
    </row>
    <row r="10534" spans="1:9" x14ac:dyDescent="0.25">
      <c r="A10534">
        <v>1500440571</v>
      </c>
      <c r="B10534" t="s">
        <v>15329</v>
      </c>
      <c r="C10534" t="s">
        <v>20741</v>
      </c>
      <c r="D10534" t="s">
        <v>2</v>
      </c>
      <c r="E10534" s="1">
        <v>1040</v>
      </c>
      <c r="F10534" s="2">
        <v>43369</v>
      </c>
      <c r="G10534" s="2">
        <v>43830</v>
      </c>
      <c r="H10534" t="s">
        <v>464</v>
      </c>
      <c r="I10534">
        <v>10367</v>
      </c>
    </row>
    <row r="10535" spans="1:9" x14ac:dyDescent="0.25">
      <c r="A10535">
        <v>1306229293</v>
      </c>
      <c r="B10535" t="s">
        <v>20742</v>
      </c>
      <c r="C10535" t="s">
        <v>20743</v>
      </c>
      <c r="D10535" t="s">
        <v>2</v>
      </c>
      <c r="E10535" s="1">
        <v>2500</v>
      </c>
      <c r="F10535" s="2">
        <v>43369</v>
      </c>
      <c r="G10535" s="2">
        <v>44469</v>
      </c>
      <c r="H10535" t="s">
        <v>464</v>
      </c>
      <c r="I10535">
        <v>10367</v>
      </c>
    </row>
    <row r="10536" spans="1:9" x14ac:dyDescent="0.25">
      <c r="A10536">
        <v>915376800</v>
      </c>
      <c r="B10536" t="s">
        <v>20744</v>
      </c>
      <c r="C10536" t="s">
        <v>20745</v>
      </c>
      <c r="D10536" t="s">
        <v>2</v>
      </c>
      <c r="E10536" s="1">
        <v>1655</v>
      </c>
      <c r="F10536" s="2">
        <v>43369</v>
      </c>
      <c r="G10536" s="2">
        <v>44469</v>
      </c>
      <c r="H10536" t="s">
        <v>464</v>
      </c>
      <c r="I10536">
        <v>10367</v>
      </c>
    </row>
    <row r="10537" spans="1:9" x14ac:dyDescent="0.25">
      <c r="A10537">
        <v>801527912</v>
      </c>
      <c r="B10537" t="s">
        <v>1021</v>
      </c>
      <c r="C10537" t="s">
        <v>20746</v>
      </c>
      <c r="D10537" t="s">
        <v>2</v>
      </c>
      <c r="E10537" s="1">
        <v>3100</v>
      </c>
      <c r="F10537" s="2">
        <v>43369</v>
      </c>
      <c r="G10537" s="2">
        <v>44104</v>
      </c>
      <c r="H10537" t="s">
        <v>464</v>
      </c>
      <c r="I10537">
        <v>10367</v>
      </c>
    </row>
    <row r="10538" spans="1:9" x14ac:dyDescent="0.25">
      <c r="A10538">
        <v>1704960085</v>
      </c>
      <c r="B10538" t="s">
        <v>20747</v>
      </c>
      <c r="C10538" t="s">
        <v>20748</v>
      </c>
      <c r="D10538" t="s">
        <v>2</v>
      </c>
      <c r="E10538" s="1">
        <v>13000</v>
      </c>
      <c r="F10538" s="2">
        <v>43369</v>
      </c>
      <c r="G10538" s="2">
        <v>45930</v>
      </c>
      <c r="H10538" t="s">
        <v>464</v>
      </c>
      <c r="I10538">
        <v>10367</v>
      </c>
    </row>
    <row r="10539" spans="1:9" x14ac:dyDescent="0.25">
      <c r="A10539">
        <v>1709886566</v>
      </c>
      <c r="B10539" t="s">
        <v>20749</v>
      </c>
      <c r="C10539" t="s">
        <v>20750</v>
      </c>
      <c r="D10539" t="s">
        <v>2</v>
      </c>
      <c r="E10539" s="1">
        <v>831.94</v>
      </c>
      <c r="F10539" s="2">
        <v>43368</v>
      </c>
      <c r="G10539" s="2">
        <v>44469</v>
      </c>
      <c r="H10539" t="s">
        <v>464</v>
      </c>
      <c r="I10539">
        <v>10367</v>
      </c>
    </row>
    <row r="10540" spans="1:9" x14ac:dyDescent="0.25">
      <c r="A10540">
        <v>602200388</v>
      </c>
      <c r="B10540" t="s">
        <v>20751</v>
      </c>
      <c r="C10540" t="s">
        <v>20752</v>
      </c>
      <c r="D10540" t="s">
        <v>2</v>
      </c>
      <c r="E10540" s="1">
        <v>4200</v>
      </c>
      <c r="F10540" s="2">
        <v>43368</v>
      </c>
      <c r="G10540" s="2">
        <v>45930</v>
      </c>
      <c r="H10540" t="s">
        <v>464</v>
      </c>
      <c r="I10540">
        <v>10367</v>
      </c>
    </row>
    <row r="10541" spans="1:9" x14ac:dyDescent="0.25">
      <c r="A10541">
        <v>907695993</v>
      </c>
      <c r="B10541" t="s">
        <v>20753</v>
      </c>
      <c r="C10541" t="s">
        <v>20754</v>
      </c>
      <c r="D10541" t="s">
        <v>2</v>
      </c>
      <c r="E10541" s="1">
        <v>1065</v>
      </c>
      <c r="F10541" s="2">
        <v>43368</v>
      </c>
      <c r="G10541" s="2">
        <v>43921</v>
      </c>
      <c r="H10541" t="s">
        <v>464</v>
      </c>
      <c r="I10541">
        <v>10367</v>
      </c>
    </row>
    <row r="10542" spans="1:9" x14ac:dyDescent="0.25">
      <c r="A10542">
        <v>926671066</v>
      </c>
      <c r="B10542" t="s">
        <v>20755</v>
      </c>
      <c r="C10542" t="s">
        <v>20756</v>
      </c>
      <c r="D10542" t="s">
        <v>2</v>
      </c>
      <c r="E10542" s="1">
        <v>1429</v>
      </c>
      <c r="F10542" s="2">
        <v>43368</v>
      </c>
      <c r="G10542" s="2">
        <v>43738</v>
      </c>
      <c r="H10542" t="s">
        <v>464</v>
      </c>
      <c r="I10542">
        <v>10367</v>
      </c>
    </row>
    <row r="10543" spans="1:9" x14ac:dyDescent="0.25">
      <c r="A10543">
        <v>703027367</v>
      </c>
      <c r="B10543" t="s">
        <v>20757</v>
      </c>
      <c r="C10543" t="s">
        <v>20758</v>
      </c>
      <c r="D10543" t="s">
        <v>2</v>
      </c>
      <c r="E10543" s="1">
        <v>4130</v>
      </c>
      <c r="F10543" s="2">
        <v>43368</v>
      </c>
      <c r="G10543" s="2">
        <v>44286</v>
      </c>
      <c r="H10543" t="s">
        <v>464</v>
      </c>
      <c r="I10543">
        <v>10367</v>
      </c>
    </row>
    <row r="10544" spans="1:9" x14ac:dyDescent="0.25">
      <c r="A10544">
        <v>1500536964</v>
      </c>
      <c r="B10544" t="s">
        <v>20759</v>
      </c>
      <c r="C10544" t="s">
        <v>20760</v>
      </c>
      <c r="D10544" t="s">
        <v>2</v>
      </c>
      <c r="E10544" s="1">
        <v>1200</v>
      </c>
      <c r="F10544" s="2">
        <v>43368</v>
      </c>
      <c r="G10544" s="2">
        <v>45199</v>
      </c>
      <c r="H10544" t="s">
        <v>464</v>
      </c>
      <c r="I10544">
        <v>10367</v>
      </c>
    </row>
    <row r="10545" spans="1:9" x14ac:dyDescent="0.25">
      <c r="A10545">
        <v>1100309770</v>
      </c>
      <c r="B10545" t="s">
        <v>20761</v>
      </c>
      <c r="C10545" t="s">
        <v>20762</v>
      </c>
      <c r="D10545" t="s">
        <v>2</v>
      </c>
      <c r="E10545" s="1">
        <v>7200</v>
      </c>
      <c r="F10545" s="2">
        <v>43368</v>
      </c>
      <c r="G10545" s="2">
        <v>45930</v>
      </c>
      <c r="H10545" t="s">
        <v>464</v>
      </c>
      <c r="I10545">
        <v>10367</v>
      </c>
    </row>
    <row r="10546" spans="1:9" x14ac:dyDescent="0.25">
      <c r="A10546">
        <v>301464186</v>
      </c>
      <c r="B10546" t="s">
        <v>20763</v>
      </c>
      <c r="C10546" t="s">
        <v>20764</v>
      </c>
      <c r="D10546" t="s">
        <v>2</v>
      </c>
      <c r="E10546" s="1">
        <v>620</v>
      </c>
      <c r="F10546" s="2">
        <v>43368</v>
      </c>
      <c r="G10546" s="2">
        <v>43921</v>
      </c>
      <c r="H10546" t="s">
        <v>464</v>
      </c>
      <c r="I10546">
        <v>10367</v>
      </c>
    </row>
    <row r="10547" spans="1:9" x14ac:dyDescent="0.25">
      <c r="A10547">
        <v>1711237386</v>
      </c>
      <c r="B10547" t="s">
        <v>20765</v>
      </c>
      <c r="C10547" t="s">
        <v>20766</v>
      </c>
      <c r="D10547" t="s">
        <v>2</v>
      </c>
      <c r="E10547" s="1">
        <v>800</v>
      </c>
      <c r="F10547" s="2">
        <v>43368</v>
      </c>
      <c r="G10547" s="2">
        <v>43738</v>
      </c>
      <c r="H10547" t="s">
        <v>464</v>
      </c>
      <c r="I10547">
        <v>10367</v>
      </c>
    </row>
    <row r="10548" spans="1:9" x14ac:dyDescent="0.25">
      <c r="A10548">
        <v>916063431</v>
      </c>
      <c r="B10548" t="s">
        <v>20767</v>
      </c>
      <c r="C10548" t="s">
        <v>20768</v>
      </c>
      <c r="D10548" t="s">
        <v>2</v>
      </c>
      <c r="E10548" s="1">
        <v>1227</v>
      </c>
      <c r="F10548" s="2">
        <v>43368</v>
      </c>
      <c r="G10548" s="2">
        <v>43921</v>
      </c>
      <c r="H10548" t="s">
        <v>464</v>
      </c>
      <c r="I10548">
        <v>10367</v>
      </c>
    </row>
    <row r="10549" spans="1:9" x14ac:dyDescent="0.25">
      <c r="A10549">
        <v>1706075973</v>
      </c>
      <c r="B10549" t="s">
        <v>15351</v>
      </c>
      <c r="C10549" t="s">
        <v>20769</v>
      </c>
      <c r="D10549" t="s">
        <v>2</v>
      </c>
      <c r="E10549" s="1">
        <v>4046.09</v>
      </c>
      <c r="F10549" s="2">
        <v>43368</v>
      </c>
      <c r="G10549" s="2">
        <v>44469</v>
      </c>
      <c r="H10549" t="s">
        <v>464</v>
      </c>
      <c r="I10549">
        <v>10367</v>
      </c>
    </row>
    <row r="10550" spans="1:9" x14ac:dyDescent="0.25">
      <c r="A10550">
        <v>917761785</v>
      </c>
      <c r="B10550" t="s">
        <v>20770</v>
      </c>
      <c r="C10550" t="s">
        <v>20771</v>
      </c>
      <c r="D10550" t="s">
        <v>2</v>
      </c>
      <c r="E10550" s="1">
        <v>936</v>
      </c>
      <c r="F10550" s="2">
        <v>43368</v>
      </c>
      <c r="G10550" s="2">
        <v>43555</v>
      </c>
      <c r="H10550" t="s">
        <v>464</v>
      </c>
      <c r="I10550">
        <v>10367</v>
      </c>
    </row>
    <row r="10551" spans="1:9" x14ac:dyDescent="0.25">
      <c r="A10551">
        <v>200782696</v>
      </c>
      <c r="B10551" t="s">
        <v>20772</v>
      </c>
      <c r="C10551" t="s">
        <v>20773</v>
      </c>
      <c r="D10551" t="s">
        <v>2</v>
      </c>
      <c r="E10551" s="1">
        <v>6500</v>
      </c>
      <c r="F10551" s="2">
        <v>43368</v>
      </c>
      <c r="G10551" s="2">
        <v>44104</v>
      </c>
      <c r="H10551" t="s">
        <v>464</v>
      </c>
      <c r="I10551">
        <v>10367</v>
      </c>
    </row>
    <row r="10552" spans="1:9" x14ac:dyDescent="0.25">
      <c r="A10552">
        <v>908855208</v>
      </c>
      <c r="B10552" t="s">
        <v>20774</v>
      </c>
      <c r="C10552" t="s">
        <v>20775</v>
      </c>
      <c r="D10552" t="s">
        <v>2</v>
      </c>
      <c r="E10552" s="1">
        <v>4330</v>
      </c>
      <c r="F10552" s="2">
        <v>43368</v>
      </c>
      <c r="G10552" s="2">
        <v>44286</v>
      </c>
      <c r="H10552" t="s">
        <v>464</v>
      </c>
      <c r="I10552">
        <v>10367</v>
      </c>
    </row>
    <row r="10553" spans="1:9" x14ac:dyDescent="0.25">
      <c r="A10553">
        <v>1305550913</v>
      </c>
      <c r="B10553" t="s">
        <v>20776</v>
      </c>
      <c r="C10553" t="s">
        <v>20777</v>
      </c>
      <c r="D10553" t="s">
        <v>2</v>
      </c>
      <c r="E10553" s="1">
        <v>7800</v>
      </c>
      <c r="F10553" s="2">
        <v>43368</v>
      </c>
      <c r="G10553" s="2">
        <v>45930</v>
      </c>
      <c r="H10553" t="s">
        <v>464</v>
      </c>
      <c r="I10553">
        <v>10367</v>
      </c>
    </row>
    <row r="10554" spans="1:9" x14ac:dyDescent="0.25">
      <c r="A10554">
        <v>1303748790</v>
      </c>
      <c r="B10554" t="s">
        <v>5616</v>
      </c>
      <c r="C10554" t="s">
        <v>20778</v>
      </c>
      <c r="D10554" t="s">
        <v>2</v>
      </c>
      <c r="E10554" s="1">
        <v>1883</v>
      </c>
      <c r="F10554" s="2">
        <v>43368</v>
      </c>
      <c r="G10554" s="2">
        <v>43921</v>
      </c>
      <c r="H10554" t="s">
        <v>464</v>
      </c>
      <c r="I10554">
        <v>10367</v>
      </c>
    </row>
    <row r="10555" spans="1:9" x14ac:dyDescent="0.25">
      <c r="A10555">
        <v>400834073</v>
      </c>
      <c r="B10555" t="s">
        <v>20779</v>
      </c>
      <c r="C10555" t="s">
        <v>20780</v>
      </c>
      <c r="D10555" t="s">
        <v>2</v>
      </c>
      <c r="E10555" s="1">
        <v>6600</v>
      </c>
      <c r="F10555" s="2">
        <v>43368</v>
      </c>
      <c r="G10555" s="2">
        <v>44469</v>
      </c>
      <c r="H10555" t="s">
        <v>464</v>
      </c>
      <c r="I10555">
        <v>10367</v>
      </c>
    </row>
    <row r="10556" spans="1:9" x14ac:dyDescent="0.25">
      <c r="A10556">
        <v>2100343959</v>
      </c>
      <c r="B10556" t="s">
        <v>20781</v>
      </c>
      <c r="C10556" t="s">
        <v>20782</v>
      </c>
      <c r="D10556" t="s">
        <v>2</v>
      </c>
      <c r="E10556" s="1">
        <v>4800</v>
      </c>
      <c r="F10556" s="2">
        <v>43368</v>
      </c>
      <c r="G10556" s="2">
        <v>44286</v>
      </c>
      <c r="H10556" t="s">
        <v>464</v>
      </c>
      <c r="I10556">
        <v>10367</v>
      </c>
    </row>
    <row r="10557" spans="1:9" x14ac:dyDescent="0.25">
      <c r="A10557">
        <v>401076013</v>
      </c>
      <c r="B10557" t="s">
        <v>20783</v>
      </c>
      <c r="C10557" t="s">
        <v>20784</v>
      </c>
      <c r="D10557" t="s">
        <v>2</v>
      </c>
      <c r="E10557" s="1">
        <v>4400</v>
      </c>
      <c r="F10557" s="2">
        <v>43368</v>
      </c>
      <c r="G10557" s="2">
        <v>44469</v>
      </c>
      <c r="H10557" t="s">
        <v>464</v>
      </c>
      <c r="I10557">
        <v>10367</v>
      </c>
    </row>
    <row r="10558" spans="1:9" x14ac:dyDescent="0.25">
      <c r="A10558">
        <v>1204905788</v>
      </c>
      <c r="B10558" t="s">
        <v>20785</v>
      </c>
      <c r="C10558" t="s">
        <v>20786</v>
      </c>
      <c r="D10558" t="s">
        <v>2</v>
      </c>
      <c r="E10558" s="1">
        <v>3300</v>
      </c>
      <c r="F10558" s="2">
        <v>43367</v>
      </c>
      <c r="G10558" s="2">
        <v>44104</v>
      </c>
      <c r="H10558" t="s">
        <v>464</v>
      </c>
      <c r="I10558">
        <v>10367</v>
      </c>
    </row>
    <row r="10559" spans="1:9" x14ac:dyDescent="0.25">
      <c r="A10559">
        <v>1500373087</v>
      </c>
      <c r="B10559" t="s">
        <v>6501</v>
      </c>
      <c r="C10559" t="s">
        <v>20787</v>
      </c>
      <c r="D10559" t="s">
        <v>2</v>
      </c>
      <c r="E10559" s="1">
        <v>3370.31</v>
      </c>
      <c r="F10559" s="2">
        <v>43367</v>
      </c>
      <c r="G10559" s="2">
        <v>44104</v>
      </c>
      <c r="H10559" t="s">
        <v>464</v>
      </c>
      <c r="I10559">
        <v>10367</v>
      </c>
    </row>
    <row r="10560" spans="1:9" x14ac:dyDescent="0.25">
      <c r="A10560">
        <v>1102064654</v>
      </c>
      <c r="B10560" t="s">
        <v>20788</v>
      </c>
      <c r="C10560" t="s">
        <v>20789</v>
      </c>
      <c r="D10560" t="s">
        <v>2</v>
      </c>
      <c r="E10560" s="1">
        <v>11100</v>
      </c>
      <c r="F10560" s="2">
        <v>43367</v>
      </c>
      <c r="G10560" s="2">
        <v>45199</v>
      </c>
      <c r="H10560" t="s">
        <v>464</v>
      </c>
      <c r="I10560">
        <v>10367</v>
      </c>
    </row>
    <row r="10561" spans="1:9" x14ac:dyDescent="0.25">
      <c r="A10561">
        <v>1500309719</v>
      </c>
      <c r="B10561" t="s">
        <v>20790</v>
      </c>
      <c r="C10561" t="s">
        <v>20791</v>
      </c>
      <c r="D10561" t="s">
        <v>2</v>
      </c>
      <c r="E10561" s="1">
        <v>6900</v>
      </c>
      <c r="F10561" s="2">
        <v>43367</v>
      </c>
      <c r="G10561" s="2">
        <v>44104</v>
      </c>
      <c r="H10561" t="s">
        <v>464</v>
      </c>
      <c r="I10561">
        <v>10367</v>
      </c>
    </row>
    <row r="10562" spans="1:9" x14ac:dyDescent="0.25">
      <c r="A10562">
        <v>702933722</v>
      </c>
      <c r="B10562" t="s">
        <v>20792</v>
      </c>
      <c r="C10562" t="s">
        <v>20793</v>
      </c>
      <c r="D10562" t="s">
        <v>2</v>
      </c>
      <c r="E10562" s="1">
        <v>6637.71</v>
      </c>
      <c r="F10562" s="2">
        <v>43367</v>
      </c>
      <c r="G10562" s="2">
        <v>44469</v>
      </c>
      <c r="H10562" t="s">
        <v>464</v>
      </c>
      <c r="I10562">
        <v>10367</v>
      </c>
    </row>
    <row r="10563" spans="1:9" x14ac:dyDescent="0.25">
      <c r="A10563">
        <v>104505011</v>
      </c>
      <c r="B10563" t="s">
        <v>20794</v>
      </c>
      <c r="C10563" t="s">
        <v>20795</v>
      </c>
      <c r="D10563" t="s">
        <v>2</v>
      </c>
      <c r="E10563" s="1">
        <v>400</v>
      </c>
      <c r="F10563" s="2">
        <v>43367</v>
      </c>
      <c r="G10563" s="2">
        <v>43738</v>
      </c>
      <c r="H10563" t="s">
        <v>464</v>
      </c>
      <c r="I10563">
        <v>10367</v>
      </c>
    </row>
    <row r="10564" spans="1:9" x14ac:dyDescent="0.25">
      <c r="A10564">
        <v>1203857543</v>
      </c>
      <c r="B10564" t="s">
        <v>20796</v>
      </c>
      <c r="C10564" t="s">
        <v>20797</v>
      </c>
      <c r="D10564" t="s">
        <v>2</v>
      </c>
      <c r="E10564" s="1">
        <v>2000</v>
      </c>
      <c r="F10564" s="2">
        <v>43367</v>
      </c>
      <c r="G10564" s="2">
        <v>43921</v>
      </c>
      <c r="H10564" t="s">
        <v>464</v>
      </c>
      <c r="I10564">
        <v>10367</v>
      </c>
    </row>
    <row r="10565" spans="1:9" x14ac:dyDescent="0.25">
      <c r="A10565">
        <v>501966527</v>
      </c>
      <c r="B10565" t="s">
        <v>20798</v>
      </c>
      <c r="C10565" t="s">
        <v>20799</v>
      </c>
      <c r="D10565" t="s">
        <v>2</v>
      </c>
      <c r="E10565" s="1">
        <v>2600</v>
      </c>
      <c r="F10565" s="2">
        <v>43367</v>
      </c>
      <c r="G10565" s="2">
        <v>43769</v>
      </c>
      <c r="H10565" t="s">
        <v>464</v>
      </c>
      <c r="I10565">
        <v>10367</v>
      </c>
    </row>
    <row r="10566" spans="1:9" x14ac:dyDescent="0.25">
      <c r="A10566">
        <v>1100661378</v>
      </c>
      <c r="B10566" t="s">
        <v>20800</v>
      </c>
      <c r="C10566" t="s">
        <v>20801</v>
      </c>
      <c r="D10566" t="s">
        <v>2</v>
      </c>
      <c r="E10566" s="1">
        <v>3310</v>
      </c>
      <c r="F10566" s="2">
        <v>43367</v>
      </c>
      <c r="G10566" s="2">
        <v>44834</v>
      </c>
      <c r="H10566" t="s">
        <v>464</v>
      </c>
      <c r="I10566">
        <v>10367</v>
      </c>
    </row>
    <row r="10567" spans="1:9" x14ac:dyDescent="0.25">
      <c r="A10567">
        <v>1102449772</v>
      </c>
      <c r="B10567" t="s">
        <v>20802</v>
      </c>
      <c r="C10567" t="s">
        <v>20803</v>
      </c>
      <c r="D10567" t="s">
        <v>2</v>
      </c>
      <c r="E10567" s="1">
        <v>5000</v>
      </c>
      <c r="F10567" s="2">
        <v>43367</v>
      </c>
      <c r="G10567" s="2">
        <v>45199</v>
      </c>
      <c r="H10567" t="s">
        <v>464</v>
      </c>
      <c r="I10567">
        <v>10367</v>
      </c>
    </row>
    <row r="10568" spans="1:9" x14ac:dyDescent="0.25">
      <c r="A10568">
        <v>1102395454</v>
      </c>
      <c r="B10568" t="s">
        <v>20804</v>
      </c>
      <c r="C10568" t="s">
        <v>20805</v>
      </c>
      <c r="D10568" t="s">
        <v>2</v>
      </c>
      <c r="E10568" s="1">
        <v>1000</v>
      </c>
      <c r="F10568" s="2">
        <v>43367</v>
      </c>
      <c r="G10568" s="2">
        <v>43738</v>
      </c>
      <c r="H10568" t="s">
        <v>464</v>
      </c>
      <c r="I10568">
        <v>10367</v>
      </c>
    </row>
    <row r="10569" spans="1:9" x14ac:dyDescent="0.25">
      <c r="A10569">
        <v>1703571370</v>
      </c>
      <c r="B10569" t="s">
        <v>20806</v>
      </c>
      <c r="C10569" t="s">
        <v>20807</v>
      </c>
      <c r="D10569" t="s">
        <v>2</v>
      </c>
      <c r="E10569" s="1">
        <v>4667.09</v>
      </c>
      <c r="F10569" s="2">
        <v>43367</v>
      </c>
      <c r="G10569" s="2">
        <v>44104</v>
      </c>
      <c r="H10569" t="s">
        <v>464</v>
      </c>
      <c r="I10569">
        <v>10367</v>
      </c>
    </row>
    <row r="10570" spans="1:9" x14ac:dyDescent="0.25">
      <c r="A10570">
        <v>1311704264</v>
      </c>
      <c r="B10570" t="s">
        <v>20808</v>
      </c>
      <c r="C10570" t="s">
        <v>20809</v>
      </c>
      <c r="D10570" t="s">
        <v>2</v>
      </c>
      <c r="E10570" s="1">
        <v>300</v>
      </c>
      <c r="F10570" s="2">
        <v>43367</v>
      </c>
      <c r="G10570" s="2">
        <v>43738</v>
      </c>
      <c r="H10570" t="s">
        <v>464</v>
      </c>
      <c r="I10570">
        <v>10367</v>
      </c>
    </row>
    <row r="10571" spans="1:9" x14ac:dyDescent="0.25">
      <c r="A10571">
        <v>702006404</v>
      </c>
      <c r="B10571" t="s">
        <v>5514</v>
      </c>
      <c r="C10571" t="s">
        <v>20810</v>
      </c>
      <c r="D10571" t="s">
        <v>2</v>
      </c>
      <c r="E10571" s="1">
        <v>5398.58</v>
      </c>
      <c r="F10571" s="2">
        <v>43367</v>
      </c>
      <c r="G10571" s="2">
        <v>45230</v>
      </c>
      <c r="H10571" t="s">
        <v>464</v>
      </c>
      <c r="I10571">
        <v>10367</v>
      </c>
    </row>
    <row r="10572" spans="1:9" x14ac:dyDescent="0.25">
      <c r="A10572">
        <v>1712136801</v>
      </c>
      <c r="B10572" t="s">
        <v>20811</v>
      </c>
      <c r="C10572" t="s">
        <v>20812</v>
      </c>
      <c r="D10572" t="s">
        <v>2</v>
      </c>
      <c r="E10572" s="1">
        <v>5300</v>
      </c>
      <c r="F10572" s="2">
        <v>43367</v>
      </c>
      <c r="G10572" s="2">
        <v>45565</v>
      </c>
      <c r="H10572" t="s">
        <v>464</v>
      </c>
      <c r="I10572">
        <v>10367</v>
      </c>
    </row>
    <row r="10573" spans="1:9" x14ac:dyDescent="0.25">
      <c r="A10573">
        <v>200884690</v>
      </c>
      <c r="B10573" t="s">
        <v>20813</v>
      </c>
      <c r="C10573" t="s">
        <v>20814</v>
      </c>
      <c r="D10573" t="s">
        <v>2</v>
      </c>
      <c r="E10573" s="1">
        <v>5000</v>
      </c>
      <c r="F10573" s="2">
        <v>43367</v>
      </c>
      <c r="G10573" s="2">
        <v>43738</v>
      </c>
      <c r="H10573" t="s">
        <v>464</v>
      </c>
      <c r="I10573">
        <v>10367</v>
      </c>
    </row>
    <row r="10574" spans="1:9" x14ac:dyDescent="0.25">
      <c r="A10574">
        <v>1305128322</v>
      </c>
      <c r="B10574" t="s">
        <v>1222</v>
      </c>
      <c r="C10574" t="s">
        <v>20815</v>
      </c>
      <c r="D10574" t="s">
        <v>2</v>
      </c>
      <c r="E10574" s="1">
        <v>5250</v>
      </c>
      <c r="F10574" s="2">
        <v>43367</v>
      </c>
      <c r="G10574" s="2">
        <v>45199</v>
      </c>
      <c r="H10574" t="s">
        <v>464</v>
      </c>
      <c r="I10574">
        <v>10367</v>
      </c>
    </row>
    <row r="10575" spans="1:9" x14ac:dyDescent="0.25">
      <c r="A10575">
        <v>1205719485</v>
      </c>
      <c r="B10575" t="s">
        <v>20816</v>
      </c>
      <c r="C10575" t="s">
        <v>20817</v>
      </c>
      <c r="D10575" t="s">
        <v>2</v>
      </c>
      <c r="E10575" s="1">
        <v>282</v>
      </c>
      <c r="F10575" s="2">
        <v>43367</v>
      </c>
      <c r="G10575" s="2">
        <v>43738</v>
      </c>
      <c r="H10575" t="s">
        <v>464</v>
      </c>
      <c r="I10575">
        <v>10367</v>
      </c>
    </row>
    <row r="10576" spans="1:9" x14ac:dyDescent="0.25">
      <c r="A10576">
        <v>701744054</v>
      </c>
      <c r="B10576" t="s">
        <v>5428</v>
      </c>
      <c r="C10576" t="s">
        <v>20818</v>
      </c>
      <c r="D10576" t="s">
        <v>2</v>
      </c>
      <c r="E10576" s="1">
        <v>6362.44</v>
      </c>
      <c r="F10576" s="2">
        <v>43367</v>
      </c>
      <c r="G10576" s="2">
        <v>45930</v>
      </c>
      <c r="H10576" t="s">
        <v>464</v>
      </c>
      <c r="I10576">
        <v>10367</v>
      </c>
    </row>
    <row r="10577" spans="1:9" x14ac:dyDescent="0.25">
      <c r="A10577">
        <v>1600324667</v>
      </c>
      <c r="B10577" t="s">
        <v>20819</v>
      </c>
      <c r="C10577" t="s">
        <v>20820</v>
      </c>
      <c r="D10577" t="s">
        <v>2</v>
      </c>
      <c r="E10577" s="1">
        <v>4345</v>
      </c>
      <c r="F10577" s="2">
        <v>43367</v>
      </c>
      <c r="G10577" s="2">
        <v>44651</v>
      </c>
      <c r="H10577" t="s">
        <v>464</v>
      </c>
      <c r="I10577">
        <v>10367</v>
      </c>
    </row>
    <row r="10578" spans="1:9" x14ac:dyDescent="0.25">
      <c r="A10578">
        <v>1400207450</v>
      </c>
      <c r="B10578" t="s">
        <v>20821</v>
      </c>
      <c r="C10578" t="s">
        <v>20822</v>
      </c>
      <c r="D10578" t="s">
        <v>2</v>
      </c>
      <c r="E10578" s="1">
        <v>5463</v>
      </c>
      <c r="F10578" s="2">
        <v>43367</v>
      </c>
      <c r="G10578" s="2">
        <v>44469</v>
      </c>
      <c r="H10578" t="s">
        <v>464</v>
      </c>
      <c r="I10578">
        <v>10367</v>
      </c>
    </row>
    <row r="10579" spans="1:9" x14ac:dyDescent="0.25">
      <c r="A10579">
        <v>602764466</v>
      </c>
      <c r="B10579" t="s">
        <v>20823</v>
      </c>
      <c r="C10579" t="s">
        <v>20824</v>
      </c>
      <c r="D10579" t="s">
        <v>2</v>
      </c>
      <c r="E10579" s="1">
        <v>4000</v>
      </c>
      <c r="F10579" s="2">
        <v>43367</v>
      </c>
      <c r="G10579" s="2">
        <v>45930</v>
      </c>
      <c r="H10579" t="s">
        <v>464</v>
      </c>
      <c r="I10579">
        <v>10367</v>
      </c>
    </row>
    <row r="10580" spans="1:9" x14ac:dyDescent="0.25">
      <c r="A10580">
        <v>1304462482</v>
      </c>
      <c r="B10580" t="s">
        <v>6626</v>
      </c>
      <c r="C10580" t="s">
        <v>20825</v>
      </c>
      <c r="D10580" t="s">
        <v>2</v>
      </c>
      <c r="E10580" s="1">
        <v>4950</v>
      </c>
      <c r="F10580" s="2">
        <v>43367</v>
      </c>
      <c r="G10580" s="2">
        <v>44834</v>
      </c>
      <c r="H10580" t="s">
        <v>464</v>
      </c>
      <c r="I10580">
        <v>10367</v>
      </c>
    </row>
    <row r="10581" spans="1:9" x14ac:dyDescent="0.25">
      <c r="A10581">
        <v>1311475311</v>
      </c>
      <c r="B10581" t="s">
        <v>20826</v>
      </c>
      <c r="C10581" t="s">
        <v>20827</v>
      </c>
      <c r="D10581" t="s">
        <v>2</v>
      </c>
      <c r="E10581" s="1">
        <v>5300</v>
      </c>
      <c r="F10581" s="2">
        <v>43364</v>
      </c>
      <c r="G10581" s="2">
        <v>44377</v>
      </c>
      <c r="H10581" t="s">
        <v>464</v>
      </c>
      <c r="I10581">
        <v>10367</v>
      </c>
    </row>
    <row r="10582" spans="1:9" x14ac:dyDescent="0.25">
      <c r="A10582">
        <v>704371376</v>
      </c>
      <c r="B10582" t="s">
        <v>20828</v>
      </c>
      <c r="C10582" t="s">
        <v>20829</v>
      </c>
      <c r="D10582" t="s">
        <v>2</v>
      </c>
      <c r="E10582" s="1">
        <v>1864.35</v>
      </c>
      <c r="F10582" s="2">
        <v>43364</v>
      </c>
      <c r="G10582" s="2">
        <v>44104</v>
      </c>
      <c r="H10582" t="s">
        <v>464</v>
      </c>
      <c r="I10582">
        <v>10367</v>
      </c>
    </row>
    <row r="10583" spans="1:9" x14ac:dyDescent="0.25">
      <c r="A10583">
        <v>701133126</v>
      </c>
      <c r="B10583" t="s">
        <v>20830</v>
      </c>
      <c r="C10583" t="s">
        <v>20831</v>
      </c>
      <c r="D10583" t="s">
        <v>2</v>
      </c>
      <c r="E10583" s="1">
        <v>2143</v>
      </c>
      <c r="F10583" s="2">
        <v>43364</v>
      </c>
      <c r="G10583" s="2">
        <v>43738</v>
      </c>
      <c r="H10583" t="s">
        <v>464</v>
      </c>
      <c r="I10583">
        <v>10367</v>
      </c>
    </row>
    <row r="10584" spans="1:9" x14ac:dyDescent="0.25">
      <c r="A10584">
        <v>1102720248</v>
      </c>
      <c r="B10584" t="s">
        <v>6566</v>
      </c>
      <c r="C10584" t="s">
        <v>20832</v>
      </c>
      <c r="D10584" t="s">
        <v>2</v>
      </c>
      <c r="E10584" s="1">
        <v>4100</v>
      </c>
      <c r="F10584" s="2">
        <v>43364</v>
      </c>
      <c r="G10584" s="2">
        <v>44469</v>
      </c>
      <c r="H10584" t="s">
        <v>464</v>
      </c>
      <c r="I10584">
        <v>10367</v>
      </c>
    </row>
    <row r="10585" spans="1:9" x14ac:dyDescent="0.25">
      <c r="A10585">
        <v>1103747539</v>
      </c>
      <c r="B10585" t="s">
        <v>20833</v>
      </c>
      <c r="C10585" t="s">
        <v>20834</v>
      </c>
      <c r="D10585" t="s">
        <v>2</v>
      </c>
      <c r="E10585" s="1">
        <v>2600</v>
      </c>
      <c r="F10585" s="2">
        <v>43364</v>
      </c>
      <c r="G10585" s="2">
        <v>44469</v>
      </c>
      <c r="H10585" t="s">
        <v>464</v>
      </c>
      <c r="I10585">
        <v>10367</v>
      </c>
    </row>
    <row r="10586" spans="1:9" x14ac:dyDescent="0.25">
      <c r="A10586">
        <v>1801567726</v>
      </c>
      <c r="B10586" t="s">
        <v>20835</v>
      </c>
      <c r="C10586" t="s">
        <v>20836</v>
      </c>
      <c r="D10586" t="s">
        <v>2</v>
      </c>
      <c r="E10586" s="1">
        <v>2500</v>
      </c>
      <c r="F10586" s="2">
        <v>43364</v>
      </c>
      <c r="G10586" s="2">
        <v>44104</v>
      </c>
      <c r="H10586" t="s">
        <v>464</v>
      </c>
      <c r="I10586">
        <v>10367</v>
      </c>
    </row>
    <row r="10587" spans="1:9" x14ac:dyDescent="0.25">
      <c r="A10587">
        <v>701898215</v>
      </c>
      <c r="B10587" t="s">
        <v>20837</v>
      </c>
      <c r="C10587" t="s">
        <v>20838</v>
      </c>
      <c r="D10587" t="s">
        <v>2</v>
      </c>
      <c r="E10587" s="1">
        <v>4604</v>
      </c>
      <c r="F10587" s="2">
        <v>43364</v>
      </c>
      <c r="G10587" s="2">
        <v>44651</v>
      </c>
      <c r="H10587" t="s">
        <v>464</v>
      </c>
      <c r="I10587">
        <v>10367</v>
      </c>
    </row>
    <row r="10588" spans="1:9" x14ac:dyDescent="0.25">
      <c r="A10588">
        <v>1707912851</v>
      </c>
      <c r="B10588" t="s">
        <v>20839</v>
      </c>
      <c r="C10588" t="s">
        <v>20840</v>
      </c>
      <c r="D10588" t="s">
        <v>2</v>
      </c>
      <c r="E10588" s="1">
        <v>3000</v>
      </c>
      <c r="F10588" s="2">
        <v>43364</v>
      </c>
      <c r="G10588" s="2">
        <v>44469</v>
      </c>
      <c r="H10588" t="s">
        <v>464</v>
      </c>
      <c r="I10588">
        <v>10367</v>
      </c>
    </row>
    <row r="10589" spans="1:9" x14ac:dyDescent="0.25">
      <c r="A10589">
        <v>300921566</v>
      </c>
      <c r="B10589" t="s">
        <v>20841</v>
      </c>
      <c r="C10589" t="s">
        <v>20842</v>
      </c>
      <c r="D10589" t="s">
        <v>2</v>
      </c>
      <c r="E10589" s="1">
        <v>4300</v>
      </c>
      <c r="F10589" s="2">
        <v>43364</v>
      </c>
      <c r="G10589" s="2">
        <v>44104</v>
      </c>
      <c r="H10589" t="s">
        <v>464</v>
      </c>
      <c r="I10589">
        <v>10367</v>
      </c>
    </row>
    <row r="10590" spans="1:9" x14ac:dyDescent="0.25">
      <c r="A10590">
        <v>1102193008</v>
      </c>
      <c r="B10590" t="s">
        <v>20843</v>
      </c>
      <c r="C10590" t="s">
        <v>20844</v>
      </c>
      <c r="D10590" t="s">
        <v>2</v>
      </c>
      <c r="E10590" s="1">
        <v>2500</v>
      </c>
      <c r="F10590" s="2">
        <v>43364</v>
      </c>
      <c r="G10590" s="2">
        <v>44469</v>
      </c>
      <c r="H10590" t="s">
        <v>464</v>
      </c>
      <c r="I10590">
        <v>10367</v>
      </c>
    </row>
    <row r="10591" spans="1:9" x14ac:dyDescent="0.25">
      <c r="A10591">
        <v>920096039</v>
      </c>
      <c r="B10591" t="s">
        <v>1300</v>
      </c>
      <c r="C10591" t="s">
        <v>20845</v>
      </c>
      <c r="D10591" t="s">
        <v>2</v>
      </c>
      <c r="E10591" s="1">
        <v>446</v>
      </c>
      <c r="F10591" s="2">
        <v>43364</v>
      </c>
      <c r="G10591" s="2">
        <v>43646</v>
      </c>
      <c r="H10591" t="s">
        <v>464</v>
      </c>
      <c r="I10591">
        <v>10367</v>
      </c>
    </row>
    <row r="10592" spans="1:9" x14ac:dyDescent="0.25">
      <c r="A10592">
        <v>1705660049</v>
      </c>
      <c r="B10592" t="s">
        <v>2449</v>
      </c>
      <c r="C10592" t="s">
        <v>20846</v>
      </c>
      <c r="D10592" t="s">
        <v>2</v>
      </c>
      <c r="E10592" s="1">
        <v>7000</v>
      </c>
      <c r="F10592" s="2">
        <v>43364</v>
      </c>
      <c r="G10592" s="2">
        <v>44834</v>
      </c>
      <c r="H10592" t="s">
        <v>464</v>
      </c>
      <c r="I10592">
        <v>10367</v>
      </c>
    </row>
    <row r="10593" spans="1:9" x14ac:dyDescent="0.25">
      <c r="A10593">
        <v>909692949</v>
      </c>
      <c r="B10593" t="s">
        <v>20847</v>
      </c>
      <c r="C10593" t="s">
        <v>20848</v>
      </c>
      <c r="D10593" t="s">
        <v>2</v>
      </c>
      <c r="E10593" s="1">
        <v>1620.74</v>
      </c>
      <c r="F10593" s="2">
        <v>43364</v>
      </c>
      <c r="G10593" s="2">
        <v>43738</v>
      </c>
      <c r="H10593" t="s">
        <v>464</v>
      </c>
      <c r="I10593">
        <v>10367</v>
      </c>
    </row>
    <row r="10594" spans="1:9" x14ac:dyDescent="0.25">
      <c r="A10594">
        <v>401445036</v>
      </c>
      <c r="B10594" t="s">
        <v>5618</v>
      </c>
      <c r="C10594" t="s">
        <v>20849</v>
      </c>
      <c r="D10594" t="s">
        <v>2</v>
      </c>
      <c r="E10594" s="1">
        <v>1500</v>
      </c>
      <c r="F10594" s="2">
        <v>43364</v>
      </c>
      <c r="G10594" s="2">
        <v>44286</v>
      </c>
      <c r="H10594" t="s">
        <v>464</v>
      </c>
      <c r="I10594">
        <v>10367</v>
      </c>
    </row>
    <row r="10595" spans="1:9" x14ac:dyDescent="0.25">
      <c r="A10595">
        <v>920089117</v>
      </c>
      <c r="B10595" t="s">
        <v>20850</v>
      </c>
      <c r="C10595" t="s">
        <v>20851</v>
      </c>
      <c r="D10595" t="s">
        <v>2</v>
      </c>
      <c r="E10595" s="1">
        <v>1388</v>
      </c>
      <c r="F10595" s="2">
        <v>43364</v>
      </c>
      <c r="G10595" s="2">
        <v>43738</v>
      </c>
      <c r="H10595" t="s">
        <v>464</v>
      </c>
      <c r="I10595">
        <v>10367</v>
      </c>
    </row>
    <row r="10596" spans="1:9" x14ac:dyDescent="0.25">
      <c r="A10596">
        <v>703073494</v>
      </c>
      <c r="B10596" t="s">
        <v>20852</v>
      </c>
      <c r="C10596" t="s">
        <v>20853</v>
      </c>
      <c r="D10596" t="s">
        <v>2</v>
      </c>
      <c r="E10596" s="1">
        <v>5000</v>
      </c>
      <c r="F10596" s="2">
        <v>43364</v>
      </c>
      <c r="G10596" s="2">
        <v>44651</v>
      </c>
      <c r="H10596" t="s">
        <v>464</v>
      </c>
      <c r="I10596">
        <v>10367</v>
      </c>
    </row>
    <row r="10597" spans="1:9" x14ac:dyDescent="0.25">
      <c r="A10597">
        <v>1600307860</v>
      </c>
      <c r="B10597" t="s">
        <v>2473</v>
      </c>
      <c r="C10597" t="s">
        <v>20854</v>
      </c>
      <c r="D10597" t="s">
        <v>2</v>
      </c>
      <c r="E10597" s="1">
        <v>5412</v>
      </c>
      <c r="F10597" s="2">
        <v>43364</v>
      </c>
      <c r="G10597" s="2">
        <v>44469</v>
      </c>
      <c r="H10597" t="s">
        <v>464</v>
      </c>
      <c r="I10597">
        <v>10367</v>
      </c>
    </row>
    <row r="10598" spans="1:9" x14ac:dyDescent="0.25">
      <c r="A10598">
        <v>1500368368</v>
      </c>
      <c r="B10598" t="s">
        <v>20855</v>
      </c>
      <c r="C10598" t="s">
        <v>20856</v>
      </c>
      <c r="D10598" t="s">
        <v>2</v>
      </c>
      <c r="E10598" s="1">
        <v>4089</v>
      </c>
      <c r="F10598" s="2">
        <v>43363</v>
      </c>
      <c r="G10598" s="2">
        <v>44651</v>
      </c>
      <c r="H10598" t="s">
        <v>464</v>
      </c>
      <c r="I10598">
        <v>10367</v>
      </c>
    </row>
    <row r="10599" spans="1:9" x14ac:dyDescent="0.25">
      <c r="A10599">
        <v>101821973</v>
      </c>
      <c r="B10599" t="s">
        <v>20857</v>
      </c>
      <c r="C10599" t="s">
        <v>20858</v>
      </c>
      <c r="D10599" t="s">
        <v>2</v>
      </c>
      <c r="E10599" s="1">
        <v>8307.36</v>
      </c>
      <c r="F10599" s="2">
        <v>43363</v>
      </c>
      <c r="G10599" s="2">
        <v>44104</v>
      </c>
      <c r="H10599" t="s">
        <v>464</v>
      </c>
      <c r="I10599">
        <v>10367</v>
      </c>
    </row>
    <row r="10600" spans="1:9" x14ac:dyDescent="0.25">
      <c r="A10600">
        <v>915293054</v>
      </c>
      <c r="B10600" t="s">
        <v>20859</v>
      </c>
      <c r="C10600" t="s">
        <v>20860</v>
      </c>
      <c r="D10600" t="s">
        <v>2</v>
      </c>
      <c r="E10600" s="1">
        <v>2610</v>
      </c>
      <c r="F10600" s="2">
        <v>43363</v>
      </c>
      <c r="G10600" s="2">
        <v>44104</v>
      </c>
      <c r="H10600" t="s">
        <v>464</v>
      </c>
      <c r="I10600">
        <v>10367</v>
      </c>
    </row>
    <row r="10601" spans="1:9" x14ac:dyDescent="0.25">
      <c r="A10601">
        <v>1303331910</v>
      </c>
      <c r="B10601" t="s">
        <v>20861</v>
      </c>
      <c r="C10601" t="s">
        <v>20862</v>
      </c>
      <c r="D10601" t="s">
        <v>2</v>
      </c>
      <c r="E10601" s="1">
        <v>9841.57</v>
      </c>
      <c r="F10601" s="2">
        <v>43363</v>
      </c>
      <c r="G10601" s="2">
        <v>45930</v>
      </c>
      <c r="H10601" t="s">
        <v>464</v>
      </c>
      <c r="I10601">
        <v>10367</v>
      </c>
    </row>
    <row r="10602" spans="1:9" x14ac:dyDescent="0.25">
      <c r="A10602">
        <v>704323518</v>
      </c>
      <c r="B10602" t="s">
        <v>6538</v>
      </c>
      <c r="C10602" t="s">
        <v>20863</v>
      </c>
      <c r="D10602" t="s">
        <v>2</v>
      </c>
      <c r="E10602" s="1">
        <v>204.7</v>
      </c>
      <c r="F10602" s="2">
        <v>43363</v>
      </c>
      <c r="G10602" s="2">
        <v>43738</v>
      </c>
      <c r="H10602" t="s">
        <v>464</v>
      </c>
      <c r="I10602">
        <v>10367</v>
      </c>
    </row>
    <row r="10603" spans="1:9" x14ac:dyDescent="0.25">
      <c r="A10603">
        <v>904940327</v>
      </c>
      <c r="B10603" t="s">
        <v>20864</v>
      </c>
      <c r="C10603" t="s">
        <v>20865</v>
      </c>
      <c r="D10603" t="s">
        <v>2</v>
      </c>
      <c r="E10603" s="1">
        <v>5657</v>
      </c>
      <c r="F10603" s="2">
        <v>43363</v>
      </c>
      <c r="G10603" s="2">
        <v>45199</v>
      </c>
      <c r="H10603" t="s">
        <v>464</v>
      </c>
      <c r="I10603">
        <v>10367</v>
      </c>
    </row>
    <row r="10604" spans="1:9" x14ac:dyDescent="0.25">
      <c r="A10604">
        <v>924442304</v>
      </c>
      <c r="B10604" t="s">
        <v>20866</v>
      </c>
      <c r="C10604" t="s">
        <v>20867</v>
      </c>
      <c r="D10604" t="s">
        <v>2</v>
      </c>
      <c r="E10604" s="1">
        <v>1757</v>
      </c>
      <c r="F10604" s="2">
        <v>43363</v>
      </c>
      <c r="G10604" s="2">
        <v>43646</v>
      </c>
      <c r="H10604" t="s">
        <v>464</v>
      </c>
      <c r="I10604">
        <v>10367</v>
      </c>
    </row>
    <row r="10605" spans="1:9" x14ac:dyDescent="0.25">
      <c r="A10605">
        <v>1708691181</v>
      </c>
      <c r="B10605" t="s">
        <v>20868</v>
      </c>
      <c r="C10605" t="s">
        <v>20869</v>
      </c>
      <c r="D10605" t="s">
        <v>2</v>
      </c>
      <c r="E10605" s="1">
        <v>2770</v>
      </c>
      <c r="F10605" s="2">
        <v>43363</v>
      </c>
      <c r="G10605" s="2">
        <v>44469</v>
      </c>
      <c r="H10605" t="s">
        <v>464</v>
      </c>
      <c r="I10605">
        <v>10367</v>
      </c>
    </row>
    <row r="10606" spans="1:9" x14ac:dyDescent="0.25">
      <c r="A10606">
        <v>1400174213</v>
      </c>
      <c r="B10606" t="s">
        <v>20870</v>
      </c>
      <c r="C10606" t="s">
        <v>20871</v>
      </c>
      <c r="D10606" t="s">
        <v>2</v>
      </c>
      <c r="E10606" s="1">
        <v>18586</v>
      </c>
      <c r="F10606" s="2">
        <v>43363</v>
      </c>
      <c r="G10606" s="2">
        <v>45930</v>
      </c>
      <c r="H10606" t="s">
        <v>464</v>
      </c>
      <c r="I10606">
        <v>10367</v>
      </c>
    </row>
    <row r="10607" spans="1:9" x14ac:dyDescent="0.25">
      <c r="A10607">
        <v>1202629778</v>
      </c>
      <c r="B10607" t="s">
        <v>20872</v>
      </c>
      <c r="C10607" t="s">
        <v>20873</v>
      </c>
      <c r="D10607" t="s">
        <v>2</v>
      </c>
      <c r="E10607" s="1">
        <v>6025</v>
      </c>
      <c r="F10607" s="2">
        <v>43363</v>
      </c>
      <c r="G10607" s="2">
        <v>44469</v>
      </c>
      <c r="H10607" t="s">
        <v>464</v>
      </c>
      <c r="I10607">
        <v>10367</v>
      </c>
    </row>
    <row r="10608" spans="1:9" x14ac:dyDescent="0.25">
      <c r="A10608">
        <v>1307130763</v>
      </c>
      <c r="B10608" t="s">
        <v>20874</v>
      </c>
      <c r="C10608" t="s">
        <v>20875</v>
      </c>
      <c r="D10608" t="s">
        <v>2</v>
      </c>
      <c r="E10608" s="1">
        <v>4662</v>
      </c>
      <c r="F10608" s="2">
        <v>43363</v>
      </c>
      <c r="G10608" s="2">
        <v>45199</v>
      </c>
      <c r="H10608" t="s">
        <v>464</v>
      </c>
      <c r="I10608">
        <v>10367</v>
      </c>
    </row>
    <row r="10609" spans="1:9" x14ac:dyDescent="0.25">
      <c r="A10609">
        <v>102207099</v>
      </c>
      <c r="B10609" t="s">
        <v>20876</v>
      </c>
      <c r="C10609" t="s">
        <v>20877</v>
      </c>
      <c r="D10609" t="s">
        <v>2</v>
      </c>
      <c r="E10609" s="1">
        <v>4372.6000000000004</v>
      </c>
      <c r="F10609" s="2">
        <v>43363</v>
      </c>
      <c r="G10609" s="2">
        <v>44469</v>
      </c>
      <c r="H10609" t="s">
        <v>464</v>
      </c>
      <c r="I10609">
        <v>10367</v>
      </c>
    </row>
    <row r="10610" spans="1:9" x14ac:dyDescent="0.25">
      <c r="A10610">
        <v>906079348</v>
      </c>
      <c r="B10610" t="s">
        <v>5636</v>
      </c>
      <c r="C10610" t="s">
        <v>20878</v>
      </c>
      <c r="D10610" t="s">
        <v>2</v>
      </c>
      <c r="E10610" s="1">
        <v>2878</v>
      </c>
      <c r="F10610" s="2">
        <v>43363</v>
      </c>
      <c r="G10610" s="2">
        <v>44104</v>
      </c>
      <c r="H10610" t="s">
        <v>464</v>
      </c>
      <c r="I10610">
        <v>10367</v>
      </c>
    </row>
    <row r="10611" spans="1:9" x14ac:dyDescent="0.25">
      <c r="A10611">
        <v>1102590146</v>
      </c>
      <c r="B10611" t="s">
        <v>20879</v>
      </c>
      <c r="C10611" t="s">
        <v>20880</v>
      </c>
      <c r="D10611" t="s">
        <v>2</v>
      </c>
      <c r="E10611" s="1">
        <v>1500</v>
      </c>
      <c r="F10611" s="2">
        <v>43363</v>
      </c>
      <c r="G10611" s="2">
        <v>43738</v>
      </c>
      <c r="H10611" t="s">
        <v>464</v>
      </c>
      <c r="I10611">
        <v>10367</v>
      </c>
    </row>
    <row r="10612" spans="1:9" x14ac:dyDescent="0.25">
      <c r="A10612">
        <v>1203999717</v>
      </c>
      <c r="B10612" t="s">
        <v>20881</v>
      </c>
      <c r="C10612" t="s">
        <v>20882</v>
      </c>
      <c r="D10612" t="s">
        <v>2</v>
      </c>
      <c r="E10612" s="1">
        <v>985</v>
      </c>
      <c r="F10612" s="2">
        <v>43363</v>
      </c>
      <c r="G10612" s="2">
        <v>43738</v>
      </c>
      <c r="H10612" t="s">
        <v>464</v>
      </c>
      <c r="I10612">
        <v>10367</v>
      </c>
    </row>
    <row r="10613" spans="1:9" x14ac:dyDescent="0.25">
      <c r="A10613">
        <v>701762346</v>
      </c>
      <c r="B10613" t="s">
        <v>20883</v>
      </c>
      <c r="C10613" t="s">
        <v>20884</v>
      </c>
      <c r="D10613" t="s">
        <v>2</v>
      </c>
      <c r="E10613" s="1">
        <v>9245.1</v>
      </c>
      <c r="F10613" s="2">
        <v>43363</v>
      </c>
      <c r="G10613" s="2">
        <v>45930</v>
      </c>
      <c r="H10613" t="s">
        <v>464</v>
      </c>
      <c r="I10613">
        <v>10367</v>
      </c>
    </row>
    <row r="10614" spans="1:9" x14ac:dyDescent="0.25">
      <c r="A10614">
        <v>918291923</v>
      </c>
      <c r="B10614" t="s">
        <v>6686</v>
      </c>
      <c r="C10614" t="s">
        <v>20885</v>
      </c>
      <c r="D10614" t="s">
        <v>2</v>
      </c>
      <c r="E10614" s="1">
        <v>2852</v>
      </c>
      <c r="F10614" s="2">
        <v>43363</v>
      </c>
      <c r="G10614" s="2">
        <v>44104</v>
      </c>
      <c r="H10614" t="s">
        <v>464</v>
      </c>
      <c r="I10614">
        <v>10367</v>
      </c>
    </row>
    <row r="10615" spans="1:9" x14ac:dyDescent="0.25">
      <c r="A10615">
        <v>1400288286</v>
      </c>
      <c r="B10615" t="s">
        <v>20886</v>
      </c>
      <c r="C10615" t="s">
        <v>20887</v>
      </c>
      <c r="D10615" t="s">
        <v>2</v>
      </c>
      <c r="E10615" s="1">
        <v>1000</v>
      </c>
      <c r="F10615" s="2">
        <v>43363</v>
      </c>
      <c r="G10615" s="2">
        <v>43738</v>
      </c>
      <c r="H10615" t="s">
        <v>464</v>
      </c>
      <c r="I10615">
        <v>10367</v>
      </c>
    </row>
    <row r="10616" spans="1:9" x14ac:dyDescent="0.25">
      <c r="A10616">
        <v>910398148</v>
      </c>
      <c r="B10616" t="s">
        <v>1248</v>
      </c>
      <c r="C10616" t="s">
        <v>20888</v>
      </c>
      <c r="D10616" t="s">
        <v>2</v>
      </c>
      <c r="E10616" s="1">
        <v>353</v>
      </c>
      <c r="F10616" s="2">
        <v>43363</v>
      </c>
      <c r="G10616" s="2">
        <v>43646</v>
      </c>
      <c r="H10616" t="s">
        <v>464</v>
      </c>
      <c r="I10616">
        <v>10367</v>
      </c>
    </row>
    <row r="10617" spans="1:9" x14ac:dyDescent="0.25">
      <c r="A10617">
        <v>1500321540</v>
      </c>
      <c r="B10617" t="s">
        <v>20889</v>
      </c>
      <c r="C10617" t="s">
        <v>20890</v>
      </c>
      <c r="D10617" t="s">
        <v>2</v>
      </c>
      <c r="E10617" s="1">
        <v>5100</v>
      </c>
      <c r="F10617" s="2">
        <v>43363</v>
      </c>
      <c r="G10617" s="2">
        <v>44469</v>
      </c>
      <c r="H10617" t="s">
        <v>464</v>
      </c>
      <c r="I10617">
        <v>10367</v>
      </c>
    </row>
    <row r="10618" spans="1:9" x14ac:dyDescent="0.25">
      <c r="A10618">
        <v>1313478644</v>
      </c>
      <c r="B10618" t="s">
        <v>20891</v>
      </c>
      <c r="C10618" t="s">
        <v>20892</v>
      </c>
      <c r="D10618" t="s">
        <v>2</v>
      </c>
      <c r="E10618" s="1">
        <v>757</v>
      </c>
      <c r="F10618" s="2">
        <v>43363</v>
      </c>
      <c r="G10618" s="2">
        <v>43738</v>
      </c>
      <c r="H10618" t="s">
        <v>464</v>
      </c>
      <c r="I10618">
        <v>10367</v>
      </c>
    </row>
    <row r="10619" spans="1:9" x14ac:dyDescent="0.25">
      <c r="A10619">
        <v>1308652054</v>
      </c>
      <c r="B10619" t="s">
        <v>20893</v>
      </c>
      <c r="C10619" t="s">
        <v>20894</v>
      </c>
      <c r="D10619" t="s">
        <v>2</v>
      </c>
      <c r="E10619" s="1">
        <v>2900</v>
      </c>
      <c r="F10619" s="2">
        <v>43363</v>
      </c>
      <c r="G10619" s="2">
        <v>43921</v>
      </c>
      <c r="H10619" t="s">
        <v>464</v>
      </c>
      <c r="I10619">
        <v>10367</v>
      </c>
    </row>
    <row r="10620" spans="1:9" x14ac:dyDescent="0.25">
      <c r="A10620">
        <v>701362725</v>
      </c>
      <c r="B10620" t="s">
        <v>17013</v>
      </c>
      <c r="C10620" t="s">
        <v>20895</v>
      </c>
      <c r="D10620" t="s">
        <v>2</v>
      </c>
      <c r="E10620" s="1">
        <v>7175.99</v>
      </c>
      <c r="F10620" s="2">
        <v>43363</v>
      </c>
      <c r="G10620" s="2">
        <v>44286</v>
      </c>
      <c r="H10620" t="s">
        <v>464</v>
      </c>
      <c r="I10620">
        <v>10367</v>
      </c>
    </row>
    <row r="10621" spans="1:9" x14ac:dyDescent="0.25">
      <c r="A10621">
        <v>701578734</v>
      </c>
      <c r="B10621" t="s">
        <v>17017</v>
      </c>
      <c r="C10621" t="s">
        <v>20896</v>
      </c>
      <c r="D10621" t="s">
        <v>2</v>
      </c>
      <c r="E10621" s="1">
        <v>10001.75</v>
      </c>
      <c r="F10621" s="2">
        <v>43363</v>
      </c>
      <c r="G10621" s="2">
        <v>45930</v>
      </c>
      <c r="H10621" t="s">
        <v>464</v>
      </c>
      <c r="I10621">
        <v>10367</v>
      </c>
    </row>
    <row r="10622" spans="1:9" x14ac:dyDescent="0.25">
      <c r="A10622">
        <v>920998259</v>
      </c>
      <c r="B10622" t="s">
        <v>20897</v>
      </c>
      <c r="C10622" t="s">
        <v>20898</v>
      </c>
      <c r="D10622" t="s">
        <v>2</v>
      </c>
      <c r="E10622" s="1">
        <v>860</v>
      </c>
      <c r="F10622" s="2">
        <v>43362</v>
      </c>
      <c r="G10622" s="2">
        <v>43738</v>
      </c>
      <c r="H10622" t="s">
        <v>464</v>
      </c>
      <c r="I10622">
        <v>10367</v>
      </c>
    </row>
    <row r="10623" spans="1:9" x14ac:dyDescent="0.25">
      <c r="A10623">
        <v>400615043</v>
      </c>
      <c r="B10623" t="s">
        <v>20899</v>
      </c>
      <c r="C10623" t="s">
        <v>20900</v>
      </c>
      <c r="D10623" t="s">
        <v>2</v>
      </c>
      <c r="E10623" s="1">
        <v>2300</v>
      </c>
      <c r="F10623" s="2">
        <v>43362</v>
      </c>
      <c r="G10623" s="2">
        <v>44104</v>
      </c>
      <c r="H10623" t="s">
        <v>464</v>
      </c>
      <c r="I10623">
        <v>10367</v>
      </c>
    </row>
    <row r="10624" spans="1:9" x14ac:dyDescent="0.25">
      <c r="A10624">
        <v>1714700497</v>
      </c>
      <c r="B10624" t="s">
        <v>20901</v>
      </c>
      <c r="C10624" t="s">
        <v>20902</v>
      </c>
      <c r="D10624" t="s">
        <v>2</v>
      </c>
      <c r="E10624" s="1">
        <v>1070</v>
      </c>
      <c r="F10624" s="2">
        <v>43362</v>
      </c>
      <c r="G10624" s="2">
        <v>43921</v>
      </c>
      <c r="H10624" t="s">
        <v>464</v>
      </c>
      <c r="I10624">
        <v>10367</v>
      </c>
    </row>
    <row r="10625" spans="1:9" x14ac:dyDescent="0.25">
      <c r="A10625">
        <v>501369110</v>
      </c>
      <c r="B10625" t="s">
        <v>20903</v>
      </c>
      <c r="C10625" t="s">
        <v>20904</v>
      </c>
      <c r="D10625" t="s">
        <v>2</v>
      </c>
      <c r="E10625" s="1">
        <v>5782</v>
      </c>
      <c r="F10625" s="2">
        <v>43362</v>
      </c>
      <c r="G10625" s="2">
        <v>45199</v>
      </c>
      <c r="H10625" t="s">
        <v>464</v>
      </c>
      <c r="I10625">
        <v>10367</v>
      </c>
    </row>
    <row r="10626" spans="1:9" x14ac:dyDescent="0.25">
      <c r="A10626">
        <v>1201913314</v>
      </c>
      <c r="B10626" t="s">
        <v>20905</v>
      </c>
      <c r="C10626" t="s">
        <v>20906</v>
      </c>
      <c r="D10626" t="s">
        <v>2</v>
      </c>
      <c r="E10626" s="1">
        <v>4000</v>
      </c>
      <c r="F10626" s="2">
        <v>43362</v>
      </c>
      <c r="G10626" s="2">
        <v>44104</v>
      </c>
      <c r="H10626" t="s">
        <v>464</v>
      </c>
      <c r="I10626">
        <v>10367</v>
      </c>
    </row>
    <row r="10627" spans="1:9" x14ac:dyDescent="0.25">
      <c r="A10627">
        <v>1103513402</v>
      </c>
      <c r="B10627" t="s">
        <v>20907</v>
      </c>
      <c r="C10627" t="s">
        <v>20908</v>
      </c>
      <c r="D10627" t="s">
        <v>2</v>
      </c>
      <c r="E10627" s="1">
        <v>3317</v>
      </c>
      <c r="F10627" s="2">
        <v>43362</v>
      </c>
      <c r="G10627" s="2">
        <v>45230</v>
      </c>
      <c r="H10627" t="s">
        <v>464</v>
      </c>
      <c r="I10627">
        <v>10367</v>
      </c>
    </row>
    <row r="10628" spans="1:9" x14ac:dyDescent="0.25">
      <c r="A10628">
        <v>914950795</v>
      </c>
      <c r="B10628" t="s">
        <v>20909</v>
      </c>
      <c r="C10628" t="s">
        <v>20910</v>
      </c>
      <c r="D10628" t="s">
        <v>2</v>
      </c>
      <c r="E10628" s="1">
        <v>227</v>
      </c>
      <c r="F10628" s="2">
        <v>43362</v>
      </c>
      <c r="G10628" s="2">
        <v>43616</v>
      </c>
      <c r="H10628" t="s">
        <v>464</v>
      </c>
      <c r="I10628">
        <v>10367</v>
      </c>
    </row>
    <row r="10629" spans="1:9" x14ac:dyDescent="0.25">
      <c r="A10629">
        <v>909753907</v>
      </c>
      <c r="B10629" t="s">
        <v>20911</v>
      </c>
      <c r="C10629" t="s">
        <v>20912</v>
      </c>
      <c r="D10629" t="s">
        <v>2</v>
      </c>
      <c r="E10629" s="1">
        <v>5378</v>
      </c>
      <c r="F10629" s="2">
        <v>43362</v>
      </c>
      <c r="G10629" s="2">
        <v>45930</v>
      </c>
      <c r="H10629" t="s">
        <v>464</v>
      </c>
      <c r="I10629">
        <v>10367</v>
      </c>
    </row>
    <row r="10630" spans="1:9" x14ac:dyDescent="0.25">
      <c r="A10630">
        <v>1711351807</v>
      </c>
      <c r="B10630" t="s">
        <v>20913</v>
      </c>
      <c r="C10630" t="s">
        <v>20914</v>
      </c>
      <c r="D10630" t="s">
        <v>2</v>
      </c>
      <c r="E10630" s="1">
        <v>1000</v>
      </c>
      <c r="F10630" s="2">
        <v>43362</v>
      </c>
      <c r="G10630" s="2">
        <v>44469</v>
      </c>
      <c r="H10630" t="s">
        <v>464</v>
      </c>
      <c r="I10630">
        <v>10367</v>
      </c>
    </row>
    <row r="10631" spans="1:9" x14ac:dyDescent="0.25">
      <c r="A10631">
        <v>501416853</v>
      </c>
      <c r="B10631" t="s">
        <v>20915</v>
      </c>
      <c r="C10631" t="s">
        <v>20916</v>
      </c>
      <c r="D10631" t="s">
        <v>2</v>
      </c>
      <c r="E10631" s="1">
        <v>4000</v>
      </c>
      <c r="F10631" s="2">
        <v>43362</v>
      </c>
      <c r="G10631" s="2">
        <v>45930</v>
      </c>
      <c r="H10631" t="s">
        <v>464</v>
      </c>
      <c r="I10631">
        <v>10367</v>
      </c>
    </row>
    <row r="10632" spans="1:9" x14ac:dyDescent="0.25">
      <c r="A10632">
        <v>1801801695</v>
      </c>
      <c r="B10632" t="s">
        <v>5450</v>
      </c>
      <c r="C10632" t="s">
        <v>20917</v>
      </c>
      <c r="D10632" t="s">
        <v>2</v>
      </c>
      <c r="E10632" s="1">
        <v>1057</v>
      </c>
      <c r="F10632" s="2">
        <v>43362</v>
      </c>
      <c r="G10632" s="2">
        <v>43921</v>
      </c>
      <c r="H10632" t="s">
        <v>464</v>
      </c>
      <c r="I10632">
        <v>10367</v>
      </c>
    </row>
    <row r="10633" spans="1:9" x14ac:dyDescent="0.25">
      <c r="A10633">
        <v>400716486</v>
      </c>
      <c r="B10633" t="s">
        <v>20918</v>
      </c>
      <c r="C10633" t="s">
        <v>20919</v>
      </c>
      <c r="D10633" t="s">
        <v>2</v>
      </c>
      <c r="E10633" s="1">
        <v>1200</v>
      </c>
      <c r="F10633" s="2">
        <v>43362</v>
      </c>
      <c r="G10633" s="2">
        <v>43830</v>
      </c>
      <c r="H10633" t="s">
        <v>464</v>
      </c>
      <c r="I10633">
        <v>10367</v>
      </c>
    </row>
    <row r="10634" spans="1:9" x14ac:dyDescent="0.25">
      <c r="A10634">
        <v>1600275349</v>
      </c>
      <c r="B10634" t="s">
        <v>5602</v>
      </c>
      <c r="C10634" t="s">
        <v>20920</v>
      </c>
      <c r="D10634" t="s">
        <v>2</v>
      </c>
      <c r="E10634" s="1">
        <v>2500</v>
      </c>
      <c r="F10634" s="2">
        <v>43362</v>
      </c>
      <c r="G10634" s="2">
        <v>43738</v>
      </c>
      <c r="H10634" t="s">
        <v>464</v>
      </c>
      <c r="I10634">
        <v>10367</v>
      </c>
    </row>
    <row r="10635" spans="1:9" x14ac:dyDescent="0.25">
      <c r="A10635">
        <v>1201032370</v>
      </c>
      <c r="B10635" t="s">
        <v>20921</v>
      </c>
      <c r="C10635" t="s">
        <v>20922</v>
      </c>
      <c r="D10635" t="s">
        <v>2</v>
      </c>
      <c r="E10635" s="1">
        <v>1416</v>
      </c>
      <c r="F10635" s="2">
        <v>43362</v>
      </c>
      <c r="G10635" s="2">
        <v>43921</v>
      </c>
      <c r="H10635" t="s">
        <v>464</v>
      </c>
      <c r="I10635">
        <v>10367</v>
      </c>
    </row>
    <row r="10636" spans="1:9" x14ac:dyDescent="0.25">
      <c r="A10636">
        <v>1500646235</v>
      </c>
      <c r="B10636" t="s">
        <v>20923</v>
      </c>
      <c r="C10636" t="s">
        <v>20924</v>
      </c>
      <c r="D10636" t="s">
        <v>2</v>
      </c>
      <c r="E10636" s="1">
        <v>2716</v>
      </c>
      <c r="F10636" s="2">
        <v>43362</v>
      </c>
      <c r="G10636" s="2">
        <v>44286</v>
      </c>
      <c r="H10636" t="s">
        <v>464</v>
      </c>
      <c r="I10636">
        <v>10367</v>
      </c>
    </row>
    <row r="10637" spans="1:9" x14ac:dyDescent="0.25">
      <c r="A10637">
        <v>930017116</v>
      </c>
      <c r="B10637" t="s">
        <v>20925</v>
      </c>
      <c r="C10637" t="s">
        <v>20926</v>
      </c>
      <c r="D10637" t="s">
        <v>2</v>
      </c>
      <c r="E10637" s="1">
        <v>1790</v>
      </c>
      <c r="F10637" s="2">
        <v>43362</v>
      </c>
      <c r="G10637" s="2">
        <v>43738</v>
      </c>
      <c r="H10637" t="s">
        <v>464</v>
      </c>
      <c r="I10637">
        <v>10367</v>
      </c>
    </row>
    <row r="10638" spans="1:9" x14ac:dyDescent="0.25">
      <c r="A10638">
        <v>1302236532</v>
      </c>
      <c r="B10638" t="s">
        <v>20927</v>
      </c>
      <c r="C10638" t="s">
        <v>20928</v>
      </c>
      <c r="D10638" t="s">
        <v>2</v>
      </c>
      <c r="E10638" s="1">
        <v>4500</v>
      </c>
      <c r="F10638" s="2">
        <v>43362</v>
      </c>
      <c r="G10638" s="2">
        <v>44286</v>
      </c>
      <c r="H10638" t="s">
        <v>464</v>
      </c>
      <c r="I10638">
        <v>10367</v>
      </c>
    </row>
    <row r="10639" spans="1:9" x14ac:dyDescent="0.25">
      <c r="A10639">
        <v>1207219096</v>
      </c>
      <c r="B10639" t="s">
        <v>17002</v>
      </c>
      <c r="C10639" t="s">
        <v>20929</v>
      </c>
      <c r="D10639" t="s">
        <v>2</v>
      </c>
      <c r="E10639" s="1">
        <v>200</v>
      </c>
      <c r="F10639" s="2">
        <v>43362</v>
      </c>
      <c r="G10639" s="2">
        <v>43677</v>
      </c>
      <c r="H10639" t="s">
        <v>464</v>
      </c>
      <c r="I10639">
        <v>10367</v>
      </c>
    </row>
    <row r="10640" spans="1:9" x14ac:dyDescent="0.25">
      <c r="A10640">
        <v>1715171466</v>
      </c>
      <c r="B10640" t="s">
        <v>20930</v>
      </c>
      <c r="C10640" t="s">
        <v>20931</v>
      </c>
      <c r="D10640" t="s">
        <v>2</v>
      </c>
      <c r="E10640" s="1">
        <v>1492</v>
      </c>
      <c r="F10640" s="2">
        <v>43361</v>
      </c>
      <c r="G10640" s="2">
        <v>44104</v>
      </c>
      <c r="H10640" t="s">
        <v>464</v>
      </c>
      <c r="I10640">
        <v>10367</v>
      </c>
    </row>
    <row r="10641" spans="1:9" x14ac:dyDescent="0.25">
      <c r="A10641">
        <v>1500962814</v>
      </c>
      <c r="B10641" t="s">
        <v>20932</v>
      </c>
      <c r="C10641" t="s">
        <v>20933</v>
      </c>
      <c r="D10641" t="s">
        <v>2</v>
      </c>
      <c r="E10641" s="1">
        <v>94</v>
      </c>
      <c r="F10641" s="2">
        <v>43361</v>
      </c>
      <c r="G10641" s="2">
        <v>43465</v>
      </c>
      <c r="H10641" t="s">
        <v>464</v>
      </c>
      <c r="I10641">
        <v>10367</v>
      </c>
    </row>
    <row r="10642" spans="1:9" x14ac:dyDescent="0.25">
      <c r="A10642">
        <v>1306107341</v>
      </c>
      <c r="B10642" t="s">
        <v>833</v>
      </c>
      <c r="C10642" t="s">
        <v>20934</v>
      </c>
      <c r="D10642" t="s">
        <v>2</v>
      </c>
      <c r="E10642" s="1">
        <v>680</v>
      </c>
      <c r="F10642" s="2">
        <v>43361</v>
      </c>
      <c r="G10642" s="2">
        <v>43921</v>
      </c>
      <c r="H10642" t="s">
        <v>464</v>
      </c>
      <c r="I10642">
        <v>10367</v>
      </c>
    </row>
    <row r="10643" spans="1:9" x14ac:dyDescent="0.25">
      <c r="A10643">
        <v>400505970</v>
      </c>
      <c r="B10643" t="s">
        <v>20935</v>
      </c>
      <c r="C10643" t="s">
        <v>20936</v>
      </c>
      <c r="D10643" t="s">
        <v>2</v>
      </c>
      <c r="E10643" s="1">
        <v>5300</v>
      </c>
      <c r="F10643" s="2">
        <v>43361</v>
      </c>
      <c r="G10643" s="2">
        <v>45930</v>
      </c>
      <c r="H10643" t="s">
        <v>464</v>
      </c>
      <c r="I10643">
        <v>10367</v>
      </c>
    </row>
    <row r="10644" spans="1:9" x14ac:dyDescent="0.25">
      <c r="A10644">
        <v>907341937</v>
      </c>
      <c r="B10644" t="s">
        <v>20937</v>
      </c>
      <c r="C10644" t="s">
        <v>20938</v>
      </c>
      <c r="D10644" t="s">
        <v>2</v>
      </c>
      <c r="E10644" s="1">
        <v>7727</v>
      </c>
      <c r="F10644" s="2">
        <v>43361</v>
      </c>
      <c r="G10644" s="2">
        <v>44469</v>
      </c>
      <c r="H10644" t="s">
        <v>464</v>
      </c>
      <c r="I10644">
        <v>10367</v>
      </c>
    </row>
    <row r="10645" spans="1:9" x14ac:dyDescent="0.25">
      <c r="A10645">
        <v>1101629754</v>
      </c>
      <c r="B10645" t="s">
        <v>20939</v>
      </c>
      <c r="C10645" t="s">
        <v>20940</v>
      </c>
      <c r="D10645" t="s">
        <v>2</v>
      </c>
      <c r="E10645" s="1">
        <v>5000</v>
      </c>
      <c r="F10645" s="2">
        <v>43361</v>
      </c>
      <c r="G10645" s="2">
        <v>44469</v>
      </c>
      <c r="H10645" t="s">
        <v>464</v>
      </c>
      <c r="I10645">
        <v>10367</v>
      </c>
    </row>
    <row r="10646" spans="1:9" x14ac:dyDescent="0.25">
      <c r="A10646">
        <v>1302780661</v>
      </c>
      <c r="B10646" t="s">
        <v>20941</v>
      </c>
      <c r="C10646" t="s">
        <v>20942</v>
      </c>
      <c r="D10646" t="s">
        <v>2</v>
      </c>
      <c r="E10646" s="1">
        <v>4136</v>
      </c>
      <c r="F10646" s="2">
        <v>43361</v>
      </c>
      <c r="G10646" s="2">
        <v>44469</v>
      </c>
      <c r="H10646" t="s">
        <v>464</v>
      </c>
      <c r="I10646">
        <v>10367</v>
      </c>
    </row>
    <row r="10647" spans="1:9" x14ac:dyDescent="0.25">
      <c r="A10647">
        <v>920628450</v>
      </c>
      <c r="B10647" t="s">
        <v>817</v>
      </c>
      <c r="C10647" t="s">
        <v>20943</v>
      </c>
      <c r="D10647" t="s">
        <v>2</v>
      </c>
      <c r="E10647" s="1">
        <v>2188</v>
      </c>
      <c r="F10647" s="2">
        <v>43361</v>
      </c>
      <c r="G10647" s="2">
        <v>44104</v>
      </c>
      <c r="H10647" t="s">
        <v>464</v>
      </c>
      <c r="I10647">
        <v>10367</v>
      </c>
    </row>
    <row r="10648" spans="1:9" x14ac:dyDescent="0.25">
      <c r="A10648">
        <v>103591228</v>
      </c>
      <c r="B10648" t="s">
        <v>20944</v>
      </c>
      <c r="C10648" t="s">
        <v>20945</v>
      </c>
      <c r="D10648" t="s">
        <v>2</v>
      </c>
      <c r="E10648" s="1">
        <v>950</v>
      </c>
      <c r="F10648" s="2">
        <v>43361</v>
      </c>
      <c r="G10648" s="2">
        <v>43921</v>
      </c>
      <c r="H10648" t="s">
        <v>464</v>
      </c>
      <c r="I10648">
        <v>10367</v>
      </c>
    </row>
    <row r="10649" spans="1:9" x14ac:dyDescent="0.25">
      <c r="A10649">
        <v>400798179</v>
      </c>
      <c r="B10649" t="s">
        <v>20946</v>
      </c>
      <c r="C10649" t="s">
        <v>20947</v>
      </c>
      <c r="D10649" t="s">
        <v>2</v>
      </c>
      <c r="E10649" s="1">
        <v>11000</v>
      </c>
      <c r="F10649" s="2">
        <v>43361</v>
      </c>
      <c r="G10649" s="2">
        <v>45930</v>
      </c>
      <c r="H10649" t="s">
        <v>464</v>
      </c>
      <c r="I10649">
        <v>10367</v>
      </c>
    </row>
    <row r="10650" spans="1:9" x14ac:dyDescent="0.25">
      <c r="A10650">
        <v>701463499</v>
      </c>
      <c r="B10650" t="s">
        <v>20948</v>
      </c>
      <c r="C10650" t="s">
        <v>20949</v>
      </c>
      <c r="D10650" t="s">
        <v>2</v>
      </c>
      <c r="E10650" s="1">
        <v>10863.21</v>
      </c>
      <c r="F10650" s="2">
        <v>43361</v>
      </c>
      <c r="G10650" s="2">
        <v>44469</v>
      </c>
      <c r="H10650" t="s">
        <v>464</v>
      </c>
      <c r="I10650">
        <v>10367</v>
      </c>
    </row>
    <row r="10651" spans="1:9" x14ac:dyDescent="0.25">
      <c r="A10651">
        <v>703286153</v>
      </c>
      <c r="B10651" t="s">
        <v>1138</v>
      </c>
      <c r="C10651" t="s">
        <v>20950</v>
      </c>
      <c r="D10651" t="s">
        <v>2</v>
      </c>
      <c r="E10651" s="1">
        <v>1000</v>
      </c>
      <c r="F10651" s="2">
        <v>43361</v>
      </c>
      <c r="G10651" s="2">
        <v>43738</v>
      </c>
      <c r="H10651" t="s">
        <v>464</v>
      </c>
      <c r="I10651">
        <v>10367</v>
      </c>
    </row>
    <row r="10652" spans="1:9" x14ac:dyDescent="0.25">
      <c r="A10652">
        <v>1722987375</v>
      </c>
      <c r="B10652" t="s">
        <v>20951</v>
      </c>
      <c r="C10652" t="s">
        <v>20952</v>
      </c>
      <c r="D10652" t="s">
        <v>2</v>
      </c>
      <c r="E10652" s="1">
        <v>1100</v>
      </c>
      <c r="F10652" s="2">
        <v>43361</v>
      </c>
      <c r="G10652" s="2">
        <v>44104</v>
      </c>
      <c r="H10652" t="s">
        <v>464</v>
      </c>
      <c r="I10652">
        <v>10367</v>
      </c>
    </row>
    <row r="10653" spans="1:9" x14ac:dyDescent="0.25">
      <c r="A10653">
        <v>1201531124</v>
      </c>
      <c r="B10653" t="s">
        <v>20953</v>
      </c>
      <c r="C10653" t="s">
        <v>20954</v>
      </c>
      <c r="D10653" t="s">
        <v>2</v>
      </c>
      <c r="E10653" s="1">
        <v>2000</v>
      </c>
      <c r="F10653" s="2">
        <v>43361</v>
      </c>
      <c r="G10653" s="2">
        <v>43921</v>
      </c>
      <c r="H10653" t="s">
        <v>464</v>
      </c>
      <c r="I10653">
        <v>10367</v>
      </c>
    </row>
    <row r="10654" spans="1:9" x14ac:dyDescent="0.25">
      <c r="A10654">
        <v>201479508</v>
      </c>
      <c r="B10654" t="s">
        <v>5416</v>
      </c>
      <c r="C10654" t="s">
        <v>20955</v>
      </c>
      <c r="D10654" t="s">
        <v>2</v>
      </c>
      <c r="E10654" s="1">
        <v>818</v>
      </c>
      <c r="F10654" s="2">
        <v>43361</v>
      </c>
      <c r="G10654" s="2">
        <v>45199</v>
      </c>
      <c r="H10654" t="s">
        <v>464</v>
      </c>
      <c r="I10654">
        <v>10367</v>
      </c>
    </row>
    <row r="10655" spans="1:9" x14ac:dyDescent="0.25">
      <c r="A10655">
        <v>1205117656</v>
      </c>
      <c r="B10655" t="s">
        <v>20956</v>
      </c>
      <c r="C10655" t="s">
        <v>20957</v>
      </c>
      <c r="D10655" t="s">
        <v>2</v>
      </c>
      <c r="E10655" s="1">
        <v>2142.2600000000002</v>
      </c>
      <c r="F10655" s="2">
        <v>43361</v>
      </c>
      <c r="G10655" s="2">
        <v>43921</v>
      </c>
      <c r="H10655" t="s">
        <v>464</v>
      </c>
      <c r="I10655">
        <v>10367</v>
      </c>
    </row>
    <row r="10656" spans="1:9" x14ac:dyDescent="0.25">
      <c r="A10656">
        <v>1306934959</v>
      </c>
      <c r="B10656" t="s">
        <v>20958</v>
      </c>
      <c r="C10656" t="s">
        <v>20959</v>
      </c>
      <c r="D10656" t="s">
        <v>2</v>
      </c>
      <c r="E10656" s="1">
        <v>2900</v>
      </c>
      <c r="F10656" s="2">
        <v>43361</v>
      </c>
      <c r="G10656" s="2">
        <v>44104</v>
      </c>
      <c r="H10656" t="s">
        <v>464</v>
      </c>
      <c r="I10656">
        <v>10367</v>
      </c>
    </row>
    <row r="10657" spans="1:9" x14ac:dyDescent="0.25">
      <c r="A10657">
        <v>1305703975</v>
      </c>
      <c r="B10657" t="s">
        <v>5560</v>
      </c>
      <c r="C10657" t="s">
        <v>20960</v>
      </c>
      <c r="D10657" t="s">
        <v>2</v>
      </c>
      <c r="E10657" s="1">
        <v>3228</v>
      </c>
      <c r="F10657" s="2">
        <v>43361</v>
      </c>
      <c r="G10657" s="2">
        <v>44469</v>
      </c>
      <c r="H10657" t="s">
        <v>464</v>
      </c>
      <c r="I10657">
        <v>10367</v>
      </c>
    </row>
    <row r="10658" spans="1:9" x14ac:dyDescent="0.25">
      <c r="A10658">
        <v>601880545</v>
      </c>
      <c r="B10658" t="s">
        <v>20961</v>
      </c>
      <c r="C10658" t="s">
        <v>20962</v>
      </c>
      <c r="D10658" t="s">
        <v>2</v>
      </c>
      <c r="E10658" s="1">
        <v>3000</v>
      </c>
      <c r="F10658" s="2">
        <v>43361</v>
      </c>
      <c r="G10658" s="2">
        <v>44104</v>
      </c>
      <c r="H10658" t="s">
        <v>464</v>
      </c>
      <c r="I10658">
        <v>10367</v>
      </c>
    </row>
    <row r="10659" spans="1:9" x14ac:dyDescent="0.25">
      <c r="A10659">
        <v>1802522787</v>
      </c>
      <c r="B10659" t="s">
        <v>20963</v>
      </c>
      <c r="C10659" t="s">
        <v>20964</v>
      </c>
      <c r="D10659" t="s">
        <v>2</v>
      </c>
      <c r="E10659" s="1">
        <v>3000</v>
      </c>
      <c r="F10659" s="2">
        <v>43361</v>
      </c>
      <c r="G10659" s="2">
        <v>43738</v>
      </c>
      <c r="H10659" t="s">
        <v>464</v>
      </c>
      <c r="I10659">
        <v>10367</v>
      </c>
    </row>
    <row r="10660" spans="1:9" x14ac:dyDescent="0.25">
      <c r="A10660">
        <v>1102804661</v>
      </c>
      <c r="B10660" t="s">
        <v>20965</v>
      </c>
      <c r="C10660" t="s">
        <v>20966</v>
      </c>
      <c r="D10660" t="s">
        <v>2</v>
      </c>
      <c r="E10660" s="1">
        <v>450</v>
      </c>
      <c r="F10660" s="2">
        <v>43361</v>
      </c>
      <c r="G10660" s="2">
        <v>43555</v>
      </c>
      <c r="H10660" t="s">
        <v>464</v>
      </c>
      <c r="I10660">
        <v>10367</v>
      </c>
    </row>
    <row r="10661" spans="1:9" x14ac:dyDescent="0.25">
      <c r="A10661">
        <v>200925022</v>
      </c>
      <c r="B10661" t="s">
        <v>5600</v>
      </c>
      <c r="C10661" t="s">
        <v>20967</v>
      </c>
      <c r="D10661" t="s">
        <v>2</v>
      </c>
      <c r="E10661" s="1">
        <v>3226</v>
      </c>
      <c r="F10661" s="2">
        <v>43361</v>
      </c>
      <c r="G10661" s="2">
        <v>44469</v>
      </c>
      <c r="H10661" t="s">
        <v>464</v>
      </c>
      <c r="I10661">
        <v>10367</v>
      </c>
    </row>
    <row r="10662" spans="1:9" x14ac:dyDescent="0.25">
      <c r="A10662">
        <v>907133110</v>
      </c>
      <c r="B10662" t="s">
        <v>20968</v>
      </c>
      <c r="C10662" t="s">
        <v>20969</v>
      </c>
      <c r="D10662" t="s">
        <v>2</v>
      </c>
      <c r="E10662" s="1">
        <v>7783.92</v>
      </c>
      <c r="F10662" s="2">
        <v>43361</v>
      </c>
      <c r="G10662" s="2">
        <v>45016</v>
      </c>
      <c r="H10662" t="s">
        <v>464</v>
      </c>
      <c r="I10662">
        <v>10367</v>
      </c>
    </row>
    <row r="10663" spans="1:9" x14ac:dyDescent="0.25">
      <c r="A10663">
        <v>1706165352</v>
      </c>
      <c r="B10663" t="s">
        <v>20970</v>
      </c>
      <c r="C10663" t="s">
        <v>20971</v>
      </c>
      <c r="D10663" t="s">
        <v>2</v>
      </c>
      <c r="E10663" s="1">
        <v>3100</v>
      </c>
      <c r="F10663" s="2">
        <v>43361</v>
      </c>
      <c r="G10663" s="2">
        <v>44104</v>
      </c>
      <c r="H10663" t="s">
        <v>464</v>
      </c>
      <c r="I10663">
        <v>10367</v>
      </c>
    </row>
    <row r="10664" spans="1:9" x14ac:dyDescent="0.25">
      <c r="A10664">
        <v>1900178888</v>
      </c>
      <c r="B10664" t="s">
        <v>1045</v>
      </c>
      <c r="C10664" t="s">
        <v>20972</v>
      </c>
      <c r="D10664" t="s">
        <v>2</v>
      </c>
      <c r="E10664" s="1">
        <v>1380</v>
      </c>
      <c r="F10664" s="2">
        <v>43361</v>
      </c>
      <c r="G10664" s="2">
        <v>43738</v>
      </c>
      <c r="H10664" t="s">
        <v>464</v>
      </c>
      <c r="I10664">
        <v>10367</v>
      </c>
    </row>
    <row r="10665" spans="1:9" x14ac:dyDescent="0.25">
      <c r="A10665">
        <v>1900378389</v>
      </c>
      <c r="B10665" t="s">
        <v>20973</v>
      </c>
      <c r="C10665" t="s">
        <v>20974</v>
      </c>
      <c r="D10665" t="s">
        <v>2</v>
      </c>
      <c r="E10665" s="1">
        <v>2058</v>
      </c>
      <c r="F10665" s="2">
        <v>43361</v>
      </c>
      <c r="G10665" s="2">
        <v>45930</v>
      </c>
      <c r="H10665" t="s">
        <v>464</v>
      </c>
      <c r="I10665">
        <v>10367</v>
      </c>
    </row>
    <row r="10666" spans="1:9" x14ac:dyDescent="0.25">
      <c r="A10666">
        <v>1001454519</v>
      </c>
      <c r="B10666" t="s">
        <v>7997</v>
      </c>
      <c r="C10666" t="s">
        <v>20975</v>
      </c>
      <c r="D10666" t="s">
        <v>2</v>
      </c>
      <c r="E10666" s="1">
        <v>1140</v>
      </c>
      <c r="F10666" s="2">
        <v>43361</v>
      </c>
      <c r="G10666" s="2">
        <v>44834</v>
      </c>
      <c r="H10666" t="s">
        <v>464</v>
      </c>
      <c r="I10666">
        <v>10367</v>
      </c>
    </row>
    <row r="10667" spans="1:9" x14ac:dyDescent="0.25">
      <c r="A10667">
        <v>1706103494</v>
      </c>
      <c r="B10667" t="s">
        <v>20976</v>
      </c>
      <c r="C10667" t="s">
        <v>20977</v>
      </c>
      <c r="D10667" t="s">
        <v>2</v>
      </c>
      <c r="E10667" s="1">
        <v>7230</v>
      </c>
      <c r="F10667" s="2">
        <v>43361</v>
      </c>
      <c r="G10667" s="2">
        <v>45565</v>
      </c>
      <c r="H10667" t="s">
        <v>464</v>
      </c>
      <c r="I10667">
        <v>10367</v>
      </c>
    </row>
    <row r="10668" spans="1:9" x14ac:dyDescent="0.25">
      <c r="A10668">
        <v>907970396</v>
      </c>
      <c r="B10668" t="s">
        <v>20978</v>
      </c>
      <c r="C10668" t="s">
        <v>20979</v>
      </c>
      <c r="D10668" t="s">
        <v>2</v>
      </c>
      <c r="E10668" s="1">
        <v>4300</v>
      </c>
      <c r="F10668" s="2">
        <v>43361</v>
      </c>
      <c r="G10668" s="2">
        <v>44834</v>
      </c>
      <c r="H10668" t="s">
        <v>464</v>
      </c>
      <c r="I10668">
        <v>10367</v>
      </c>
    </row>
    <row r="10669" spans="1:9" x14ac:dyDescent="0.25">
      <c r="A10669">
        <v>1307184166</v>
      </c>
      <c r="B10669" t="s">
        <v>20980</v>
      </c>
      <c r="C10669" t="s">
        <v>20981</v>
      </c>
      <c r="D10669" t="s">
        <v>2</v>
      </c>
      <c r="E10669" s="1">
        <v>6500</v>
      </c>
      <c r="F10669" s="2">
        <v>43361</v>
      </c>
      <c r="G10669" s="2">
        <v>45199</v>
      </c>
      <c r="H10669" t="s">
        <v>464</v>
      </c>
      <c r="I10669">
        <v>10367</v>
      </c>
    </row>
    <row r="10670" spans="1:9" x14ac:dyDescent="0.25">
      <c r="A10670">
        <v>1312201963</v>
      </c>
      <c r="B10670" t="s">
        <v>1312</v>
      </c>
      <c r="C10670" t="s">
        <v>20982</v>
      </c>
      <c r="D10670" t="s">
        <v>2</v>
      </c>
      <c r="E10670" s="1">
        <v>3300</v>
      </c>
      <c r="F10670" s="2">
        <v>43361</v>
      </c>
      <c r="G10670" s="2">
        <v>44104</v>
      </c>
      <c r="H10670" t="s">
        <v>464</v>
      </c>
      <c r="I10670">
        <v>10367</v>
      </c>
    </row>
    <row r="10671" spans="1:9" x14ac:dyDescent="0.25">
      <c r="A10671">
        <v>1304017880</v>
      </c>
      <c r="B10671" t="s">
        <v>17008</v>
      </c>
      <c r="C10671" t="s">
        <v>20983</v>
      </c>
      <c r="D10671" t="s">
        <v>2</v>
      </c>
      <c r="E10671" s="1">
        <v>1072</v>
      </c>
      <c r="F10671" s="2">
        <v>43361</v>
      </c>
      <c r="G10671" s="2">
        <v>43738</v>
      </c>
      <c r="H10671" t="s">
        <v>464</v>
      </c>
      <c r="I10671">
        <v>10367</v>
      </c>
    </row>
    <row r="10672" spans="1:9" x14ac:dyDescent="0.25">
      <c r="A10672">
        <v>1600425563</v>
      </c>
      <c r="B10672" t="s">
        <v>20984</v>
      </c>
      <c r="C10672" t="s">
        <v>20985</v>
      </c>
      <c r="D10672" t="s">
        <v>2</v>
      </c>
      <c r="E10672" s="1">
        <v>948.54</v>
      </c>
      <c r="F10672" s="2">
        <v>43361</v>
      </c>
      <c r="G10672" s="2">
        <v>44834</v>
      </c>
      <c r="H10672" t="s">
        <v>464</v>
      </c>
      <c r="I10672">
        <v>10367</v>
      </c>
    </row>
    <row r="10673" spans="1:9" x14ac:dyDescent="0.25">
      <c r="A10673">
        <v>1204222515</v>
      </c>
      <c r="B10673" t="s">
        <v>20986</v>
      </c>
      <c r="C10673" t="s">
        <v>20987</v>
      </c>
      <c r="D10673" t="s">
        <v>2</v>
      </c>
      <c r="E10673" s="1">
        <v>4800</v>
      </c>
      <c r="F10673" s="2">
        <v>43361</v>
      </c>
      <c r="G10673" s="2">
        <v>45199</v>
      </c>
      <c r="H10673" t="s">
        <v>464</v>
      </c>
      <c r="I10673">
        <v>10367</v>
      </c>
    </row>
    <row r="10674" spans="1:9" x14ac:dyDescent="0.25">
      <c r="A10674">
        <v>1304007055</v>
      </c>
      <c r="B10674" t="s">
        <v>1390</v>
      </c>
      <c r="C10674" t="s">
        <v>20988</v>
      </c>
      <c r="D10674" t="s">
        <v>2</v>
      </c>
      <c r="E10674" s="1">
        <v>7000</v>
      </c>
      <c r="F10674" s="2">
        <v>43360</v>
      </c>
      <c r="G10674" s="2">
        <v>44469</v>
      </c>
      <c r="H10674" t="s">
        <v>464</v>
      </c>
      <c r="I10674">
        <v>10367</v>
      </c>
    </row>
    <row r="10675" spans="1:9" x14ac:dyDescent="0.25">
      <c r="A10675">
        <v>908682115</v>
      </c>
      <c r="B10675" t="s">
        <v>15513</v>
      </c>
      <c r="C10675" t="s">
        <v>20989</v>
      </c>
      <c r="D10675" t="s">
        <v>2</v>
      </c>
      <c r="E10675" s="1">
        <v>1024</v>
      </c>
      <c r="F10675" s="2">
        <v>43359</v>
      </c>
      <c r="G10675" s="2">
        <v>44104</v>
      </c>
      <c r="H10675" t="s">
        <v>464</v>
      </c>
      <c r="I10675">
        <v>10367</v>
      </c>
    </row>
    <row r="10676" spans="1:9" x14ac:dyDescent="0.25">
      <c r="A10676">
        <v>909753923</v>
      </c>
      <c r="B10676" t="s">
        <v>18860</v>
      </c>
      <c r="C10676" t="s">
        <v>20990</v>
      </c>
      <c r="D10676" t="s">
        <v>2</v>
      </c>
      <c r="E10676" s="1">
        <v>3000</v>
      </c>
      <c r="F10676" s="2">
        <v>43358</v>
      </c>
      <c r="G10676" s="2">
        <v>45930</v>
      </c>
      <c r="H10676" t="s">
        <v>464</v>
      </c>
      <c r="I10676">
        <v>10367</v>
      </c>
    </row>
    <row r="10677" spans="1:9" x14ac:dyDescent="0.25">
      <c r="A10677">
        <v>919522797</v>
      </c>
      <c r="B10677" t="s">
        <v>20991</v>
      </c>
      <c r="C10677" t="s">
        <v>20992</v>
      </c>
      <c r="D10677" t="s">
        <v>2</v>
      </c>
      <c r="E10677" s="1">
        <v>780</v>
      </c>
      <c r="F10677" s="2">
        <v>43356</v>
      </c>
      <c r="G10677" s="2">
        <v>43555</v>
      </c>
      <c r="H10677" t="s">
        <v>464</v>
      </c>
      <c r="I10677">
        <v>10367</v>
      </c>
    </row>
    <row r="10678" spans="1:9" x14ac:dyDescent="0.25">
      <c r="A10678">
        <v>1303371528</v>
      </c>
      <c r="B10678" t="s">
        <v>20993</v>
      </c>
      <c r="C10678" t="s">
        <v>20994</v>
      </c>
      <c r="D10678" t="s">
        <v>2</v>
      </c>
      <c r="E10678" s="1">
        <v>4660</v>
      </c>
      <c r="F10678" s="2">
        <v>43355</v>
      </c>
      <c r="G10678" s="2">
        <v>45199</v>
      </c>
      <c r="H10678" t="s">
        <v>464</v>
      </c>
      <c r="I10678">
        <v>10367</v>
      </c>
    </row>
    <row r="10679" spans="1:9" x14ac:dyDescent="0.25">
      <c r="A10679">
        <v>1304468638</v>
      </c>
      <c r="B10679" t="s">
        <v>20995</v>
      </c>
      <c r="C10679" t="s">
        <v>20996</v>
      </c>
      <c r="D10679" t="s">
        <v>2</v>
      </c>
      <c r="E10679" s="1">
        <v>5840</v>
      </c>
      <c r="F10679" s="2">
        <v>43355</v>
      </c>
      <c r="G10679" s="2">
        <v>45930</v>
      </c>
      <c r="H10679" t="s">
        <v>464</v>
      </c>
      <c r="I10679">
        <v>10367</v>
      </c>
    </row>
    <row r="10680" spans="1:9" x14ac:dyDescent="0.25">
      <c r="A10680">
        <v>1305086298</v>
      </c>
      <c r="B10680" t="s">
        <v>20997</v>
      </c>
      <c r="C10680" t="s">
        <v>20998</v>
      </c>
      <c r="D10680" t="s">
        <v>2</v>
      </c>
      <c r="E10680" s="1">
        <v>1450</v>
      </c>
      <c r="F10680" s="2">
        <v>43350</v>
      </c>
      <c r="G10680" s="2">
        <v>43921</v>
      </c>
      <c r="H10680" t="s">
        <v>464</v>
      </c>
      <c r="I10680">
        <v>10367</v>
      </c>
    </row>
    <row r="10681" spans="1:9" x14ac:dyDescent="0.25">
      <c r="A10681">
        <v>1201918602</v>
      </c>
      <c r="B10681" t="s">
        <v>20999</v>
      </c>
      <c r="C10681" t="s">
        <v>21000</v>
      </c>
      <c r="D10681" t="s">
        <v>2</v>
      </c>
      <c r="E10681" s="1">
        <v>1400</v>
      </c>
      <c r="F10681" s="2">
        <v>43350</v>
      </c>
      <c r="G10681" s="2">
        <v>43921</v>
      </c>
      <c r="H10681" t="s">
        <v>464</v>
      </c>
      <c r="I10681">
        <v>10367</v>
      </c>
    </row>
    <row r="10682" spans="1:9" x14ac:dyDescent="0.25">
      <c r="A10682">
        <v>604695155</v>
      </c>
      <c r="B10682" t="s">
        <v>2435</v>
      </c>
      <c r="C10682" t="s">
        <v>21001</v>
      </c>
      <c r="D10682" t="s">
        <v>2</v>
      </c>
      <c r="E10682" s="1">
        <v>5000</v>
      </c>
      <c r="F10682" s="2">
        <v>43350</v>
      </c>
      <c r="G10682" s="2">
        <v>44469</v>
      </c>
      <c r="H10682" t="s">
        <v>464</v>
      </c>
      <c r="I10682">
        <v>10367</v>
      </c>
    </row>
    <row r="10683" spans="1:9" x14ac:dyDescent="0.25">
      <c r="A10683">
        <v>602153140</v>
      </c>
      <c r="B10683" t="s">
        <v>21002</v>
      </c>
      <c r="C10683" t="s">
        <v>21003</v>
      </c>
      <c r="D10683" t="s">
        <v>2</v>
      </c>
      <c r="E10683" s="1">
        <v>9500</v>
      </c>
      <c r="F10683" s="2">
        <v>43350</v>
      </c>
      <c r="G10683" s="2">
        <v>44469</v>
      </c>
      <c r="H10683" t="s">
        <v>464</v>
      </c>
      <c r="I10683">
        <v>10367</v>
      </c>
    </row>
    <row r="10684" spans="1:9" x14ac:dyDescent="0.25">
      <c r="A10684">
        <v>200907244</v>
      </c>
      <c r="B10684" t="s">
        <v>21004</v>
      </c>
      <c r="C10684" t="s">
        <v>21005</v>
      </c>
      <c r="D10684" t="s">
        <v>2</v>
      </c>
      <c r="E10684" s="1">
        <v>5436.99</v>
      </c>
      <c r="F10684" s="2">
        <v>43349</v>
      </c>
      <c r="G10684" s="2">
        <v>45199</v>
      </c>
      <c r="H10684" t="s">
        <v>464</v>
      </c>
      <c r="I10684">
        <v>10367</v>
      </c>
    </row>
    <row r="10685" spans="1:9" x14ac:dyDescent="0.25">
      <c r="A10685">
        <v>1710921188</v>
      </c>
      <c r="B10685" t="s">
        <v>21006</v>
      </c>
      <c r="C10685" t="s">
        <v>21007</v>
      </c>
      <c r="D10685" t="s">
        <v>2</v>
      </c>
      <c r="E10685" s="1">
        <v>5411</v>
      </c>
      <c r="F10685" s="2">
        <v>43349</v>
      </c>
      <c r="G10685" s="2">
        <v>44104</v>
      </c>
      <c r="H10685" t="s">
        <v>464</v>
      </c>
      <c r="I10685">
        <v>10367</v>
      </c>
    </row>
    <row r="10686" spans="1:9" x14ac:dyDescent="0.25">
      <c r="A10686">
        <v>1900229699</v>
      </c>
      <c r="B10686" t="s">
        <v>21008</v>
      </c>
      <c r="C10686" t="s">
        <v>21009</v>
      </c>
      <c r="D10686" t="s">
        <v>2</v>
      </c>
      <c r="E10686" s="1">
        <v>3000</v>
      </c>
      <c r="F10686" s="2">
        <v>43349</v>
      </c>
      <c r="G10686" s="2">
        <v>44104</v>
      </c>
      <c r="H10686" t="s">
        <v>464</v>
      </c>
      <c r="I10686">
        <v>10367</v>
      </c>
    </row>
    <row r="10687" spans="1:9" x14ac:dyDescent="0.25">
      <c r="A10687">
        <v>1001696507</v>
      </c>
      <c r="B10687" t="s">
        <v>21010</v>
      </c>
      <c r="C10687" t="s">
        <v>21011</v>
      </c>
      <c r="D10687" t="s">
        <v>2</v>
      </c>
      <c r="E10687" s="1">
        <v>6340</v>
      </c>
      <c r="F10687" s="2">
        <v>43349</v>
      </c>
      <c r="G10687" s="2">
        <v>44469</v>
      </c>
      <c r="H10687" t="s">
        <v>464</v>
      </c>
      <c r="I10687">
        <v>10367</v>
      </c>
    </row>
    <row r="10688" spans="1:9" x14ac:dyDescent="0.25">
      <c r="A10688">
        <v>920236775</v>
      </c>
      <c r="B10688" t="s">
        <v>21012</v>
      </c>
      <c r="C10688" t="s">
        <v>21013</v>
      </c>
      <c r="D10688" t="s">
        <v>2</v>
      </c>
      <c r="E10688" s="1">
        <v>500</v>
      </c>
      <c r="F10688" s="2">
        <v>43348</v>
      </c>
      <c r="G10688" s="2">
        <v>43555</v>
      </c>
      <c r="H10688" t="s">
        <v>464</v>
      </c>
      <c r="I10688">
        <v>10367</v>
      </c>
    </row>
    <row r="10689" spans="1:9" x14ac:dyDescent="0.25">
      <c r="A10689">
        <v>701744096</v>
      </c>
      <c r="B10689" t="s">
        <v>765</v>
      </c>
      <c r="C10689" t="s">
        <v>21014</v>
      </c>
      <c r="D10689" t="s">
        <v>2</v>
      </c>
      <c r="E10689" s="1">
        <v>9372.73</v>
      </c>
      <c r="F10689" s="2">
        <v>43347</v>
      </c>
      <c r="G10689" s="2">
        <v>45930</v>
      </c>
      <c r="H10689" t="s">
        <v>464</v>
      </c>
      <c r="I10689">
        <v>10367</v>
      </c>
    </row>
    <row r="10690" spans="1:9" x14ac:dyDescent="0.25">
      <c r="A10690">
        <v>917004913</v>
      </c>
      <c r="B10690" t="s">
        <v>21015</v>
      </c>
      <c r="C10690" t="s">
        <v>21016</v>
      </c>
      <c r="D10690" t="s">
        <v>2</v>
      </c>
      <c r="E10690" s="1">
        <v>3810</v>
      </c>
      <c r="F10690" s="2">
        <v>43347</v>
      </c>
      <c r="G10690" s="2">
        <v>43921</v>
      </c>
      <c r="H10690" t="s">
        <v>464</v>
      </c>
      <c r="I10690">
        <v>10367</v>
      </c>
    </row>
    <row r="10691" spans="1:9" x14ac:dyDescent="0.25">
      <c r="A10691">
        <v>918349705</v>
      </c>
      <c r="B10691" t="s">
        <v>21017</v>
      </c>
      <c r="C10691" t="s">
        <v>21018</v>
      </c>
      <c r="D10691" t="s">
        <v>2</v>
      </c>
      <c r="E10691" s="1">
        <v>822.54</v>
      </c>
      <c r="F10691" s="2">
        <v>43349</v>
      </c>
      <c r="G10691" s="2">
        <v>43921</v>
      </c>
      <c r="H10691" t="s">
        <v>464</v>
      </c>
      <c r="I10691">
        <v>10368</v>
      </c>
    </row>
    <row r="10692" spans="1:9" x14ac:dyDescent="0.25">
      <c r="A10692">
        <v>102517992</v>
      </c>
      <c r="B10692" t="s">
        <v>21019</v>
      </c>
      <c r="C10692" t="s">
        <v>21020</v>
      </c>
      <c r="D10692" t="s">
        <v>2</v>
      </c>
      <c r="E10692" s="1">
        <v>7773.03</v>
      </c>
      <c r="F10692" s="2">
        <v>43349</v>
      </c>
      <c r="G10692" s="2">
        <v>44834</v>
      </c>
      <c r="H10692" t="s">
        <v>464</v>
      </c>
      <c r="I10692">
        <v>10368</v>
      </c>
    </row>
    <row r="10693" spans="1:9" x14ac:dyDescent="0.25">
      <c r="A10693">
        <v>904335130</v>
      </c>
      <c r="B10693" t="s">
        <v>13982</v>
      </c>
      <c r="C10693" t="s">
        <v>21021</v>
      </c>
      <c r="D10693" t="s">
        <v>2</v>
      </c>
      <c r="E10693" s="1">
        <v>358</v>
      </c>
      <c r="F10693" s="2">
        <v>43347</v>
      </c>
      <c r="G10693" s="2">
        <v>43738</v>
      </c>
      <c r="H10693" t="s">
        <v>464</v>
      </c>
      <c r="I10693">
        <v>10368</v>
      </c>
    </row>
    <row r="10694" spans="1:9" x14ac:dyDescent="0.25">
      <c r="A10694">
        <v>2100736905</v>
      </c>
      <c r="B10694" t="s">
        <v>21022</v>
      </c>
      <c r="C10694" t="s">
        <v>21023</v>
      </c>
      <c r="D10694" t="s">
        <v>2</v>
      </c>
      <c r="E10694" s="1">
        <v>5000</v>
      </c>
      <c r="F10694" s="2">
        <v>43363</v>
      </c>
      <c r="G10694" s="2">
        <v>44469</v>
      </c>
      <c r="H10694" t="s">
        <v>464</v>
      </c>
      <c r="I10694">
        <v>10368</v>
      </c>
    </row>
    <row r="10695" spans="1:9" x14ac:dyDescent="0.25">
      <c r="A10695">
        <v>1600200123</v>
      </c>
      <c r="B10695" t="s">
        <v>21024</v>
      </c>
      <c r="C10695" t="s">
        <v>21025</v>
      </c>
      <c r="D10695" t="s">
        <v>2</v>
      </c>
      <c r="E10695" s="1">
        <v>311.27999999999997</v>
      </c>
      <c r="F10695" s="2">
        <v>43349</v>
      </c>
      <c r="G10695" s="2">
        <v>44104</v>
      </c>
      <c r="H10695" t="s">
        <v>464</v>
      </c>
      <c r="I10695">
        <v>10368</v>
      </c>
    </row>
    <row r="10696" spans="1:9" x14ac:dyDescent="0.25">
      <c r="A10696">
        <v>2100324199</v>
      </c>
      <c r="B10696" t="s">
        <v>21026</v>
      </c>
      <c r="C10696" t="s">
        <v>21027</v>
      </c>
      <c r="D10696" t="s">
        <v>2</v>
      </c>
      <c r="E10696" s="1">
        <v>1130</v>
      </c>
      <c r="F10696" s="2">
        <v>43367</v>
      </c>
      <c r="G10696" s="2">
        <v>43738</v>
      </c>
      <c r="H10696" t="s">
        <v>464</v>
      </c>
      <c r="I10696">
        <v>10368</v>
      </c>
    </row>
    <row r="10697" spans="1:9" x14ac:dyDescent="0.25">
      <c r="A10697">
        <v>703440032</v>
      </c>
      <c r="B10697" t="s">
        <v>16281</v>
      </c>
      <c r="C10697" t="s">
        <v>21028</v>
      </c>
      <c r="D10697" t="s">
        <v>2</v>
      </c>
      <c r="E10697" s="1">
        <v>883.2</v>
      </c>
      <c r="F10697" s="2">
        <v>43354</v>
      </c>
      <c r="G10697" s="2">
        <v>44104</v>
      </c>
      <c r="H10697" t="s">
        <v>464</v>
      </c>
      <c r="I10697">
        <v>10368</v>
      </c>
    </row>
    <row r="10698" spans="1:9" x14ac:dyDescent="0.25">
      <c r="A10698">
        <v>502715410</v>
      </c>
      <c r="B10698" t="s">
        <v>10135</v>
      </c>
      <c r="C10698" t="s">
        <v>21029</v>
      </c>
      <c r="D10698" t="s">
        <v>2</v>
      </c>
      <c r="E10698" s="1">
        <v>116.23</v>
      </c>
      <c r="F10698" s="2">
        <v>43363</v>
      </c>
      <c r="G10698" s="2">
        <v>43555</v>
      </c>
      <c r="H10698" t="s">
        <v>464</v>
      </c>
      <c r="I10698">
        <v>10368</v>
      </c>
    </row>
    <row r="10699" spans="1:9" x14ac:dyDescent="0.25">
      <c r="A10699">
        <v>1600134348</v>
      </c>
      <c r="B10699" t="s">
        <v>21030</v>
      </c>
      <c r="C10699" t="s">
        <v>21031</v>
      </c>
      <c r="D10699" t="s">
        <v>2</v>
      </c>
      <c r="E10699" s="1">
        <v>1002.83</v>
      </c>
      <c r="F10699" s="2">
        <v>43350</v>
      </c>
      <c r="G10699" s="2">
        <v>43921</v>
      </c>
      <c r="H10699" t="s">
        <v>464</v>
      </c>
      <c r="I10699">
        <v>10368</v>
      </c>
    </row>
    <row r="10700" spans="1:9" x14ac:dyDescent="0.25">
      <c r="A10700">
        <v>1705709077</v>
      </c>
      <c r="B10700" t="s">
        <v>21032</v>
      </c>
      <c r="C10700" t="s">
        <v>21033</v>
      </c>
      <c r="D10700" t="s">
        <v>2</v>
      </c>
      <c r="E10700" s="1">
        <v>2170.4899999999998</v>
      </c>
      <c r="F10700" s="2">
        <v>43365</v>
      </c>
      <c r="G10700" s="2">
        <v>44104</v>
      </c>
      <c r="H10700" t="s">
        <v>464</v>
      </c>
      <c r="I10700">
        <v>10368</v>
      </c>
    </row>
    <row r="10701" spans="1:9" x14ac:dyDescent="0.25">
      <c r="A10701">
        <v>918935362</v>
      </c>
      <c r="B10701" t="s">
        <v>6183</v>
      </c>
      <c r="C10701" t="s">
        <v>21034</v>
      </c>
      <c r="D10701" t="s">
        <v>2</v>
      </c>
      <c r="E10701" s="1">
        <v>1300</v>
      </c>
      <c r="F10701" s="2">
        <v>43364</v>
      </c>
      <c r="G10701" s="2">
        <v>43738</v>
      </c>
      <c r="H10701" t="s">
        <v>464</v>
      </c>
      <c r="I10701">
        <v>10368</v>
      </c>
    </row>
    <row r="10702" spans="1:9" x14ac:dyDescent="0.25">
      <c r="A10702">
        <v>2100389515</v>
      </c>
      <c r="B10702" t="s">
        <v>21035</v>
      </c>
      <c r="C10702" t="s">
        <v>21036</v>
      </c>
      <c r="D10702" t="s">
        <v>2</v>
      </c>
      <c r="E10702" s="1">
        <v>350</v>
      </c>
      <c r="F10702" s="2">
        <v>43367</v>
      </c>
      <c r="G10702" s="2">
        <v>43738</v>
      </c>
      <c r="H10702" t="s">
        <v>464</v>
      </c>
      <c r="I10702">
        <v>10368</v>
      </c>
    </row>
    <row r="10703" spans="1:9" x14ac:dyDescent="0.25">
      <c r="A10703">
        <v>1500354236</v>
      </c>
      <c r="B10703" t="s">
        <v>21037</v>
      </c>
      <c r="C10703" t="s">
        <v>21038</v>
      </c>
      <c r="D10703" t="s">
        <v>2</v>
      </c>
      <c r="E10703" s="1">
        <v>3937.89</v>
      </c>
      <c r="F10703" s="2">
        <v>43350</v>
      </c>
      <c r="G10703" s="2">
        <v>44469</v>
      </c>
      <c r="H10703" t="s">
        <v>464</v>
      </c>
      <c r="I10703">
        <v>10368</v>
      </c>
    </row>
    <row r="10704" spans="1:9" x14ac:dyDescent="0.25">
      <c r="A10704">
        <v>502117674</v>
      </c>
      <c r="B10704" t="s">
        <v>21039</v>
      </c>
      <c r="C10704" t="s">
        <v>21040</v>
      </c>
      <c r="D10704" t="s">
        <v>2</v>
      </c>
      <c r="E10704" s="1">
        <v>551.80999999999995</v>
      </c>
      <c r="F10704" s="2">
        <v>43370</v>
      </c>
      <c r="G10704" s="2">
        <v>44104</v>
      </c>
      <c r="H10704" t="s">
        <v>464</v>
      </c>
      <c r="I10704">
        <v>10368</v>
      </c>
    </row>
    <row r="10705" spans="1:9" x14ac:dyDescent="0.25">
      <c r="A10705">
        <v>917119455</v>
      </c>
      <c r="B10705" t="s">
        <v>21041</v>
      </c>
      <c r="C10705" t="s">
        <v>21042</v>
      </c>
      <c r="D10705" t="s">
        <v>2</v>
      </c>
      <c r="E10705" s="1">
        <v>184</v>
      </c>
      <c r="F10705" s="2">
        <v>43346</v>
      </c>
      <c r="G10705" s="2">
        <v>43738</v>
      </c>
      <c r="H10705" t="s">
        <v>464</v>
      </c>
      <c r="I10705">
        <v>10368</v>
      </c>
    </row>
    <row r="10706" spans="1:9" x14ac:dyDescent="0.25">
      <c r="A10706">
        <v>800911299</v>
      </c>
      <c r="B10706" t="s">
        <v>5886</v>
      </c>
      <c r="C10706" t="s">
        <v>21043</v>
      </c>
      <c r="D10706" t="s">
        <v>2</v>
      </c>
      <c r="E10706" s="1">
        <v>400</v>
      </c>
      <c r="F10706" s="2">
        <v>43349</v>
      </c>
      <c r="G10706" s="2">
        <v>43555</v>
      </c>
      <c r="H10706" t="s">
        <v>464</v>
      </c>
      <c r="I10706">
        <v>10368</v>
      </c>
    </row>
    <row r="10707" spans="1:9" x14ac:dyDescent="0.25">
      <c r="A10707">
        <v>911492882</v>
      </c>
      <c r="B10707" t="s">
        <v>21044</v>
      </c>
      <c r="C10707" t="s">
        <v>21045</v>
      </c>
      <c r="D10707" t="s">
        <v>2</v>
      </c>
      <c r="E10707" s="1">
        <v>150</v>
      </c>
      <c r="F10707" s="2">
        <v>43371</v>
      </c>
      <c r="G10707" s="2">
        <v>43465</v>
      </c>
      <c r="H10707" t="s">
        <v>464</v>
      </c>
      <c r="I10707">
        <v>10368</v>
      </c>
    </row>
    <row r="10708" spans="1:9" x14ac:dyDescent="0.25">
      <c r="A10708">
        <v>801632365</v>
      </c>
      <c r="B10708" t="s">
        <v>21046</v>
      </c>
      <c r="C10708" t="s">
        <v>21047</v>
      </c>
      <c r="D10708" t="s">
        <v>2</v>
      </c>
      <c r="E10708" s="1">
        <v>3920.59</v>
      </c>
      <c r="F10708" s="2">
        <v>43369</v>
      </c>
      <c r="G10708" s="2">
        <v>44012</v>
      </c>
      <c r="H10708" t="s">
        <v>464</v>
      </c>
      <c r="I10708">
        <v>10368</v>
      </c>
    </row>
    <row r="10709" spans="1:9" x14ac:dyDescent="0.25">
      <c r="A10709">
        <v>1715368302</v>
      </c>
      <c r="B10709" t="s">
        <v>21048</v>
      </c>
      <c r="C10709" t="s">
        <v>21049</v>
      </c>
      <c r="D10709" t="s">
        <v>2</v>
      </c>
      <c r="E10709" s="1">
        <v>700</v>
      </c>
      <c r="F10709" s="2">
        <v>43363</v>
      </c>
      <c r="G10709" s="2">
        <v>43555</v>
      </c>
      <c r="H10709" t="s">
        <v>464</v>
      </c>
      <c r="I10709">
        <v>10368</v>
      </c>
    </row>
    <row r="10710" spans="1:9" x14ac:dyDescent="0.25">
      <c r="A10710">
        <v>913617189</v>
      </c>
      <c r="B10710" t="s">
        <v>21050</v>
      </c>
      <c r="C10710" t="s">
        <v>21051</v>
      </c>
      <c r="D10710" t="s">
        <v>2</v>
      </c>
      <c r="E10710" s="1">
        <v>1370</v>
      </c>
      <c r="F10710" s="2">
        <v>43368</v>
      </c>
      <c r="G10710" s="2">
        <v>43738</v>
      </c>
      <c r="H10710" t="s">
        <v>464</v>
      </c>
      <c r="I10710">
        <v>10368</v>
      </c>
    </row>
    <row r="10711" spans="1:9" x14ac:dyDescent="0.25">
      <c r="A10711">
        <v>911559417</v>
      </c>
      <c r="B10711" t="s">
        <v>21052</v>
      </c>
      <c r="C10711" t="s">
        <v>21053</v>
      </c>
      <c r="D10711" t="s">
        <v>2</v>
      </c>
      <c r="E10711" s="1">
        <v>462</v>
      </c>
      <c r="F10711" s="2">
        <v>43363</v>
      </c>
      <c r="G10711" s="2">
        <v>43738</v>
      </c>
      <c r="H10711" t="s">
        <v>464</v>
      </c>
      <c r="I10711">
        <v>10368</v>
      </c>
    </row>
    <row r="10712" spans="1:9" x14ac:dyDescent="0.25">
      <c r="A10712">
        <v>918920919</v>
      </c>
      <c r="B10712" t="s">
        <v>21054</v>
      </c>
      <c r="C10712" t="s">
        <v>21055</v>
      </c>
      <c r="D10712" t="s">
        <v>2</v>
      </c>
      <c r="E10712" s="1">
        <v>898</v>
      </c>
      <c r="F10712" s="2">
        <v>43367</v>
      </c>
      <c r="G10712" s="2">
        <v>43738</v>
      </c>
      <c r="H10712" t="s">
        <v>464</v>
      </c>
      <c r="I10712">
        <v>10368</v>
      </c>
    </row>
    <row r="10713" spans="1:9" x14ac:dyDescent="0.25">
      <c r="A10713">
        <v>501541973</v>
      </c>
      <c r="B10713" t="s">
        <v>21056</v>
      </c>
      <c r="C10713" t="s">
        <v>21057</v>
      </c>
      <c r="D10713" t="s">
        <v>2</v>
      </c>
      <c r="E10713" s="1">
        <v>940</v>
      </c>
      <c r="F10713" s="2">
        <v>43363</v>
      </c>
      <c r="G10713" s="2">
        <v>43738</v>
      </c>
      <c r="H10713" t="s">
        <v>464</v>
      </c>
      <c r="I10713">
        <v>10368</v>
      </c>
    </row>
    <row r="10714" spans="1:9" x14ac:dyDescent="0.25">
      <c r="A10714">
        <v>921264545</v>
      </c>
      <c r="B10714" t="s">
        <v>7303</v>
      </c>
      <c r="C10714" t="s">
        <v>21058</v>
      </c>
      <c r="D10714" t="s">
        <v>2</v>
      </c>
      <c r="E10714" s="1">
        <v>516.73</v>
      </c>
      <c r="F10714" s="2">
        <v>43363</v>
      </c>
      <c r="G10714" s="2">
        <v>43555</v>
      </c>
      <c r="H10714" t="s">
        <v>464</v>
      </c>
      <c r="I10714">
        <v>10368</v>
      </c>
    </row>
    <row r="10715" spans="1:9" x14ac:dyDescent="0.25">
      <c r="A10715">
        <v>102720273</v>
      </c>
      <c r="B10715" t="s">
        <v>21059</v>
      </c>
      <c r="C10715" t="s">
        <v>21060</v>
      </c>
      <c r="D10715" t="s">
        <v>2</v>
      </c>
      <c r="E10715" s="1">
        <v>3669.15</v>
      </c>
      <c r="F10715" s="2">
        <v>43348</v>
      </c>
      <c r="G10715" s="2">
        <v>45930</v>
      </c>
      <c r="H10715" t="s">
        <v>464</v>
      </c>
      <c r="I10715">
        <v>10368</v>
      </c>
    </row>
    <row r="10716" spans="1:9" x14ac:dyDescent="0.25">
      <c r="A10716">
        <v>800910812</v>
      </c>
      <c r="B10716" t="s">
        <v>21061</v>
      </c>
      <c r="C10716" t="s">
        <v>21062</v>
      </c>
      <c r="D10716" t="s">
        <v>2</v>
      </c>
      <c r="E10716" s="1">
        <v>1500</v>
      </c>
      <c r="F10716" s="2">
        <v>43371</v>
      </c>
      <c r="G10716" s="2">
        <v>44104</v>
      </c>
      <c r="H10716" t="s">
        <v>464</v>
      </c>
      <c r="I10716">
        <v>10368</v>
      </c>
    </row>
    <row r="10717" spans="1:9" x14ac:dyDescent="0.25">
      <c r="A10717">
        <v>907761027</v>
      </c>
      <c r="B10717" t="s">
        <v>21063</v>
      </c>
      <c r="C10717" t="s">
        <v>21064</v>
      </c>
      <c r="D10717" t="s">
        <v>2</v>
      </c>
      <c r="E10717" s="1">
        <v>1150</v>
      </c>
      <c r="F10717" s="2">
        <v>43368</v>
      </c>
      <c r="G10717" s="2">
        <v>43921</v>
      </c>
      <c r="H10717" t="s">
        <v>464</v>
      </c>
      <c r="I10717">
        <v>10368</v>
      </c>
    </row>
    <row r="10718" spans="1:9" x14ac:dyDescent="0.25">
      <c r="A10718">
        <v>909896375</v>
      </c>
      <c r="B10718" t="s">
        <v>6000</v>
      </c>
      <c r="C10718" t="s">
        <v>21065</v>
      </c>
      <c r="D10718" t="s">
        <v>2</v>
      </c>
      <c r="E10718" s="1">
        <v>400</v>
      </c>
      <c r="F10718" s="2">
        <v>43371</v>
      </c>
      <c r="G10718" s="2">
        <v>43555</v>
      </c>
      <c r="H10718" t="s">
        <v>464</v>
      </c>
      <c r="I10718">
        <v>10368</v>
      </c>
    </row>
    <row r="10719" spans="1:9" x14ac:dyDescent="0.25">
      <c r="A10719">
        <v>1201346192</v>
      </c>
      <c r="B10719" t="s">
        <v>21066</v>
      </c>
      <c r="C10719" t="s">
        <v>21067</v>
      </c>
      <c r="D10719" t="s">
        <v>2</v>
      </c>
      <c r="E10719" s="1">
        <v>3007.5</v>
      </c>
      <c r="F10719" s="2">
        <v>43363</v>
      </c>
      <c r="G10719" s="2">
        <v>45199</v>
      </c>
      <c r="H10719" t="s">
        <v>464</v>
      </c>
      <c r="I10719">
        <v>10368</v>
      </c>
    </row>
    <row r="10720" spans="1:9" x14ac:dyDescent="0.25">
      <c r="A10720">
        <v>1307958775</v>
      </c>
      <c r="B10720" t="s">
        <v>21068</v>
      </c>
      <c r="C10720" t="s">
        <v>21069</v>
      </c>
      <c r="D10720" t="s">
        <v>2</v>
      </c>
      <c r="E10720" s="1">
        <v>1027.73</v>
      </c>
      <c r="F10720" s="2">
        <v>43361</v>
      </c>
      <c r="G10720" s="2">
        <v>44104</v>
      </c>
      <c r="H10720" t="s">
        <v>464</v>
      </c>
      <c r="I10720">
        <v>10368</v>
      </c>
    </row>
    <row r="10721" spans="1:9" x14ac:dyDescent="0.25">
      <c r="A10721">
        <v>905400164</v>
      </c>
      <c r="B10721" t="s">
        <v>13683</v>
      </c>
      <c r="C10721" t="s">
        <v>21070</v>
      </c>
      <c r="D10721" t="s">
        <v>2</v>
      </c>
      <c r="E10721" s="1">
        <v>1525</v>
      </c>
      <c r="F10721" s="2">
        <v>43370</v>
      </c>
      <c r="G10721" s="2">
        <v>44104</v>
      </c>
      <c r="H10721" t="s">
        <v>464</v>
      </c>
      <c r="I10721">
        <v>10368</v>
      </c>
    </row>
    <row r="10722" spans="1:9" x14ac:dyDescent="0.25">
      <c r="A10722">
        <v>1200837134</v>
      </c>
      <c r="B10722" t="s">
        <v>21071</v>
      </c>
      <c r="C10722" t="s">
        <v>21072</v>
      </c>
      <c r="D10722" t="s">
        <v>2</v>
      </c>
      <c r="E10722" s="1">
        <v>1587.31</v>
      </c>
      <c r="F10722" s="2">
        <v>43350</v>
      </c>
      <c r="G10722" s="2">
        <v>45930</v>
      </c>
      <c r="H10722" t="s">
        <v>464</v>
      </c>
      <c r="I10722">
        <v>10368</v>
      </c>
    </row>
    <row r="10723" spans="1:9" x14ac:dyDescent="0.25">
      <c r="A10723">
        <v>1706488556</v>
      </c>
      <c r="B10723" t="s">
        <v>21073</v>
      </c>
      <c r="C10723" t="s">
        <v>21074</v>
      </c>
      <c r="D10723" t="s">
        <v>2</v>
      </c>
      <c r="E10723" s="1">
        <v>284.45</v>
      </c>
      <c r="F10723" s="2">
        <v>43362</v>
      </c>
      <c r="G10723" s="2">
        <v>43738</v>
      </c>
      <c r="H10723" t="s">
        <v>464</v>
      </c>
      <c r="I10723">
        <v>10368</v>
      </c>
    </row>
    <row r="10724" spans="1:9" x14ac:dyDescent="0.25">
      <c r="A10724">
        <v>1311590481</v>
      </c>
      <c r="B10724" t="s">
        <v>21075</v>
      </c>
      <c r="C10724" t="s">
        <v>21076</v>
      </c>
      <c r="D10724" t="s">
        <v>2</v>
      </c>
      <c r="E10724" s="1">
        <v>1200</v>
      </c>
      <c r="F10724" s="2">
        <v>43369</v>
      </c>
      <c r="G10724" s="2">
        <v>44104</v>
      </c>
      <c r="H10724" t="s">
        <v>464</v>
      </c>
      <c r="I10724">
        <v>10368</v>
      </c>
    </row>
    <row r="10725" spans="1:9" x14ac:dyDescent="0.25">
      <c r="A10725">
        <v>1600272932</v>
      </c>
      <c r="B10725" t="s">
        <v>21077</v>
      </c>
      <c r="C10725" t="s">
        <v>21078</v>
      </c>
      <c r="D10725" t="s">
        <v>2</v>
      </c>
      <c r="E10725" s="1">
        <v>307.02</v>
      </c>
      <c r="F10725" s="2">
        <v>43349</v>
      </c>
      <c r="G10725" s="2">
        <v>43738</v>
      </c>
      <c r="H10725" t="s">
        <v>464</v>
      </c>
      <c r="I10725">
        <v>10368</v>
      </c>
    </row>
    <row r="10726" spans="1:9" x14ac:dyDescent="0.25">
      <c r="A10726">
        <v>1305955286</v>
      </c>
      <c r="B10726" t="s">
        <v>21079</v>
      </c>
      <c r="C10726" t="s">
        <v>21080</v>
      </c>
      <c r="D10726" t="s">
        <v>2</v>
      </c>
      <c r="E10726" s="1">
        <v>3273.17</v>
      </c>
      <c r="F10726" s="2">
        <v>43368</v>
      </c>
      <c r="G10726" s="2">
        <v>44104</v>
      </c>
      <c r="H10726" t="s">
        <v>464</v>
      </c>
      <c r="I10726">
        <v>10368</v>
      </c>
    </row>
    <row r="10727" spans="1:9" x14ac:dyDescent="0.25">
      <c r="A10727">
        <v>1302359250</v>
      </c>
      <c r="B10727" t="s">
        <v>13649</v>
      </c>
      <c r="C10727" t="s">
        <v>21081</v>
      </c>
      <c r="D10727" t="s">
        <v>2</v>
      </c>
      <c r="E10727" s="1">
        <v>1832.39</v>
      </c>
      <c r="F10727" s="2">
        <v>43363</v>
      </c>
      <c r="G10727" s="2">
        <v>44104</v>
      </c>
      <c r="H10727" t="s">
        <v>464</v>
      </c>
      <c r="I10727">
        <v>10368</v>
      </c>
    </row>
    <row r="10728" spans="1:9" x14ac:dyDescent="0.25">
      <c r="A10728">
        <v>800952038</v>
      </c>
      <c r="B10728" t="s">
        <v>15223</v>
      </c>
      <c r="C10728" t="s">
        <v>21082</v>
      </c>
      <c r="D10728" t="s">
        <v>2</v>
      </c>
      <c r="E10728" s="1">
        <v>380</v>
      </c>
      <c r="F10728" s="2">
        <v>43350</v>
      </c>
      <c r="G10728" s="2">
        <v>43921</v>
      </c>
      <c r="H10728" t="s">
        <v>464</v>
      </c>
      <c r="I10728">
        <v>10368</v>
      </c>
    </row>
    <row r="10729" spans="1:9" x14ac:dyDescent="0.25">
      <c r="A10729">
        <v>1311678054</v>
      </c>
      <c r="B10729" t="s">
        <v>21083</v>
      </c>
      <c r="C10729" t="s">
        <v>21084</v>
      </c>
      <c r="D10729" t="s">
        <v>2</v>
      </c>
      <c r="E10729" s="1">
        <v>1715.35</v>
      </c>
      <c r="F10729" s="2">
        <v>43360</v>
      </c>
      <c r="G10729" s="2">
        <v>43921</v>
      </c>
      <c r="H10729" t="s">
        <v>464</v>
      </c>
      <c r="I10729">
        <v>10368</v>
      </c>
    </row>
    <row r="10730" spans="1:9" x14ac:dyDescent="0.25">
      <c r="A10730">
        <v>927712356</v>
      </c>
      <c r="B10730" t="s">
        <v>21085</v>
      </c>
      <c r="C10730" t="s">
        <v>21086</v>
      </c>
      <c r="D10730" t="s">
        <v>2</v>
      </c>
      <c r="E10730" s="1">
        <v>1315</v>
      </c>
      <c r="F10730" s="2">
        <v>43373</v>
      </c>
      <c r="G10730" s="2">
        <v>43738</v>
      </c>
      <c r="H10730" t="s">
        <v>464</v>
      </c>
      <c r="I10730">
        <v>10368</v>
      </c>
    </row>
    <row r="10731" spans="1:9" x14ac:dyDescent="0.25">
      <c r="A10731">
        <v>1203559859</v>
      </c>
      <c r="B10731" t="s">
        <v>13789</v>
      </c>
      <c r="C10731" t="s">
        <v>21087</v>
      </c>
      <c r="D10731" t="s">
        <v>2</v>
      </c>
      <c r="E10731" s="1">
        <v>700</v>
      </c>
      <c r="F10731" s="2">
        <v>43361</v>
      </c>
      <c r="G10731" s="2">
        <v>43738</v>
      </c>
      <c r="H10731" t="s">
        <v>464</v>
      </c>
      <c r="I10731">
        <v>10368</v>
      </c>
    </row>
    <row r="10732" spans="1:9" x14ac:dyDescent="0.25">
      <c r="A10732">
        <v>1500591902</v>
      </c>
      <c r="B10732" t="s">
        <v>21088</v>
      </c>
      <c r="C10732" t="s">
        <v>21089</v>
      </c>
      <c r="D10732" t="s">
        <v>2</v>
      </c>
      <c r="E10732" s="1">
        <v>475</v>
      </c>
      <c r="F10732" s="2">
        <v>43369</v>
      </c>
      <c r="G10732" s="2">
        <v>43738</v>
      </c>
      <c r="H10732" t="s">
        <v>464</v>
      </c>
      <c r="I10732">
        <v>10368</v>
      </c>
    </row>
    <row r="10733" spans="1:9" x14ac:dyDescent="0.25">
      <c r="A10733">
        <v>1500330590</v>
      </c>
      <c r="B10733" t="s">
        <v>21090</v>
      </c>
      <c r="C10733" t="s">
        <v>21091</v>
      </c>
      <c r="D10733" t="s">
        <v>2</v>
      </c>
      <c r="E10733" s="1">
        <v>2250</v>
      </c>
      <c r="F10733" s="2">
        <v>43361</v>
      </c>
      <c r="G10733" s="2">
        <v>44104</v>
      </c>
      <c r="H10733" t="s">
        <v>464</v>
      </c>
      <c r="I10733">
        <v>10368</v>
      </c>
    </row>
    <row r="10734" spans="1:9" x14ac:dyDescent="0.25">
      <c r="A10734">
        <v>917169005</v>
      </c>
      <c r="B10734" t="s">
        <v>6064</v>
      </c>
      <c r="C10734" t="s">
        <v>21092</v>
      </c>
      <c r="D10734" t="s">
        <v>2</v>
      </c>
      <c r="E10734" s="1">
        <v>201</v>
      </c>
      <c r="F10734" s="2">
        <v>43370</v>
      </c>
      <c r="G10734" s="2">
        <v>43555</v>
      </c>
      <c r="H10734" t="s">
        <v>464</v>
      </c>
      <c r="I10734">
        <v>10368</v>
      </c>
    </row>
    <row r="10735" spans="1:9" x14ac:dyDescent="0.25">
      <c r="A10735">
        <v>915263594</v>
      </c>
      <c r="B10735" t="s">
        <v>21093</v>
      </c>
      <c r="C10735" t="s">
        <v>21094</v>
      </c>
      <c r="D10735" t="s">
        <v>2</v>
      </c>
      <c r="E10735" s="1">
        <v>1783.33</v>
      </c>
      <c r="F10735" s="2">
        <v>43364</v>
      </c>
      <c r="G10735" s="2">
        <v>44469</v>
      </c>
      <c r="H10735" t="s">
        <v>464</v>
      </c>
      <c r="I10735">
        <v>10368</v>
      </c>
    </row>
    <row r="10736" spans="1:9" x14ac:dyDescent="0.25">
      <c r="A10736">
        <v>801672106</v>
      </c>
      <c r="B10736" t="s">
        <v>1799</v>
      </c>
      <c r="C10736" t="s">
        <v>21095</v>
      </c>
      <c r="D10736" t="s">
        <v>2</v>
      </c>
      <c r="E10736" s="1">
        <v>2000</v>
      </c>
      <c r="F10736" s="2">
        <v>43368</v>
      </c>
      <c r="G10736" s="2">
        <v>44165</v>
      </c>
      <c r="H10736" t="s">
        <v>464</v>
      </c>
      <c r="I10736">
        <v>10368</v>
      </c>
    </row>
    <row r="10737" spans="1:9" x14ac:dyDescent="0.25">
      <c r="A10737">
        <v>905590717</v>
      </c>
      <c r="B10737" t="s">
        <v>21096</v>
      </c>
      <c r="C10737" t="s">
        <v>21097</v>
      </c>
      <c r="D10737" t="s">
        <v>2</v>
      </c>
      <c r="E10737" s="1">
        <v>3100</v>
      </c>
      <c r="F10737" s="2">
        <v>43371</v>
      </c>
      <c r="G10737" s="2">
        <v>44104</v>
      </c>
      <c r="H10737" t="s">
        <v>464</v>
      </c>
      <c r="I10737">
        <v>10368</v>
      </c>
    </row>
    <row r="10738" spans="1:9" x14ac:dyDescent="0.25">
      <c r="A10738">
        <v>909742645</v>
      </c>
      <c r="B10738" t="s">
        <v>6079</v>
      </c>
      <c r="C10738" t="s">
        <v>21098</v>
      </c>
      <c r="D10738" t="s">
        <v>2</v>
      </c>
      <c r="E10738" s="1">
        <v>390</v>
      </c>
      <c r="F10738" s="2">
        <v>43364</v>
      </c>
      <c r="G10738" s="2">
        <v>43555</v>
      </c>
      <c r="H10738" t="s">
        <v>464</v>
      </c>
      <c r="I10738">
        <v>10368</v>
      </c>
    </row>
    <row r="10739" spans="1:9" x14ac:dyDescent="0.25">
      <c r="A10739">
        <v>604064477</v>
      </c>
      <c r="B10739" t="s">
        <v>21099</v>
      </c>
      <c r="C10739" t="s">
        <v>21100</v>
      </c>
      <c r="D10739" t="s">
        <v>2</v>
      </c>
      <c r="E10739" s="1">
        <v>300</v>
      </c>
      <c r="F10739" s="2">
        <v>43363</v>
      </c>
      <c r="G10739" s="2">
        <v>43555</v>
      </c>
      <c r="H10739" t="s">
        <v>464</v>
      </c>
      <c r="I10739">
        <v>10368</v>
      </c>
    </row>
    <row r="10740" spans="1:9" x14ac:dyDescent="0.25">
      <c r="A10740">
        <v>1204077109</v>
      </c>
      <c r="B10740" t="s">
        <v>21101</v>
      </c>
      <c r="C10740" t="s">
        <v>21102</v>
      </c>
      <c r="D10740" t="s">
        <v>2</v>
      </c>
      <c r="E10740" s="1">
        <v>152.25</v>
      </c>
      <c r="F10740" s="2">
        <v>43363</v>
      </c>
      <c r="G10740" s="2">
        <v>43555</v>
      </c>
      <c r="H10740" t="s">
        <v>464</v>
      </c>
      <c r="I10740">
        <v>10368</v>
      </c>
    </row>
    <row r="10741" spans="1:9" x14ac:dyDescent="0.25">
      <c r="A10741">
        <v>900736547</v>
      </c>
      <c r="B10741" t="s">
        <v>21103</v>
      </c>
      <c r="C10741" t="s">
        <v>21104</v>
      </c>
      <c r="D10741" t="s">
        <v>2</v>
      </c>
      <c r="E10741" s="1">
        <v>1537</v>
      </c>
      <c r="F10741" s="2">
        <v>43361</v>
      </c>
      <c r="G10741" s="2">
        <v>43738</v>
      </c>
      <c r="H10741" t="s">
        <v>464</v>
      </c>
      <c r="I10741">
        <v>10368</v>
      </c>
    </row>
    <row r="10742" spans="1:9" x14ac:dyDescent="0.25">
      <c r="A10742">
        <v>1304521329</v>
      </c>
      <c r="B10742" t="s">
        <v>21105</v>
      </c>
      <c r="C10742" t="s">
        <v>21106</v>
      </c>
      <c r="D10742" t="s">
        <v>2</v>
      </c>
      <c r="E10742" s="1">
        <v>1101.26</v>
      </c>
      <c r="F10742" s="2">
        <v>43366</v>
      </c>
      <c r="G10742" s="2">
        <v>44104</v>
      </c>
      <c r="H10742" t="s">
        <v>464</v>
      </c>
      <c r="I10742">
        <v>10368</v>
      </c>
    </row>
    <row r="10743" spans="1:9" x14ac:dyDescent="0.25">
      <c r="A10743">
        <v>920199908</v>
      </c>
      <c r="B10743" t="s">
        <v>21107</v>
      </c>
      <c r="C10743" t="s">
        <v>21108</v>
      </c>
      <c r="D10743" t="s">
        <v>2</v>
      </c>
      <c r="E10743" s="1">
        <v>800</v>
      </c>
      <c r="F10743" s="2">
        <v>43367</v>
      </c>
      <c r="G10743" s="2">
        <v>43738</v>
      </c>
      <c r="H10743" t="s">
        <v>464</v>
      </c>
      <c r="I10743">
        <v>10368</v>
      </c>
    </row>
    <row r="10744" spans="1:9" x14ac:dyDescent="0.25">
      <c r="A10744">
        <v>2100565429</v>
      </c>
      <c r="B10744" t="s">
        <v>21109</v>
      </c>
      <c r="C10744" t="s">
        <v>21110</v>
      </c>
      <c r="D10744" t="s">
        <v>2</v>
      </c>
      <c r="E10744" s="1">
        <v>1500</v>
      </c>
      <c r="F10744" s="2">
        <v>43363</v>
      </c>
      <c r="G10744" s="2">
        <v>43738</v>
      </c>
      <c r="H10744" t="s">
        <v>464</v>
      </c>
      <c r="I10744">
        <v>10368</v>
      </c>
    </row>
    <row r="10745" spans="1:9" x14ac:dyDescent="0.25">
      <c r="A10745">
        <v>201813771</v>
      </c>
      <c r="B10745" t="s">
        <v>21111</v>
      </c>
      <c r="C10745" t="s">
        <v>21112</v>
      </c>
      <c r="D10745" t="s">
        <v>2</v>
      </c>
      <c r="E10745" s="1">
        <v>2000</v>
      </c>
      <c r="F10745" s="2">
        <v>43363</v>
      </c>
      <c r="G10745" s="2">
        <v>43738</v>
      </c>
      <c r="H10745" t="s">
        <v>464</v>
      </c>
      <c r="I10745">
        <v>10368</v>
      </c>
    </row>
    <row r="10746" spans="1:9" x14ac:dyDescent="0.25">
      <c r="A10746">
        <v>702308891</v>
      </c>
      <c r="B10746" t="s">
        <v>21113</v>
      </c>
      <c r="C10746" t="s">
        <v>21114</v>
      </c>
      <c r="D10746" t="s">
        <v>2</v>
      </c>
      <c r="E10746" s="1">
        <v>2411.33</v>
      </c>
      <c r="F10746" s="2">
        <v>43362</v>
      </c>
      <c r="G10746" s="2">
        <v>44104</v>
      </c>
      <c r="H10746" t="s">
        <v>464</v>
      </c>
      <c r="I10746">
        <v>10368</v>
      </c>
    </row>
    <row r="10747" spans="1:9" x14ac:dyDescent="0.25">
      <c r="A10747">
        <v>501054720</v>
      </c>
      <c r="B10747" t="s">
        <v>21115</v>
      </c>
      <c r="C10747" t="s">
        <v>21116</v>
      </c>
      <c r="D10747" t="s">
        <v>2</v>
      </c>
      <c r="E10747" s="1">
        <v>73.489999999999995</v>
      </c>
      <c r="F10747" s="2">
        <v>43368</v>
      </c>
      <c r="G10747" s="2">
        <v>43555</v>
      </c>
      <c r="H10747" t="s">
        <v>464</v>
      </c>
      <c r="I10747">
        <v>10368</v>
      </c>
    </row>
    <row r="10748" spans="1:9" x14ac:dyDescent="0.25">
      <c r="A10748">
        <v>700827629</v>
      </c>
      <c r="B10748" t="s">
        <v>21117</v>
      </c>
      <c r="C10748" t="s">
        <v>21118</v>
      </c>
      <c r="D10748" t="s">
        <v>2</v>
      </c>
      <c r="E10748" s="1">
        <v>2000</v>
      </c>
      <c r="F10748" s="2">
        <v>43369</v>
      </c>
      <c r="G10748" s="2">
        <v>44104</v>
      </c>
      <c r="H10748" t="s">
        <v>464</v>
      </c>
      <c r="I10748">
        <v>10368</v>
      </c>
    </row>
    <row r="10749" spans="1:9" x14ac:dyDescent="0.25">
      <c r="A10749">
        <v>920671344</v>
      </c>
      <c r="B10749" t="s">
        <v>7398</v>
      </c>
      <c r="C10749" t="s">
        <v>21119</v>
      </c>
      <c r="D10749" t="s">
        <v>2</v>
      </c>
      <c r="E10749" s="1">
        <v>108</v>
      </c>
      <c r="F10749" s="2">
        <v>43349</v>
      </c>
      <c r="G10749" s="2">
        <v>43524</v>
      </c>
      <c r="H10749" t="s">
        <v>464</v>
      </c>
      <c r="I10749">
        <v>10368</v>
      </c>
    </row>
    <row r="10750" spans="1:9" x14ac:dyDescent="0.25">
      <c r="A10750">
        <v>911247617</v>
      </c>
      <c r="B10750" t="s">
        <v>7400</v>
      </c>
      <c r="C10750" t="s">
        <v>21120</v>
      </c>
      <c r="D10750" t="s">
        <v>2</v>
      </c>
      <c r="E10750" s="1">
        <v>975</v>
      </c>
      <c r="F10750" s="2">
        <v>43370</v>
      </c>
      <c r="G10750" s="2">
        <v>44469</v>
      </c>
      <c r="H10750" t="s">
        <v>464</v>
      </c>
      <c r="I10750">
        <v>10368</v>
      </c>
    </row>
    <row r="10751" spans="1:9" x14ac:dyDescent="0.25">
      <c r="A10751">
        <v>1803384278</v>
      </c>
      <c r="B10751" t="s">
        <v>21121</v>
      </c>
      <c r="C10751" t="s">
        <v>21122</v>
      </c>
      <c r="D10751" t="s">
        <v>2</v>
      </c>
      <c r="E10751" s="1">
        <v>700</v>
      </c>
      <c r="F10751" s="2">
        <v>43364</v>
      </c>
      <c r="G10751" s="2">
        <v>44104</v>
      </c>
      <c r="H10751" t="s">
        <v>464</v>
      </c>
      <c r="I10751">
        <v>10368</v>
      </c>
    </row>
    <row r="10752" spans="1:9" x14ac:dyDescent="0.25">
      <c r="A10752">
        <v>924340938</v>
      </c>
      <c r="B10752" t="s">
        <v>21123</v>
      </c>
      <c r="C10752" t="s">
        <v>21124</v>
      </c>
      <c r="D10752" t="s">
        <v>2</v>
      </c>
      <c r="E10752" s="1">
        <v>1207</v>
      </c>
      <c r="F10752" s="2">
        <v>43364</v>
      </c>
      <c r="G10752" s="2">
        <v>43830</v>
      </c>
      <c r="H10752" t="s">
        <v>464</v>
      </c>
      <c r="I10752">
        <v>10368</v>
      </c>
    </row>
    <row r="10753" spans="1:9" x14ac:dyDescent="0.25">
      <c r="A10753">
        <v>911516920</v>
      </c>
      <c r="B10753" t="s">
        <v>21125</v>
      </c>
      <c r="C10753" t="s">
        <v>21126</v>
      </c>
      <c r="D10753" t="s">
        <v>2</v>
      </c>
      <c r="E10753" s="1">
        <v>5000</v>
      </c>
      <c r="F10753" s="2">
        <v>43363</v>
      </c>
      <c r="G10753" s="2">
        <v>44104</v>
      </c>
      <c r="H10753" t="s">
        <v>464</v>
      </c>
      <c r="I10753">
        <v>10368</v>
      </c>
    </row>
    <row r="10754" spans="1:9" x14ac:dyDescent="0.25">
      <c r="A10754">
        <v>2100003439</v>
      </c>
      <c r="B10754" t="s">
        <v>21127</v>
      </c>
      <c r="C10754" t="s">
        <v>21128</v>
      </c>
      <c r="D10754" t="s">
        <v>2</v>
      </c>
      <c r="E10754" s="1">
        <v>218.29</v>
      </c>
      <c r="F10754" s="2">
        <v>43369</v>
      </c>
      <c r="G10754" s="2">
        <v>43738</v>
      </c>
      <c r="H10754" t="s">
        <v>464</v>
      </c>
      <c r="I10754">
        <v>10368</v>
      </c>
    </row>
    <row r="10755" spans="1:9" x14ac:dyDescent="0.25">
      <c r="A10755">
        <v>802136556</v>
      </c>
      <c r="B10755" t="s">
        <v>21129</v>
      </c>
      <c r="C10755" t="s">
        <v>21130</v>
      </c>
      <c r="D10755" t="s">
        <v>2</v>
      </c>
      <c r="E10755" s="1">
        <v>2500</v>
      </c>
      <c r="F10755" s="2">
        <v>43369</v>
      </c>
      <c r="G10755" s="2">
        <v>44286</v>
      </c>
      <c r="H10755" t="s">
        <v>464</v>
      </c>
      <c r="I10755">
        <v>10368</v>
      </c>
    </row>
    <row r="10756" spans="1:9" x14ac:dyDescent="0.25">
      <c r="A10756">
        <v>919654814</v>
      </c>
      <c r="B10756" t="s">
        <v>21131</v>
      </c>
      <c r="C10756" t="s">
        <v>21132</v>
      </c>
      <c r="D10756" t="s">
        <v>2</v>
      </c>
      <c r="E10756" s="1">
        <v>214</v>
      </c>
      <c r="F10756" s="2">
        <v>43362</v>
      </c>
      <c r="G10756" s="2">
        <v>43555</v>
      </c>
      <c r="H10756" t="s">
        <v>464</v>
      </c>
      <c r="I10756">
        <v>10368</v>
      </c>
    </row>
    <row r="10757" spans="1:9" x14ac:dyDescent="0.25">
      <c r="A10757">
        <v>906122403</v>
      </c>
      <c r="B10757" t="s">
        <v>21133</v>
      </c>
      <c r="C10757" t="s">
        <v>21134</v>
      </c>
      <c r="D10757" t="s">
        <v>2</v>
      </c>
      <c r="E10757" s="1">
        <v>379</v>
      </c>
      <c r="F10757" s="2">
        <v>43363</v>
      </c>
      <c r="G10757" s="2">
        <v>43738</v>
      </c>
      <c r="H10757" t="s">
        <v>464</v>
      </c>
      <c r="I10757">
        <v>10368</v>
      </c>
    </row>
    <row r="10758" spans="1:9" x14ac:dyDescent="0.25">
      <c r="A10758">
        <v>1205060161</v>
      </c>
      <c r="B10758" t="s">
        <v>21135</v>
      </c>
      <c r="C10758" t="s">
        <v>21136</v>
      </c>
      <c r="D10758" t="s">
        <v>2</v>
      </c>
      <c r="E10758" s="1">
        <v>2000</v>
      </c>
      <c r="F10758" s="2">
        <v>43373</v>
      </c>
      <c r="G10758" s="2">
        <v>43921</v>
      </c>
      <c r="H10758" t="s">
        <v>464</v>
      </c>
      <c r="I10758">
        <v>10368</v>
      </c>
    </row>
    <row r="10759" spans="1:9" x14ac:dyDescent="0.25">
      <c r="A10759">
        <v>1500591878</v>
      </c>
      <c r="B10759" t="s">
        <v>21137</v>
      </c>
      <c r="C10759" t="s">
        <v>21138</v>
      </c>
      <c r="D10759" t="s">
        <v>2</v>
      </c>
      <c r="E10759" s="1">
        <v>1000</v>
      </c>
      <c r="F10759" s="2">
        <v>43367</v>
      </c>
      <c r="G10759" s="2">
        <v>43555</v>
      </c>
      <c r="H10759" t="s">
        <v>464</v>
      </c>
      <c r="I10759">
        <v>10368</v>
      </c>
    </row>
    <row r="10760" spans="1:9" x14ac:dyDescent="0.25">
      <c r="A10760">
        <v>2100212741</v>
      </c>
      <c r="B10760" t="s">
        <v>21139</v>
      </c>
      <c r="C10760" t="s">
        <v>21140</v>
      </c>
      <c r="D10760" t="s">
        <v>2</v>
      </c>
      <c r="E10760" s="1">
        <v>3251.08</v>
      </c>
      <c r="F10760" s="2">
        <v>43369</v>
      </c>
      <c r="G10760" s="2">
        <v>44104</v>
      </c>
      <c r="H10760" t="s">
        <v>464</v>
      </c>
      <c r="I10760">
        <v>10368</v>
      </c>
    </row>
    <row r="10761" spans="1:9" x14ac:dyDescent="0.25">
      <c r="A10761">
        <v>1500380876</v>
      </c>
      <c r="B10761" t="s">
        <v>21141</v>
      </c>
      <c r="C10761" t="s">
        <v>21142</v>
      </c>
      <c r="D10761" t="s">
        <v>2</v>
      </c>
      <c r="E10761" s="1">
        <v>1700</v>
      </c>
      <c r="F10761" s="2">
        <v>43363</v>
      </c>
      <c r="G10761" s="2">
        <v>43982</v>
      </c>
      <c r="H10761" t="s">
        <v>464</v>
      </c>
      <c r="I10761">
        <v>10368</v>
      </c>
    </row>
    <row r="10762" spans="1:9" x14ac:dyDescent="0.25">
      <c r="A10762">
        <v>1600358400</v>
      </c>
      <c r="B10762" t="s">
        <v>21143</v>
      </c>
      <c r="C10762" t="s">
        <v>21144</v>
      </c>
      <c r="D10762" t="s">
        <v>2</v>
      </c>
      <c r="E10762" s="1">
        <v>550</v>
      </c>
      <c r="F10762" s="2">
        <v>43361</v>
      </c>
      <c r="G10762" s="2">
        <v>43677</v>
      </c>
      <c r="H10762" t="s">
        <v>464</v>
      </c>
      <c r="I10762">
        <v>10368</v>
      </c>
    </row>
    <row r="10763" spans="1:9" x14ac:dyDescent="0.25">
      <c r="A10763">
        <v>1600572380</v>
      </c>
      <c r="B10763" t="s">
        <v>21145</v>
      </c>
      <c r="C10763" t="s">
        <v>21146</v>
      </c>
      <c r="D10763" t="s">
        <v>2</v>
      </c>
      <c r="E10763" s="1">
        <v>500</v>
      </c>
      <c r="F10763" s="2">
        <v>43369</v>
      </c>
      <c r="G10763" s="2">
        <v>43555</v>
      </c>
      <c r="H10763" t="s">
        <v>464</v>
      </c>
      <c r="I10763">
        <v>10368</v>
      </c>
    </row>
    <row r="10764" spans="1:9" x14ac:dyDescent="0.25">
      <c r="A10764">
        <v>907746820</v>
      </c>
      <c r="B10764" t="s">
        <v>7441</v>
      </c>
      <c r="C10764" t="s">
        <v>21147</v>
      </c>
      <c r="D10764" t="s">
        <v>2</v>
      </c>
      <c r="E10764" s="1">
        <v>353</v>
      </c>
      <c r="F10764" s="2">
        <v>43369</v>
      </c>
      <c r="G10764" s="2">
        <v>43555</v>
      </c>
      <c r="H10764" t="s">
        <v>464</v>
      </c>
      <c r="I10764">
        <v>10368</v>
      </c>
    </row>
    <row r="10765" spans="1:9" x14ac:dyDescent="0.25">
      <c r="A10765">
        <v>701782146</v>
      </c>
      <c r="B10765" t="s">
        <v>21148</v>
      </c>
      <c r="C10765" t="s">
        <v>21149</v>
      </c>
      <c r="D10765" t="s">
        <v>2</v>
      </c>
      <c r="E10765" s="1">
        <v>1912.29</v>
      </c>
      <c r="F10765" s="2">
        <v>43371</v>
      </c>
      <c r="G10765" s="2">
        <v>44834</v>
      </c>
      <c r="H10765" t="s">
        <v>464</v>
      </c>
      <c r="I10765">
        <v>10368</v>
      </c>
    </row>
    <row r="10766" spans="1:9" x14ac:dyDescent="0.25">
      <c r="A10766">
        <v>1201347752</v>
      </c>
      <c r="B10766" t="s">
        <v>21150</v>
      </c>
      <c r="C10766" t="s">
        <v>21151</v>
      </c>
      <c r="D10766" t="s">
        <v>2</v>
      </c>
      <c r="E10766" s="1">
        <v>749.53</v>
      </c>
      <c r="F10766" s="2">
        <v>43370</v>
      </c>
      <c r="G10766" s="2">
        <v>44104</v>
      </c>
      <c r="H10766" t="s">
        <v>464</v>
      </c>
      <c r="I10766">
        <v>10368</v>
      </c>
    </row>
    <row r="10767" spans="1:9" x14ac:dyDescent="0.25">
      <c r="A10767">
        <v>1304313032</v>
      </c>
      <c r="B10767" t="s">
        <v>21152</v>
      </c>
      <c r="C10767" t="s">
        <v>21153</v>
      </c>
      <c r="D10767" t="s">
        <v>2</v>
      </c>
      <c r="E10767" s="1">
        <v>5427.6</v>
      </c>
      <c r="F10767" s="2">
        <v>43364</v>
      </c>
      <c r="G10767" s="2">
        <v>45930</v>
      </c>
      <c r="H10767" t="s">
        <v>464</v>
      </c>
      <c r="I10767">
        <v>10368</v>
      </c>
    </row>
    <row r="10768" spans="1:9" x14ac:dyDescent="0.25">
      <c r="A10768">
        <v>904243664</v>
      </c>
      <c r="B10768" t="s">
        <v>21154</v>
      </c>
      <c r="C10768" t="s">
        <v>21155</v>
      </c>
      <c r="D10768" t="s">
        <v>2</v>
      </c>
      <c r="E10768" s="1">
        <v>1139.8699999999999</v>
      </c>
      <c r="F10768" s="2">
        <v>43371</v>
      </c>
      <c r="G10768" s="2">
        <v>43738</v>
      </c>
      <c r="H10768" t="s">
        <v>464</v>
      </c>
      <c r="I10768">
        <v>10368</v>
      </c>
    </row>
    <row r="10769" spans="1:9" x14ac:dyDescent="0.25">
      <c r="A10769">
        <v>916498256</v>
      </c>
      <c r="B10769" t="s">
        <v>21156</v>
      </c>
      <c r="C10769" t="s">
        <v>21157</v>
      </c>
      <c r="D10769" t="s">
        <v>2</v>
      </c>
      <c r="E10769" s="1">
        <v>2029.16</v>
      </c>
      <c r="F10769" s="2">
        <v>43370</v>
      </c>
      <c r="G10769" s="2">
        <v>43921</v>
      </c>
      <c r="H10769" t="s">
        <v>464</v>
      </c>
      <c r="I10769">
        <v>10368</v>
      </c>
    </row>
    <row r="10770" spans="1:9" x14ac:dyDescent="0.25">
      <c r="A10770">
        <v>926083379</v>
      </c>
      <c r="B10770" t="s">
        <v>21158</v>
      </c>
      <c r="C10770" t="s">
        <v>21159</v>
      </c>
      <c r="D10770" t="s">
        <v>2</v>
      </c>
      <c r="E10770" s="1">
        <v>1133</v>
      </c>
      <c r="F10770" s="2">
        <v>43370</v>
      </c>
      <c r="G10770" s="2">
        <v>44104</v>
      </c>
      <c r="H10770" t="s">
        <v>464</v>
      </c>
      <c r="I10770">
        <v>10368</v>
      </c>
    </row>
    <row r="10771" spans="1:9" x14ac:dyDescent="0.25">
      <c r="A10771">
        <v>922447172</v>
      </c>
      <c r="B10771" t="s">
        <v>21160</v>
      </c>
      <c r="C10771" t="s">
        <v>21161</v>
      </c>
      <c r="D10771" t="s">
        <v>2</v>
      </c>
      <c r="E10771" s="1">
        <v>178</v>
      </c>
      <c r="F10771" s="2">
        <v>43367</v>
      </c>
      <c r="G10771" s="2">
        <v>43555</v>
      </c>
      <c r="H10771" t="s">
        <v>464</v>
      </c>
      <c r="I10771">
        <v>10368</v>
      </c>
    </row>
    <row r="10772" spans="1:9" x14ac:dyDescent="0.25">
      <c r="A10772">
        <v>704704683</v>
      </c>
      <c r="B10772" t="s">
        <v>7467</v>
      </c>
      <c r="C10772" t="s">
        <v>21162</v>
      </c>
      <c r="D10772" t="s">
        <v>2</v>
      </c>
      <c r="E10772" s="1">
        <v>203</v>
      </c>
      <c r="F10772" s="2">
        <v>43348</v>
      </c>
      <c r="G10772" s="2">
        <v>43738</v>
      </c>
      <c r="H10772" t="s">
        <v>464</v>
      </c>
      <c r="I10772">
        <v>10368</v>
      </c>
    </row>
    <row r="10773" spans="1:9" x14ac:dyDescent="0.25">
      <c r="A10773">
        <v>917423345</v>
      </c>
      <c r="B10773" t="s">
        <v>3864</v>
      </c>
      <c r="C10773" t="s">
        <v>21163</v>
      </c>
      <c r="D10773" t="s">
        <v>2</v>
      </c>
      <c r="E10773" s="1">
        <v>419.05</v>
      </c>
      <c r="F10773" s="2">
        <v>43361</v>
      </c>
      <c r="G10773" s="2">
        <v>43677</v>
      </c>
      <c r="H10773" t="s">
        <v>464</v>
      </c>
      <c r="I10773">
        <v>10368</v>
      </c>
    </row>
    <row r="10774" spans="1:9" x14ac:dyDescent="0.25">
      <c r="A10774">
        <v>802485490</v>
      </c>
      <c r="B10774" t="s">
        <v>21164</v>
      </c>
      <c r="C10774" t="s">
        <v>21165</v>
      </c>
      <c r="D10774" t="s">
        <v>2</v>
      </c>
      <c r="E10774" s="1">
        <v>2300</v>
      </c>
      <c r="F10774" s="2">
        <v>43370</v>
      </c>
      <c r="G10774" s="2">
        <v>44104</v>
      </c>
      <c r="H10774" t="s">
        <v>464</v>
      </c>
      <c r="I10774">
        <v>10368</v>
      </c>
    </row>
    <row r="10775" spans="1:9" x14ac:dyDescent="0.25">
      <c r="A10775">
        <v>800603409</v>
      </c>
      <c r="B10775" t="s">
        <v>21166</v>
      </c>
      <c r="C10775" t="s">
        <v>21167</v>
      </c>
      <c r="D10775" t="s">
        <v>2</v>
      </c>
      <c r="E10775" s="1">
        <v>5647.39</v>
      </c>
      <c r="F10775" s="2">
        <v>43349</v>
      </c>
      <c r="G10775" s="2">
        <v>45930</v>
      </c>
      <c r="H10775" t="s">
        <v>464</v>
      </c>
      <c r="I10775">
        <v>10368</v>
      </c>
    </row>
    <row r="10776" spans="1:9" x14ac:dyDescent="0.25">
      <c r="A10776">
        <v>903025765</v>
      </c>
      <c r="B10776" t="s">
        <v>21168</v>
      </c>
      <c r="C10776" t="s">
        <v>21169</v>
      </c>
      <c r="D10776" t="s">
        <v>2</v>
      </c>
      <c r="E10776" s="1">
        <v>829.56</v>
      </c>
      <c r="F10776" s="2">
        <v>43362</v>
      </c>
      <c r="G10776" s="2">
        <v>43677</v>
      </c>
      <c r="H10776" t="s">
        <v>464</v>
      </c>
      <c r="I10776">
        <v>10368</v>
      </c>
    </row>
    <row r="10777" spans="1:9" x14ac:dyDescent="0.25">
      <c r="A10777">
        <v>104166038</v>
      </c>
      <c r="B10777" t="s">
        <v>21170</v>
      </c>
      <c r="C10777" t="s">
        <v>21171</v>
      </c>
      <c r="D10777" t="s">
        <v>2</v>
      </c>
      <c r="E10777" s="1">
        <v>800</v>
      </c>
      <c r="F10777" s="2">
        <v>43364</v>
      </c>
      <c r="G10777" s="2">
        <v>43738</v>
      </c>
      <c r="H10777" t="s">
        <v>464</v>
      </c>
      <c r="I10777">
        <v>10368</v>
      </c>
    </row>
    <row r="10778" spans="1:9" x14ac:dyDescent="0.25">
      <c r="A10778">
        <v>1500339245</v>
      </c>
      <c r="B10778" t="s">
        <v>6147</v>
      </c>
      <c r="C10778" t="s">
        <v>21172</v>
      </c>
      <c r="D10778" t="s">
        <v>2</v>
      </c>
      <c r="E10778" s="1">
        <v>184</v>
      </c>
      <c r="F10778" s="2">
        <v>43362</v>
      </c>
      <c r="G10778" s="2">
        <v>43555</v>
      </c>
      <c r="H10778" t="s">
        <v>464</v>
      </c>
      <c r="I10778">
        <v>10368</v>
      </c>
    </row>
    <row r="10779" spans="1:9" x14ac:dyDescent="0.25">
      <c r="A10779">
        <v>931357628</v>
      </c>
      <c r="B10779" t="s">
        <v>21173</v>
      </c>
      <c r="C10779" t="s">
        <v>21174</v>
      </c>
      <c r="D10779" t="s">
        <v>2</v>
      </c>
      <c r="E10779" s="1">
        <v>700</v>
      </c>
      <c r="F10779" s="2">
        <v>43356</v>
      </c>
      <c r="G10779" s="2">
        <v>44104</v>
      </c>
      <c r="H10779" t="s">
        <v>464</v>
      </c>
      <c r="I10779">
        <v>10368</v>
      </c>
    </row>
    <row r="10780" spans="1:9" x14ac:dyDescent="0.25">
      <c r="A10780">
        <v>923696611</v>
      </c>
      <c r="B10780" t="s">
        <v>21175</v>
      </c>
      <c r="C10780" t="s">
        <v>21176</v>
      </c>
      <c r="D10780" t="s">
        <v>2</v>
      </c>
      <c r="E10780" s="1">
        <v>1289</v>
      </c>
      <c r="F10780" s="2">
        <v>43348</v>
      </c>
      <c r="G10780" s="2">
        <v>43555</v>
      </c>
      <c r="H10780" t="s">
        <v>464</v>
      </c>
      <c r="I10780">
        <v>10368</v>
      </c>
    </row>
    <row r="10781" spans="1:9" x14ac:dyDescent="0.25">
      <c r="A10781">
        <v>916615495</v>
      </c>
      <c r="B10781" t="s">
        <v>6171</v>
      </c>
      <c r="C10781" t="s">
        <v>21177</v>
      </c>
      <c r="D10781" t="s">
        <v>2</v>
      </c>
      <c r="E10781" s="1">
        <v>220</v>
      </c>
      <c r="F10781" s="2">
        <v>43357</v>
      </c>
      <c r="G10781" s="2">
        <v>43555</v>
      </c>
      <c r="H10781" t="s">
        <v>464</v>
      </c>
      <c r="I10781">
        <v>10368</v>
      </c>
    </row>
    <row r="10782" spans="1:9" x14ac:dyDescent="0.25">
      <c r="A10782">
        <v>1600134421</v>
      </c>
      <c r="B10782" t="s">
        <v>21178</v>
      </c>
      <c r="C10782" t="s">
        <v>21179</v>
      </c>
      <c r="D10782" t="s">
        <v>2</v>
      </c>
      <c r="E10782" s="1">
        <v>682.1</v>
      </c>
      <c r="F10782" s="2">
        <v>43367</v>
      </c>
      <c r="G10782" s="2">
        <v>45565</v>
      </c>
      <c r="H10782" t="s">
        <v>464</v>
      </c>
      <c r="I10782">
        <v>10368</v>
      </c>
    </row>
    <row r="10783" spans="1:9" x14ac:dyDescent="0.25">
      <c r="A10783">
        <v>1802296747</v>
      </c>
      <c r="B10783" t="s">
        <v>4054</v>
      </c>
      <c r="C10783" t="s">
        <v>21180</v>
      </c>
      <c r="D10783" t="s">
        <v>2</v>
      </c>
      <c r="E10783" s="1">
        <v>1100</v>
      </c>
      <c r="F10783" s="2">
        <v>43369</v>
      </c>
      <c r="G10783" s="2">
        <v>43738</v>
      </c>
      <c r="H10783" t="s">
        <v>464</v>
      </c>
      <c r="I10783">
        <v>10368</v>
      </c>
    </row>
    <row r="10784" spans="1:9" x14ac:dyDescent="0.25">
      <c r="A10784">
        <v>1600152894</v>
      </c>
      <c r="B10784" t="s">
        <v>21181</v>
      </c>
      <c r="C10784" t="s">
        <v>21182</v>
      </c>
      <c r="D10784" t="s">
        <v>2</v>
      </c>
      <c r="E10784" s="1">
        <v>4292.4399999999996</v>
      </c>
      <c r="F10784" s="2">
        <v>43350</v>
      </c>
      <c r="G10784" s="2">
        <v>44469</v>
      </c>
      <c r="H10784" t="s">
        <v>464</v>
      </c>
      <c r="I10784">
        <v>10368</v>
      </c>
    </row>
    <row r="10785" spans="1:9" x14ac:dyDescent="0.25">
      <c r="A10785">
        <v>919974964</v>
      </c>
      <c r="B10785" t="s">
        <v>21183</v>
      </c>
      <c r="C10785" t="s">
        <v>21184</v>
      </c>
      <c r="D10785" t="s">
        <v>2</v>
      </c>
      <c r="E10785" s="1">
        <v>4000</v>
      </c>
      <c r="F10785" s="2">
        <v>43368</v>
      </c>
      <c r="G10785" s="2">
        <v>44834</v>
      </c>
      <c r="H10785" t="s">
        <v>464</v>
      </c>
      <c r="I10785">
        <v>10368</v>
      </c>
    </row>
    <row r="10786" spans="1:9" x14ac:dyDescent="0.25">
      <c r="A10786">
        <v>1202400972</v>
      </c>
      <c r="B10786" t="s">
        <v>21185</v>
      </c>
      <c r="C10786" t="s">
        <v>21186</v>
      </c>
      <c r="D10786" t="s">
        <v>2</v>
      </c>
      <c r="E10786" s="1">
        <v>6749.7</v>
      </c>
      <c r="F10786" s="2">
        <v>43346</v>
      </c>
      <c r="G10786" s="2">
        <v>45930</v>
      </c>
      <c r="H10786" t="s">
        <v>464</v>
      </c>
      <c r="I10786">
        <v>10368</v>
      </c>
    </row>
    <row r="10787" spans="1:9" x14ac:dyDescent="0.25">
      <c r="A10787">
        <v>1600090888</v>
      </c>
      <c r="B10787" t="s">
        <v>21187</v>
      </c>
      <c r="C10787" t="s">
        <v>21188</v>
      </c>
      <c r="D10787" t="s">
        <v>2</v>
      </c>
      <c r="E10787" s="1">
        <v>668.35</v>
      </c>
      <c r="F10787" s="2">
        <v>43368</v>
      </c>
      <c r="G10787" s="2">
        <v>44104</v>
      </c>
      <c r="H10787" t="s">
        <v>464</v>
      </c>
      <c r="I10787">
        <v>10368</v>
      </c>
    </row>
    <row r="10788" spans="1:9" x14ac:dyDescent="0.25">
      <c r="A10788">
        <v>913227849</v>
      </c>
      <c r="B10788" t="s">
        <v>21189</v>
      </c>
      <c r="C10788" t="s">
        <v>21190</v>
      </c>
      <c r="D10788" t="s">
        <v>2</v>
      </c>
      <c r="E10788" s="1">
        <v>1295.4100000000001</v>
      </c>
      <c r="F10788" s="2">
        <v>43346</v>
      </c>
      <c r="G10788" s="2">
        <v>44469</v>
      </c>
      <c r="H10788" t="s">
        <v>464</v>
      </c>
      <c r="I10788">
        <v>10368</v>
      </c>
    </row>
    <row r="10789" spans="1:9" x14ac:dyDescent="0.25">
      <c r="A10789">
        <v>1203390883</v>
      </c>
      <c r="B10789" t="s">
        <v>21191</v>
      </c>
      <c r="C10789" t="s">
        <v>21192</v>
      </c>
      <c r="D10789" t="s">
        <v>2</v>
      </c>
      <c r="E10789" s="1">
        <v>417.73</v>
      </c>
      <c r="F10789" s="2">
        <v>43363</v>
      </c>
      <c r="G10789" s="2">
        <v>43738</v>
      </c>
      <c r="H10789" t="s">
        <v>464</v>
      </c>
      <c r="I10789">
        <v>10368</v>
      </c>
    </row>
    <row r="10790" spans="1:9" x14ac:dyDescent="0.25">
      <c r="A10790">
        <v>706255759</v>
      </c>
      <c r="B10790" t="s">
        <v>17309</v>
      </c>
      <c r="C10790" t="s">
        <v>21193</v>
      </c>
      <c r="D10790" t="s">
        <v>2</v>
      </c>
      <c r="E10790" s="1">
        <v>203.6</v>
      </c>
      <c r="F10790" s="2">
        <v>43363</v>
      </c>
      <c r="G10790" s="2">
        <v>43555</v>
      </c>
      <c r="H10790" t="s">
        <v>464</v>
      </c>
      <c r="I10790">
        <v>10368</v>
      </c>
    </row>
    <row r="10791" spans="1:9" x14ac:dyDescent="0.25">
      <c r="A10791">
        <v>401687348</v>
      </c>
      <c r="B10791" t="s">
        <v>21194</v>
      </c>
      <c r="C10791" t="s">
        <v>21195</v>
      </c>
      <c r="D10791" t="s">
        <v>2</v>
      </c>
      <c r="E10791" s="1">
        <v>624</v>
      </c>
      <c r="F10791" s="2">
        <v>43363</v>
      </c>
      <c r="G10791" s="2">
        <v>43738</v>
      </c>
      <c r="H10791" t="s">
        <v>464</v>
      </c>
      <c r="I10791">
        <v>10368</v>
      </c>
    </row>
    <row r="10792" spans="1:9" x14ac:dyDescent="0.25">
      <c r="A10792">
        <v>1205929969</v>
      </c>
      <c r="B10792" t="s">
        <v>17313</v>
      </c>
      <c r="C10792" t="s">
        <v>21196</v>
      </c>
      <c r="D10792" t="s">
        <v>2</v>
      </c>
      <c r="E10792" s="1">
        <v>178</v>
      </c>
      <c r="F10792" s="2">
        <v>43369</v>
      </c>
      <c r="G10792" s="2">
        <v>43555</v>
      </c>
      <c r="H10792" t="s">
        <v>464</v>
      </c>
      <c r="I10792">
        <v>10368</v>
      </c>
    </row>
    <row r="10793" spans="1:9" x14ac:dyDescent="0.25">
      <c r="A10793">
        <v>915923452</v>
      </c>
      <c r="B10793" t="s">
        <v>17333</v>
      </c>
      <c r="C10793" t="s">
        <v>21197</v>
      </c>
      <c r="D10793" t="s">
        <v>2</v>
      </c>
      <c r="E10793" s="1">
        <v>138</v>
      </c>
      <c r="F10793" s="2">
        <v>43356</v>
      </c>
      <c r="G10793" s="2">
        <v>43555</v>
      </c>
      <c r="H10793" t="s">
        <v>464</v>
      </c>
      <c r="I10793">
        <v>10368</v>
      </c>
    </row>
    <row r="10794" spans="1:9" x14ac:dyDescent="0.25">
      <c r="A10794">
        <v>905506952</v>
      </c>
      <c r="B10794" t="s">
        <v>21198</v>
      </c>
      <c r="C10794" t="s">
        <v>21199</v>
      </c>
      <c r="D10794" t="s">
        <v>2</v>
      </c>
      <c r="E10794" s="1">
        <v>1616.49</v>
      </c>
      <c r="F10794" s="2">
        <v>43348</v>
      </c>
      <c r="G10794" s="2">
        <v>43921</v>
      </c>
      <c r="H10794" t="s">
        <v>464</v>
      </c>
      <c r="I10794">
        <v>10368</v>
      </c>
    </row>
    <row r="10795" spans="1:9" x14ac:dyDescent="0.25">
      <c r="A10795">
        <v>801528027</v>
      </c>
      <c r="B10795" t="s">
        <v>21200</v>
      </c>
      <c r="C10795" t="s">
        <v>21201</v>
      </c>
      <c r="D10795" t="s">
        <v>2</v>
      </c>
      <c r="E10795" s="1">
        <v>2100</v>
      </c>
      <c r="F10795" s="2">
        <v>43371</v>
      </c>
      <c r="G10795" s="2">
        <v>44104</v>
      </c>
      <c r="H10795" t="s">
        <v>464</v>
      </c>
      <c r="I10795">
        <v>10368</v>
      </c>
    </row>
    <row r="10796" spans="1:9" x14ac:dyDescent="0.25">
      <c r="A10796">
        <v>917359291</v>
      </c>
      <c r="B10796" t="s">
        <v>21202</v>
      </c>
      <c r="C10796" t="s">
        <v>21203</v>
      </c>
      <c r="D10796" t="s">
        <v>2</v>
      </c>
      <c r="E10796" s="1">
        <v>726</v>
      </c>
      <c r="F10796" s="2">
        <v>43370</v>
      </c>
      <c r="G10796" s="2">
        <v>43555</v>
      </c>
      <c r="H10796" t="s">
        <v>464</v>
      </c>
      <c r="I10796">
        <v>10368</v>
      </c>
    </row>
    <row r="10797" spans="1:9" x14ac:dyDescent="0.25">
      <c r="A10797">
        <v>909739690</v>
      </c>
      <c r="B10797" t="s">
        <v>14669</v>
      </c>
      <c r="C10797" t="s">
        <v>21204</v>
      </c>
      <c r="D10797" t="s">
        <v>2</v>
      </c>
      <c r="E10797" s="1">
        <v>730</v>
      </c>
      <c r="F10797" s="2">
        <v>43368</v>
      </c>
      <c r="G10797" s="2">
        <v>43738</v>
      </c>
      <c r="H10797" t="s">
        <v>464</v>
      </c>
      <c r="I10797">
        <v>10368</v>
      </c>
    </row>
    <row r="10798" spans="1:9" x14ac:dyDescent="0.25">
      <c r="A10798">
        <v>909702755</v>
      </c>
      <c r="B10798" t="s">
        <v>21205</v>
      </c>
      <c r="C10798" t="s">
        <v>21206</v>
      </c>
      <c r="D10798" t="s">
        <v>2</v>
      </c>
      <c r="E10798" s="1">
        <v>2853.84</v>
      </c>
      <c r="F10798" s="2">
        <v>43369</v>
      </c>
      <c r="G10798" s="2">
        <v>44286</v>
      </c>
      <c r="H10798" t="s">
        <v>464</v>
      </c>
      <c r="I10798">
        <v>10368</v>
      </c>
    </row>
    <row r="10799" spans="1:9" x14ac:dyDescent="0.25">
      <c r="A10799">
        <v>1600214215</v>
      </c>
      <c r="B10799" t="s">
        <v>21207</v>
      </c>
      <c r="C10799" t="s">
        <v>21208</v>
      </c>
      <c r="D10799" t="s">
        <v>2</v>
      </c>
      <c r="E10799" s="1">
        <v>690</v>
      </c>
      <c r="F10799" s="2">
        <v>43367</v>
      </c>
      <c r="G10799" s="2">
        <v>44104</v>
      </c>
      <c r="H10799" t="s">
        <v>464</v>
      </c>
      <c r="I10799">
        <v>10368</v>
      </c>
    </row>
    <row r="10800" spans="1:9" x14ac:dyDescent="0.25">
      <c r="A10800">
        <v>703989020</v>
      </c>
      <c r="B10800" t="s">
        <v>21209</v>
      </c>
      <c r="C10800" t="s">
        <v>21210</v>
      </c>
      <c r="D10800" t="s">
        <v>2</v>
      </c>
      <c r="E10800" s="1">
        <v>980</v>
      </c>
      <c r="F10800" s="2">
        <v>43368</v>
      </c>
      <c r="G10800" s="2">
        <v>43921</v>
      </c>
      <c r="H10800" t="s">
        <v>464</v>
      </c>
      <c r="I10800">
        <v>10368</v>
      </c>
    </row>
    <row r="10801" spans="1:9" x14ac:dyDescent="0.25">
      <c r="A10801">
        <v>914401948</v>
      </c>
      <c r="B10801" t="s">
        <v>21211</v>
      </c>
      <c r="C10801" t="s">
        <v>21212</v>
      </c>
      <c r="D10801" t="s">
        <v>2</v>
      </c>
      <c r="E10801" s="1">
        <v>4129.37</v>
      </c>
      <c r="F10801" s="2">
        <v>43367</v>
      </c>
      <c r="G10801" s="2">
        <v>44469</v>
      </c>
      <c r="H10801" t="s">
        <v>464</v>
      </c>
      <c r="I10801">
        <v>10368</v>
      </c>
    </row>
    <row r="10802" spans="1:9" x14ac:dyDescent="0.25">
      <c r="A10802">
        <v>1705718151</v>
      </c>
      <c r="B10802" t="s">
        <v>21213</v>
      </c>
      <c r="C10802" t="s">
        <v>21214</v>
      </c>
      <c r="D10802" t="s">
        <v>2</v>
      </c>
      <c r="E10802" s="1">
        <v>4578.6099999999997</v>
      </c>
      <c r="F10802" s="2">
        <v>43364</v>
      </c>
      <c r="G10802" s="2">
        <v>45930</v>
      </c>
      <c r="H10802" t="s">
        <v>464</v>
      </c>
      <c r="I10802">
        <v>10368</v>
      </c>
    </row>
    <row r="10803" spans="1:9" x14ac:dyDescent="0.25">
      <c r="A10803">
        <v>501682819</v>
      </c>
      <c r="B10803" t="s">
        <v>21215</v>
      </c>
      <c r="C10803" t="s">
        <v>21216</v>
      </c>
      <c r="D10803" t="s">
        <v>2</v>
      </c>
      <c r="E10803" s="1">
        <v>315.51</v>
      </c>
      <c r="F10803" s="2">
        <v>43363</v>
      </c>
      <c r="G10803" s="2">
        <v>43555</v>
      </c>
      <c r="H10803" t="s">
        <v>464</v>
      </c>
      <c r="I10803">
        <v>10368</v>
      </c>
    </row>
    <row r="10804" spans="1:9" x14ac:dyDescent="0.25">
      <c r="A10804">
        <v>1301980080</v>
      </c>
      <c r="B10804" t="s">
        <v>21217</v>
      </c>
      <c r="C10804" t="s">
        <v>21218</v>
      </c>
      <c r="D10804" t="s">
        <v>2</v>
      </c>
      <c r="E10804" s="1">
        <v>1700</v>
      </c>
      <c r="F10804" s="2">
        <v>43367</v>
      </c>
      <c r="G10804" s="2">
        <v>44104</v>
      </c>
      <c r="H10804" t="s">
        <v>464</v>
      </c>
      <c r="I10804">
        <v>10368</v>
      </c>
    </row>
    <row r="10805" spans="1:9" x14ac:dyDescent="0.25">
      <c r="A10805">
        <v>929093789</v>
      </c>
      <c r="B10805" t="s">
        <v>21219</v>
      </c>
      <c r="C10805" t="s">
        <v>21220</v>
      </c>
      <c r="D10805" t="s">
        <v>2</v>
      </c>
      <c r="E10805" s="1">
        <v>900</v>
      </c>
      <c r="F10805" s="2">
        <v>43371</v>
      </c>
      <c r="G10805" s="2">
        <v>43738</v>
      </c>
      <c r="H10805" t="s">
        <v>464</v>
      </c>
      <c r="I10805">
        <v>10368</v>
      </c>
    </row>
    <row r="10806" spans="1:9" x14ac:dyDescent="0.25">
      <c r="A10806">
        <v>2100505433</v>
      </c>
      <c r="B10806" t="s">
        <v>21221</v>
      </c>
      <c r="C10806" t="s">
        <v>21222</v>
      </c>
      <c r="D10806" t="s">
        <v>2</v>
      </c>
      <c r="E10806" s="1">
        <v>1200</v>
      </c>
      <c r="F10806" s="2">
        <v>43369</v>
      </c>
      <c r="G10806" s="2">
        <v>43738</v>
      </c>
      <c r="H10806" t="s">
        <v>464</v>
      </c>
      <c r="I10806">
        <v>10368</v>
      </c>
    </row>
    <row r="10807" spans="1:9" x14ac:dyDescent="0.25">
      <c r="A10807">
        <v>801773698</v>
      </c>
      <c r="B10807" t="s">
        <v>21223</v>
      </c>
      <c r="C10807" t="s">
        <v>21224</v>
      </c>
      <c r="D10807" t="s">
        <v>2</v>
      </c>
      <c r="E10807" s="1">
        <v>769.57</v>
      </c>
      <c r="F10807" s="2">
        <v>43373</v>
      </c>
      <c r="G10807" s="2">
        <v>43738</v>
      </c>
      <c r="H10807" t="s">
        <v>464</v>
      </c>
      <c r="I10807">
        <v>10368</v>
      </c>
    </row>
    <row r="10808" spans="1:9" x14ac:dyDescent="0.25">
      <c r="A10808">
        <v>925056616</v>
      </c>
      <c r="B10808" t="s">
        <v>21225</v>
      </c>
      <c r="C10808" t="s">
        <v>21226</v>
      </c>
      <c r="D10808" t="s">
        <v>2</v>
      </c>
      <c r="E10808" s="1">
        <v>73</v>
      </c>
      <c r="F10808" s="2">
        <v>43356</v>
      </c>
      <c r="G10808" s="2">
        <v>43585</v>
      </c>
      <c r="H10808" t="s">
        <v>464</v>
      </c>
      <c r="I10808">
        <v>10368</v>
      </c>
    </row>
    <row r="10809" spans="1:9" x14ac:dyDescent="0.25">
      <c r="A10809">
        <v>801300591</v>
      </c>
      <c r="B10809" t="s">
        <v>21227</v>
      </c>
      <c r="C10809" t="s">
        <v>21228</v>
      </c>
      <c r="D10809" t="s">
        <v>2</v>
      </c>
      <c r="E10809" s="1">
        <v>460</v>
      </c>
      <c r="F10809" s="2">
        <v>43370</v>
      </c>
      <c r="G10809" s="2">
        <v>43738</v>
      </c>
      <c r="H10809" t="s">
        <v>464</v>
      </c>
      <c r="I10809">
        <v>10368</v>
      </c>
    </row>
    <row r="10810" spans="1:9" x14ac:dyDescent="0.25">
      <c r="A10810">
        <v>926180613</v>
      </c>
      <c r="B10810" t="s">
        <v>17415</v>
      </c>
      <c r="C10810" t="s">
        <v>21229</v>
      </c>
      <c r="D10810" t="s">
        <v>2</v>
      </c>
      <c r="E10810" s="1">
        <v>210</v>
      </c>
      <c r="F10810" s="2">
        <v>43363</v>
      </c>
      <c r="G10810" s="2">
        <v>43555</v>
      </c>
      <c r="H10810" t="s">
        <v>464</v>
      </c>
      <c r="I10810">
        <v>10368</v>
      </c>
    </row>
    <row r="10811" spans="1:9" x14ac:dyDescent="0.25">
      <c r="A10811">
        <v>926467945</v>
      </c>
      <c r="B10811" t="s">
        <v>21230</v>
      </c>
      <c r="C10811" t="s">
        <v>21231</v>
      </c>
      <c r="D10811" t="s">
        <v>2</v>
      </c>
      <c r="E10811" s="1">
        <v>300</v>
      </c>
      <c r="F10811" s="2">
        <v>43368</v>
      </c>
      <c r="G10811" s="2">
        <v>43738</v>
      </c>
      <c r="H10811" t="s">
        <v>464</v>
      </c>
      <c r="I10811">
        <v>10368</v>
      </c>
    </row>
    <row r="10812" spans="1:9" x14ac:dyDescent="0.25">
      <c r="A10812">
        <v>905011003</v>
      </c>
      <c r="B10812" t="s">
        <v>21232</v>
      </c>
      <c r="C10812" t="s">
        <v>21233</v>
      </c>
      <c r="D10812" t="s">
        <v>2</v>
      </c>
      <c r="E10812" s="1">
        <v>2674.5</v>
      </c>
      <c r="F10812" s="2">
        <v>43368</v>
      </c>
      <c r="G10812" s="2">
        <v>44104</v>
      </c>
      <c r="H10812" t="s">
        <v>464</v>
      </c>
      <c r="I10812">
        <v>10368</v>
      </c>
    </row>
    <row r="10813" spans="1:9" x14ac:dyDescent="0.25">
      <c r="A10813">
        <v>917044935</v>
      </c>
      <c r="B10813" t="s">
        <v>21234</v>
      </c>
      <c r="C10813" t="s">
        <v>21235</v>
      </c>
      <c r="D10813" t="s">
        <v>2</v>
      </c>
      <c r="E10813" s="1">
        <v>597</v>
      </c>
      <c r="F10813" s="2">
        <v>43358</v>
      </c>
      <c r="G10813" s="2">
        <v>43646</v>
      </c>
      <c r="H10813" t="s">
        <v>464</v>
      </c>
      <c r="I10813">
        <v>10368</v>
      </c>
    </row>
    <row r="10814" spans="1:9" x14ac:dyDescent="0.25">
      <c r="A10814">
        <v>705835494</v>
      </c>
      <c r="B10814" t="s">
        <v>21236</v>
      </c>
      <c r="C10814" t="s">
        <v>21237</v>
      </c>
      <c r="D10814" t="s">
        <v>2</v>
      </c>
      <c r="E10814" s="1">
        <v>2900</v>
      </c>
      <c r="F10814" s="2">
        <v>43363</v>
      </c>
      <c r="G10814" s="2">
        <v>44469</v>
      </c>
      <c r="H10814" t="s">
        <v>464</v>
      </c>
      <c r="I10814">
        <v>10368</v>
      </c>
    </row>
    <row r="10815" spans="1:9" x14ac:dyDescent="0.25">
      <c r="A10815">
        <v>803718394</v>
      </c>
      <c r="B10815" t="s">
        <v>21238</v>
      </c>
      <c r="C10815" t="s">
        <v>21239</v>
      </c>
      <c r="D10815" t="s">
        <v>2</v>
      </c>
      <c r="E10815" s="1">
        <v>2000</v>
      </c>
      <c r="F10815" s="2">
        <v>43369</v>
      </c>
      <c r="G10815" s="2">
        <v>44286</v>
      </c>
      <c r="H10815" t="s">
        <v>464</v>
      </c>
      <c r="I10815">
        <v>10368</v>
      </c>
    </row>
    <row r="10816" spans="1:9" x14ac:dyDescent="0.25">
      <c r="A10816">
        <v>803933902</v>
      </c>
      <c r="B10816" t="s">
        <v>21240</v>
      </c>
      <c r="C10816" t="s">
        <v>21241</v>
      </c>
      <c r="D10816" t="s">
        <v>2</v>
      </c>
      <c r="E10816" s="1">
        <v>1000</v>
      </c>
      <c r="F10816" s="2">
        <v>43361</v>
      </c>
      <c r="G10816" s="2">
        <v>43738</v>
      </c>
      <c r="H10816" t="s">
        <v>464</v>
      </c>
      <c r="I10816">
        <v>10368</v>
      </c>
    </row>
    <row r="10817" spans="1:9" x14ac:dyDescent="0.25">
      <c r="A10817">
        <v>909660524</v>
      </c>
      <c r="B10817" t="s">
        <v>21242</v>
      </c>
      <c r="C10817" t="s">
        <v>21243</v>
      </c>
      <c r="D10817" t="s">
        <v>2</v>
      </c>
      <c r="E10817" s="1">
        <v>735.52</v>
      </c>
      <c r="F10817" s="2">
        <v>43371</v>
      </c>
      <c r="G10817" s="2">
        <v>43921</v>
      </c>
      <c r="H10817" t="s">
        <v>464</v>
      </c>
      <c r="I10817">
        <v>10368</v>
      </c>
    </row>
    <row r="10818" spans="1:9" x14ac:dyDescent="0.25">
      <c r="A10818">
        <v>922113105</v>
      </c>
      <c r="B10818" t="s">
        <v>18331</v>
      </c>
      <c r="C10818" t="s">
        <v>21244</v>
      </c>
      <c r="D10818" t="s">
        <v>2</v>
      </c>
      <c r="E10818" s="1">
        <v>760</v>
      </c>
      <c r="F10818" s="2">
        <v>43364</v>
      </c>
      <c r="G10818" s="2">
        <v>43465</v>
      </c>
      <c r="H10818" t="s">
        <v>464</v>
      </c>
      <c r="I10818">
        <v>10368</v>
      </c>
    </row>
    <row r="10819" spans="1:9" x14ac:dyDescent="0.25">
      <c r="A10819">
        <v>905074506</v>
      </c>
      <c r="B10819" t="s">
        <v>21245</v>
      </c>
      <c r="C10819" t="s">
        <v>21246</v>
      </c>
      <c r="D10819" t="s">
        <v>2</v>
      </c>
      <c r="E10819" s="1">
        <v>1055</v>
      </c>
      <c r="F10819" s="2">
        <v>43370</v>
      </c>
      <c r="G10819" s="2">
        <v>43921</v>
      </c>
      <c r="H10819" t="s">
        <v>464</v>
      </c>
      <c r="I10819">
        <v>10368</v>
      </c>
    </row>
    <row r="10820" spans="1:9" x14ac:dyDescent="0.25">
      <c r="A10820">
        <v>918179250</v>
      </c>
      <c r="B10820" t="s">
        <v>21247</v>
      </c>
      <c r="C10820" t="s">
        <v>21248</v>
      </c>
      <c r="D10820" t="s">
        <v>2</v>
      </c>
      <c r="E10820" s="1">
        <v>1831.1</v>
      </c>
      <c r="F10820" s="2">
        <v>43370</v>
      </c>
      <c r="G10820" s="2">
        <v>45199</v>
      </c>
      <c r="H10820" t="s">
        <v>464</v>
      </c>
      <c r="I10820">
        <v>10368</v>
      </c>
    </row>
    <row r="10821" spans="1:9" x14ac:dyDescent="0.25">
      <c r="A10821">
        <v>802010009</v>
      </c>
      <c r="B10821" t="s">
        <v>21249</v>
      </c>
      <c r="C10821" t="s">
        <v>21250</v>
      </c>
      <c r="D10821" t="s">
        <v>2</v>
      </c>
      <c r="E10821" s="1">
        <v>1370</v>
      </c>
      <c r="F10821" s="2">
        <v>43364</v>
      </c>
      <c r="G10821" s="2">
        <v>43738</v>
      </c>
      <c r="H10821" t="s">
        <v>464</v>
      </c>
      <c r="I10821">
        <v>10368</v>
      </c>
    </row>
    <row r="10822" spans="1:9" x14ac:dyDescent="0.25">
      <c r="A10822">
        <v>912388253</v>
      </c>
      <c r="B10822" t="s">
        <v>21251</v>
      </c>
      <c r="C10822" t="s">
        <v>21252</v>
      </c>
      <c r="D10822" t="s">
        <v>2</v>
      </c>
      <c r="E10822" s="1">
        <v>2723.11</v>
      </c>
      <c r="F10822" s="2">
        <v>43368</v>
      </c>
      <c r="G10822" s="2">
        <v>44104</v>
      </c>
      <c r="H10822" t="s">
        <v>464</v>
      </c>
      <c r="I10822">
        <v>10368</v>
      </c>
    </row>
    <row r="10823" spans="1:9" x14ac:dyDescent="0.25">
      <c r="A10823">
        <v>917487654</v>
      </c>
      <c r="B10823" t="s">
        <v>15609</v>
      </c>
      <c r="C10823" t="s">
        <v>21253</v>
      </c>
      <c r="D10823" t="s">
        <v>2</v>
      </c>
      <c r="E10823" s="1">
        <v>600</v>
      </c>
      <c r="F10823" s="2">
        <v>43356</v>
      </c>
      <c r="G10823" s="2">
        <v>43555</v>
      </c>
      <c r="H10823" t="s">
        <v>464</v>
      </c>
      <c r="I10823">
        <v>10368</v>
      </c>
    </row>
    <row r="10824" spans="1:9" x14ac:dyDescent="0.25">
      <c r="A10824">
        <v>1500704091</v>
      </c>
      <c r="B10824" t="s">
        <v>21254</v>
      </c>
      <c r="C10824" t="s">
        <v>21255</v>
      </c>
      <c r="D10824" t="s">
        <v>2</v>
      </c>
      <c r="E10824" s="1">
        <v>1500</v>
      </c>
      <c r="F10824" s="2">
        <v>43350</v>
      </c>
      <c r="G10824" s="2">
        <v>43921</v>
      </c>
      <c r="H10824" t="s">
        <v>464</v>
      </c>
      <c r="I10824">
        <v>10368</v>
      </c>
    </row>
    <row r="10825" spans="1:9" x14ac:dyDescent="0.25">
      <c r="A10825">
        <v>923586291</v>
      </c>
      <c r="B10825" t="s">
        <v>21256</v>
      </c>
      <c r="C10825" t="s">
        <v>21257</v>
      </c>
      <c r="D10825" t="s">
        <v>2</v>
      </c>
      <c r="E10825" s="1">
        <v>873</v>
      </c>
      <c r="F10825" s="2">
        <v>43368</v>
      </c>
      <c r="G10825" s="2">
        <v>43738</v>
      </c>
      <c r="H10825" t="s">
        <v>464</v>
      </c>
      <c r="I10825">
        <v>10368</v>
      </c>
    </row>
    <row r="10826" spans="1:9" x14ac:dyDescent="0.25">
      <c r="A10826">
        <v>916757073</v>
      </c>
      <c r="B10826" t="s">
        <v>21258</v>
      </c>
      <c r="C10826" t="s">
        <v>21259</v>
      </c>
      <c r="D10826" t="s">
        <v>2</v>
      </c>
      <c r="E10826" s="1">
        <v>4780.96</v>
      </c>
      <c r="F10826" s="2">
        <v>43354</v>
      </c>
      <c r="G10826" s="2">
        <v>44469</v>
      </c>
      <c r="H10826" t="s">
        <v>464</v>
      </c>
      <c r="I10826">
        <v>10368</v>
      </c>
    </row>
    <row r="10827" spans="1:9" x14ac:dyDescent="0.25">
      <c r="A10827">
        <v>701549321</v>
      </c>
      <c r="B10827" t="s">
        <v>17502</v>
      </c>
      <c r="C10827" t="s">
        <v>21260</v>
      </c>
      <c r="D10827" t="s">
        <v>2</v>
      </c>
      <c r="E10827" s="1">
        <v>252.25</v>
      </c>
      <c r="F10827" s="2">
        <v>43371</v>
      </c>
      <c r="G10827" s="2">
        <v>43555</v>
      </c>
      <c r="H10827" t="s">
        <v>464</v>
      </c>
      <c r="I10827">
        <v>10368</v>
      </c>
    </row>
    <row r="10828" spans="1:9" x14ac:dyDescent="0.25">
      <c r="A10828">
        <v>1202161277</v>
      </c>
      <c r="B10828" t="s">
        <v>21261</v>
      </c>
      <c r="C10828" t="s">
        <v>21262</v>
      </c>
      <c r="D10828" t="s">
        <v>2</v>
      </c>
      <c r="E10828" s="1">
        <v>1300</v>
      </c>
      <c r="F10828" s="2">
        <v>43369</v>
      </c>
      <c r="G10828" s="2">
        <v>43738</v>
      </c>
      <c r="H10828" t="s">
        <v>464</v>
      </c>
      <c r="I10828">
        <v>10368</v>
      </c>
    </row>
    <row r="10829" spans="1:9" x14ac:dyDescent="0.25">
      <c r="A10829">
        <v>909954729</v>
      </c>
      <c r="B10829" t="s">
        <v>15917</v>
      </c>
      <c r="C10829" t="s">
        <v>21263</v>
      </c>
      <c r="D10829" t="s">
        <v>2</v>
      </c>
      <c r="E10829" s="1">
        <v>120</v>
      </c>
      <c r="F10829" s="2">
        <v>43363</v>
      </c>
      <c r="G10829" s="2">
        <v>43555</v>
      </c>
      <c r="H10829" t="s">
        <v>464</v>
      </c>
      <c r="I10829">
        <v>10368</v>
      </c>
    </row>
    <row r="10830" spans="1:9" x14ac:dyDescent="0.25">
      <c r="A10830">
        <v>913771234</v>
      </c>
      <c r="B10830" t="s">
        <v>21264</v>
      </c>
      <c r="C10830" t="s">
        <v>21265</v>
      </c>
      <c r="D10830" t="s">
        <v>2</v>
      </c>
      <c r="E10830" s="1">
        <v>368</v>
      </c>
      <c r="F10830" s="2">
        <v>43359</v>
      </c>
      <c r="G10830" s="2">
        <v>43555</v>
      </c>
      <c r="H10830" t="s">
        <v>464</v>
      </c>
      <c r="I10830">
        <v>10368</v>
      </c>
    </row>
    <row r="10831" spans="1:9" x14ac:dyDescent="0.25">
      <c r="A10831">
        <v>909736183</v>
      </c>
      <c r="B10831" t="s">
        <v>21266</v>
      </c>
      <c r="C10831" t="s">
        <v>21267</v>
      </c>
      <c r="D10831" t="s">
        <v>2</v>
      </c>
      <c r="E10831" s="1">
        <v>2000</v>
      </c>
      <c r="F10831" s="2">
        <v>43363</v>
      </c>
      <c r="G10831" s="2">
        <v>44104</v>
      </c>
      <c r="H10831" t="s">
        <v>464</v>
      </c>
      <c r="I10831">
        <v>10368</v>
      </c>
    </row>
    <row r="10832" spans="1:9" x14ac:dyDescent="0.25">
      <c r="A10832">
        <v>802556134</v>
      </c>
      <c r="B10832" t="s">
        <v>21268</v>
      </c>
      <c r="C10832" t="s">
        <v>21269</v>
      </c>
      <c r="D10832" t="s">
        <v>2</v>
      </c>
      <c r="E10832" s="1">
        <v>1700</v>
      </c>
      <c r="F10832" s="2">
        <v>43370</v>
      </c>
      <c r="G10832" s="2">
        <v>43738</v>
      </c>
      <c r="H10832" t="s">
        <v>464</v>
      </c>
      <c r="I10832">
        <v>10368</v>
      </c>
    </row>
    <row r="10833" spans="1:9" x14ac:dyDescent="0.25">
      <c r="A10833">
        <v>915349740</v>
      </c>
      <c r="B10833" t="s">
        <v>21270</v>
      </c>
      <c r="C10833" t="s">
        <v>21271</v>
      </c>
      <c r="D10833" t="s">
        <v>2</v>
      </c>
      <c r="E10833" s="1">
        <v>1300</v>
      </c>
      <c r="F10833" s="2">
        <v>43364</v>
      </c>
      <c r="G10833" s="2">
        <v>44286</v>
      </c>
      <c r="H10833" t="s">
        <v>464</v>
      </c>
      <c r="I10833">
        <v>10368</v>
      </c>
    </row>
    <row r="10834" spans="1:9" x14ac:dyDescent="0.25">
      <c r="A10834">
        <v>2100023908</v>
      </c>
      <c r="B10834" t="s">
        <v>21272</v>
      </c>
      <c r="C10834" t="s">
        <v>21273</v>
      </c>
      <c r="D10834" t="s">
        <v>2</v>
      </c>
      <c r="E10834" s="1">
        <v>1450</v>
      </c>
      <c r="F10834" s="2">
        <v>43363</v>
      </c>
      <c r="G10834" s="2">
        <v>43738</v>
      </c>
      <c r="H10834" t="s">
        <v>464</v>
      </c>
      <c r="I10834">
        <v>10368</v>
      </c>
    </row>
    <row r="10835" spans="1:9" x14ac:dyDescent="0.25">
      <c r="A10835">
        <v>910433853</v>
      </c>
      <c r="B10835" t="s">
        <v>21274</v>
      </c>
      <c r="C10835" t="s">
        <v>21275</v>
      </c>
      <c r="D10835" t="s">
        <v>2</v>
      </c>
      <c r="E10835" s="1">
        <v>5313.81</v>
      </c>
      <c r="F10835" s="2">
        <v>43369</v>
      </c>
      <c r="G10835" s="2">
        <v>44651</v>
      </c>
      <c r="H10835" t="s">
        <v>464</v>
      </c>
      <c r="I10835">
        <v>10368</v>
      </c>
    </row>
    <row r="10836" spans="1:9" x14ac:dyDescent="0.25">
      <c r="A10836">
        <v>904349164</v>
      </c>
      <c r="B10836" t="s">
        <v>21276</v>
      </c>
      <c r="C10836" t="s">
        <v>21277</v>
      </c>
      <c r="D10836" t="s">
        <v>2</v>
      </c>
      <c r="E10836" s="1">
        <v>900</v>
      </c>
      <c r="F10836" s="2">
        <v>43370</v>
      </c>
      <c r="G10836" s="2">
        <v>44104</v>
      </c>
      <c r="H10836" t="s">
        <v>464</v>
      </c>
      <c r="I10836">
        <v>10368</v>
      </c>
    </row>
    <row r="10837" spans="1:9" x14ac:dyDescent="0.25">
      <c r="A10837">
        <v>1752364735</v>
      </c>
      <c r="B10837" t="s">
        <v>21278</v>
      </c>
      <c r="C10837" t="s">
        <v>21279</v>
      </c>
      <c r="D10837" t="s">
        <v>2</v>
      </c>
      <c r="E10837" s="1">
        <v>770</v>
      </c>
      <c r="F10837" s="2">
        <v>43361</v>
      </c>
      <c r="G10837" s="2">
        <v>43738</v>
      </c>
      <c r="H10837" t="s">
        <v>464</v>
      </c>
      <c r="I10837">
        <v>10368</v>
      </c>
    </row>
    <row r="10838" spans="1:9" x14ac:dyDescent="0.25">
      <c r="A10838">
        <v>703015206</v>
      </c>
      <c r="B10838" t="s">
        <v>21280</v>
      </c>
      <c r="C10838" t="s">
        <v>21281</v>
      </c>
      <c r="D10838" t="s">
        <v>2</v>
      </c>
      <c r="E10838" s="1">
        <v>1000</v>
      </c>
      <c r="F10838" s="2">
        <v>43370</v>
      </c>
      <c r="G10838" s="2">
        <v>43738</v>
      </c>
      <c r="H10838" t="s">
        <v>464</v>
      </c>
      <c r="I10838">
        <v>10368</v>
      </c>
    </row>
    <row r="10839" spans="1:9" x14ac:dyDescent="0.25">
      <c r="A10839">
        <v>906971387</v>
      </c>
      <c r="B10839" t="s">
        <v>21282</v>
      </c>
      <c r="C10839" t="s">
        <v>21283</v>
      </c>
      <c r="D10839" t="s">
        <v>2</v>
      </c>
      <c r="E10839" s="1">
        <v>551.28</v>
      </c>
      <c r="F10839" s="2">
        <v>43370</v>
      </c>
      <c r="G10839" s="2">
        <v>43738</v>
      </c>
      <c r="H10839" t="s">
        <v>464</v>
      </c>
      <c r="I10839">
        <v>10368</v>
      </c>
    </row>
    <row r="10840" spans="1:9" x14ac:dyDescent="0.25">
      <c r="A10840">
        <v>801444886</v>
      </c>
      <c r="B10840" t="s">
        <v>21284</v>
      </c>
      <c r="C10840" t="s">
        <v>21285</v>
      </c>
      <c r="D10840" t="s">
        <v>2</v>
      </c>
      <c r="E10840" s="1">
        <v>250</v>
      </c>
      <c r="F10840" s="2">
        <v>43369</v>
      </c>
      <c r="G10840" s="2">
        <v>43555</v>
      </c>
      <c r="H10840" t="s">
        <v>464</v>
      </c>
      <c r="I10840">
        <v>10368</v>
      </c>
    </row>
    <row r="10841" spans="1:9" x14ac:dyDescent="0.25">
      <c r="A10841">
        <v>1002071361</v>
      </c>
      <c r="B10841" t="s">
        <v>21286</v>
      </c>
      <c r="C10841" t="s">
        <v>21287</v>
      </c>
      <c r="D10841" t="s">
        <v>2</v>
      </c>
      <c r="E10841" s="1">
        <v>2905.43</v>
      </c>
      <c r="F10841" s="2">
        <v>43367</v>
      </c>
      <c r="G10841" s="2">
        <v>44561</v>
      </c>
      <c r="H10841" t="s">
        <v>464</v>
      </c>
      <c r="I10841">
        <v>10368</v>
      </c>
    </row>
    <row r="10842" spans="1:9" x14ac:dyDescent="0.25">
      <c r="A10842">
        <v>2100295498</v>
      </c>
      <c r="B10842" t="s">
        <v>21288</v>
      </c>
      <c r="C10842" t="s">
        <v>21289</v>
      </c>
      <c r="D10842" t="s">
        <v>2</v>
      </c>
      <c r="E10842" s="1">
        <v>2000</v>
      </c>
      <c r="F10842" s="2">
        <v>43361</v>
      </c>
      <c r="G10842" s="2">
        <v>44104</v>
      </c>
      <c r="H10842" t="s">
        <v>464</v>
      </c>
      <c r="I10842">
        <v>10368</v>
      </c>
    </row>
    <row r="10843" spans="1:9" x14ac:dyDescent="0.25">
      <c r="A10843">
        <v>704393776</v>
      </c>
      <c r="B10843" t="s">
        <v>21290</v>
      </c>
      <c r="C10843" t="s">
        <v>21291</v>
      </c>
      <c r="D10843" t="s">
        <v>2</v>
      </c>
      <c r="E10843" s="1">
        <v>182.7</v>
      </c>
      <c r="F10843" s="2">
        <v>43362</v>
      </c>
      <c r="G10843" s="2">
        <v>43646</v>
      </c>
      <c r="H10843" t="s">
        <v>464</v>
      </c>
      <c r="I10843">
        <v>10368</v>
      </c>
    </row>
    <row r="10844" spans="1:9" x14ac:dyDescent="0.25">
      <c r="A10844">
        <v>1307467637</v>
      </c>
      <c r="B10844" t="s">
        <v>346</v>
      </c>
      <c r="C10844" t="s">
        <v>21292</v>
      </c>
      <c r="D10844" t="s">
        <v>2</v>
      </c>
      <c r="E10844" s="1">
        <v>2084.77</v>
      </c>
      <c r="F10844" s="2">
        <v>43373</v>
      </c>
      <c r="G10844" s="2">
        <v>44104</v>
      </c>
      <c r="H10844" t="s">
        <v>464</v>
      </c>
      <c r="I10844">
        <v>10368</v>
      </c>
    </row>
    <row r="10845" spans="1:9" x14ac:dyDescent="0.25">
      <c r="A10845">
        <v>1717204851</v>
      </c>
      <c r="B10845" t="s">
        <v>15713</v>
      </c>
      <c r="C10845" t="s">
        <v>21293</v>
      </c>
      <c r="D10845" t="s">
        <v>2</v>
      </c>
      <c r="E10845" s="1">
        <v>1093</v>
      </c>
      <c r="F10845" s="2">
        <v>43362</v>
      </c>
      <c r="G10845" s="2">
        <v>43646</v>
      </c>
      <c r="H10845" t="s">
        <v>464</v>
      </c>
      <c r="I10845">
        <v>10368</v>
      </c>
    </row>
    <row r="10846" spans="1:9" x14ac:dyDescent="0.25">
      <c r="A10846">
        <v>1204458879</v>
      </c>
      <c r="B10846" t="s">
        <v>21294</v>
      </c>
      <c r="C10846" t="s">
        <v>21295</v>
      </c>
      <c r="D10846" t="s">
        <v>2</v>
      </c>
      <c r="E10846" s="1">
        <v>5000</v>
      </c>
      <c r="F10846" s="2">
        <v>43367</v>
      </c>
      <c r="G10846" s="2">
        <v>44469</v>
      </c>
      <c r="H10846" t="s">
        <v>464</v>
      </c>
      <c r="I10846">
        <v>10368</v>
      </c>
    </row>
    <row r="10847" spans="1:9" x14ac:dyDescent="0.25">
      <c r="A10847">
        <v>908494438</v>
      </c>
      <c r="B10847" t="s">
        <v>21296</v>
      </c>
      <c r="C10847" t="s">
        <v>21297</v>
      </c>
      <c r="D10847" t="s">
        <v>2</v>
      </c>
      <c r="E10847" s="1">
        <v>2288</v>
      </c>
      <c r="F10847" s="2">
        <v>43367</v>
      </c>
      <c r="G10847" s="2">
        <v>44104</v>
      </c>
      <c r="H10847" t="s">
        <v>464</v>
      </c>
      <c r="I10847">
        <v>10368</v>
      </c>
    </row>
    <row r="10848" spans="1:9" x14ac:dyDescent="0.25">
      <c r="A10848">
        <v>926255910</v>
      </c>
      <c r="B10848" t="s">
        <v>21298</v>
      </c>
      <c r="C10848" t="s">
        <v>21299</v>
      </c>
      <c r="D10848" t="s">
        <v>2</v>
      </c>
      <c r="E10848" s="1">
        <v>952</v>
      </c>
      <c r="F10848" s="2">
        <v>43368</v>
      </c>
      <c r="G10848" s="2">
        <v>43921</v>
      </c>
      <c r="H10848" t="s">
        <v>464</v>
      </c>
      <c r="I10848">
        <v>10368</v>
      </c>
    </row>
    <row r="10849" spans="1:9" x14ac:dyDescent="0.25">
      <c r="A10849">
        <v>915915615</v>
      </c>
      <c r="B10849" t="s">
        <v>21300</v>
      </c>
      <c r="C10849" t="s">
        <v>21301</v>
      </c>
      <c r="D10849" t="s">
        <v>2</v>
      </c>
      <c r="E10849" s="1">
        <v>843</v>
      </c>
      <c r="F10849" s="2">
        <v>43368</v>
      </c>
      <c r="G10849" s="2">
        <v>43585</v>
      </c>
      <c r="H10849" t="s">
        <v>464</v>
      </c>
      <c r="I10849">
        <v>10368</v>
      </c>
    </row>
    <row r="10850" spans="1:9" x14ac:dyDescent="0.25">
      <c r="A10850">
        <v>921325353</v>
      </c>
      <c r="B10850" t="s">
        <v>17594</v>
      </c>
      <c r="C10850" t="s">
        <v>21302</v>
      </c>
      <c r="D10850" t="s">
        <v>2</v>
      </c>
      <c r="E10850" s="1">
        <v>628</v>
      </c>
      <c r="F10850" s="2">
        <v>43367</v>
      </c>
      <c r="G10850" s="2">
        <v>43555</v>
      </c>
      <c r="H10850" t="s">
        <v>464</v>
      </c>
      <c r="I10850">
        <v>10368</v>
      </c>
    </row>
    <row r="10851" spans="1:9" x14ac:dyDescent="0.25">
      <c r="A10851">
        <v>104624739</v>
      </c>
      <c r="B10851" t="s">
        <v>13351</v>
      </c>
      <c r="C10851" t="s">
        <v>21303</v>
      </c>
      <c r="D10851" t="s">
        <v>2</v>
      </c>
      <c r="E10851" s="1">
        <v>1360.98</v>
      </c>
      <c r="F10851" s="2">
        <v>43369</v>
      </c>
      <c r="G10851" s="2">
        <v>43738</v>
      </c>
      <c r="H10851" t="s">
        <v>464</v>
      </c>
      <c r="I10851">
        <v>10368</v>
      </c>
    </row>
    <row r="10852" spans="1:9" x14ac:dyDescent="0.25">
      <c r="A10852">
        <v>1500806383</v>
      </c>
      <c r="B10852" t="s">
        <v>21304</v>
      </c>
      <c r="C10852" t="s">
        <v>21305</v>
      </c>
      <c r="D10852" t="s">
        <v>2</v>
      </c>
      <c r="E10852" s="1">
        <v>3000</v>
      </c>
      <c r="F10852" s="2">
        <v>43373</v>
      </c>
      <c r="G10852" s="2">
        <v>44104</v>
      </c>
      <c r="H10852" t="s">
        <v>464</v>
      </c>
      <c r="I10852">
        <v>10368</v>
      </c>
    </row>
    <row r="10853" spans="1:9" x14ac:dyDescent="0.25">
      <c r="A10853">
        <v>1500843170</v>
      </c>
      <c r="B10853" t="s">
        <v>21306</v>
      </c>
      <c r="C10853" t="s">
        <v>21307</v>
      </c>
      <c r="D10853" t="s">
        <v>2</v>
      </c>
      <c r="E10853" s="1">
        <v>1000</v>
      </c>
      <c r="F10853" s="2">
        <v>43369</v>
      </c>
      <c r="G10853" s="2">
        <v>43738</v>
      </c>
      <c r="H10853" t="s">
        <v>464</v>
      </c>
      <c r="I10853">
        <v>10368</v>
      </c>
    </row>
    <row r="10854" spans="1:9" x14ac:dyDescent="0.25">
      <c r="A10854">
        <v>1500580137</v>
      </c>
      <c r="B10854" t="s">
        <v>21308</v>
      </c>
      <c r="C10854" t="s">
        <v>21309</v>
      </c>
      <c r="D10854" t="s">
        <v>2</v>
      </c>
      <c r="E10854" s="1">
        <v>302</v>
      </c>
      <c r="F10854" s="2">
        <v>43361</v>
      </c>
      <c r="G10854" s="2">
        <v>43738</v>
      </c>
      <c r="H10854" t="s">
        <v>464</v>
      </c>
      <c r="I10854">
        <v>10368</v>
      </c>
    </row>
    <row r="10855" spans="1:9" x14ac:dyDescent="0.25">
      <c r="A10855">
        <v>1600193260</v>
      </c>
      <c r="B10855" t="s">
        <v>21310</v>
      </c>
      <c r="C10855" t="s">
        <v>21311</v>
      </c>
      <c r="D10855" t="s">
        <v>2</v>
      </c>
      <c r="E10855" s="1">
        <v>1400</v>
      </c>
      <c r="F10855" s="2">
        <v>43347</v>
      </c>
      <c r="G10855" s="2">
        <v>44196</v>
      </c>
      <c r="H10855" t="s">
        <v>464</v>
      </c>
      <c r="I10855">
        <v>10368</v>
      </c>
    </row>
    <row r="10856" spans="1:9" x14ac:dyDescent="0.25">
      <c r="A10856">
        <v>920235371</v>
      </c>
      <c r="B10856" t="s">
        <v>21312</v>
      </c>
      <c r="C10856" t="s">
        <v>21313</v>
      </c>
      <c r="D10856" t="s">
        <v>2</v>
      </c>
      <c r="E10856" s="1">
        <v>1157.3900000000001</v>
      </c>
      <c r="F10856" s="2">
        <v>43361</v>
      </c>
      <c r="G10856" s="2">
        <v>43677</v>
      </c>
      <c r="H10856" t="s">
        <v>464</v>
      </c>
      <c r="I10856">
        <v>10368</v>
      </c>
    </row>
    <row r="10857" spans="1:9" x14ac:dyDescent="0.25">
      <c r="A10857">
        <v>922779483</v>
      </c>
      <c r="B10857" t="s">
        <v>21314</v>
      </c>
      <c r="C10857" t="s">
        <v>21315</v>
      </c>
      <c r="D10857" t="s">
        <v>2</v>
      </c>
      <c r="E10857" s="1">
        <v>2275</v>
      </c>
      <c r="F10857" s="2">
        <v>43370</v>
      </c>
      <c r="G10857" s="2">
        <v>44104</v>
      </c>
      <c r="H10857" t="s">
        <v>464</v>
      </c>
      <c r="I10857">
        <v>10368</v>
      </c>
    </row>
    <row r="10858" spans="1:9" x14ac:dyDescent="0.25">
      <c r="A10858">
        <v>926918996</v>
      </c>
      <c r="B10858" t="s">
        <v>21316</v>
      </c>
      <c r="C10858" t="s">
        <v>21317</v>
      </c>
      <c r="D10858" t="s">
        <v>2</v>
      </c>
      <c r="E10858" s="1">
        <v>1536</v>
      </c>
      <c r="F10858" s="2">
        <v>43349</v>
      </c>
      <c r="G10858" s="2">
        <v>44104</v>
      </c>
      <c r="H10858" t="s">
        <v>464</v>
      </c>
      <c r="I10858">
        <v>10368</v>
      </c>
    </row>
    <row r="10859" spans="1:9" x14ac:dyDescent="0.25">
      <c r="A10859">
        <v>1500546427</v>
      </c>
      <c r="B10859" t="s">
        <v>6620</v>
      </c>
      <c r="C10859" t="s">
        <v>21318</v>
      </c>
      <c r="D10859" t="s">
        <v>2</v>
      </c>
      <c r="E10859" s="1">
        <v>1510</v>
      </c>
      <c r="F10859" s="2">
        <v>43361</v>
      </c>
      <c r="G10859" s="2">
        <v>43738</v>
      </c>
      <c r="H10859" t="s">
        <v>464</v>
      </c>
      <c r="I10859">
        <v>10368</v>
      </c>
    </row>
    <row r="10860" spans="1:9" x14ac:dyDescent="0.25">
      <c r="A10860">
        <v>701426678</v>
      </c>
      <c r="B10860" t="s">
        <v>21319</v>
      </c>
      <c r="C10860" t="s">
        <v>21320</v>
      </c>
      <c r="D10860" t="s">
        <v>2</v>
      </c>
      <c r="E10860" s="1">
        <v>3475.91</v>
      </c>
      <c r="F10860" s="2">
        <v>43367</v>
      </c>
      <c r="G10860" s="2">
        <v>45930</v>
      </c>
      <c r="H10860" t="s">
        <v>464</v>
      </c>
      <c r="I10860">
        <v>10368</v>
      </c>
    </row>
    <row r="10861" spans="1:9" x14ac:dyDescent="0.25">
      <c r="A10861">
        <v>1102476213</v>
      </c>
      <c r="B10861" t="s">
        <v>1140</v>
      </c>
      <c r="C10861" t="s">
        <v>21321</v>
      </c>
      <c r="D10861" t="s">
        <v>2</v>
      </c>
      <c r="E10861" s="1">
        <v>410</v>
      </c>
      <c r="F10861" s="2">
        <v>43371</v>
      </c>
      <c r="G10861" s="2">
        <v>43921</v>
      </c>
      <c r="H10861" t="s">
        <v>464</v>
      </c>
      <c r="I10861">
        <v>10368</v>
      </c>
    </row>
    <row r="10862" spans="1:9" x14ac:dyDescent="0.25">
      <c r="A10862">
        <v>905414108</v>
      </c>
      <c r="B10862" t="s">
        <v>21322</v>
      </c>
      <c r="C10862" t="s">
        <v>21323</v>
      </c>
      <c r="D10862" t="s">
        <v>2</v>
      </c>
      <c r="E10862" s="1">
        <v>1748.46</v>
      </c>
      <c r="F10862" s="2">
        <v>43367</v>
      </c>
      <c r="G10862" s="2">
        <v>44834</v>
      </c>
      <c r="H10862" t="s">
        <v>464</v>
      </c>
      <c r="I10862">
        <v>10368</v>
      </c>
    </row>
    <row r="10863" spans="1:9" x14ac:dyDescent="0.25">
      <c r="A10863">
        <v>905764544</v>
      </c>
      <c r="B10863" t="s">
        <v>21324</v>
      </c>
      <c r="C10863" t="s">
        <v>21325</v>
      </c>
      <c r="D10863" t="s">
        <v>2</v>
      </c>
      <c r="E10863" s="1">
        <v>2248.58</v>
      </c>
      <c r="F10863" s="2">
        <v>43358</v>
      </c>
      <c r="G10863" s="2">
        <v>44469</v>
      </c>
      <c r="H10863" t="s">
        <v>464</v>
      </c>
      <c r="I10863">
        <v>10368</v>
      </c>
    </row>
    <row r="10864" spans="1:9" x14ac:dyDescent="0.25">
      <c r="A10864">
        <v>703521815</v>
      </c>
      <c r="B10864" t="s">
        <v>5608</v>
      </c>
      <c r="C10864" t="s">
        <v>21326</v>
      </c>
      <c r="D10864" t="s">
        <v>2</v>
      </c>
      <c r="E10864" s="1">
        <v>214.62</v>
      </c>
      <c r="F10864" s="2">
        <v>43361</v>
      </c>
      <c r="G10864" s="2">
        <v>43646</v>
      </c>
      <c r="H10864" t="s">
        <v>464</v>
      </c>
      <c r="I10864">
        <v>10368</v>
      </c>
    </row>
    <row r="10865" spans="1:9" x14ac:dyDescent="0.25">
      <c r="A10865">
        <v>1102925110</v>
      </c>
      <c r="B10865" t="s">
        <v>21327</v>
      </c>
      <c r="C10865" t="s">
        <v>21328</v>
      </c>
      <c r="D10865" t="s">
        <v>2</v>
      </c>
      <c r="E10865" s="1">
        <v>1724.38</v>
      </c>
      <c r="F10865" s="2">
        <v>43367</v>
      </c>
      <c r="G10865" s="2">
        <v>44469</v>
      </c>
      <c r="H10865" t="s">
        <v>464</v>
      </c>
      <c r="I10865">
        <v>10368</v>
      </c>
    </row>
    <row r="10866" spans="1:9" x14ac:dyDescent="0.25">
      <c r="A10866">
        <v>2100041322</v>
      </c>
      <c r="B10866" t="s">
        <v>21329</v>
      </c>
      <c r="C10866" t="s">
        <v>21330</v>
      </c>
      <c r="D10866" t="s">
        <v>2</v>
      </c>
      <c r="E10866" s="1">
        <v>3141.01</v>
      </c>
      <c r="F10866" s="2">
        <v>43364</v>
      </c>
      <c r="G10866" s="2">
        <v>44469</v>
      </c>
      <c r="H10866" t="s">
        <v>464</v>
      </c>
      <c r="I10866">
        <v>10368</v>
      </c>
    </row>
    <row r="10867" spans="1:9" x14ac:dyDescent="0.25">
      <c r="A10867">
        <v>2100028758</v>
      </c>
      <c r="B10867" t="s">
        <v>21331</v>
      </c>
      <c r="C10867" t="s">
        <v>21332</v>
      </c>
      <c r="D10867" t="s">
        <v>2</v>
      </c>
      <c r="E10867" s="1">
        <v>2000</v>
      </c>
      <c r="F10867" s="2">
        <v>43364</v>
      </c>
      <c r="G10867" s="2">
        <v>43921</v>
      </c>
      <c r="H10867" t="s">
        <v>464</v>
      </c>
      <c r="I10867">
        <v>10368</v>
      </c>
    </row>
    <row r="10868" spans="1:9" x14ac:dyDescent="0.25">
      <c r="A10868">
        <v>601618622</v>
      </c>
      <c r="B10868" t="s">
        <v>21333</v>
      </c>
      <c r="C10868" t="s">
        <v>21334</v>
      </c>
      <c r="D10868" t="s">
        <v>2</v>
      </c>
      <c r="E10868" s="1">
        <v>5905.98</v>
      </c>
      <c r="F10868" s="2">
        <v>43363</v>
      </c>
      <c r="G10868" s="2">
        <v>45199</v>
      </c>
      <c r="H10868" t="s">
        <v>464</v>
      </c>
      <c r="I10868">
        <v>10368</v>
      </c>
    </row>
    <row r="10869" spans="1:9" x14ac:dyDescent="0.25">
      <c r="A10869">
        <v>1203438450</v>
      </c>
      <c r="B10869" t="s">
        <v>21335</v>
      </c>
      <c r="C10869" t="s">
        <v>21336</v>
      </c>
      <c r="D10869" t="s">
        <v>2</v>
      </c>
      <c r="E10869" s="1">
        <v>200</v>
      </c>
      <c r="F10869" s="2">
        <v>43369</v>
      </c>
      <c r="G10869" s="2">
        <v>43555</v>
      </c>
      <c r="H10869" t="s">
        <v>464</v>
      </c>
      <c r="I10869">
        <v>10368</v>
      </c>
    </row>
    <row r="10870" spans="1:9" x14ac:dyDescent="0.25">
      <c r="A10870">
        <v>941393688</v>
      </c>
      <c r="B10870" t="s">
        <v>21337</v>
      </c>
      <c r="C10870" t="s">
        <v>21338</v>
      </c>
      <c r="D10870" t="s">
        <v>2</v>
      </c>
      <c r="E10870" s="1">
        <v>1080</v>
      </c>
      <c r="F10870" s="2">
        <v>43368</v>
      </c>
      <c r="G10870" s="2">
        <v>43738</v>
      </c>
      <c r="H10870" t="s">
        <v>464</v>
      </c>
      <c r="I10870">
        <v>10368</v>
      </c>
    </row>
    <row r="10871" spans="1:9" x14ac:dyDescent="0.25">
      <c r="A10871">
        <v>1201742580</v>
      </c>
      <c r="B10871" t="s">
        <v>5420</v>
      </c>
      <c r="C10871" t="s">
        <v>21339</v>
      </c>
      <c r="D10871" t="s">
        <v>2</v>
      </c>
      <c r="E10871" s="1">
        <v>1124.19</v>
      </c>
      <c r="F10871" s="2">
        <v>43364</v>
      </c>
      <c r="G10871" s="2">
        <v>44834</v>
      </c>
      <c r="H10871" t="s">
        <v>464</v>
      </c>
      <c r="I10871">
        <v>10368</v>
      </c>
    </row>
    <row r="10872" spans="1:9" x14ac:dyDescent="0.25">
      <c r="A10872">
        <v>903642155</v>
      </c>
      <c r="B10872" t="s">
        <v>15507</v>
      </c>
      <c r="C10872" t="s">
        <v>21340</v>
      </c>
      <c r="D10872" t="s">
        <v>2</v>
      </c>
      <c r="E10872" s="1">
        <v>934</v>
      </c>
      <c r="F10872" s="2">
        <v>43361</v>
      </c>
      <c r="G10872" s="2">
        <v>44104</v>
      </c>
      <c r="H10872" t="s">
        <v>464</v>
      </c>
      <c r="I10872">
        <v>10368</v>
      </c>
    </row>
    <row r="10873" spans="1:9" x14ac:dyDescent="0.25">
      <c r="A10873">
        <v>918983693</v>
      </c>
      <c r="B10873" t="s">
        <v>1340</v>
      </c>
      <c r="C10873" t="s">
        <v>21341</v>
      </c>
      <c r="D10873" t="s">
        <v>2</v>
      </c>
      <c r="E10873" s="1">
        <v>1179</v>
      </c>
      <c r="F10873" s="2">
        <v>43367</v>
      </c>
      <c r="G10873" s="2">
        <v>43921</v>
      </c>
      <c r="H10873" t="s">
        <v>464</v>
      </c>
      <c r="I10873">
        <v>10368</v>
      </c>
    </row>
    <row r="10874" spans="1:9" x14ac:dyDescent="0.25">
      <c r="A10874">
        <v>928614973</v>
      </c>
      <c r="B10874" t="s">
        <v>21342</v>
      </c>
      <c r="C10874" t="s">
        <v>21343</v>
      </c>
      <c r="D10874" t="s">
        <v>2</v>
      </c>
      <c r="E10874" s="1">
        <v>1018</v>
      </c>
      <c r="F10874" s="2">
        <v>43356</v>
      </c>
      <c r="G10874" s="2">
        <v>43738</v>
      </c>
      <c r="H10874" t="s">
        <v>464</v>
      </c>
      <c r="I10874">
        <v>10368</v>
      </c>
    </row>
    <row r="10875" spans="1:9" x14ac:dyDescent="0.25">
      <c r="A10875">
        <v>702888041</v>
      </c>
      <c r="B10875" t="s">
        <v>21344</v>
      </c>
      <c r="C10875" t="s">
        <v>21345</v>
      </c>
      <c r="D10875" t="s">
        <v>2</v>
      </c>
      <c r="E10875" s="1">
        <v>1000</v>
      </c>
      <c r="F10875" s="2">
        <v>43369</v>
      </c>
      <c r="G10875" s="2">
        <v>43738</v>
      </c>
      <c r="H10875" t="s">
        <v>464</v>
      </c>
      <c r="I10875">
        <v>10368</v>
      </c>
    </row>
    <row r="10876" spans="1:9" x14ac:dyDescent="0.25">
      <c r="A10876">
        <v>910385178</v>
      </c>
      <c r="B10876" t="s">
        <v>15819</v>
      </c>
      <c r="C10876" t="s">
        <v>21346</v>
      </c>
      <c r="D10876" t="s">
        <v>2</v>
      </c>
      <c r="E10876" s="1">
        <v>1452</v>
      </c>
      <c r="F10876" s="2">
        <v>43347</v>
      </c>
      <c r="G10876" s="2">
        <v>43555</v>
      </c>
      <c r="H10876" t="s">
        <v>464</v>
      </c>
      <c r="I10876">
        <v>10368</v>
      </c>
    </row>
    <row r="10877" spans="1:9" x14ac:dyDescent="0.25">
      <c r="A10877">
        <v>400517884</v>
      </c>
      <c r="B10877" t="s">
        <v>21347</v>
      </c>
      <c r="C10877" t="s">
        <v>21348</v>
      </c>
      <c r="D10877" t="s">
        <v>2</v>
      </c>
      <c r="E10877" s="1">
        <v>1100</v>
      </c>
      <c r="F10877" s="2">
        <v>43367</v>
      </c>
      <c r="G10877" s="2">
        <v>43738</v>
      </c>
      <c r="H10877" t="s">
        <v>464</v>
      </c>
      <c r="I10877">
        <v>10368</v>
      </c>
    </row>
    <row r="10878" spans="1:9" x14ac:dyDescent="0.25">
      <c r="A10878">
        <v>918880089</v>
      </c>
      <c r="B10878" t="s">
        <v>19486</v>
      </c>
      <c r="C10878" t="s">
        <v>21349</v>
      </c>
      <c r="D10878" t="s">
        <v>2</v>
      </c>
      <c r="E10878" s="1">
        <v>351.89</v>
      </c>
      <c r="F10878" s="2">
        <v>43364</v>
      </c>
      <c r="G10878" s="2">
        <v>43465</v>
      </c>
      <c r="H10878" t="s">
        <v>464</v>
      </c>
      <c r="I10878">
        <v>10368</v>
      </c>
    </row>
    <row r="10879" spans="1:9" x14ac:dyDescent="0.25">
      <c r="A10879">
        <v>1308517810</v>
      </c>
      <c r="B10879" t="s">
        <v>1656</v>
      </c>
      <c r="C10879" t="s">
        <v>21350</v>
      </c>
      <c r="D10879" t="s">
        <v>2</v>
      </c>
      <c r="E10879" s="1">
        <v>2915.44</v>
      </c>
      <c r="F10879" s="2">
        <v>43373</v>
      </c>
      <c r="G10879" s="2">
        <v>44104</v>
      </c>
      <c r="H10879" t="s">
        <v>464</v>
      </c>
      <c r="I10879">
        <v>10368</v>
      </c>
    </row>
    <row r="10880" spans="1:9" x14ac:dyDescent="0.25">
      <c r="A10880">
        <v>906925938</v>
      </c>
      <c r="B10880" t="s">
        <v>1146</v>
      </c>
      <c r="C10880" t="s">
        <v>21351</v>
      </c>
      <c r="D10880" t="s">
        <v>2</v>
      </c>
      <c r="E10880" s="1">
        <v>3254.25</v>
      </c>
      <c r="F10880" s="2">
        <v>43361</v>
      </c>
      <c r="G10880" s="2">
        <v>44347</v>
      </c>
      <c r="H10880" t="s">
        <v>464</v>
      </c>
      <c r="I10880">
        <v>10368</v>
      </c>
    </row>
    <row r="10881" spans="1:9" x14ac:dyDescent="0.25">
      <c r="A10881">
        <v>1303281180</v>
      </c>
      <c r="B10881" t="s">
        <v>21352</v>
      </c>
      <c r="C10881" t="s">
        <v>21353</v>
      </c>
      <c r="D10881" t="s">
        <v>2</v>
      </c>
      <c r="E10881" s="1">
        <v>2413.41</v>
      </c>
      <c r="F10881" s="2">
        <v>43363</v>
      </c>
      <c r="G10881" s="2">
        <v>44104</v>
      </c>
      <c r="H10881" t="s">
        <v>464</v>
      </c>
      <c r="I10881">
        <v>10368</v>
      </c>
    </row>
    <row r="10882" spans="1:9" x14ac:dyDescent="0.25">
      <c r="A10882">
        <v>918051749</v>
      </c>
      <c r="B10882" t="s">
        <v>17020</v>
      </c>
      <c r="C10882" t="s">
        <v>21354</v>
      </c>
      <c r="D10882" t="s">
        <v>2</v>
      </c>
      <c r="E10882" s="1">
        <v>580</v>
      </c>
      <c r="F10882" s="2">
        <v>43371</v>
      </c>
      <c r="G10882" s="2">
        <v>43921</v>
      </c>
      <c r="H10882" t="s">
        <v>464</v>
      </c>
      <c r="I10882">
        <v>10368</v>
      </c>
    </row>
    <row r="10883" spans="1:9" x14ac:dyDescent="0.25">
      <c r="A10883">
        <v>1203832959</v>
      </c>
      <c r="B10883" t="s">
        <v>21355</v>
      </c>
      <c r="C10883" t="s">
        <v>21356</v>
      </c>
      <c r="D10883" t="s">
        <v>2</v>
      </c>
      <c r="E10883" s="1">
        <v>202</v>
      </c>
      <c r="F10883" s="2">
        <v>43364</v>
      </c>
      <c r="G10883" s="2">
        <v>43496</v>
      </c>
      <c r="H10883" t="s">
        <v>464</v>
      </c>
      <c r="I10883">
        <v>10368</v>
      </c>
    </row>
    <row r="10884" spans="1:9" x14ac:dyDescent="0.25">
      <c r="A10884">
        <v>1708252273</v>
      </c>
      <c r="B10884" t="s">
        <v>21357</v>
      </c>
      <c r="C10884" t="s">
        <v>21358</v>
      </c>
      <c r="D10884" t="s">
        <v>2</v>
      </c>
      <c r="E10884" s="1">
        <v>420</v>
      </c>
      <c r="F10884" s="2">
        <v>43362</v>
      </c>
      <c r="G10884" s="2">
        <v>43738</v>
      </c>
      <c r="H10884" t="s">
        <v>464</v>
      </c>
      <c r="I10884">
        <v>10368</v>
      </c>
    </row>
    <row r="10885" spans="1:9" x14ac:dyDescent="0.25">
      <c r="A10885">
        <v>502225873</v>
      </c>
      <c r="B10885" t="s">
        <v>21359</v>
      </c>
      <c r="C10885" t="s">
        <v>21360</v>
      </c>
      <c r="D10885" t="s">
        <v>2</v>
      </c>
      <c r="E10885" s="1">
        <v>8300</v>
      </c>
      <c r="F10885" s="2">
        <v>43343</v>
      </c>
      <c r="G10885" s="2">
        <v>45991</v>
      </c>
      <c r="H10885" t="s">
        <v>464</v>
      </c>
      <c r="I10885">
        <v>10371</v>
      </c>
    </row>
    <row r="10886" spans="1:9" x14ac:dyDescent="0.25">
      <c r="A10886">
        <v>603058249</v>
      </c>
      <c r="B10886" t="s">
        <v>21361</v>
      </c>
      <c r="C10886" t="s">
        <v>21362</v>
      </c>
      <c r="D10886" t="s">
        <v>2</v>
      </c>
      <c r="E10886" s="1">
        <v>3330</v>
      </c>
      <c r="F10886" s="2">
        <v>43343</v>
      </c>
      <c r="G10886" s="2">
        <v>44439</v>
      </c>
      <c r="H10886" t="s">
        <v>464</v>
      </c>
      <c r="I10886">
        <v>10371</v>
      </c>
    </row>
    <row r="10887" spans="1:9" x14ac:dyDescent="0.25">
      <c r="A10887">
        <v>1600339947</v>
      </c>
      <c r="B10887" t="s">
        <v>21363</v>
      </c>
      <c r="C10887" t="s">
        <v>21364</v>
      </c>
      <c r="D10887" t="s">
        <v>2</v>
      </c>
      <c r="E10887" s="1">
        <v>2398.34</v>
      </c>
      <c r="F10887" s="2">
        <v>43343</v>
      </c>
      <c r="G10887" s="2">
        <v>44439</v>
      </c>
      <c r="H10887" t="s">
        <v>464</v>
      </c>
      <c r="I10887">
        <v>10371</v>
      </c>
    </row>
    <row r="10888" spans="1:9" x14ac:dyDescent="0.25">
      <c r="A10888">
        <v>1500205339</v>
      </c>
      <c r="B10888" t="s">
        <v>21365</v>
      </c>
      <c r="C10888" t="s">
        <v>21366</v>
      </c>
      <c r="D10888" t="s">
        <v>2</v>
      </c>
      <c r="E10888" s="1">
        <v>2979</v>
      </c>
      <c r="F10888" s="2">
        <v>43343</v>
      </c>
      <c r="G10888" s="2">
        <v>44804</v>
      </c>
      <c r="H10888" t="s">
        <v>464</v>
      </c>
      <c r="I10888">
        <v>10371</v>
      </c>
    </row>
    <row r="10889" spans="1:9" x14ac:dyDescent="0.25">
      <c r="A10889">
        <v>1312855792</v>
      </c>
      <c r="B10889" t="s">
        <v>21367</v>
      </c>
      <c r="C10889" t="s">
        <v>21368</v>
      </c>
      <c r="D10889" t="s">
        <v>2</v>
      </c>
      <c r="E10889" s="1">
        <v>330</v>
      </c>
      <c r="F10889" s="2">
        <v>43343</v>
      </c>
      <c r="G10889" s="2">
        <v>43616</v>
      </c>
      <c r="H10889" t="s">
        <v>464</v>
      </c>
      <c r="I10889">
        <v>10371</v>
      </c>
    </row>
    <row r="10890" spans="1:9" x14ac:dyDescent="0.25">
      <c r="A10890">
        <v>1202352108</v>
      </c>
      <c r="B10890" t="s">
        <v>21369</v>
      </c>
      <c r="C10890" t="s">
        <v>21370</v>
      </c>
      <c r="D10890" t="s">
        <v>2</v>
      </c>
      <c r="E10890" s="1">
        <v>3401</v>
      </c>
      <c r="F10890" s="2">
        <v>43343</v>
      </c>
      <c r="G10890" s="2">
        <v>44439</v>
      </c>
      <c r="H10890" t="s">
        <v>464</v>
      </c>
      <c r="I10890">
        <v>10371</v>
      </c>
    </row>
    <row r="10891" spans="1:9" x14ac:dyDescent="0.25">
      <c r="A10891">
        <v>1104723778</v>
      </c>
      <c r="B10891" t="s">
        <v>5684</v>
      </c>
      <c r="C10891" t="s">
        <v>21371</v>
      </c>
      <c r="D10891" t="s">
        <v>2</v>
      </c>
      <c r="E10891" s="1">
        <v>500</v>
      </c>
      <c r="F10891" s="2">
        <v>43343</v>
      </c>
      <c r="G10891" s="2">
        <v>43708</v>
      </c>
      <c r="H10891" t="s">
        <v>464</v>
      </c>
      <c r="I10891">
        <v>10371</v>
      </c>
    </row>
    <row r="10892" spans="1:9" x14ac:dyDescent="0.25">
      <c r="A10892">
        <v>200910230</v>
      </c>
      <c r="B10892" t="s">
        <v>21372</v>
      </c>
      <c r="C10892" t="s">
        <v>21373</v>
      </c>
      <c r="D10892" t="s">
        <v>2</v>
      </c>
      <c r="E10892" s="1">
        <v>1475</v>
      </c>
      <c r="F10892" s="2">
        <v>43343</v>
      </c>
      <c r="G10892" s="2">
        <v>44074</v>
      </c>
      <c r="H10892" t="s">
        <v>464</v>
      </c>
      <c r="I10892">
        <v>10371</v>
      </c>
    </row>
    <row r="10893" spans="1:9" x14ac:dyDescent="0.25">
      <c r="A10893">
        <v>401032180</v>
      </c>
      <c r="B10893" t="s">
        <v>21374</v>
      </c>
      <c r="C10893" t="s">
        <v>21375</v>
      </c>
      <c r="D10893" t="s">
        <v>2</v>
      </c>
      <c r="E10893" s="1">
        <v>2040</v>
      </c>
      <c r="F10893" s="2">
        <v>43343</v>
      </c>
      <c r="G10893" s="2">
        <v>44439</v>
      </c>
      <c r="H10893" t="s">
        <v>464</v>
      </c>
      <c r="I10893">
        <v>10371</v>
      </c>
    </row>
    <row r="10894" spans="1:9" x14ac:dyDescent="0.25">
      <c r="A10894">
        <v>1307162147</v>
      </c>
      <c r="B10894" t="s">
        <v>21376</v>
      </c>
      <c r="C10894" t="s">
        <v>21377</v>
      </c>
      <c r="D10894" t="s">
        <v>2</v>
      </c>
      <c r="E10894" s="1">
        <v>4000</v>
      </c>
      <c r="F10894" s="2">
        <v>43343</v>
      </c>
      <c r="G10894" s="2">
        <v>44074</v>
      </c>
      <c r="H10894" t="s">
        <v>464</v>
      </c>
      <c r="I10894">
        <v>10371</v>
      </c>
    </row>
    <row r="10895" spans="1:9" x14ac:dyDescent="0.25">
      <c r="A10895">
        <v>1302028244</v>
      </c>
      <c r="B10895" t="s">
        <v>21378</v>
      </c>
      <c r="C10895" t="s">
        <v>21379</v>
      </c>
      <c r="D10895" t="s">
        <v>2</v>
      </c>
      <c r="E10895" s="1">
        <v>7650</v>
      </c>
      <c r="F10895" s="2">
        <v>43343</v>
      </c>
      <c r="G10895" s="2">
        <v>45169</v>
      </c>
      <c r="H10895" t="s">
        <v>464</v>
      </c>
      <c r="I10895">
        <v>10371</v>
      </c>
    </row>
    <row r="10896" spans="1:9" x14ac:dyDescent="0.25">
      <c r="A10896">
        <v>102691243</v>
      </c>
      <c r="B10896" t="s">
        <v>21380</v>
      </c>
      <c r="C10896" t="s">
        <v>21381</v>
      </c>
      <c r="D10896" t="s">
        <v>2</v>
      </c>
      <c r="E10896" s="1">
        <v>6782.75</v>
      </c>
      <c r="F10896" s="2">
        <v>43342</v>
      </c>
      <c r="G10896" s="2">
        <v>45900</v>
      </c>
      <c r="H10896" t="s">
        <v>464</v>
      </c>
      <c r="I10896">
        <v>10371</v>
      </c>
    </row>
    <row r="10897" spans="1:9" x14ac:dyDescent="0.25">
      <c r="A10897">
        <v>901544809</v>
      </c>
      <c r="B10897" t="s">
        <v>21382</v>
      </c>
      <c r="C10897" t="s">
        <v>21383</v>
      </c>
      <c r="D10897" t="s">
        <v>2</v>
      </c>
      <c r="E10897" s="1">
        <v>6040</v>
      </c>
      <c r="F10897" s="2">
        <v>43342</v>
      </c>
      <c r="G10897" s="2">
        <v>44255</v>
      </c>
      <c r="H10897" t="s">
        <v>464</v>
      </c>
      <c r="I10897">
        <v>10371</v>
      </c>
    </row>
    <row r="10898" spans="1:9" x14ac:dyDescent="0.25">
      <c r="A10898">
        <v>1400426654</v>
      </c>
      <c r="B10898" t="s">
        <v>21384</v>
      </c>
      <c r="C10898" t="s">
        <v>21385</v>
      </c>
      <c r="D10898" t="s">
        <v>2</v>
      </c>
      <c r="E10898" s="1">
        <v>5378</v>
      </c>
      <c r="F10898" s="2">
        <v>43342</v>
      </c>
      <c r="G10898" s="2">
        <v>44439</v>
      </c>
      <c r="H10898" t="s">
        <v>464</v>
      </c>
      <c r="I10898">
        <v>10371</v>
      </c>
    </row>
    <row r="10899" spans="1:9" x14ac:dyDescent="0.25">
      <c r="A10899">
        <v>706250826</v>
      </c>
      <c r="B10899" t="s">
        <v>5430</v>
      </c>
      <c r="C10899" t="s">
        <v>21386</v>
      </c>
      <c r="D10899" t="s">
        <v>2</v>
      </c>
      <c r="E10899" s="1">
        <v>350</v>
      </c>
      <c r="F10899" s="2">
        <v>43342</v>
      </c>
      <c r="G10899" s="2">
        <v>43616</v>
      </c>
      <c r="H10899" t="s">
        <v>464</v>
      </c>
      <c r="I10899">
        <v>10371</v>
      </c>
    </row>
    <row r="10900" spans="1:9" x14ac:dyDescent="0.25">
      <c r="A10900">
        <v>201107364</v>
      </c>
      <c r="B10900" t="s">
        <v>21387</v>
      </c>
      <c r="C10900" t="s">
        <v>21388</v>
      </c>
      <c r="D10900" t="s">
        <v>2</v>
      </c>
      <c r="E10900" s="1">
        <v>6000</v>
      </c>
      <c r="F10900" s="2">
        <v>43342</v>
      </c>
      <c r="G10900" s="2">
        <v>44439</v>
      </c>
      <c r="H10900" t="s">
        <v>464</v>
      </c>
      <c r="I10900">
        <v>10371</v>
      </c>
    </row>
    <row r="10901" spans="1:9" x14ac:dyDescent="0.25">
      <c r="A10901">
        <v>1600610347</v>
      </c>
      <c r="B10901" t="s">
        <v>21389</v>
      </c>
      <c r="C10901" t="s">
        <v>21390</v>
      </c>
      <c r="D10901" t="s">
        <v>2</v>
      </c>
      <c r="E10901" s="1">
        <v>1600</v>
      </c>
      <c r="F10901" s="2">
        <v>43342</v>
      </c>
      <c r="G10901" s="2">
        <v>45900</v>
      </c>
      <c r="H10901" t="s">
        <v>464</v>
      </c>
      <c r="I10901">
        <v>10371</v>
      </c>
    </row>
    <row r="10902" spans="1:9" x14ac:dyDescent="0.25">
      <c r="A10902">
        <v>703381145</v>
      </c>
      <c r="B10902" t="s">
        <v>21391</v>
      </c>
      <c r="C10902" t="s">
        <v>21392</v>
      </c>
      <c r="D10902" t="s">
        <v>2</v>
      </c>
      <c r="E10902" s="1">
        <v>1390</v>
      </c>
      <c r="F10902" s="2">
        <v>43342</v>
      </c>
      <c r="G10902" s="2">
        <v>44074</v>
      </c>
      <c r="H10902" t="s">
        <v>464</v>
      </c>
      <c r="I10902">
        <v>10371</v>
      </c>
    </row>
    <row r="10903" spans="1:9" x14ac:dyDescent="0.25">
      <c r="A10903">
        <v>1400197701</v>
      </c>
      <c r="B10903" t="s">
        <v>21393</v>
      </c>
      <c r="C10903" t="s">
        <v>21394</v>
      </c>
      <c r="D10903" t="s">
        <v>2</v>
      </c>
      <c r="E10903" s="1">
        <v>6000</v>
      </c>
      <c r="F10903" s="2">
        <v>43342</v>
      </c>
      <c r="G10903" s="2">
        <v>44074</v>
      </c>
      <c r="H10903" t="s">
        <v>464</v>
      </c>
      <c r="I10903">
        <v>10371</v>
      </c>
    </row>
    <row r="10904" spans="1:9" x14ac:dyDescent="0.25">
      <c r="A10904">
        <v>1304203340</v>
      </c>
      <c r="B10904" t="s">
        <v>21395</v>
      </c>
      <c r="C10904" t="s">
        <v>21396</v>
      </c>
      <c r="D10904" t="s">
        <v>2</v>
      </c>
      <c r="E10904" s="1">
        <v>4500</v>
      </c>
      <c r="F10904" s="2">
        <v>43342</v>
      </c>
      <c r="G10904" s="2">
        <v>44439</v>
      </c>
      <c r="H10904" t="s">
        <v>464</v>
      </c>
      <c r="I10904">
        <v>10371</v>
      </c>
    </row>
    <row r="10905" spans="1:9" x14ac:dyDescent="0.25">
      <c r="A10905">
        <v>1311004434</v>
      </c>
      <c r="B10905" t="s">
        <v>21397</v>
      </c>
      <c r="C10905" t="s">
        <v>21398</v>
      </c>
      <c r="D10905" t="s">
        <v>2</v>
      </c>
      <c r="E10905" s="1">
        <v>170</v>
      </c>
      <c r="F10905" s="2">
        <v>43342</v>
      </c>
      <c r="G10905" s="2">
        <v>43434</v>
      </c>
      <c r="H10905" t="s">
        <v>464</v>
      </c>
      <c r="I10905">
        <v>10371</v>
      </c>
    </row>
    <row r="10906" spans="1:9" x14ac:dyDescent="0.25">
      <c r="A10906">
        <v>1400303473</v>
      </c>
      <c r="B10906" t="s">
        <v>1069</v>
      </c>
      <c r="C10906" t="s">
        <v>21399</v>
      </c>
      <c r="D10906" t="s">
        <v>2</v>
      </c>
      <c r="E10906" s="1">
        <v>1800</v>
      </c>
      <c r="F10906" s="2">
        <v>43342</v>
      </c>
      <c r="G10906" s="2">
        <v>43890</v>
      </c>
      <c r="H10906" t="s">
        <v>464</v>
      </c>
      <c r="I10906">
        <v>10371</v>
      </c>
    </row>
    <row r="10907" spans="1:9" x14ac:dyDescent="0.25">
      <c r="A10907">
        <v>1307096303</v>
      </c>
      <c r="B10907" t="s">
        <v>21400</v>
      </c>
      <c r="C10907" t="s">
        <v>21401</v>
      </c>
      <c r="D10907" t="s">
        <v>2</v>
      </c>
      <c r="E10907" s="1">
        <v>1650</v>
      </c>
      <c r="F10907" s="2">
        <v>43342</v>
      </c>
      <c r="G10907" s="2">
        <v>44074</v>
      </c>
      <c r="H10907" t="s">
        <v>464</v>
      </c>
      <c r="I10907">
        <v>10371</v>
      </c>
    </row>
    <row r="10908" spans="1:9" x14ac:dyDescent="0.25">
      <c r="A10908">
        <v>801751207</v>
      </c>
      <c r="B10908" t="s">
        <v>21402</v>
      </c>
      <c r="C10908" t="s">
        <v>21403</v>
      </c>
      <c r="D10908" t="s">
        <v>2</v>
      </c>
      <c r="E10908" s="1">
        <v>3300</v>
      </c>
      <c r="F10908" s="2">
        <v>43342</v>
      </c>
      <c r="G10908" s="2">
        <v>44255</v>
      </c>
      <c r="H10908" t="s">
        <v>464</v>
      </c>
      <c r="I10908">
        <v>10371</v>
      </c>
    </row>
    <row r="10909" spans="1:9" x14ac:dyDescent="0.25">
      <c r="A10909">
        <v>1201883962</v>
      </c>
      <c r="B10909" t="s">
        <v>21404</v>
      </c>
      <c r="C10909" t="s">
        <v>21405</v>
      </c>
      <c r="D10909" t="s">
        <v>2</v>
      </c>
      <c r="E10909" s="1">
        <v>3028.1</v>
      </c>
      <c r="F10909" s="2">
        <v>43341</v>
      </c>
      <c r="G10909" s="2">
        <v>44439</v>
      </c>
      <c r="H10909" t="s">
        <v>464</v>
      </c>
      <c r="I10909">
        <v>10371</v>
      </c>
    </row>
    <row r="10910" spans="1:9" x14ac:dyDescent="0.25">
      <c r="A10910">
        <v>1500302201</v>
      </c>
      <c r="B10910" t="s">
        <v>21406</v>
      </c>
      <c r="C10910" t="s">
        <v>21407</v>
      </c>
      <c r="D10910" t="s">
        <v>2</v>
      </c>
      <c r="E10910" s="1">
        <v>6500</v>
      </c>
      <c r="F10910" s="2">
        <v>43341</v>
      </c>
      <c r="G10910" s="2">
        <v>44620</v>
      </c>
      <c r="H10910" t="s">
        <v>464</v>
      </c>
      <c r="I10910">
        <v>10371</v>
      </c>
    </row>
    <row r="10911" spans="1:9" x14ac:dyDescent="0.25">
      <c r="A10911">
        <v>1200833869</v>
      </c>
      <c r="B10911" t="s">
        <v>21408</v>
      </c>
      <c r="C10911" t="s">
        <v>21409</v>
      </c>
      <c r="D10911" t="s">
        <v>2</v>
      </c>
      <c r="E10911" s="1">
        <v>6970</v>
      </c>
      <c r="F10911" s="2">
        <v>43341</v>
      </c>
      <c r="G10911" s="2">
        <v>44074</v>
      </c>
      <c r="H10911" t="s">
        <v>464</v>
      </c>
      <c r="I10911">
        <v>10371</v>
      </c>
    </row>
    <row r="10912" spans="1:9" x14ac:dyDescent="0.25">
      <c r="A10912">
        <v>1104887482</v>
      </c>
      <c r="B10912" t="s">
        <v>21410</v>
      </c>
      <c r="C10912" t="s">
        <v>21411</v>
      </c>
      <c r="D10912" t="s">
        <v>2</v>
      </c>
      <c r="E10912" s="1">
        <v>700</v>
      </c>
      <c r="F10912" s="2">
        <v>43341</v>
      </c>
      <c r="G10912" s="2">
        <v>43708</v>
      </c>
      <c r="H10912" t="s">
        <v>464</v>
      </c>
      <c r="I10912">
        <v>10371</v>
      </c>
    </row>
    <row r="10913" spans="1:9" x14ac:dyDescent="0.25">
      <c r="A10913">
        <v>501809149</v>
      </c>
      <c r="B10913" t="s">
        <v>21412</v>
      </c>
      <c r="C10913" t="s">
        <v>21413</v>
      </c>
      <c r="D10913" t="s">
        <v>2</v>
      </c>
      <c r="E10913" s="1">
        <v>3226.74</v>
      </c>
      <c r="F10913" s="2">
        <v>43341</v>
      </c>
      <c r="G10913" s="2">
        <v>44074</v>
      </c>
      <c r="H10913" t="s">
        <v>464</v>
      </c>
      <c r="I10913">
        <v>10371</v>
      </c>
    </row>
    <row r="10914" spans="1:9" x14ac:dyDescent="0.25">
      <c r="A10914">
        <v>911156701</v>
      </c>
      <c r="B10914" t="s">
        <v>21414</v>
      </c>
      <c r="C10914" t="s">
        <v>21415</v>
      </c>
      <c r="D10914" t="s">
        <v>2</v>
      </c>
      <c r="E10914" s="1">
        <v>600</v>
      </c>
      <c r="F10914" s="2">
        <v>43341</v>
      </c>
      <c r="G10914" s="2">
        <v>43890</v>
      </c>
      <c r="H10914" t="s">
        <v>464</v>
      </c>
      <c r="I10914">
        <v>10371</v>
      </c>
    </row>
    <row r="10915" spans="1:9" x14ac:dyDescent="0.25">
      <c r="A10915">
        <v>909725707</v>
      </c>
      <c r="B10915" t="s">
        <v>21416</v>
      </c>
      <c r="C10915" t="s">
        <v>21417</v>
      </c>
      <c r="D10915" t="s">
        <v>2</v>
      </c>
      <c r="E10915" s="1">
        <v>3800</v>
      </c>
      <c r="F10915" s="2">
        <v>43341</v>
      </c>
      <c r="G10915" s="2">
        <v>44074</v>
      </c>
      <c r="H10915" t="s">
        <v>464</v>
      </c>
      <c r="I10915">
        <v>10371</v>
      </c>
    </row>
    <row r="10916" spans="1:9" x14ac:dyDescent="0.25">
      <c r="A10916">
        <v>201541471</v>
      </c>
      <c r="B10916" t="s">
        <v>21418</v>
      </c>
      <c r="C10916" t="s">
        <v>21419</v>
      </c>
      <c r="D10916" t="s">
        <v>2</v>
      </c>
      <c r="E10916" s="1">
        <v>7630</v>
      </c>
      <c r="F10916" s="2">
        <v>43341</v>
      </c>
      <c r="G10916" s="2">
        <v>45900</v>
      </c>
      <c r="H10916" t="s">
        <v>464</v>
      </c>
      <c r="I10916">
        <v>10371</v>
      </c>
    </row>
    <row r="10917" spans="1:9" x14ac:dyDescent="0.25">
      <c r="A10917">
        <v>201531126</v>
      </c>
      <c r="B10917" t="s">
        <v>21420</v>
      </c>
      <c r="C10917" t="s">
        <v>21421</v>
      </c>
      <c r="D10917" t="s">
        <v>2</v>
      </c>
      <c r="E10917" s="1">
        <v>3600</v>
      </c>
      <c r="F10917" s="2">
        <v>43341</v>
      </c>
      <c r="G10917" s="2">
        <v>44074</v>
      </c>
      <c r="H10917" t="s">
        <v>464</v>
      </c>
      <c r="I10917">
        <v>10371</v>
      </c>
    </row>
    <row r="10918" spans="1:9" x14ac:dyDescent="0.25">
      <c r="A10918">
        <v>1202804678</v>
      </c>
      <c r="B10918" t="s">
        <v>21422</v>
      </c>
      <c r="C10918" t="s">
        <v>21423</v>
      </c>
      <c r="D10918" t="s">
        <v>2</v>
      </c>
      <c r="E10918" s="1">
        <v>2747</v>
      </c>
      <c r="F10918" s="2">
        <v>43341</v>
      </c>
      <c r="G10918" s="2">
        <v>45169</v>
      </c>
      <c r="H10918" t="s">
        <v>464</v>
      </c>
      <c r="I10918">
        <v>10371</v>
      </c>
    </row>
    <row r="10919" spans="1:9" x14ac:dyDescent="0.25">
      <c r="A10919">
        <v>1500653447</v>
      </c>
      <c r="B10919" t="s">
        <v>21424</v>
      </c>
      <c r="C10919" t="s">
        <v>21425</v>
      </c>
      <c r="D10919" t="s">
        <v>2</v>
      </c>
      <c r="E10919" s="1">
        <v>1200</v>
      </c>
      <c r="F10919" s="2">
        <v>43340</v>
      </c>
      <c r="G10919" s="2">
        <v>43708</v>
      </c>
      <c r="H10919" t="s">
        <v>464</v>
      </c>
      <c r="I10919">
        <v>10371</v>
      </c>
    </row>
    <row r="10920" spans="1:9" x14ac:dyDescent="0.25">
      <c r="A10920">
        <v>1308115805</v>
      </c>
      <c r="B10920" t="s">
        <v>21426</v>
      </c>
      <c r="C10920" t="s">
        <v>21427</v>
      </c>
      <c r="D10920" t="s">
        <v>2</v>
      </c>
      <c r="E10920" s="1">
        <v>3300</v>
      </c>
      <c r="F10920" s="2">
        <v>43340</v>
      </c>
      <c r="G10920" s="2">
        <v>44439</v>
      </c>
      <c r="H10920" t="s">
        <v>464</v>
      </c>
      <c r="I10920">
        <v>10371</v>
      </c>
    </row>
    <row r="10921" spans="1:9" x14ac:dyDescent="0.25">
      <c r="A10921">
        <v>1400667125</v>
      </c>
      <c r="B10921" t="s">
        <v>21428</v>
      </c>
      <c r="C10921" t="s">
        <v>21429</v>
      </c>
      <c r="D10921" t="s">
        <v>2</v>
      </c>
      <c r="E10921" s="1">
        <v>1800</v>
      </c>
      <c r="F10921" s="2">
        <v>43340</v>
      </c>
      <c r="G10921" s="2">
        <v>43890</v>
      </c>
      <c r="H10921" t="s">
        <v>464</v>
      </c>
      <c r="I10921">
        <v>10371</v>
      </c>
    </row>
    <row r="10922" spans="1:9" x14ac:dyDescent="0.25">
      <c r="A10922">
        <v>1306980309</v>
      </c>
      <c r="B10922" t="s">
        <v>21430</v>
      </c>
      <c r="C10922" t="s">
        <v>21431</v>
      </c>
      <c r="D10922" t="s">
        <v>2</v>
      </c>
      <c r="E10922" s="1">
        <v>2140</v>
      </c>
      <c r="F10922" s="2">
        <v>43340</v>
      </c>
      <c r="G10922" s="2">
        <v>44255</v>
      </c>
      <c r="H10922" t="s">
        <v>464</v>
      </c>
      <c r="I10922">
        <v>10371</v>
      </c>
    </row>
    <row r="10923" spans="1:9" x14ac:dyDescent="0.25">
      <c r="A10923">
        <v>1305271312</v>
      </c>
      <c r="B10923" t="s">
        <v>1262</v>
      </c>
      <c r="C10923" t="s">
        <v>21432</v>
      </c>
      <c r="D10923" t="s">
        <v>2</v>
      </c>
      <c r="E10923" s="1">
        <v>2017</v>
      </c>
      <c r="F10923" s="2">
        <v>43340</v>
      </c>
      <c r="G10923" s="2">
        <v>44074</v>
      </c>
      <c r="H10923" t="s">
        <v>464</v>
      </c>
      <c r="I10923">
        <v>10371</v>
      </c>
    </row>
    <row r="10924" spans="1:9" x14ac:dyDescent="0.25">
      <c r="A10924">
        <v>1302584881</v>
      </c>
      <c r="B10924" t="s">
        <v>21433</v>
      </c>
      <c r="C10924" t="s">
        <v>21434</v>
      </c>
      <c r="D10924" t="s">
        <v>2</v>
      </c>
      <c r="E10924" s="1">
        <v>7500</v>
      </c>
      <c r="F10924" s="2">
        <v>43340</v>
      </c>
      <c r="G10924" s="2">
        <v>44804</v>
      </c>
      <c r="H10924" t="s">
        <v>464</v>
      </c>
      <c r="I10924">
        <v>10371</v>
      </c>
    </row>
    <row r="10925" spans="1:9" x14ac:dyDescent="0.25">
      <c r="A10925">
        <v>1307554681</v>
      </c>
      <c r="B10925" t="s">
        <v>17046</v>
      </c>
      <c r="C10925" t="s">
        <v>21435</v>
      </c>
      <c r="D10925" t="s">
        <v>2</v>
      </c>
      <c r="E10925" s="1">
        <v>1500</v>
      </c>
      <c r="F10925" s="2">
        <v>43340</v>
      </c>
      <c r="G10925" s="2">
        <v>44074</v>
      </c>
      <c r="H10925" t="s">
        <v>464</v>
      </c>
      <c r="I10925">
        <v>10371</v>
      </c>
    </row>
    <row r="10926" spans="1:9" x14ac:dyDescent="0.25">
      <c r="A10926">
        <v>1310433196</v>
      </c>
      <c r="B10926" t="s">
        <v>16986</v>
      </c>
      <c r="C10926" t="s">
        <v>21436</v>
      </c>
      <c r="D10926" t="s">
        <v>2</v>
      </c>
      <c r="E10926" s="1">
        <v>560</v>
      </c>
      <c r="F10926" s="2">
        <v>43340</v>
      </c>
      <c r="G10926" s="2">
        <v>43708</v>
      </c>
      <c r="H10926" t="s">
        <v>464</v>
      </c>
      <c r="I10926">
        <v>10371</v>
      </c>
    </row>
    <row r="10927" spans="1:9" x14ac:dyDescent="0.25">
      <c r="A10927">
        <v>400442232</v>
      </c>
      <c r="B10927" t="s">
        <v>21437</v>
      </c>
      <c r="C10927" t="s">
        <v>21438</v>
      </c>
      <c r="D10927" t="s">
        <v>2</v>
      </c>
      <c r="E10927" s="1">
        <v>4500</v>
      </c>
      <c r="F10927" s="2">
        <v>43339</v>
      </c>
      <c r="G10927" s="2">
        <v>45900</v>
      </c>
      <c r="H10927" t="s">
        <v>464</v>
      </c>
      <c r="I10927">
        <v>10371</v>
      </c>
    </row>
    <row r="10928" spans="1:9" x14ac:dyDescent="0.25">
      <c r="A10928">
        <v>909929010</v>
      </c>
      <c r="B10928" t="s">
        <v>21439</v>
      </c>
      <c r="C10928" t="s">
        <v>21440</v>
      </c>
      <c r="D10928" t="s">
        <v>2</v>
      </c>
      <c r="E10928" s="1">
        <v>4000</v>
      </c>
      <c r="F10928" s="2">
        <v>43339</v>
      </c>
      <c r="G10928" s="2">
        <v>44439</v>
      </c>
      <c r="H10928" t="s">
        <v>464</v>
      </c>
      <c r="I10928">
        <v>10371</v>
      </c>
    </row>
    <row r="10929" spans="1:9" x14ac:dyDescent="0.25">
      <c r="A10929">
        <v>1500122567</v>
      </c>
      <c r="B10929" t="s">
        <v>21441</v>
      </c>
      <c r="C10929" t="s">
        <v>21442</v>
      </c>
      <c r="D10929" t="s">
        <v>2</v>
      </c>
      <c r="E10929" s="1">
        <v>4600</v>
      </c>
      <c r="F10929" s="2">
        <v>43339</v>
      </c>
      <c r="G10929" s="2">
        <v>44439</v>
      </c>
      <c r="H10929" t="s">
        <v>464</v>
      </c>
      <c r="I10929">
        <v>10371</v>
      </c>
    </row>
    <row r="10930" spans="1:9" x14ac:dyDescent="0.25">
      <c r="A10930">
        <v>401248729</v>
      </c>
      <c r="B10930" t="s">
        <v>21443</v>
      </c>
      <c r="C10930" t="s">
        <v>21444</v>
      </c>
      <c r="D10930" t="s">
        <v>2</v>
      </c>
      <c r="E10930" s="1">
        <v>1000</v>
      </c>
      <c r="F10930" s="2">
        <v>43339</v>
      </c>
      <c r="G10930" s="2">
        <v>44439</v>
      </c>
      <c r="H10930" t="s">
        <v>464</v>
      </c>
      <c r="I10930">
        <v>10371</v>
      </c>
    </row>
    <row r="10931" spans="1:9" x14ac:dyDescent="0.25">
      <c r="A10931">
        <v>1400313563</v>
      </c>
      <c r="B10931" t="s">
        <v>21445</v>
      </c>
      <c r="C10931" t="s">
        <v>21446</v>
      </c>
      <c r="D10931" t="s">
        <v>2</v>
      </c>
      <c r="E10931" s="1">
        <v>3571</v>
      </c>
      <c r="F10931" s="2">
        <v>43339</v>
      </c>
      <c r="G10931" s="2">
        <v>44255</v>
      </c>
      <c r="H10931" t="s">
        <v>464</v>
      </c>
      <c r="I10931">
        <v>10371</v>
      </c>
    </row>
    <row r="10932" spans="1:9" x14ac:dyDescent="0.25">
      <c r="A10932">
        <v>1305438838</v>
      </c>
      <c r="B10932" t="s">
        <v>21447</v>
      </c>
      <c r="C10932" t="s">
        <v>21448</v>
      </c>
      <c r="D10932" t="s">
        <v>2</v>
      </c>
      <c r="E10932" s="1">
        <v>700</v>
      </c>
      <c r="F10932" s="2">
        <v>43339</v>
      </c>
      <c r="G10932" s="2">
        <v>44439</v>
      </c>
      <c r="H10932" t="s">
        <v>464</v>
      </c>
      <c r="I10932">
        <v>10371</v>
      </c>
    </row>
    <row r="10933" spans="1:9" x14ac:dyDescent="0.25">
      <c r="A10933">
        <v>400675518</v>
      </c>
      <c r="B10933" t="s">
        <v>21449</v>
      </c>
      <c r="C10933" t="s">
        <v>21450</v>
      </c>
      <c r="D10933" t="s">
        <v>2</v>
      </c>
      <c r="E10933" s="1">
        <v>6000</v>
      </c>
      <c r="F10933" s="2">
        <v>43339</v>
      </c>
      <c r="G10933" s="2">
        <v>45535</v>
      </c>
      <c r="H10933" t="s">
        <v>464</v>
      </c>
      <c r="I10933">
        <v>10371</v>
      </c>
    </row>
    <row r="10934" spans="1:9" x14ac:dyDescent="0.25">
      <c r="A10934">
        <v>1312559675</v>
      </c>
      <c r="B10934" t="s">
        <v>21451</v>
      </c>
      <c r="C10934" t="s">
        <v>21452</v>
      </c>
      <c r="D10934" t="s">
        <v>2</v>
      </c>
      <c r="E10934" s="1">
        <v>1638</v>
      </c>
      <c r="F10934" s="2">
        <v>43339</v>
      </c>
      <c r="G10934" s="2">
        <v>43708</v>
      </c>
      <c r="H10934" t="s">
        <v>464</v>
      </c>
      <c r="I10934">
        <v>10371</v>
      </c>
    </row>
    <row r="10935" spans="1:9" x14ac:dyDescent="0.25">
      <c r="A10935">
        <v>1307568145</v>
      </c>
      <c r="B10935" t="s">
        <v>4167</v>
      </c>
      <c r="C10935" t="s">
        <v>21453</v>
      </c>
      <c r="D10935" t="s">
        <v>2</v>
      </c>
      <c r="E10935" s="1">
        <v>1700</v>
      </c>
      <c r="F10935" s="2">
        <v>43338</v>
      </c>
      <c r="G10935" s="2">
        <v>44074</v>
      </c>
      <c r="H10935" t="s">
        <v>464</v>
      </c>
      <c r="I10935">
        <v>10371</v>
      </c>
    </row>
    <row r="10936" spans="1:9" x14ac:dyDescent="0.25">
      <c r="A10936">
        <v>1002263570</v>
      </c>
      <c r="B10936" t="s">
        <v>21454</v>
      </c>
      <c r="C10936" t="s">
        <v>21455</v>
      </c>
      <c r="D10936" t="s">
        <v>2</v>
      </c>
      <c r="E10936" s="1">
        <v>3500</v>
      </c>
      <c r="F10936" s="2">
        <v>43336</v>
      </c>
      <c r="G10936" s="2">
        <v>44439</v>
      </c>
      <c r="H10936" t="s">
        <v>464</v>
      </c>
      <c r="I10936">
        <v>10371</v>
      </c>
    </row>
    <row r="10937" spans="1:9" x14ac:dyDescent="0.25">
      <c r="A10937">
        <v>1400483168</v>
      </c>
      <c r="B10937" t="s">
        <v>7069</v>
      </c>
      <c r="C10937" t="s">
        <v>21456</v>
      </c>
      <c r="D10937" t="s">
        <v>2</v>
      </c>
      <c r="E10937" s="1">
        <v>2440</v>
      </c>
      <c r="F10937" s="2">
        <v>43336</v>
      </c>
      <c r="G10937" s="2">
        <v>44439</v>
      </c>
      <c r="H10937" t="s">
        <v>464</v>
      </c>
      <c r="I10937">
        <v>10371</v>
      </c>
    </row>
    <row r="10938" spans="1:9" x14ac:dyDescent="0.25">
      <c r="A10938">
        <v>1400706956</v>
      </c>
      <c r="B10938" t="s">
        <v>21457</v>
      </c>
      <c r="C10938" t="s">
        <v>21458</v>
      </c>
      <c r="D10938" t="s">
        <v>2</v>
      </c>
      <c r="E10938" s="1">
        <v>1213</v>
      </c>
      <c r="F10938" s="2">
        <v>43336</v>
      </c>
      <c r="G10938" s="2">
        <v>43708</v>
      </c>
      <c r="H10938" t="s">
        <v>464</v>
      </c>
      <c r="I10938">
        <v>10371</v>
      </c>
    </row>
    <row r="10939" spans="1:9" x14ac:dyDescent="0.25">
      <c r="A10939">
        <v>1313216606</v>
      </c>
      <c r="B10939" t="s">
        <v>21459</v>
      </c>
      <c r="C10939" t="s">
        <v>21460</v>
      </c>
      <c r="D10939" t="s">
        <v>2</v>
      </c>
      <c r="E10939" s="1">
        <v>2380</v>
      </c>
      <c r="F10939" s="2">
        <v>43336</v>
      </c>
      <c r="G10939" s="2">
        <v>44074</v>
      </c>
      <c r="H10939" t="s">
        <v>464</v>
      </c>
      <c r="I10939">
        <v>10371</v>
      </c>
    </row>
    <row r="10940" spans="1:9" x14ac:dyDescent="0.25">
      <c r="A10940">
        <v>602091936</v>
      </c>
      <c r="B10940" t="s">
        <v>21461</v>
      </c>
      <c r="C10940" t="s">
        <v>21462</v>
      </c>
      <c r="D10940" t="s">
        <v>2</v>
      </c>
      <c r="E10940" s="1">
        <v>1767</v>
      </c>
      <c r="F10940" s="2">
        <v>43336</v>
      </c>
      <c r="G10940" s="2">
        <v>43799</v>
      </c>
      <c r="H10940" t="s">
        <v>464</v>
      </c>
      <c r="I10940">
        <v>10371</v>
      </c>
    </row>
    <row r="10941" spans="1:9" x14ac:dyDescent="0.25">
      <c r="A10941">
        <v>922186283</v>
      </c>
      <c r="B10941" t="s">
        <v>21463</v>
      </c>
      <c r="C10941" t="s">
        <v>21464</v>
      </c>
      <c r="D10941" t="s">
        <v>2</v>
      </c>
      <c r="E10941" s="1">
        <v>2500</v>
      </c>
      <c r="F10941" s="2">
        <v>43336</v>
      </c>
      <c r="G10941" s="2">
        <v>44074</v>
      </c>
      <c r="H10941" t="s">
        <v>464</v>
      </c>
      <c r="I10941">
        <v>10371</v>
      </c>
    </row>
    <row r="10942" spans="1:9" x14ac:dyDescent="0.25">
      <c r="A10942">
        <v>701671307</v>
      </c>
      <c r="B10942" t="s">
        <v>21465</v>
      </c>
      <c r="C10942" t="s">
        <v>21466</v>
      </c>
      <c r="D10942" t="s">
        <v>2</v>
      </c>
      <c r="E10942" s="1">
        <v>8150</v>
      </c>
      <c r="F10942" s="2">
        <v>43336</v>
      </c>
      <c r="G10942" s="2">
        <v>45169</v>
      </c>
      <c r="H10942" t="s">
        <v>464</v>
      </c>
      <c r="I10942">
        <v>10371</v>
      </c>
    </row>
    <row r="10943" spans="1:9" x14ac:dyDescent="0.25">
      <c r="A10943">
        <v>1310868169</v>
      </c>
      <c r="B10943" t="s">
        <v>15441</v>
      </c>
      <c r="C10943" t="s">
        <v>21467</v>
      </c>
      <c r="D10943" t="s">
        <v>2</v>
      </c>
      <c r="E10943" s="1">
        <v>1120</v>
      </c>
      <c r="F10943" s="2">
        <v>43336</v>
      </c>
      <c r="G10943" s="2">
        <v>43708</v>
      </c>
      <c r="H10943" t="s">
        <v>464</v>
      </c>
      <c r="I10943">
        <v>10371</v>
      </c>
    </row>
    <row r="10944" spans="1:9" x14ac:dyDescent="0.25">
      <c r="A10944">
        <v>1400594741</v>
      </c>
      <c r="B10944" t="s">
        <v>21468</v>
      </c>
      <c r="C10944" t="s">
        <v>21469</v>
      </c>
      <c r="D10944" t="s">
        <v>2</v>
      </c>
      <c r="E10944" s="1">
        <v>2600</v>
      </c>
      <c r="F10944" s="2">
        <v>43336</v>
      </c>
      <c r="G10944" s="2">
        <v>44255</v>
      </c>
      <c r="H10944" t="s">
        <v>464</v>
      </c>
      <c r="I10944">
        <v>10371</v>
      </c>
    </row>
    <row r="10945" spans="1:9" x14ac:dyDescent="0.25">
      <c r="A10945">
        <v>1900149251</v>
      </c>
      <c r="B10945" t="s">
        <v>21470</v>
      </c>
      <c r="C10945" t="s">
        <v>21471</v>
      </c>
      <c r="D10945" t="s">
        <v>2</v>
      </c>
      <c r="E10945" s="1">
        <v>1000</v>
      </c>
      <c r="F10945" s="2">
        <v>43336</v>
      </c>
      <c r="G10945" s="2">
        <v>45900</v>
      </c>
      <c r="H10945" t="s">
        <v>464</v>
      </c>
      <c r="I10945">
        <v>10371</v>
      </c>
    </row>
    <row r="10946" spans="1:9" x14ac:dyDescent="0.25">
      <c r="A10946">
        <v>1900281864</v>
      </c>
      <c r="B10946" t="s">
        <v>21472</v>
      </c>
      <c r="C10946" t="s">
        <v>21473</v>
      </c>
      <c r="D10946" t="s">
        <v>2</v>
      </c>
      <c r="E10946" s="1">
        <v>3692</v>
      </c>
      <c r="F10946" s="2">
        <v>43336</v>
      </c>
      <c r="G10946" s="2">
        <v>45900</v>
      </c>
      <c r="H10946" t="s">
        <v>464</v>
      </c>
      <c r="I10946">
        <v>10371</v>
      </c>
    </row>
    <row r="10947" spans="1:9" x14ac:dyDescent="0.25">
      <c r="A10947">
        <v>1307843811</v>
      </c>
      <c r="B10947" t="s">
        <v>16976</v>
      </c>
      <c r="C10947" t="s">
        <v>21474</v>
      </c>
      <c r="D10947" t="s">
        <v>2</v>
      </c>
      <c r="E10947" s="1">
        <v>7970</v>
      </c>
      <c r="F10947" s="2">
        <v>43336</v>
      </c>
      <c r="G10947" s="2">
        <v>45169</v>
      </c>
      <c r="H10947" t="s">
        <v>464</v>
      </c>
      <c r="I10947">
        <v>10371</v>
      </c>
    </row>
    <row r="10948" spans="1:9" x14ac:dyDescent="0.25">
      <c r="A10948">
        <v>906097878</v>
      </c>
      <c r="B10948" t="s">
        <v>21475</v>
      </c>
      <c r="C10948" t="s">
        <v>21476</v>
      </c>
      <c r="D10948" t="s">
        <v>2</v>
      </c>
      <c r="E10948" s="1">
        <v>3000</v>
      </c>
      <c r="F10948" s="2">
        <v>43335</v>
      </c>
      <c r="G10948" s="2">
        <v>44074</v>
      </c>
      <c r="H10948" t="s">
        <v>464</v>
      </c>
      <c r="I10948">
        <v>10371</v>
      </c>
    </row>
    <row r="10949" spans="1:9" x14ac:dyDescent="0.25">
      <c r="A10949">
        <v>1201386925</v>
      </c>
      <c r="B10949" t="s">
        <v>21477</v>
      </c>
      <c r="C10949" t="s">
        <v>21478</v>
      </c>
      <c r="D10949" t="s">
        <v>2</v>
      </c>
      <c r="E10949" s="1">
        <v>5660</v>
      </c>
      <c r="F10949" s="2">
        <v>43335</v>
      </c>
      <c r="G10949" s="2">
        <v>44804</v>
      </c>
      <c r="H10949" t="s">
        <v>464</v>
      </c>
      <c r="I10949">
        <v>10371</v>
      </c>
    </row>
    <row r="10950" spans="1:9" x14ac:dyDescent="0.25">
      <c r="A10950">
        <v>916689763</v>
      </c>
      <c r="B10950" t="s">
        <v>21479</v>
      </c>
      <c r="C10950" t="s">
        <v>21480</v>
      </c>
      <c r="D10950" t="s">
        <v>2</v>
      </c>
      <c r="E10950" s="1">
        <v>400</v>
      </c>
      <c r="F10950" s="2">
        <v>43335</v>
      </c>
      <c r="G10950" s="2">
        <v>43465</v>
      </c>
      <c r="H10950" t="s">
        <v>464</v>
      </c>
      <c r="I10950">
        <v>10371</v>
      </c>
    </row>
    <row r="10951" spans="1:9" x14ac:dyDescent="0.25">
      <c r="A10951">
        <v>1202194237</v>
      </c>
      <c r="B10951" t="s">
        <v>21481</v>
      </c>
      <c r="C10951" t="s">
        <v>21482</v>
      </c>
      <c r="D10951" t="s">
        <v>2</v>
      </c>
      <c r="E10951" s="1">
        <v>4000</v>
      </c>
      <c r="F10951" s="2">
        <v>43335</v>
      </c>
      <c r="G10951" s="2">
        <v>44439</v>
      </c>
      <c r="H10951" t="s">
        <v>464</v>
      </c>
      <c r="I10951">
        <v>10371</v>
      </c>
    </row>
    <row r="10952" spans="1:9" x14ac:dyDescent="0.25">
      <c r="A10952">
        <v>602652869</v>
      </c>
      <c r="B10952" t="s">
        <v>21483</v>
      </c>
      <c r="C10952" t="s">
        <v>21484</v>
      </c>
      <c r="D10952" t="s">
        <v>2</v>
      </c>
      <c r="E10952" s="1">
        <v>4200</v>
      </c>
      <c r="F10952" s="2">
        <v>43335</v>
      </c>
      <c r="G10952" s="2">
        <v>44074</v>
      </c>
      <c r="H10952" t="s">
        <v>464</v>
      </c>
      <c r="I10952">
        <v>10371</v>
      </c>
    </row>
    <row r="10953" spans="1:9" x14ac:dyDescent="0.25">
      <c r="A10953">
        <v>1310850357</v>
      </c>
      <c r="B10953" t="s">
        <v>21485</v>
      </c>
      <c r="C10953" t="s">
        <v>21486</v>
      </c>
      <c r="D10953" t="s">
        <v>2</v>
      </c>
      <c r="E10953" s="1">
        <v>1300</v>
      </c>
      <c r="F10953" s="2">
        <v>43335</v>
      </c>
      <c r="G10953" s="2">
        <v>44074</v>
      </c>
      <c r="H10953" t="s">
        <v>464</v>
      </c>
      <c r="I10953">
        <v>10371</v>
      </c>
    </row>
    <row r="10954" spans="1:9" x14ac:dyDescent="0.25">
      <c r="A10954">
        <v>1310744568</v>
      </c>
      <c r="B10954" t="s">
        <v>21487</v>
      </c>
      <c r="C10954" t="s">
        <v>21488</v>
      </c>
      <c r="D10954" t="s">
        <v>2</v>
      </c>
      <c r="E10954" s="1">
        <v>730</v>
      </c>
      <c r="F10954" s="2">
        <v>43335</v>
      </c>
      <c r="G10954" s="2">
        <v>43708</v>
      </c>
      <c r="H10954" t="s">
        <v>464</v>
      </c>
      <c r="I10954">
        <v>10371</v>
      </c>
    </row>
    <row r="10955" spans="1:9" x14ac:dyDescent="0.25">
      <c r="A10955">
        <v>301635686</v>
      </c>
      <c r="B10955" t="s">
        <v>21489</v>
      </c>
      <c r="C10955" t="s">
        <v>21490</v>
      </c>
      <c r="D10955" t="s">
        <v>2</v>
      </c>
      <c r="E10955" s="1">
        <v>800</v>
      </c>
      <c r="F10955" s="2">
        <v>43335</v>
      </c>
      <c r="G10955" s="2">
        <v>44074</v>
      </c>
      <c r="H10955" t="s">
        <v>464</v>
      </c>
      <c r="I10955">
        <v>10371</v>
      </c>
    </row>
    <row r="10956" spans="1:9" x14ac:dyDescent="0.25">
      <c r="A10956">
        <v>950448548</v>
      </c>
      <c r="B10956" t="s">
        <v>21491</v>
      </c>
      <c r="C10956" t="s">
        <v>21492</v>
      </c>
      <c r="D10956" t="s">
        <v>2</v>
      </c>
      <c r="E10956" s="1">
        <v>6000</v>
      </c>
      <c r="F10956" s="2">
        <v>43335</v>
      </c>
      <c r="G10956" s="2">
        <v>44439</v>
      </c>
      <c r="H10956" t="s">
        <v>464</v>
      </c>
      <c r="I10956">
        <v>10371</v>
      </c>
    </row>
    <row r="10957" spans="1:9" x14ac:dyDescent="0.25">
      <c r="A10957">
        <v>703930545</v>
      </c>
      <c r="B10957" t="s">
        <v>21493</v>
      </c>
      <c r="C10957" t="s">
        <v>21494</v>
      </c>
      <c r="D10957" t="s">
        <v>2</v>
      </c>
      <c r="E10957" s="1">
        <v>1380</v>
      </c>
      <c r="F10957" s="2">
        <v>43334</v>
      </c>
      <c r="G10957" s="2">
        <v>44439</v>
      </c>
      <c r="H10957" t="s">
        <v>464</v>
      </c>
      <c r="I10957">
        <v>10371</v>
      </c>
    </row>
    <row r="10958" spans="1:9" x14ac:dyDescent="0.25">
      <c r="A10958">
        <v>919400184</v>
      </c>
      <c r="B10958" t="s">
        <v>21495</v>
      </c>
      <c r="C10958" t="s">
        <v>21496</v>
      </c>
      <c r="D10958" t="s">
        <v>2</v>
      </c>
      <c r="E10958" s="1">
        <v>1843</v>
      </c>
      <c r="F10958" s="2">
        <v>43334</v>
      </c>
      <c r="G10958" s="2">
        <v>44074</v>
      </c>
      <c r="H10958" t="s">
        <v>464</v>
      </c>
      <c r="I10958">
        <v>10371</v>
      </c>
    </row>
    <row r="10959" spans="1:9" x14ac:dyDescent="0.25">
      <c r="A10959">
        <v>1600149494</v>
      </c>
      <c r="B10959" t="s">
        <v>21497</v>
      </c>
      <c r="C10959" t="s">
        <v>21498</v>
      </c>
      <c r="D10959" t="s">
        <v>2</v>
      </c>
      <c r="E10959" s="1">
        <v>5000</v>
      </c>
      <c r="F10959" s="2">
        <v>43334</v>
      </c>
      <c r="G10959" s="2">
        <v>45900</v>
      </c>
      <c r="H10959" t="s">
        <v>464</v>
      </c>
      <c r="I10959">
        <v>10371</v>
      </c>
    </row>
    <row r="10960" spans="1:9" x14ac:dyDescent="0.25">
      <c r="A10960">
        <v>1705034542</v>
      </c>
      <c r="B10960" t="s">
        <v>21499</v>
      </c>
      <c r="C10960" t="s">
        <v>21500</v>
      </c>
      <c r="D10960" t="s">
        <v>2</v>
      </c>
      <c r="E10960" s="1">
        <v>9418</v>
      </c>
      <c r="F10960" s="2">
        <v>43334</v>
      </c>
      <c r="G10960" s="2">
        <v>44804</v>
      </c>
      <c r="H10960" t="s">
        <v>464</v>
      </c>
      <c r="I10960">
        <v>10371</v>
      </c>
    </row>
    <row r="10961" spans="1:9" x14ac:dyDescent="0.25">
      <c r="A10961">
        <v>904938883</v>
      </c>
      <c r="B10961" t="s">
        <v>21501</v>
      </c>
      <c r="C10961" t="s">
        <v>21502</v>
      </c>
      <c r="D10961" t="s">
        <v>2</v>
      </c>
      <c r="E10961" s="1">
        <v>3800</v>
      </c>
      <c r="F10961" s="2">
        <v>43334</v>
      </c>
      <c r="G10961" s="2">
        <v>44074</v>
      </c>
      <c r="H10961" t="s">
        <v>464</v>
      </c>
      <c r="I10961">
        <v>10371</v>
      </c>
    </row>
    <row r="10962" spans="1:9" x14ac:dyDescent="0.25">
      <c r="A10962">
        <v>1305024257</v>
      </c>
      <c r="B10962" t="s">
        <v>21503</v>
      </c>
      <c r="C10962" t="s">
        <v>21504</v>
      </c>
      <c r="D10962" t="s">
        <v>2</v>
      </c>
      <c r="E10962" s="1">
        <v>10000</v>
      </c>
      <c r="F10962" s="2">
        <v>43334</v>
      </c>
      <c r="G10962" s="2">
        <v>45077</v>
      </c>
      <c r="H10962" t="s">
        <v>464</v>
      </c>
      <c r="I10962">
        <v>10371</v>
      </c>
    </row>
    <row r="10963" spans="1:9" x14ac:dyDescent="0.25">
      <c r="A10963">
        <v>1306392497</v>
      </c>
      <c r="B10963" t="s">
        <v>21505</v>
      </c>
      <c r="C10963" t="s">
        <v>21506</v>
      </c>
      <c r="D10963" t="s">
        <v>2</v>
      </c>
      <c r="E10963" s="1">
        <v>5800</v>
      </c>
      <c r="F10963" s="2">
        <v>43334</v>
      </c>
      <c r="G10963" s="2">
        <v>45169</v>
      </c>
      <c r="H10963" t="s">
        <v>464</v>
      </c>
      <c r="I10963">
        <v>10371</v>
      </c>
    </row>
    <row r="10964" spans="1:9" x14ac:dyDescent="0.25">
      <c r="A10964">
        <v>1304346701</v>
      </c>
      <c r="B10964" t="s">
        <v>21507</v>
      </c>
      <c r="C10964" t="s">
        <v>21508</v>
      </c>
      <c r="D10964" t="s">
        <v>2</v>
      </c>
      <c r="E10964" s="1">
        <v>6000</v>
      </c>
      <c r="F10964" s="2">
        <v>43334</v>
      </c>
      <c r="G10964" s="2">
        <v>45169</v>
      </c>
      <c r="H10964" t="s">
        <v>464</v>
      </c>
      <c r="I10964">
        <v>10371</v>
      </c>
    </row>
    <row r="10965" spans="1:9" x14ac:dyDescent="0.25">
      <c r="A10965">
        <v>1304415290</v>
      </c>
      <c r="B10965" t="s">
        <v>7149</v>
      </c>
      <c r="C10965" t="s">
        <v>21509</v>
      </c>
      <c r="D10965" t="s">
        <v>2</v>
      </c>
      <c r="E10965" s="1">
        <v>622</v>
      </c>
      <c r="F10965" s="2">
        <v>43334</v>
      </c>
      <c r="G10965" s="2">
        <v>43708</v>
      </c>
      <c r="H10965" t="s">
        <v>464</v>
      </c>
      <c r="I10965">
        <v>10371</v>
      </c>
    </row>
    <row r="10966" spans="1:9" x14ac:dyDescent="0.25">
      <c r="A10966">
        <v>907255871</v>
      </c>
      <c r="B10966" t="s">
        <v>21510</v>
      </c>
      <c r="C10966" t="s">
        <v>21511</v>
      </c>
      <c r="D10966" t="s">
        <v>2</v>
      </c>
      <c r="E10966" s="1">
        <v>7000</v>
      </c>
      <c r="F10966" s="2">
        <v>43333</v>
      </c>
      <c r="G10966" s="2">
        <v>44620</v>
      </c>
      <c r="H10966" t="s">
        <v>464</v>
      </c>
      <c r="I10966">
        <v>10371</v>
      </c>
    </row>
    <row r="10967" spans="1:9" x14ac:dyDescent="0.25">
      <c r="A10967">
        <v>1103329601</v>
      </c>
      <c r="B10967" t="s">
        <v>21512</v>
      </c>
      <c r="C10967" t="s">
        <v>21513</v>
      </c>
      <c r="D10967" t="s">
        <v>2</v>
      </c>
      <c r="E10967" s="1">
        <v>250</v>
      </c>
      <c r="F10967" s="2">
        <v>43333</v>
      </c>
      <c r="G10967" s="2">
        <v>43524</v>
      </c>
      <c r="H10967" t="s">
        <v>464</v>
      </c>
      <c r="I10967">
        <v>10371</v>
      </c>
    </row>
    <row r="10968" spans="1:9" x14ac:dyDescent="0.25">
      <c r="A10968">
        <v>800647943</v>
      </c>
      <c r="B10968" t="s">
        <v>5432</v>
      </c>
      <c r="C10968" t="s">
        <v>21514</v>
      </c>
      <c r="D10968" t="s">
        <v>2</v>
      </c>
      <c r="E10968" s="1">
        <v>6300</v>
      </c>
      <c r="F10968" s="2">
        <v>43333</v>
      </c>
      <c r="G10968" s="2">
        <v>45169</v>
      </c>
      <c r="H10968" t="s">
        <v>464</v>
      </c>
      <c r="I10968">
        <v>10371</v>
      </c>
    </row>
    <row r="10969" spans="1:9" x14ac:dyDescent="0.25">
      <c r="A10969">
        <v>101006732</v>
      </c>
      <c r="B10969" t="s">
        <v>21515</v>
      </c>
      <c r="C10969" t="s">
        <v>21516</v>
      </c>
      <c r="D10969" t="s">
        <v>2</v>
      </c>
      <c r="E10969" s="1">
        <v>3000</v>
      </c>
      <c r="F10969" s="2">
        <v>43333</v>
      </c>
      <c r="G10969" s="2">
        <v>44074</v>
      </c>
      <c r="H10969" t="s">
        <v>464</v>
      </c>
      <c r="I10969">
        <v>10371</v>
      </c>
    </row>
    <row r="10970" spans="1:9" x14ac:dyDescent="0.25">
      <c r="A10970">
        <v>1103031785</v>
      </c>
      <c r="B10970" t="s">
        <v>21517</v>
      </c>
      <c r="C10970" t="s">
        <v>21518</v>
      </c>
      <c r="D10970" t="s">
        <v>2</v>
      </c>
      <c r="E10970" s="1">
        <v>10794</v>
      </c>
      <c r="F10970" s="2">
        <v>43333</v>
      </c>
      <c r="G10970" s="2">
        <v>45169</v>
      </c>
      <c r="H10970" t="s">
        <v>464</v>
      </c>
      <c r="I10970">
        <v>10371</v>
      </c>
    </row>
    <row r="10971" spans="1:9" x14ac:dyDescent="0.25">
      <c r="A10971">
        <v>800594319</v>
      </c>
      <c r="B10971" t="s">
        <v>21519</v>
      </c>
      <c r="C10971" t="s">
        <v>21520</v>
      </c>
      <c r="D10971" t="s">
        <v>2</v>
      </c>
      <c r="E10971" s="1">
        <v>6700</v>
      </c>
      <c r="F10971" s="2">
        <v>43333</v>
      </c>
      <c r="G10971" s="2">
        <v>44439</v>
      </c>
      <c r="H10971" t="s">
        <v>464</v>
      </c>
      <c r="I10971">
        <v>10371</v>
      </c>
    </row>
    <row r="10972" spans="1:9" x14ac:dyDescent="0.25">
      <c r="A10972">
        <v>1306206424</v>
      </c>
      <c r="B10972" t="s">
        <v>21521</v>
      </c>
      <c r="C10972" t="s">
        <v>21522</v>
      </c>
      <c r="D10972" t="s">
        <v>2</v>
      </c>
      <c r="E10972" s="1">
        <v>2230</v>
      </c>
      <c r="F10972" s="2">
        <v>43333</v>
      </c>
      <c r="G10972" s="2">
        <v>45900</v>
      </c>
      <c r="H10972" t="s">
        <v>464</v>
      </c>
      <c r="I10972">
        <v>10371</v>
      </c>
    </row>
    <row r="10973" spans="1:9" x14ac:dyDescent="0.25">
      <c r="A10973">
        <v>1302866700</v>
      </c>
      <c r="B10973" t="s">
        <v>21523</v>
      </c>
      <c r="C10973" t="s">
        <v>21524</v>
      </c>
      <c r="D10973" t="s">
        <v>2</v>
      </c>
      <c r="E10973" s="1">
        <v>3500</v>
      </c>
      <c r="F10973" s="2">
        <v>43333</v>
      </c>
      <c r="G10973" s="2">
        <v>44255</v>
      </c>
      <c r="H10973" t="s">
        <v>464</v>
      </c>
      <c r="I10973">
        <v>10371</v>
      </c>
    </row>
    <row r="10974" spans="1:9" x14ac:dyDescent="0.25">
      <c r="A10974">
        <v>803296177</v>
      </c>
      <c r="B10974" t="s">
        <v>1328</v>
      </c>
      <c r="C10974" t="s">
        <v>21525</v>
      </c>
      <c r="D10974" t="s">
        <v>2</v>
      </c>
      <c r="E10974" s="1">
        <v>2000</v>
      </c>
      <c r="F10974" s="2">
        <v>43333</v>
      </c>
      <c r="G10974" s="2">
        <v>44074</v>
      </c>
      <c r="H10974" t="s">
        <v>464</v>
      </c>
      <c r="I10974">
        <v>10371</v>
      </c>
    </row>
    <row r="10975" spans="1:9" x14ac:dyDescent="0.25">
      <c r="A10975">
        <v>400628228</v>
      </c>
      <c r="B10975" t="s">
        <v>21526</v>
      </c>
      <c r="C10975" t="s">
        <v>21527</v>
      </c>
      <c r="D10975" t="s">
        <v>2</v>
      </c>
      <c r="E10975" s="1">
        <v>11800</v>
      </c>
      <c r="F10975" s="2">
        <v>43332</v>
      </c>
      <c r="G10975" s="2">
        <v>45900</v>
      </c>
      <c r="H10975" t="s">
        <v>464</v>
      </c>
      <c r="I10975">
        <v>10371</v>
      </c>
    </row>
    <row r="10976" spans="1:9" x14ac:dyDescent="0.25">
      <c r="A10976">
        <v>1201644679</v>
      </c>
      <c r="B10976" t="s">
        <v>21528</v>
      </c>
      <c r="C10976" t="s">
        <v>21529</v>
      </c>
      <c r="D10976" t="s">
        <v>2</v>
      </c>
      <c r="E10976" s="1">
        <v>4953</v>
      </c>
      <c r="F10976" s="2">
        <v>43332</v>
      </c>
      <c r="G10976" s="2">
        <v>44620</v>
      </c>
      <c r="H10976" t="s">
        <v>464</v>
      </c>
      <c r="I10976">
        <v>10371</v>
      </c>
    </row>
    <row r="10977" spans="1:9" x14ac:dyDescent="0.25">
      <c r="A10977">
        <v>1600190183</v>
      </c>
      <c r="B10977" t="s">
        <v>21530</v>
      </c>
      <c r="C10977" t="s">
        <v>21531</v>
      </c>
      <c r="D10977" t="s">
        <v>2</v>
      </c>
      <c r="E10977" s="1">
        <v>5078.0200000000004</v>
      </c>
      <c r="F10977" s="2">
        <v>43332</v>
      </c>
      <c r="G10977" s="2">
        <v>44804</v>
      </c>
      <c r="H10977" t="s">
        <v>464</v>
      </c>
      <c r="I10977">
        <v>10371</v>
      </c>
    </row>
    <row r="10978" spans="1:9" x14ac:dyDescent="0.25">
      <c r="A10978">
        <v>1311597569</v>
      </c>
      <c r="B10978" t="s">
        <v>21532</v>
      </c>
      <c r="C10978" t="s">
        <v>21533</v>
      </c>
      <c r="D10978" t="s">
        <v>2</v>
      </c>
      <c r="E10978" s="1">
        <v>450</v>
      </c>
      <c r="F10978" s="2">
        <v>43332</v>
      </c>
      <c r="G10978" s="2">
        <v>43708</v>
      </c>
      <c r="H10978" t="s">
        <v>464</v>
      </c>
      <c r="I10978">
        <v>10371</v>
      </c>
    </row>
    <row r="10979" spans="1:9" x14ac:dyDescent="0.25">
      <c r="A10979">
        <v>1707885016</v>
      </c>
      <c r="B10979" t="s">
        <v>21534</v>
      </c>
      <c r="C10979" t="s">
        <v>21535</v>
      </c>
      <c r="D10979" t="s">
        <v>2</v>
      </c>
      <c r="E10979" s="1">
        <v>4000</v>
      </c>
      <c r="F10979" s="2">
        <v>43332</v>
      </c>
      <c r="G10979" s="2">
        <v>44074</v>
      </c>
      <c r="H10979" t="s">
        <v>464</v>
      </c>
      <c r="I10979">
        <v>10371</v>
      </c>
    </row>
    <row r="10980" spans="1:9" x14ac:dyDescent="0.25">
      <c r="A10980">
        <v>1600360315</v>
      </c>
      <c r="B10980" t="s">
        <v>5654</v>
      </c>
      <c r="C10980" t="s">
        <v>21536</v>
      </c>
      <c r="D10980" t="s">
        <v>2</v>
      </c>
      <c r="E10980" s="1">
        <v>4720.58</v>
      </c>
      <c r="F10980" s="2">
        <v>43332</v>
      </c>
      <c r="G10980" s="2">
        <v>45351</v>
      </c>
      <c r="H10980" t="s">
        <v>464</v>
      </c>
      <c r="I10980">
        <v>10371</v>
      </c>
    </row>
    <row r="10981" spans="1:9" x14ac:dyDescent="0.25">
      <c r="A10981">
        <v>301264065</v>
      </c>
      <c r="B10981" t="s">
        <v>21537</v>
      </c>
      <c r="C10981" t="s">
        <v>21538</v>
      </c>
      <c r="D10981" t="s">
        <v>2</v>
      </c>
      <c r="E10981" s="1">
        <v>2500</v>
      </c>
      <c r="F10981" s="2">
        <v>43332</v>
      </c>
      <c r="G10981" s="2">
        <v>44439</v>
      </c>
      <c r="H10981" t="s">
        <v>464</v>
      </c>
      <c r="I10981">
        <v>10371</v>
      </c>
    </row>
    <row r="10982" spans="1:9" x14ac:dyDescent="0.25">
      <c r="A10982">
        <v>910641992</v>
      </c>
      <c r="B10982" t="s">
        <v>5642</v>
      </c>
      <c r="C10982" t="s">
        <v>21539</v>
      </c>
      <c r="D10982" t="s">
        <v>2</v>
      </c>
      <c r="E10982" s="1">
        <v>13200</v>
      </c>
      <c r="F10982" s="2">
        <v>43332</v>
      </c>
      <c r="G10982" s="2">
        <v>45900</v>
      </c>
      <c r="H10982" t="s">
        <v>464</v>
      </c>
      <c r="I10982">
        <v>10371</v>
      </c>
    </row>
    <row r="10983" spans="1:9" x14ac:dyDescent="0.25">
      <c r="A10983">
        <v>1303144768</v>
      </c>
      <c r="B10983" t="s">
        <v>21540</v>
      </c>
      <c r="C10983" t="s">
        <v>21541</v>
      </c>
      <c r="D10983" t="s">
        <v>2</v>
      </c>
      <c r="E10983" s="1">
        <v>7800</v>
      </c>
      <c r="F10983" s="2">
        <v>43332</v>
      </c>
      <c r="G10983" s="2">
        <v>45900</v>
      </c>
      <c r="H10983" t="s">
        <v>464</v>
      </c>
      <c r="I10983">
        <v>10371</v>
      </c>
    </row>
    <row r="10984" spans="1:9" x14ac:dyDescent="0.25">
      <c r="A10984">
        <v>800664963</v>
      </c>
      <c r="B10984" t="s">
        <v>21542</v>
      </c>
      <c r="C10984" t="s">
        <v>21543</v>
      </c>
      <c r="D10984" t="s">
        <v>2</v>
      </c>
      <c r="E10984" s="1">
        <v>960</v>
      </c>
      <c r="F10984" s="2">
        <v>43332</v>
      </c>
      <c r="G10984" s="2">
        <v>43616</v>
      </c>
      <c r="H10984" t="s">
        <v>464</v>
      </c>
      <c r="I10984">
        <v>10371</v>
      </c>
    </row>
    <row r="10985" spans="1:9" x14ac:dyDescent="0.25">
      <c r="A10985">
        <v>1307946309</v>
      </c>
      <c r="B10985" t="s">
        <v>21544</v>
      </c>
      <c r="C10985" t="s">
        <v>21545</v>
      </c>
      <c r="D10985" t="s">
        <v>2</v>
      </c>
      <c r="E10985" s="1">
        <v>700</v>
      </c>
      <c r="F10985" s="2">
        <v>43332</v>
      </c>
      <c r="G10985" s="2">
        <v>43708</v>
      </c>
      <c r="H10985" t="s">
        <v>464</v>
      </c>
      <c r="I10985">
        <v>10371</v>
      </c>
    </row>
    <row r="10986" spans="1:9" x14ac:dyDescent="0.25">
      <c r="A10986">
        <v>800161895</v>
      </c>
      <c r="B10986" t="s">
        <v>21546</v>
      </c>
      <c r="C10986" t="s">
        <v>21547</v>
      </c>
      <c r="D10986" t="s">
        <v>2</v>
      </c>
      <c r="E10986" s="1">
        <v>400</v>
      </c>
      <c r="F10986" s="2">
        <v>43332</v>
      </c>
      <c r="G10986" s="2">
        <v>43708</v>
      </c>
      <c r="H10986" t="s">
        <v>464</v>
      </c>
      <c r="I10986">
        <v>10371</v>
      </c>
    </row>
    <row r="10987" spans="1:9" x14ac:dyDescent="0.25">
      <c r="A10987">
        <v>1202119895</v>
      </c>
      <c r="B10987" t="s">
        <v>21548</v>
      </c>
      <c r="C10987" t="s">
        <v>21549</v>
      </c>
      <c r="D10987" t="s">
        <v>2</v>
      </c>
      <c r="E10987" s="1">
        <v>7938</v>
      </c>
      <c r="F10987" s="2">
        <v>43332</v>
      </c>
      <c r="G10987" s="2">
        <v>45169</v>
      </c>
      <c r="H10987" t="s">
        <v>464</v>
      </c>
      <c r="I10987">
        <v>10371</v>
      </c>
    </row>
    <row r="10988" spans="1:9" x14ac:dyDescent="0.25">
      <c r="A10988">
        <v>1400256952</v>
      </c>
      <c r="B10988" t="s">
        <v>21550</v>
      </c>
      <c r="C10988" t="s">
        <v>21551</v>
      </c>
      <c r="D10988" t="s">
        <v>2</v>
      </c>
      <c r="E10988" s="1">
        <v>5000</v>
      </c>
      <c r="F10988" s="2">
        <v>43332</v>
      </c>
      <c r="G10988" s="2">
        <v>44074</v>
      </c>
      <c r="H10988" t="s">
        <v>464</v>
      </c>
      <c r="I10988">
        <v>10371</v>
      </c>
    </row>
    <row r="10989" spans="1:9" x14ac:dyDescent="0.25">
      <c r="A10989">
        <v>1400629513</v>
      </c>
      <c r="B10989" t="s">
        <v>21552</v>
      </c>
      <c r="C10989" t="s">
        <v>21553</v>
      </c>
      <c r="D10989" t="s">
        <v>2</v>
      </c>
      <c r="E10989" s="1">
        <v>200</v>
      </c>
      <c r="F10989" s="2">
        <v>43332</v>
      </c>
      <c r="G10989" s="2">
        <v>43524</v>
      </c>
      <c r="H10989" t="s">
        <v>464</v>
      </c>
      <c r="I10989">
        <v>10371</v>
      </c>
    </row>
    <row r="10990" spans="1:9" x14ac:dyDescent="0.25">
      <c r="A10990">
        <v>1715908958</v>
      </c>
      <c r="B10990" t="s">
        <v>21554</v>
      </c>
      <c r="C10990" t="s">
        <v>21555</v>
      </c>
      <c r="D10990" t="s">
        <v>2</v>
      </c>
      <c r="E10990" s="1">
        <v>1020</v>
      </c>
      <c r="F10990" s="2">
        <v>43332</v>
      </c>
      <c r="G10990" s="2">
        <v>43890</v>
      </c>
      <c r="H10990" t="s">
        <v>464</v>
      </c>
      <c r="I10990">
        <v>10371</v>
      </c>
    </row>
    <row r="10991" spans="1:9" x14ac:dyDescent="0.25">
      <c r="A10991">
        <v>1305281584</v>
      </c>
      <c r="B10991" t="s">
        <v>21556</v>
      </c>
      <c r="C10991" t="s">
        <v>21557</v>
      </c>
      <c r="D10991" t="s">
        <v>2</v>
      </c>
      <c r="E10991" s="1">
        <v>7170</v>
      </c>
      <c r="F10991" s="2">
        <v>43332</v>
      </c>
      <c r="G10991" s="2">
        <v>45900</v>
      </c>
      <c r="H10991" t="s">
        <v>464</v>
      </c>
      <c r="I10991">
        <v>10371</v>
      </c>
    </row>
    <row r="10992" spans="1:9" x14ac:dyDescent="0.25">
      <c r="A10992">
        <v>1307277283</v>
      </c>
      <c r="B10992" t="s">
        <v>6548</v>
      </c>
      <c r="C10992" t="s">
        <v>21558</v>
      </c>
      <c r="D10992" t="s">
        <v>2</v>
      </c>
      <c r="E10992" s="1">
        <v>250</v>
      </c>
      <c r="F10992" s="2">
        <v>43332</v>
      </c>
      <c r="G10992" s="2">
        <v>43708</v>
      </c>
      <c r="H10992" t="s">
        <v>464</v>
      </c>
      <c r="I10992">
        <v>10371</v>
      </c>
    </row>
    <row r="10993" spans="1:9" x14ac:dyDescent="0.25">
      <c r="A10993">
        <v>1309720512</v>
      </c>
      <c r="B10993" t="s">
        <v>21559</v>
      </c>
      <c r="C10993" t="s">
        <v>21560</v>
      </c>
      <c r="D10993" t="s">
        <v>2</v>
      </c>
      <c r="E10993" s="1">
        <v>1200</v>
      </c>
      <c r="F10993" s="2">
        <v>43332</v>
      </c>
      <c r="G10993" s="2">
        <v>43890</v>
      </c>
      <c r="H10993" t="s">
        <v>464</v>
      </c>
      <c r="I10993">
        <v>10371</v>
      </c>
    </row>
    <row r="10994" spans="1:9" x14ac:dyDescent="0.25">
      <c r="A10994">
        <v>1310165772</v>
      </c>
      <c r="B10994" t="s">
        <v>6972</v>
      </c>
      <c r="C10994" t="s">
        <v>21561</v>
      </c>
      <c r="D10994" t="s">
        <v>2</v>
      </c>
      <c r="E10994" s="1">
        <v>490</v>
      </c>
      <c r="F10994" s="2">
        <v>43332</v>
      </c>
      <c r="G10994" s="2">
        <v>43708</v>
      </c>
      <c r="H10994" t="s">
        <v>464</v>
      </c>
      <c r="I10994">
        <v>10371</v>
      </c>
    </row>
    <row r="10995" spans="1:9" x14ac:dyDescent="0.25">
      <c r="A10995">
        <v>501602494</v>
      </c>
      <c r="B10995" t="s">
        <v>15319</v>
      </c>
      <c r="C10995" t="s">
        <v>21562</v>
      </c>
      <c r="D10995" t="s">
        <v>2</v>
      </c>
      <c r="E10995" s="1">
        <v>3481.16</v>
      </c>
      <c r="F10995" s="2">
        <v>43331</v>
      </c>
      <c r="G10995" s="2">
        <v>44255</v>
      </c>
      <c r="H10995" t="s">
        <v>464</v>
      </c>
      <c r="I10995">
        <v>10371</v>
      </c>
    </row>
    <row r="10996" spans="1:9" x14ac:dyDescent="0.25">
      <c r="A10996">
        <v>1306285642</v>
      </c>
      <c r="B10996" t="s">
        <v>21563</v>
      </c>
      <c r="C10996" t="s">
        <v>21564</v>
      </c>
      <c r="D10996" t="s">
        <v>2</v>
      </c>
      <c r="E10996" s="1">
        <v>2500</v>
      </c>
      <c r="F10996" s="2">
        <v>43331</v>
      </c>
      <c r="G10996" s="2">
        <v>44804</v>
      </c>
      <c r="H10996" t="s">
        <v>464</v>
      </c>
      <c r="I10996">
        <v>10371</v>
      </c>
    </row>
    <row r="10997" spans="1:9" x14ac:dyDescent="0.25">
      <c r="A10997">
        <v>1708118961</v>
      </c>
      <c r="B10997" t="s">
        <v>21565</v>
      </c>
      <c r="C10997" t="s">
        <v>21566</v>
      </c>
      <c r="D10997" t="s">
        <v>2</v>
      </c>
      <c r="E10997" s="1">
        <v>1407</v>
      </c>
      <c r="F10997" s="2">
        <v>43329</v>
      </c>
      <c r="G10997" s="2">
        <v>44074</v>
      </c>
      <c r="H10997" t="s">
        <v>464</v>
      </c>
      <c r="I10997">
        <v>10371</v>
      </c>
    </row>
    <row r="10998" spans="1:9" x14ac:dyDescent="0.25">
      <c r="A10998">
        <v>802730499</v>
      </c>
      <c r="B10998" t="s">
        <v>21567</v>
      </c>
      <c r="C10998" t="s">
        <v>21568</v>
      </c>
      <c r="D10998" t="s">
        <v>2</v>
      </c>
      <c r="E10998" s="1">
        <v>730</v>
      </c>
      <c r="F10998" s="2">
        <v>43328</v>
      </c>
      <c r="G10998" s="2">
        <v>43708</v>
      </c>
      <c r="H10998" t="s">
        <v>464</v>
      </c>
      <c r="I10998">
        <v>10371</v>
      </c>
    </row>
    <row r="10999" spans="1:9" x14ac:dyDescent="0.25">
      <c r="A10999">
        <v>912559986</v>
      </c>
      <c r="B10999" t="s">
        <v>4227</v>
      </c>
      <c r="C10999" t="s">
        <v>21569</v>
      </c>
      <c r="D10999" t="s">
        <v>2</v>
      </c>
      <c r="E10999" s="1">
        <v>3496</v>
      </c>
      <c r="F10999" s="2">
        <v>43328</v>
      </c>
      <c r="G10999" s="2">
        <v>44074</v>
      </c>
      <c r="H10999" t="s">
        <v>464</v>
      </c>
      <c r="I10999">
        <v>10371</v>
      </c>
    </row>
    <row r="11000" spans="1:9" x14ac:dyDescent="0.25">
      <c r="A11000">
        <v>918725797</v>
      </c>
      <c r="B11000" t="s">
        <v>21570</v>
      </c>
      <c r="C11000" t="s">
        <v>21571</v>
      </c>
      <c r="D11000" t="s">
        <v>2</v>
      </c>
      <c r="E11000" s="1">
        <v>2500</v>
      </c>
      <c r="F11000" s="2">
        <v>43328</v>
      </c>
      <c r="G11000" s="2">
        <v>43799</v>
      </c>
      <c r="H11000" t="s">
        <v>464</v>
      </c>
      <c r="I11000">
        <v>10371</v>
      </c>
    </row>
    <row r="11001" spans="1:9" x14ac:dyDescent="0.25">
      <c r="A11001">
        <v>801856493</v>
      </c>
      <c r="B11001" t="s">
        <v>21572</v>
      </c>
      <c r="C11001" t="s">
        <v>21573</v>
      </c>
      <c r="D11001" t="s">
        <v>2</v>
      </c>
      <c r="E11001" s="1">
        <v>3800</v>
      </c>
      <c r="F11001" s="2">
        <v>43328</v>
      </c>
      <c r="G11001" s="2">
        <v>44439</v>
      </c>
      <c r="H11001" t="s">
        <v>464</v>
      </c>
      <c r="I11001">
        <v>10371</v>
      </c>
    </row>
    <row r="11002" spans="1:9" x14ac:dyDescent="0.25">
      <c r="A11002">
        <v>801669136</v>
      </c>
      <c r="B11002" t="s">
        <v>21574</v>
      </c>
      <c r="C11002" t="s">
        <v>21575</v>
      </c>
      <c r="D11002" t="s">
        <v>2</v>
      </c>
      <c r="E11002" s="1">
        <v>4900</v>
      </c>
      <c r="F11002" s="2">
        <v>43328</v>
      </c>
      <c r="G11002" s="2">
        <v>43921</v>
      </c>
      <c r="H11002" t="s">
        <v>464</v>
      </c>
      <c r="I11002">
        <v>10371</v>
      </c>
    </row>
    <row r="11003" spans="1:9" x14ac:dyDescent="0.25">
      <c r="A11003">
        <v>501574040</v>
      </c>
      <c r="B11003" t="s">
        <v>21576</v>
      </c>
      <c r="C11003" t="s">
        <v>21577</v>
      </c>
      <c r="D11003" t="s">
        <v>2</v>
      </c>
      <c r="E11003" s="1">
        <v>9836.25</v>
      </c>
      <c r="F11003" s="2">
        <v>43328</v>
      </c>
      <c r="G11003" s="2">
        <v>44439</v>
      </c>
      <c r="H11003" t="s">
        <v>464</v>
      </c>
      <c r="I11003">
        <v>10371</v>
      </c>
    </row>
    <row r="11004" spans="1:9" x14ac:dyDescent="0.25">
      <c r="A11004">
        <v>1305574038</v>
      </c>
      <c r="B11004" t="s">
        <v>21578</v>
      </c>
      <c r="C11004" t="s">
        <v>21579</v>
      </c>
      <c r="D11004" t="s">
        <v>2</v>
      </c>
      <c r="E11004" s="1">
        <v>1000</v>
      </c>
      <c r="F11004" s="2">
        <v>43328</v>
      </c>
      <c r="G11004" s="2">
        <v>43708</v>
      </c>
      <c r="H11004" t="s">
        <v>464</v>
      </c>
      <c r="I11004">
        <v>10371</v>
      </c>
    </row>
    <row r="11005" spans="1:9" x14ac:dyDescent="0.25">
      <c r="A11005">
        <v>1306173046</v>
      </c>
      <c r="B11005" t="s">
        <v>21580</v>
      </c>
      <c r="C11005" t="s">
        <v>21581</v>
      </c>
      <c r="D11005" t="s">
        <v>2</v>
      </c>
      <c r="E11005" s="1">
        <v>540</v>
      </c>
      <c r="F11005" s="2">
        <v>43328</v>
      </c>
      <c r="G11005" s="2">
        <v>43708</v>
      </c>
      <c r="H11005" t="s">
        <v>464</v>
      </c>
      <c r="I11005">
        <v>10371</v>
      </c>
    </row>
    <row r="11006" spans="1:9" x14ac:dyDescent="0.25">
      <c r="A11006">
        <v>908882301</v>
      </c>
      <c r="B11006" t="s">
        <v>21582</v>
      </c>
      <c r="C11006" t="s">
        <v>21583</v>
      </c>
      <c r="D11006" t="s">
        <v>2</v>
      </c>
      <c r="E11006" s="1">
        <v>6000</v>
      </c>
      <c r="F11006" s="2">
        <v>43328</v>
      </c>
      <c r="G11006" s="2">
        <v>44255</v>
      </c>
      <c r="H11006" t="s">
        <v>464</v>
      </c>
      <c r="I11006">
        <v>10371</v>
      </c>
    </row>
    <row r="11007" spans="1:9" x14ac:dyDescent="0.25">
      <c r="A11007">
        <v>910040906</v>
      </c>
      <c r="B11007" t="s">
        <v>21584</v>
      </c>
      <c r="C11007" t="s">
        <v>21585</v>
      </c>
      <c r="D11007" t="s">
        <v>2</v>
      </c>
      <c r="E11007" s="1">
        <v>2000</v>
      </c>
      <c r="F11007" s="2">
        <v>43328</v>
      </c>
      <c r="G11007" s="2">
        <v>44074</v>
      </c>
      <c r="H11007" t="s">
        <v>464</v>
      </c>
      <c r="I11007">
        <v>10371</v>
      </c>
    </row>
    <row r="11008" spans="1:9" x14ac:dyDescent="0.25">
      <c r="A11008">
        <v>1305044602</v>
      </c>
      <c r="B11008" t="s">
        <v>21586</v>
      </c>
      <c r="C11008" t="s">
        <v>21587</v>
      </c>
      <c r="D11008" t="s">
        <v>2</v>
      </c>
      <c r="E11008" s="1">
        <v>728.62</v>
      </c>
      <c r="F11008" s="2">
        <v>43328</v>
      </c>
      <c r="G11008" s="2">
        <v>43708</v>
      </c>
      <c r="H11008" t="s">
        <v>464</v>
      </c>
      <c r="I11008">
        <v>10371</v>
      </c>
    </row>
    <row r="11009" spans="1:9" x14ac:dyDescent="0.25">
      <c r="A11009">
        <v>1709824831</v>
      </c>
      <c r="B11009" t="s">
        <v>21588</v>
      </c>
      <c r="C11009" t="s">
        <v>21589</v>
      </c>
      <c r="D11009" t="s">
        <v>2</v>
      </c>
      <c r="E11009" s="1">
        <v>6000</v>
      </c>
      <c r="F11009" s="2">
        <v>43328</v>
      </c>
      <c r="G11009" s="2">
        <v>44804</v>
      </c>
      <c r="H11009" t="s">
        <v>464</v>
      </c>
      <c r="I11009">
        <v>10371</v>
      </c>
    </row>
    <row r="11010" spans="1:9" x14ac:dyDescent="0.25">
      <c r="A11010">
        <v>1400246102</v>
      </c>
      <c r="B11010" t="s">
        <v>8011</v>
      </c>
      <c r="C11010" t="s">
        <v>21590</v>
      </c>
      <c r="D11010" t="s">
        <v>2</v>
      </c>
      <c r="E11010" s="1">
        <v>5956</v>
      </c>
      <c r="F11010" s="2">
        <v>43328</v>
      </c>
      <c r="G11010" s="2">
        <v>44439</v>
      </c>
      <c r="H11010" t="s">
        <v>464</v>
      </c>
      <c r="I11010">
        <v>10371</v>
      </c>
    </row>
    <row r="11011" spans="1:9" x14ac:dyDescent="0.25">
      <c r="A11011">
        <v>912449527</v>
      </c>
      <c r="B11011" t="s">
        <v>6656</v>
      </c>
      <c r="C11011" t="s">
        <v>21591</v>
      </c>
      <c r="D11011" t="s">
        <v>2</v>
      </c>
      <c r="E11011" s="1">
        <v>1687</v>
      </c>
      <c r="F11011" s="2">
        <v>43328</v>
      </c>
      <c r="G11011" s="2">
        <v>43799</v>
      </c>
      <c r="H11011" t="s">
        <v>464</v>
      </c>
      <c r="I11011">
        <v>10371</v>
      </c>
    </row>
    <row r="11012" spans="1:9" x14ac:dyDescent="0.25">
      <c r="A11012">
        <v>300814407</v>
      </c>
      <c r="B11012" t="s">
        <v>21592</v>
      </c>
      <c r="C11012" t="s">
        <v>21593</v>
      </c>
      <c r="D11012" t="s">
        <v>2</v>
      </c>
      <c r="E11012" s="1">
        <v>2849</v>
      </c>
      <c r="F11012" s="2">
        <v>43328</v>
      </c>
      <c r="G11012" s="2">
        <v>44439</v>
      </c>
      <c r="H11012" t="s">
        <v>464</v>
      </c>
      <c r="I11012">
        <v>10371</v>
      </c>
    </row>
    <row r="11013" spans="1:9" x14ac:dyDescent="0.25">
      <c r="A11013">
        <v>1308541315</v>
      </c>
      <c r="B11013" t="s">
        <v>21594</v>
      </c>
      <c r="C11013" t="s">
        <v>21595</v>
      </c>
      <c r="D11013" t="s">
        <v>2</v>
      </c>
      <c r="E11013" s="1">
        <v>1200</v>
      </c>
      <c r="F11013" s="2">
        <v>43327</v>
      </c>
      <c r="G11013" s="2">
        <v>44074</v>
      </c>
      <c r="H11013" t="s">
        <v>464</v>
      </c>
      <c r="I11013">
        <v>10371</v>
      </c>
    </row>
    <row r="11014" spans="1:9" x14ac:dyDescent="0.25">
      <c r="A11014">
        <v>1707203632</v>
      </c>
      <c r="B11014" t="s">
        <v>21596</v>
      </c>
      <c r="C11014" t="s">
        <v>21597</v>
      </c>
      <c r="D11014" t="s">
        <v>2</v>
      </c>
      <c r="E11014" s="1">
        <v>1898</v>
      </c>
      <c r="F11014" s="2">
        <v>43327</v>
      </c>
      <c r="G11014" s="2">
        <v>43799</v>
      </c>
      <c r="H11014" t="s">
        <v>464</v>
      </c>
      <c r="I11014">
        <v>10371</v>
      </c>
    </row>
    <row r="11015" spans="1:9" x14ac:dyDescent="0.25">
      <c r="A11015">
        <v>702443821</v>
      </c>
      <c r="B11015" t="s">
        <v>21598</v>
      </c>
      <c r="C11015" t="s">
        <v>21599</v>
      </c>
      <c r="D11015" t="s">
        <v>2</v>
      </c>
      <c r="E11015" s="1">
        <v>2800</v>
      </c>
      <c r="F11015" s="2">
        <v>43327</v>
      </c>
      <c r="G11015" s="2">
        <v>43890</v>
      </c>
      <c r="H11015" t="s">
        <v>464</v>
      </c>
      <c r="I11015">
        <v>10371</v>
      </c>
    </row>
    <row r="11016" spans="1:9" x14ac:dyDescent="0.25">
      <c r="A11016">
        <v>914940127</v>
      </c>
      <c r="B11016" t="s">
        <v>21600</v>
      </c>
      <c r="C11016" t="s">
        <v>21601</v>
      </c>
      <c r="D11016" t="s">
        <v>2</v>
      </c>
      <c r="E11016" s="1">
        <v>3550</v>
      </c>
      <c r="F11016" s="2">
        <v>43327</v>
      </c>
      <c r="G11016" s="2">
        <v>45169</v>
      </c>
      <c r="H11016" t="s">
        <v>464</v>
      </c>
      <c r="I11016">
        <v>10371</v>
      </c>
    </row>
    <row r="11017" spans="1:9" x14ac:dyDescent="0.25">
      <c r="A11017">
        <v>1001353000</v>
      </c>
      <c r="B11017" t="s">
        <v>21602</v>
      </c>
      <c r="C11017" t="s">
        <v>21603</v>
      </c>
      <c r="D11017" t="s">
        <v>2</v>
      </c>
      <c r="E11017" s="1">
        <v>1060</v>
      </c>
      <c r="F11017" s="2">
        <v>43327</v>
      </c>
      <c r="G11017" s="2">
        <v>43708</v>
      </c>
      <c r="H11017" t="s">
        <v>464</v>
      </c>
      <c r="I11017">
        <v>10371</v>
      </c>
    </row>
    <row r="11018" spans="1:9" x14ac:dyDescent="0.25">
      <c r="A11018">
        <v>503060584</v>
      </c>
      <c r="B11018" t="s">
        <v>21604</v>
      </c>
      <c r="C11018" t="s">
        <v>21605</v>
      </c>
      <c r="D11018" t="s">
        <v>2</v>
      </c>
      <c r="E11018" s="1">
        <v>925.28</v>
      </c>
      <c r="F11018" s="2">
        <v>43327</v>
      </c>
      <c r="G11018" s="2">
        <v>44074</v>
      </c>
      <c r="H11018" t="s">
        <v>464</v>
      </c>
      <c r="I11018">
        <v>10371</v>
      </c>
    </row>
    <row r="11019" spans="1:9" x14ac:dyDescent="0.25">
      <c r="A11019">
        <v>1103310288</v>
      </c>
      <c r="B11019" t="s">
        <v>21606</v>
      </c>
      <c r="C11019" t="s">
        <v>21607</v>
      </c>
      <c r="D11019" t="s">
        <v>2</v>
      </c>
      <c r="E11019" s="1">
        <v>2300</v>
      </c>
      <c r="F11019" s="2">
        <v>43327</v>
      </c>
      <c r="G11019" s="2">
        <v>43708</v>
      </c>
      <c r="H11019" t="s">
        <v>464</v>
      </c>
      <c r="I11019">
        <v>10371</v>
      </c>
    </row>
    <row r="11020" spans="1:9" x14ac:dyDescent="0.25">
      <c r="A11020">
        <v>921519229</v>
      </c>
      <c r="B11020" t="s">
        <v>15479</v>
      </c>
      <c r="C11020" t="s">
        <v>21608</v>
      </c>
      <c r="D11020" t="s">
        <v>2</v>
      </c>
      <c r="E11020" s="1">
        <v>2200</v>
      </c>
      <c r="F11020" s="2">
        <v>43327</v>
      </c>
      <c r="G11020" s="2">
        <v>43890</v>
      </c>
      <c r="H11020" t="s">
        <v>464</v>
      </c>
      <c r="I11020">
        <v>10371</v>
      </c>
    </row>
    <row r="11021" spans="1:9" x14ac:dyDescent="0.25">
      <c r="A11021">
        <v>501123046</v>
      </c>
      <c r="B11021" t="s">
        <v>352</v>
      </c>
      <c r="C11021" t="s">
        <v>21609</v>
      </c>
      <c r="D11021" t="s">
        <v>2</v>
      </c>
      <c r="E11021" s="1">
        <v>10803.48</v>
      </c>
      <c r="F11021" s="2">
        <v>43327</v>
      </c>
      <c r="G11021" s="2">
        <v>44985</v>
      </c>
      <c r="H11021" t="s">
        <v>464</v>
      </c>
      <c r="I11021">
        <v>10371</v>
      </c>
    </row>
    <row r="11022" spans="1:9" x14ac:dyDescent="0.25">
      <c r="A11022">
        <v>1306639673</v>
      </c>
      <c r="B11022" t="s">
        <v>6610</v>
      </c>
      <c r="C11022" t="s">
        <v>21610</v>
      </c>
      <c r="D11022" t="s">
        <v>2</v>
      </c>
      <c r="E11022" s="1">
        <v>1100</v>
      </c>
      <c r="F11022" s="2">
        <v>43327</v>
      </c>
      <c r="G11022" s="2">
        <v>44074</v>
      </c>
      <c r="H11022" t="s">
        <v>464</v>
      </c>
      <c r="I11022">
        <v>10371</v>
      </c>
    </row>
    <row r="11023" spans="1:9" x14ac:dyDescent="0.25">
      <c r="A11023">
        <v>1303769598</v>
      </c>
      <c r="B11023" t="s">
        <v>6704</v>
      </c>
      <c r="C11023" t="s">
        <v>21611</v>
      </c>
      <c r="D11023" t="s">
        <v>2</v>
      </c>
      <c r="E11023" s="1">
        <v>1200</v>
      </c>
      <c r="F11023" s="2">
        <v>43327</v>
      </c>
      <c r="G11023" s="2">
        <v>43708</v>
      </c>
      <c r="H11023" t="s">
        <v>464</v>
      </c>
      <c r="I11023">
        <v>10371</v>
      </c>
    </row>
    <row r="11024" spans="1:9" x14ac:dyDescent="0.25">
      <c r="A11024">
        <v>1303814832</v>
      </c>
      <c r="B11024" t="s">
        <v>21612</v>
      </c>
      <c r="C11024" t="s">
        <v>21613</v>
      </c>
      <c r="D11024" t="s">
        <v>2</v>
      </c>
      <c r="E11024" s="1">
        <v>9000</v>
      </c>
      <c r="F11024" s="2">
        <v>43327</v>
      </c>
      <c r="G11024" s="2">
        <v>45900</v>
      </c>
      <c r="H11024" t="s">
        <v>464</v>
      </c>
      <c r="I11024">
        <v>10371</v>
      </c>
    </row>
    <row r="11025" spans="1:9" x14ac:dyDescent="0.25">
      <c r="A11025">
        <v>1500629983</v>
      </c>
      <c r="B11025" t="s">
        <v>21614</v>
      </c>
      <c r="C11025" t="s">
        <v>21615</v>
      </c>
      <c r="D11025" t="s">
        <v>2</v>
      </c>
      <c r="E11025" s="1">
        <v>1825</v>
      </c>
      <c r="F11025" s="2">
        <v>43326</v>
      </c>
      <c r="G11025" s="2">
        <v>44255</v>
      </c>
      <c r="H11025" t="s">
        <v>464</v>
      </c>
      <c r="I11025">
        <v>10371</v>
      </c>
    </row>
    <row r="11026" spans="1:9" x14ac:dyDescent="0.25">
      <c r="A11026">
        <v>102509437</v>
      </c>
      <c r="B11026" t="s">
        <v>21616</v>
      </c>
      <c r="C11026" t="s">
        <v>21617</v>
      </c>
      <c r="D11026" t="s">
        <v>2</v>
      </c>
      <c r="E11026" s="1">
        <v>5000</v>
      </c>
      <c r="F11026" s="2">
        <v>43326</v>
      </c>
      <c r="G11026" s="2">
        <v>44074</v>
      </c>
      <c r="H11026" t="s">
        <v>464</v>
      </c>
      <c r="I11026">
        <v>10371</v>
      </c>
    </row>
    <row r="11027" spans="1:9" x14ac:dyDescent="0.25">
      <c r="A11027">
        <v>1304932567</v>
      </c>
      <c r="B11027" t="s">
        <v>21618</v>
      </c>
      <c r="C11027" t="s">
        <v>21619</v>
      </c>
      <c r="D11027" t="s">
        <v>2</v>
      </c>
      <c r="E11027" s="1">
        <v>2000</v>
      </c>
      <c r="F11027" s="2">
        <v>43326</v>
      </c>
      <c r="G11027" s="2">
        <v>44804</v>
      </c>
      <c r="H11027" t="s">
        <v>464</v>
      </c>
      <c r="I11027">
        <v>10371</v>
      </c>
    </row>
    <row r="11028" spans="1:9" x14ac:dyDescent="0.25">
      <c r="A11028">
        <v>1705839619</v>
      </c>
      <c r="B11028" t="s">
        <v>21620</v>
      </c>
      <c r="C11028" t="s">
        <v>21621</v>
      </c>
      <c r="D11028" t="s">
        <v>2</v>
      </c>
      <c r="E11028" s="1">
        <v>4894.51</v>
      </c>
      <c r="F11028" s="2">
        <v>43326</v>
      </c>
      <c r="G11028" s="2">
        <v>44104</v>
      </c>
      <c r="H11028" t="s">
        <v>464</v>
      </c>
      <c r="I11028">
        <v>10371</v>
      </c>
    </row>
    <row r="11029" spans="1:9" x14ac:dyDescent="0.25">
      <c r="A11029">
        <v>501613400</v>
      </c>
      <c r="B11029" t="s">
        <v>21622</v>
      </c>
      <c r="C11029" t="s">
        <v>21623</v>
      </c>
      <c r="D11029" t="s">
        <v>2</v>
      </c>
      <c r="E11029" s="1">
        <v>6281.29</v>
      </c>
      <c r="F11029" s="2">
        <v>43326</v>
      </c>
      <c r="G11029" s="2">
        <v>44804</v>
      </c>
      <c r="H11029" t="s">
        <v>464</v>
      </c>
      <c r="I11029">
        <v>10371</v>
      </c>
    </row>
    <row r="11030" spans="1:9" x14ac:dyDescent="0.25">
      <c r="A11030">
        <v>101885630</v>
      </c>
      <c r="B11030" t="s">
        <v>21624</v>
      </c>
      <c r="C11030" t="s">
        <v>21625</v>
      </c>
      <c r="D11030" t="s">
        <v>2</v>
      </c>
      <c r="E11030" s="1">
        <v>6489.7</v>
      </c>
      <c r="F11030" s="2">
        <v>43326</v>
      </c>
      <c r="G11030" s="2">
        <v>45169</v>
      </c>
      <c r="H11030" t="s">
        <v>464</v>
      </c>
      <c r="I11030">
        <v>10371</v>
      </c>
    </row>
    <row r="11031" spans="1:9" x14ac:dyDescent="0.25">
      <c r="A11031">
        <v>920349859</v>
      </c>
      <c r="B11031" t="s">
        <v>7173</v>
      </c>
      <c r="C11031" t="s">
        <v>21626</v>
      </c>
      <c r="D11031" t="s">
        <v>2</v>
      </c>
      <c r="E11031" s="1">
        <v>1252</v>
      </c>
      <c r="F11031" s="2">
        <v>43326</v>
      </c>
      <c r="G11031" s="2">
        <v>43799</v>
      </c>
      <c r="H11031" t="s">
        <v>464</v>
      </c>
      <c r="I11031">
        <v>10371</v>
      </c>
    </row>
    <row r="11032" spans="1:9" x14ac:dyDescent="0.25">
      <c r="A11032">
        <v>501666697</v>
      </c>
      <c r="B11032" t="s">
        <v>21627</v>
      </c>
      <c r="C11032" t="s">
        <v>21628</v>
      </c>
      <c r="D11032" t="s">
        <v>2</v>
      </c>
      <c r="E11032" s="1">
        <v>2200</v>
      </c>
      <c r="F11032" s="2">
        <v>43326</v>
      </c>
      <c r="G11032" s="2">
        <v>44074</v>
      </c>
      <c r="H11032" t="s">
        <v>464</v>
      </c>
      <c r="I11032">
        <v>10371</v>
      </c>
    </row>
    <row r="11033" spans="1:9" x14ac:dyDescent="0.25">
      <c r="A11033">
        <v>702387739</v>
      </c>
      <c r="B11033" t="s">
        <v>7227</v>
      </c>
      <c r="C11033" t="s">
        <v>21629</v>
      </c>
      <c r="D11033" t="s">
        <v>2</v>
      </c>
      <c r="E11033" s="1">
        <v>6200</v>
      </c>
      <c r="F11033" s="2">
        <v>43326</v>
      </c>
      <c r="G11033" s="2">
        <v>44439</v>
      </c>
      <c r="H11033" t="s">
        <v>464</v>
      </c>
      <c r="I11033">
        <v>10371</v>
      </c>
    </row>
    <row r="11034" spans="1:9" x14ac:dyDescent="0.25">
      <c r="A11034">
        <v>1102800594</v>
      </c>
      <c r="B11034" t="s">
        <v>2794</v>
      </c>
      <c r="C11034" t="s">
        <v>21630</v>
      </c>
      <c r="D11034" t="s">
        <v>2</v>
      </c>
      <c r="E11034" s="1">
        <v>1500</v>
      </c>
      <c r="F11034" s="2">
        <v>43325</v>
      </c>
      <c r="G11034" s="2">
        <v>44439</v>
      </c>
      <c r="H11034" t="s">
        <v>464</v>
      </c>
      <c r="I11034">
        <v>10371</v>
      </c>
    </row>
    <row r="11035" spans="1:9" x14ac:dyDescent="0.25">
      <c r="A11035">
        <v>501002356</v>
      </c>
      <c r="B11035" t="s">
        <v>21631</v>
      </c>
      <c r="C11035" t="s">
        <v>21632</v>
      </c>
      <c r="D11035" t="s">
        <v>2</v>
      </c>
      <c r="E11035" s="1">
        <v>9351.11</v>
      </c>
      <c r="F11035" s="2">
        <v>43325</v>
      </c>
      <c r="G11035" s="2">
        <v>45900</v>
      </c>
      <c r="H11035" t="s">
        <v>464</v>
      </c>
      <c r="I11035">
        <v>10371</v>
      </c>
    </row>
    <row r="11036" spans="1:9" x14ac:dyDescent="0.25">
      <c r="A11036">
        <v>1203954571</v>
      </c>
      <c r="B11036" t="s">
        <v>21633</v>
      </c>
      <c r="C11036" t="s">
        <v>21634</v>
      </c>
      <c r="D11036" t="s">
        <v>2</v>
      </c>
      <c r="E11036" s="1">
        <v>1020</v>
      </c>
      <c r="F11036" s="2">
        <v>43325</v>
      </c>
      <c r="G11036" s="2">
        <v>43708</v>
      </c>
      <c r="H11036" t="s">
        <v>464</v>
      </c>
      <c r="I11036">
        <v>10371</v>
      </c>
    </row>
    <row r="11037" spans="1:9" x14ac:dyDescent="0.25">
      <c r="A11037">
        <v>1802225233</v>
      </c>
      <c r="B11037" t="s">
        <v>21635</v>
      </c>
      <c r="C11037" t="s">
        <v>21636</v>
      </c>
      <c r="D11037" t="s">
        <v>2</v>
      </c>
      <c r="E11037" s="1">
        <v>1378</v>
      </c>
      <c r="F11037" s="2">
        <v>43325</v>
      </c>
      <c r="G11037" s="2">
        <v>45900</v>
      </c>
      <c r="H11037" t="s">
        <v>464</v>
      </c>
      <c r="I11037">
        <v>10371</v>
      </c>
    </row>
    <row r="11038" spans="1:9" x14ac:dyDescent="0.25">
      <c r="A11038">
        <v>1307448348</v>
      </c>
      <c r="B11038" t="s">
        <v>21637</v>
      </c>
      <c r="C11038" t="s">
        <v>21638</v>
      </c>
      <c r="D11038" t="s">
        <v>2</v>
      </c>
      <c r="E11038" s="1">
        <v>1100</v>
      </c>
      <c r="F11038" s="2">
        <v>43325</v>
      </c>
      <c r="G11038" s="2">
        <v>44074</v>
      </c>
      <c r="H11038" t="s">
        <v>464</v>
      </c>
      <c r="I11038">
        <v>10371</v>
      </c>
    </row>
    <row r="11039" spans="1:9" x14ac:dyDescent="0.25">
      <c r="A11039">
        <v>601587272</v>
      </c>
      <c r="B11039" t="s">
        <v>21639</v>
      </c>
      <c r="C11039" t="s">
        <v>21640</v>
      </c>
      <c r="D11039" t="s">
        <v>2</v>
      </c>
      <c r="E11039" s="1">
        <v>3490</v>
      </c>
      <c r="F11039" s="2">
        <v>43325</v>
      </c>
      <c r="G11039" s="2">
        <v>44074</v>
      </c>
      <c r="H11039" t="s">
        <v>464</v>
      </c>
      <c r="I11039">
        <v>10371</v>
      </c>
    </row>
    <row r="11040" spans="1:9" x14ac:dyDescent="0.25">
      <c r="A11040">
        <v>501254569</v>
      </c>
      <c r="B11040" t="s">
        <v>18866</v>
      </c>
      <c r="C11040" t="s">
        <v>21641</v>
      </c>
      <c r="D11040" t="s">
        <v>2</v>
      </c>
      <c r="E11040" s="1">
        <v>11896.11</v>
      </c>
      <c r="F11040" s="2">
        <v>43325</v>
      </c>
      <c r="G11040" s="2">
        <v>45900</v>
      </c>
      <c r="H11040" t="s">
        <v>464</v>
      </c>
      <c r="I11040">
        <v>10371</v>
      </c>
    </row>
    <row r="11041" spans="1:9" x14ac:dyDescent="0.25">
      <c r="A11041">
        <v>1102151055</v>
      </c>
      <c r="B11041" t="s">
        <v>21642</v>
      </c>
      <c r="C11041" t="s">
        <v>21643</v>
      </c>
      <c r="D11041" t="s">
        <v>2</v>
      </c>
      <c r="E11041" s="1">
        <v>2060</v>
      </c>
      <c r="F11041" s="2">
        <v>43325</v>
      </c>
      <c r="G11041" s="2">
        <v>44074</v>
      </c>
      <c r="H11041" t="s">
        <v>464</v>
      </c>
      <c r="I11041">
        <v>10371</v>
      </c>
    </row>
    <row r="11042" spans="1:9" x14ac:dyDescent="0.25">
      <c r="A11042">
        <v>1102443957</v>
      </c>
      <c r="B11042" t="s">
        <v>21644</v>
      </c>
      <c r="C11042" t="s">
        <v>21645</v>
      </c>
      <c r="D11042" t="s">
        <v>2</v>
      </c>
      <c r="E11042" s="1">
        <v>7000</v>
      </c>
      <c r="F11042" s="2">
        <v>43325</v>
      </c>
      <c r="G11042" s="2">
        <v>43890</v>
      </c>
      <c r="H11042" t="s">
        <v>464</v>
      </c>
      <c r="I11042">
        <v>10371</v>
      </c>
    </row>
    <row r="11043" spans="1:9" x14ac:dyDescent="0.25">
      <c r="A11043">
        <v>1306632793</v>
      </c>
      <c r="B11043" t="s">
        <v>21646</v>
      </c>
      <c r="C11043" t="s">
        <v>21647</v>
      </c>
      <c r="D11043" t="s">
        <v>2</v>
      </c>
      <c r="E11043" s="1">
        <v>4640</v>
      </c>
      <c r="F11043" s="2">
        <v>43325</v>
      </c>
      <c r="G11043" s="2">
        <v>44804</v>
      </c>
      <c r="H11043" t="s">
        <v>464</v>
      </c>
      <c r="I11043">
        <v>10371</v>
      </c>
    </row>
    <row r="11044" spans="1:9" x14ac:dyDescent="0.25">
      <c r="A11044">
        <v>1304179995</v>
      </c>
      <c r="B11044" t="s">
        <v>21648</v>
      </c>
      <c r="C11044" t="s">
        <v>21649</v>
      </c>
      <c r="D11044" t="s">
        <v>2</v>
      </c>
      <c r="E11044" s="1">
        <v>6800</v>
      </c>
      <c r="F11044" s="2">
        <v>43325</v>
      </c>
      <c r="G11044" s="2">
        <v>45900</v>
      </c>
      <c r="H11044" t="s">
        <v>464</v>
      </c>
      <c r="I11044">
        <v>10371</v>
      </c>
    </row>
    <row r="11045" spans="1:9" x14ac:dyDescent="0.25">
      <c r="A11045">
        <v>400448726</v>
      </c>
      <c r="B11045" t="s">
        <v>21650</v>
      </c>
      <c r="C11045" t="s">
        <v>21651</v>
      </c>
      <c r="D11045" t="s">
        <v>2</v>
      </c>
      <c r="E11045" s="1">
        <v>11707.88</v>
      </c>
      <c r="F11045" s="2">
        <v>43325</v>
      </c>
      <c r="G11045" s="2">
        <v>45900</v>
      </c>
      <c r="H11045" t="s">
        <v>464</v>
      </c>
      <c r="I11045">
        <v>10371</v>
      </c>
    </row>
    <row r="11046" spans="1:9" x14ac:dyDescent="0.25">
      <c r="A11046">
        <v>602116162</v>
      </c>
      <c r="B11046" t="s">
        <v>7141</v>
      </c>
      <c r="C11046" t="s">
        <v>21652</v>
      </c>
      <c r="D11046" t="s">
        <v>2</v>
      </c>
      <c r="E11046" s="1">
        <v>4500</v>
      </c>
      <c r="F11046" s="2">
        <v>43325</v>
      </c>
      <c r="G11046" s="2">
        <v>44804</v>
      </c>
      <c r="H11046" t="s">
        <v>464</v>
      </c>
      <c r="I11046">
        <v>10371</v>
      </c>
    </row>
    <row r="11047" spans="1:9" x14ac:dyDescent="0.25">
      <c r="A11047">
        <v>1310111057</v>
      </c>
      <c r="B11047" t="s">
        <v>17026</v>
      </c>
      <c r="C11047" t="s">
        <v>21653</v>
      </c>
      <c r="D11047" t="s">
        <v>2</v>
      </c>
      <c r="E11047" s="1">
        <v>1460</v>
      </c>
      <c r="F11047" s="2">
        <v>43325</v>
      </c>
      <c r="G11047" s="2">
        <v>43799</v>
      </c>
      <c r="H11047" t="s">
        <v>464</v>
      </c>
      <c r="I11047">
        <v>10371</v>
      </c>
    </row>
    <row r="11048" spans="1:9" x14ac:dyDescent="0.25">
      <c r="A11048">
        <v>1303374738</v>
      </c>
      <c r="B11048" t="s">
        <v>17036</v>
      </c>
      <c r="C11048" t="s">
        <v>21654</v>
      </c>
      <c r="D11048" t="s">
        <v>2</v>
      </c>
      <c r="E11048" s="1">
        <v>6760</v>
      </c>
      <c r="F11048" s="2">
        <v>43325</v>
      </c>
      <c r="G11048" s="2">
        <v>45900</v>
      </c>
      <c r="H11048" t="s">
        <v>464</v>
      </c>
      <c r="I11048">
        <v>10371</v>
      </c>
    </row>
    <row r="11049" spans="1:9" x14ac:dyDescent="0.25">
      <c r="A11049">
        <v>910504265</v>
      </c>
      <c r="B11049" t="s">
        <v>17032</v>
      </c>
      <c r="C11049" t="s">
        <v>21655</v>
      </c>
      <c r="D11049" t="s">
        <v>2</v>
      </c>
      <c r="E11049" s="1">
        <v>4157</v>
      </c>
      <c r="F11049" s="2">
        <v>43324</v>
      </c>
      <c r="G11049" s="2">
        <v>44439</v>
      </c>
      <c r="H11049" t="s">
        <v>464</v>
      </c>
      <c r="I11049">
        <v>10371</v>
      </c>
    </row>
    <row r="11050" spans="1:9" x14ac:dyDescent="0.25">
      <c r="A11050">
        <v>1708355977</v>
      </c>
      <c r="B11050" t="s">
        <v>21656</v>
      </c>
      <c r="C11050" t="s">
        <v>21657</v>
      </c>
      <c r="D11050" t="s">
        <v>2</v>
      </c>
      <c r="E11050" s="1">
        <v>2000</v>
      </c>
      <c r="F11050" s="2">
        <v>43323</v>
      </c>
      <c r="G11050" s="2">
        <v>44530</v>
      </c>
      <c r="H11050" t="s">
        <v>464</v>
      </c>
      <c r="I11050">
        <v>10371</v>
      </c>
    </row>
    <row r="11051" spans="1:9" x14ac:dyDescent="0.25">
      <c r="A11051">
        <v>1303749608</v>
      </c>
      <c r="B11051" t="s">
        <v>21658</v>
      </c>
      <c r="C11051" t="s">
        <v>21659</v>
      </c>
      <c r="D11051" t="s">
        <v>2</v>
      </c>
      <c r="E11051" s="1">
        <v>1576</v>
      </c>
      <c r="F11051" s="2">
        <v>43322</v>
      </c>
      <c r="G11051" s="2">
        <v>43890</v>
      </c>
      <c r="H11051" t="s">
        <v>464</v>
      </c>
      <c r="I11051">
        <v>10371</v>
      </c>
    </row>
    <row r="11052" spans="1:9" x14ac:dyDescent="0.25">
      <c r="A11052">
        <v>1309210506</v>
      </c>
      <c r="B11052" t="s">
        <v>21660</v>
      </c>
      <c r="C11052" t="s">
        <v>21661</v>
      </c>
      <c r="D11052" t="s">
        <v>2</v>
      </c>
      <c r="E11052" s="1">
        <v>290</v>
      </c>
      <c r="F11052" s="2">
        <v>43322</v>
      </c>
      <c r="G11052" s="2">
        <v>43524</v>
      </c>
      <c r="H11052" t="s">
        <v>464</v>
      </c>
      <c r="I11052">
        <v>10371</v>
      </c>
    </row>
    <row r="11053" spans="1:9" x14ac:dyDescent="0.25">
      <c r="A11053">
        <v>1201278627</v>
      </c>
      <c r="B11053" t="s">
        <v>1516</v>
      </c>
      <c r="C11053" t="s">
        <v>21662</v>
      </c>
      <c r="D11053" t="s">
        <v>2</v>
      </c>
      <c r="E11053" s="1">
        <v>4000</v>
      </c>
      <c r="F11053" s="2">
        <v>43322</v>
      </c>
      <c r="G11053" s="2">
        <v>45900</v>
      </c>
      <c r="H11053" t="s">
        <v>464</v>
      </c>
      <c r="I11053">
        <v>10371</v>
      </c>
    </row>
    <row r="11054" spans="1:9" x14ac:dyDescent="0.25">
      <c r="A11054">
        <v>501949077</v>
      </c>
      <c r="B11054" t="s">
        <v>21663</v>
      </c>
      <c r="C11054" t="s">
        <v>21664</v>
      </c>
      <c r="D11054" t="s">
        <v>2</v>
      </c>
      <c r="E11054" s="1">
        <v>8000</v>
      </c>
      <c r="F11054" s="2">
        <v>43322</v>
      </c>
      <c r="G11054" s="2">
        <v>45169</v>
      </c>
      <c r="H11054" t="s">
        <v>464</v>
      </c>
      <c r="I11054">
        <v>10371</v>
      </c>
    </row>
    <row r="11055" spans="1:9" x14ac:dyDescent="0.25">
      <c r="A11055">
        <v>919922310</v>
      </c>
      <c r="B11055" t="s">
        <v>21665</v>
      </c>
      <c r="C11055" t="s">
        <v>21666</v>
      </c>
      <c r="D11055" t="s">
        <v>2</v>
      </c>
      <c r="E11055" s="1">
        <v>3000</v>
      </c>
      <c r="F11055" s="2">
        <v>43321</v>
      </c>
      <c r="G11055" s="2">
        <v>44439</v>
      </c>
      <c r="H11055" t="s">
        <v>464</v>
      </c>
      <c r="I11055">
        <v>10371</v>
      </c>
    </row>
    <row r="11056" spans="1:9" x14ac:dyDescent="0.25">
      <c r="A11056">
        <v>1802310530</v>
      </c>
      <c r="B11056" t="s">
        <v>7233</v>
      </c>
      <c r="C11056" t="s">
        <v>21667</v>
      </c>
      <c r="D11056" t="s">
        <v>2</v>
      </c>
      <c r="E11056" s="1">
        <v>5820</v>
      </c>
      <c r="F11056" s="2">
        <v>43321</v>
      </c>
      <c r="G11056" s="2">
        <v>45900</v>
      </c>
      <c r="H11056" t="s">
        <v>464</v>
      </c>
      <c r="I11056">
        <v>10371</v>
      </c>
    </row>
    <row r="11057" spans="1:9" x14ac:dyDescent="0.25">
      <c r="A11057">
        <v>1500112261</v>
      </c>
      <c r="B11057" t="s">
        <v>21668</v>
      </c>
      <c r="C11057" t="s">
        <v>21669</v>
      </c>
      <c r="D11057" t="s">
        <v>2</v>
      </c>
      <c r="E11057" s="1">
        <v>2254.44</v>
      </c>
      <c r="F11057" s="2">
        <v>43321</v>
      </c>
      <c r="G11057" s="2">
        <v>44620</v>
      </c>
      <c r="H11057" t="s">
        <v>464</v>
      </c>
      <c r="I11057">
        <v>10371</v>
      </c>
    </row>
    <row r="11058" spans="1:9" x14ac:dyDescent="0.25">
      <c r="A11058">
        <v>918650490</v>
      </c>
      <c r="B11058" t="s">
        <v>6516</v>
      </c>
      <c r="C11058" t="s">
        <v>21670</v>
      </c>
      <c r="D11058" t="s">
        <v>2</v>
      </c>
      <c r="E11058" s="1">
        <v>1810</v>
      </c>
      <c r="F11058" s="2">
        <v>43321</v>
      </c>
      <c r="G11058" s="2">
        <v>44439</v>
      </c>
      <c r="H11058" t="s">
        <v>464</v>
      </c>
      <c r="I11058">
        <v>10371</v>
      </c>
    </row>
    <row r="11059" spans="1:9" x14ac:dyDescent="0.25">
      <c r="A11059">
        <v>1707609648</v>
      </c>
      <c r="B11059" t="s">
        <v>21671</v>
      </c>
      <c r="C11059" t="s">
        <v>21672</v>
      </c>
      <c r="D11059" t="s">
        <v>2</v>
      </c>
      <c r="E11059" s="1">
        <v>5770</v>
      </c>
      <c r="F11059" s="2">
        <v>43321</v>
      </c>
      <c r="G11059" s="2">
        <v>44742</v>
      </c>
      <c r="H11059" t="s">
        <v>464</v>
      </c>
      <c r="I11059">
        <v>10371</v>
      </c>
    </row>
    <row r="11060" spans="1:9" x14ac:dyDescent="0.25">
      <c r="A11060">
        <v>1600218968</v>
      </c>
      <c r="B11060" t="s">
        <v>21673</v>
      </c>
      <c r="C11060" t="s">
        <v>21674</v>
      </c>
      <c r="D11060" t="s">
        <v>2</v>
      </c>
      <c r="E11060" s="1">
        <v>7800</v>
      </c>
      <c r="F11060" s="2">
        <v>43321</v>
      </c>
      <c r="G11060" s="2">
        <v>44804</v>
      </c>
      <c r="H11060" t="s">
        <v>464</v>
      </c>
      <c r="I11060">
        <v>10371</v>
      </c>
    </row>
    <row r="11061" spans="1:9" x14ac:dyDescent="0.25">
      <c r="A11061">
        <v>1309777348</v>
      </c>
      <c r="B11061" t="s">
        <v>7143</v>
      </c>
      <c r="C11061" t="s">
        <v>21675</v>
      </c>
      <c r="D11061" t="s">
        <v>2</v>
      </c>
      <c r="E11061" s="1">
        <v>120</v>
      </c>
      <c r="F11061" s="2">
        <v>43321</v>
      </c>
      <c r="G11061" s="2">
        <v>43524</v>
      </c>
      <c r="H11061" t="s">
        <v>464</v>
      </c>
      <c r="I11061">
        <v>10371</v>
      </c>
    </row>
    <row r="11062" spans="1:9" x14ac:dyDescent="0.25">
      <c r="A11062">
        <v>602735276</v>
      </c>
      <c r="B11062" t="s">
        <v>7028</v>
      </c>
      <c r="C11062" t="s">
        <v>21676</v>
      </c>
      <c r="D11062" t="s">
        <v>2</v>
      </c>
      <c r="E11062" s="1">
        <v>5608</v>
      </c>
      <c r="F11062" s="2">
        <v>43321</v>
      </c>
      <c r="G11062" s="2">
        <v>44804</v>
      </c>
      <c r="H11062" t="s">
        <v>464</v>
      </c>
      <c r="I11062">
        <v>10371</v>
      </c>
    </row>
    <row r="11063" spans="1:9" x14ac:dyDescent="0.25">
      <c r="A11063">
        <v>501172837</v>
      </c>
      <c r="B11063" t="s">
        <v>21677</v>
      </c>
      <c r="C11063" t="s">
        <v>21678</v>
      </c>
      <c r="D11063" t="s">
        <v>2</v>
      </c>
      <c r="E11063" s="1">
        <v>1578.13</v>
      </c>
      <c r="F11063" s="2">
        <v>43320</v>
      </c>
      <c r="G11063" s="2">
        <v>43708</v>
      </c>
      <c r="H11063" t="s">
        <v>464</v>
      </c>
      <c r="I11063">
        <v>10371</v>
      </c>
    </row>
    <row r="11064" spans="1:9" x14ac:dyDescent="0.25">
      <c r="A11064">
        <v>1713304481</v>
      </c>
      <c r="B11064" t="s">
        <v>21679</v>
      </c>
      <c r="C11064" t="s">
        <v>21680</v>
      </c>
      <c r="D11064" t="s">
        <v>2</v>
      </c>
      <c r="E11064" s="1">
        <v>450.78</v>
      </c>
      <c r="F11064" s="2">
        <v>43320</v>
      </c>
      <c r="G11064" s="2">
        <v>43646</v>
      </c>
      <c r="H11064" t="s">
        <v>464</v>
      </c>
      <c r="I11064">
        <v>10371</v>
      </c>
    </row>
    <row r="11065" spans="1:9" x14ac:dyDescent="0.25">
      <c r="A11065">
        <v>1001924735</v>
      </c>
      <c r="B11065" t="s">
        <v>21681</v>
      </c>
      <c r="C11065" t="s">
        <v>21682</v>
      </c>
      <c r="D11065" t="s">
        <v>2</v>
      </c>
      <c r="E11065" s="1">
        <v>3300</v>
      </c>
      <c r="F11065" s="2">
        <v>43320</v>
      </c>
      <c r="G11065" s="2">
        <v>45169</v>
      </c>
      <c r="H11065" t="s">
        <v>464</v>
      </c>
      <c r="I11065">
        <v>10371</v>
      </c>
    </row>
    <row r="11066" spans="1:9" x14ac:dyDescent="0.25">
      <c r="A11066">
        <v>915042758</v>
      </c>
      <c r="B11066" t="s">
        <v>21683</v>
      </c>
      <c r="C11066" t="s">
        <v>21684</v>
      </c>
      <c r="D11066" t="s">
        <v>2</v>
      </c>
      <c r="E11066" s="1">
        <v>8700</v>
      </c>
      <c r="F11066" s="2">
        <v>43320</v>
      </c>
      <c r="G11066" s="2">
        <v>44620</v>
      </c>
      <c r="H11066" t="s">
        <v>464</v>
      </c>
      <c r="I11066">
        <v>10371</v>
      </c>
    </row>
    <row r="11067" spans="1:9" x14ac:dyDescent="0.25">
      <c r="A11067">
        <v>1709349854</v>
      </c>
      <c r="B11067" t="s">
        <v>21685</v>
      </c>
      <c r="C11067" t="s">
        <v>21686</v>
      </c>
      <c r="D11067" t="s">
        <v>2</v>
      </c>
      <c r="E11067" s="1">
        <v>1400</v>
      </c>
      <c r="F11067" s="2">
        <v>43320</v>
      </c>
      <c r="G11067" s="2">
        <v>43708</v>
      </c>
      <c r="H11067" t="s">
        <v>464</v>
      </c>
      <c r="I11067">
        <v>10371</v>
      </c>
    </row>
    <row r="11068" spans="1:9" x14ac:dyDescent="0.25">
      <c r="A11068">
        <v>1001220969</v>
      </c>
      <c r="B11068" t="s">
        <v>21687</v>
      </c>
      <c r="C11068" t="s">
        <v>21688</v>
      </c>
      <c r="D11068" t="s">
        <v>2</v>
      </c>
      <c r="E11068" s="1">
        <v>2700</v>
      </c>
      <c r="F11068" s="2">
        <v>43320</v>
      </c>
      <c r="G11068" s="2">
        <v>44439</v>
      </c>
      <c r="H11068" t="s">
        <v>464</v>
      </c>
      <c r="I11068">
        <v>10371</v>
      </c>
    </row>
    <row r="11069" spans="1:9" x14ac:dyDescent="0.25">
      <c r="A11069">
        <v>910142363</v>
      </c>
      <c r="B11069" t="s">
        <v>21689</v>
      </c>
      <c r="C11069" t="s">
        <v>21690</v>
      </c>
      <c r="D11069" t="s">
        <v>2</v>
      </c>
      <c r="E11069" s="1">
        <v>2370</v>
      </c>
      <c r="F11069" s="2">
        <v>43320</v>
      </c>
      <c r="G11069" s="2">
        <v>44804</v>
      </c>
      <c r="H11069" t="s">
        <v>464</v>
      </c>
      <c r="I11069">
        <v>10371</v>
      </c>
    </row>
    <row r="11070" spans="1:9" x14ac:dyDescent="0.25">
      <c r="A11070">
        <v>1713712683</v>
      </c>
      <c r="B11070" t="s">
        <v>6990</v>
      </c>
      <c r="C11070" t="s">
        <v>21691</v>
      </c>
      <c r="D11070" t="s">
        <v>2</v>
      </c>
      <c r="E11070" s="1">
        <v>1315.67</v>
      </c>
      <c r="F11070" s="2">
        <v>43320</v>
      </c>
      <c r="G11070" s="2">
        <v>44255</v>
      </c>
      <c r="H11070" t="s">
        <v>464</v>
      </c>
      <c r="I11070">
        <v>10371</v>
      </c>
    </row>
    <row r="11071" spans="1:9" x14ac:dyDescent="0.25">
      <c r="A11071">
        <v>1305801670</v>
      </c>
      <c r="B11071" t="s">
        <v>21692</v>
      </c>
      <c r="C11071" t="s">
        <v>21693</v>
      </c>
      <c r="D11071" t="s">
        <v>2</v>
      </c>
      <c r="E11071" s="1">
        <v>8830</v>
      </c>
      <c r="F11071" s="2">
        <v>43320</v>
      </c>
      <c r="G11071" s="2">
        <v>45535</v>
      </c>
      <c r="H11071" t="s">
        <v>464</v>
      </c>
      <c r="I11071">
        <v>10371</v>
      </c>
    </row>
    <row r="11072" spans="1:9" x14ac:dyDescent="0.25">
      <c r="A11072">
        <v>1306014281</v>
      </c>
      <c r="B11072" t="s">
        <v>7223</v>
      </c>
      <c r="C11072" t="s">
        <v>21694</v>
      </c>
      <c r="D11072" t="s">
        <v>2</v>
      </c>
      <c r="E11072" s="1">
        <v>600</v>
      </c>
      <c r="F11072" s="2">
        <v>43320</v>
      </c>
      <c r="G11072" s="2">
        <v>43708</v>
      </c>
      <c r="H11072" t="s">
        <v>464</v>
      </c>
      <c r="I11072">
        <v>10371</v>
      </c>
    </row>
    <row r="11073" spans="1:9" x14ac:dyDescent="0.25">
      <c r="A11073">
        <v>910239649</v>
      </c>
      <c r="B11073" t="s">
        <v>6528</v>
      </c>
      <c r="C11073" t="s">
        <v>21695</v>
      </c>
      <c r="D11073" t="s">
        <v>2</v>
      </c>
      <c r="E11073" s="1">
        <v>2636</v>
      </c>
      <c r="F11073" s="2">
        <v>43320</v>
      </c>
      <c r="G11073" s="2">
        <v>43890</v>
      </c>
      <c r="H11073" t="s">
        <v>464</v>
      </c>
      <c r="I11073">
        <v>10371</v>
      </c>
    </row>
    <row r="11074" spans="1:9" x14ac:dyDescent="0.25">
      <c r="A11074">
        <v>1001555216</v>
      </c>
      <c r="B11074" t="s">
        <v>21696</v>
      </c>
      <c r="C11074" t="s">
        <v>21697</v>
      </c>
      <c r="D11074" t="s">
        <v>2</v>
      </c>
      <c r="E11074" s="1">
        <v>4600</v>
      </c>
      <c r="F11074" s="2">
        <v>43319</v>
      </c>
      <c r="G11074" s="2">
        <v>44620</v>
      </c>
      <c r="H11074" t="s">
        <v>464</v>
      </c>
      <c r="I11074">
        <v>10371</v>
      </c>
    </row>
    <row r="11075" spans="1:9" x14ac:dyDescent="0.25">
      <c r="A11075">
        <v>800990608</v>
      </c>
      <c r="B11075" t="s">
        <v>21698</v>
      </c>
      <c r="C11075" t="s">
        <v>21699</v>
      </c>
      <c r="D11075" t="s">
        <v>2</v>
      </c>
      <c r="E11075" s="1">
        <v>4400</v>
      </c>
      <c r="F11075" s="2">
        <v>43319</v>
      </c>
      <c r="G11075" s="2">
        <v>44439</v>
      </c>
      <c r="H11075" t="s">
        <v>464</v>
      </c>
      <c r="I11075">
        <v>10371</v>
      </c>
    </row>
    <row r="11076" spans="1:9" x14ac:dyDescent="0.25">
      <c r="A11076">
        <v>1312867201</v>
      </c>
      <c r="B11076" t="s">
        <v>15425</v>
      </c>
      <c r="C11076" t="s">
        <v>21700</v>
      </c>
      <c r="D11076" t="s">
        <v>2</v>
      </c>
      <c r="E11076" s="1">
        <v>2674</v>
      </c>
      <c r="F11076" s="2">
        <v>43319</v>
      </c>
      <c r="G11076" s="2">
        <v>43890</v>
      </c>
      <c r="H11076" t="s">
        <v>464</v>
      </c>
      <c r="I11076">
        <v>10371</v>
      </c>
    </row>
    <row r="11077" spans="1:9" x14ac:dyDescent="0.25">
      <c r="A11077">
        <v>1706405733</v>
      </c>
      <c r="B11077" t="s">
        <v>21701</v>
      </c>
      <c r="C11077" t="s">
        <v>21702</v>
      </c>
      <c r="D11077" t="s">
        <v>2</v>
      </c>
      <c r="E11077" s="1">
        <v>14400</v>
      </c>
      <c r="F11077" s="2">
        <v>43319</v>
      </c>
      <c r="G11077" s="2">
        <v>45351</v>
      </c>
      <c r="H11077" t="s">
        <v>464</v>
      </c>
      <c r="I11077">
        <v>10371</v>
      </c>
    </row>
    <row r="11078" spans="1:9" x14ac:dyDescent="0.25">
      <c r="A11078">
        <v>916976590</v>
      </c>
      <c r="B11078" t="s">
        <v>21703</v>
      </c>
      <c r="C11078" t="s">
        <v>21704</v>
      </c>
      <c r="D11078" t="s">
        <v>2</v>
      </c>
      <c r="E11078" s="1">
        <v>127</v>
      </c>
      <c r="F11078" s="2">
        <v>43319</v>
      </c>
      <c r="G11078" s="2">
        <v>43708</v>
      </c>
      <c r="H11078" t="s">
        <v>464</v>
      </c>
      <c r="I11078">
        <v>10371</v>
      </c>
    </row>
    <row r="11079" spans="1:9" x14ac:dyDescent="0.25">
      <c r="A11079">
        <v>801219239</v>
      </c>
      <c r="B11079" t="s">
        <v>21705</v>
      </c>
      <c r="C11079" t="s">
        <v>21706</v>
      </c>
      <c r="D11079" t="s">
        <v>2</v>
      </c>
      <c r="E11079" s="1">
        <v>2700</v>
      </c>
      <c r="F11079" s="2">
        <v>43319</v>
      </c>
      <c r="G11079" s="2">
        <v>44255</v>
      </c>
      <c r="H11079" t="s">
        <v>464</v>
      </c>
      <c r="I11079">
        <v>10371</v>
      </c>
    </row>
    <row r="11080" spans="1:9" x14ac:dyDescent="0.25">
      <c r="A11080">
        <v>1716208036</v>
      </c>
      <c r="B11080" t="s">
        <v>21707</v>
      </c>
      <c r="C11080" t="s">
        <v>21708</v>
      </c>
      <c r="D11080" t="s">
        <v>2</v>
      </c>
      <c r="E11080" s="1">
        <v>2000</v>
      </c>
      <c r="F11080" s="2">
        <v>43319</v>
      </c>
      <c r="G11080" s="2">
        <v>43890</v>
      </c>
      <c r="H11080" t="s">
        <v>464</v>
      </c>
      <c r="I11080">
        <v>10371</v>
      </c>
    </row>
    <row r="11081" spans="1:9" x14ac:dyDescent="0.25">
      <c r="A11081">
        <v>1307595502</v>
      </c>
      <c r="B11081" t="s">
        <v>21709</v>
      </c>
      <c r="C11081" t="s">
        <v>21710</v>
      </c>
      <c r="D11081" t="s">
        <v>2</v>
      </c>
      <c r="E11081" s="1">
        <v>1156</v>
      </c>
      <c r="F11081" s="2">
        <v>43319</v>
      </c>
      <c r="G11081" s="2">
        <v>43890</v>
      </c>
      <c r="H11081" t="s">
        <v>464</v>
      </c>
      <c r="I11081">
        <v>10371</v>
      </c>
    </row>
    <row r="11082" spans="1:9" x14ac:dyDescent="0.25">
      <c r="A11082">
        <v>1704887650</v>
      </c>
      <c r="B11082" t="s">
        <v>21711</v>
      </c>
      <c r="C11082" t="s">
        <v>21712</v>
      </c>
      <c r="D11082" t="s">
        <v>2</v>
      </c>
      <c r="E11082" s="1">
        <v>5200</v>
      </c>
      <c r="F11082" s="2">
        <v>43319</v>
      </c>
      <c r="G11082" s="2">
        <v>45900</v>
      </c>
      <c r="H11082" t="s">
        <v>464</v>
      </c>
      <c r="I11082">
        <v>10371</v>
      </c>
    </row>
    <row r="11083" spans="1:9" x14ac:dyDescent="0.25">
      <c r="A11083">
        <v>1308543477</v>
      </c>
      <c r="B11083" t="s">
        <v>21713</v>
      </c>
      <c r="C11083" t="s">
        <v>21714</v>
      </c>
      <c r="D11083" t="s">
        <v>2</v>
      </c>
      <c r="E11083" s="1">
        <v>818</v>
      </c>
      <c r="F11083" s="2">
        <v>43318</v>
      </c>
      <c r="G11083" s="2">
        <v>44074</v>
      </c>
      <c r="H11083" t="s">
        <v>464</v>
      </c>
      <c r="I11083">
        <v>10371</v>
      </c>
    </row>
    <row r="11084" spans="1:9" x14ac:dyDescent="0.25">
      <c r="A11084">
        <v>1500423106</v>
      </c>
      <c r="B11084" t="s">
        <v>21715</v>
      </c>
      <c r="C11084" t="s">
        <v>21716</v>
      </c>
      <c r="D11084" t="s">
        <v>2</v>
      </c>
      <c r="E11084" s="1">
        <v>7128</v>
      </c>
      <c r="F11084" s="2">
        <v>43318</v>
      </c>
      <c r="G11084" s="2">
        <v>45169</v>
      </c>
      <c r="H11084" t="s">
        <v>464</v>
      </c>
      <c r="I11084">
        <v>10371</v>
      </c>
    </row>
    <row r="11085" spans="1:9" x14ac:dyDescent="0.25">
      <c r="A11085">
        <v>916455959</v>
      </c>
      <c r="B11085" t="s">
        <v>4238</v>
      </c>
      <c r="C11085" t="s">
        <v>21717</v>
      </c>
      <c r="D11085" t="s">
        <v>2</v>
      </c>
      <c r="E11085" s="1">
        <v>1968</v>
      </c>
      <c r="F11085" s="2">
        <v>43318</v>
      </c>
      <c r="G11085" s="2">
        <v>43708</v>
      </c>
      <c r="H11085" t="s">
        <v>464</v>
      </c>
      <c r="I11085">
        <v>10371</v>
      </c>
    </row>
    <row r="11086" spans="1:9" x14ac:dyDescent="0.25">
      <c r="A11086">
        <v>1600400780</v>
      </c>
      <c r="B11086" t="s">
        <v>21718</v>
      </c>
      <c r="C11086" t="s">
        <v>21719</v>
      </c>
      <c r="D11086" t="s">
        <v>2</v>
      </c>
      <c r="E11086" s="1">
        <v>4000</v>
      </c>
      <c r="F11086" s="2">
        <v>43318</v>
      </c>
      <c r="G11086" s="2">
        <v>44804</v>
      </c>
      <c r="H11086" t="s">
        <v>464</v>
      </c>
      <c r="I11086">
        <v>10371</v>
      </c>
    </row>
    <row r="11087" spans="1:9" x14ac:dyDescent="0.25">
      <c r="A11087">
        <v>601718612</v>
      </c>
      <c r="B11087" t="s">
        <v>5404</v>
      </c>
      <c r="C11087" t="s">
        <v>21720</v>
      </c>
      <c r="D11087" t="s">
        <v>2</v>
      </c>
      <c r="E11087" s="1">
        <v>5438</v>
      </c>
      <c r="F11087" s="2">
        <v>43318</v>
      </c>
      <c r="G11087" s="2">
        <v>45900</v>
      </c>
      <c r="H11087" t="s">
        <v>464</v>
      </c>
      <c r="I11087">
        <v>10371</v>
      </c>
    </row>
    <row r="11088" spans="1:9" x14ac:dyDescent="0.25">
      <c r="A11088">
        <v>912646262</v>
      </c>
      <c r="B11088" t="s">
        <v>15333</v>
      </c>
      <c r="C11088" t="s">
        <v>21721</v>
      </c>
      <c r="D11088" t="s">
        <v>2</v>
      </c>
      <c r="E11088" s="1">
        <v>1913</v>
      </c>
      <c r="F11088" s="2">
        <v>43318</v>
      </c>
      <c r="G11088" s="2">
        <v>44074</v>
      </c>
      <c r="H11088" t="s">
        <v>464</v>
      </c>
      <c r="I11088">
        <v>10371</v>
      </c>
    </row>
    <row r="11089" spans="1:9" x14ac:dyDescent="0.25">
      <c r="A11089">
        <v>200752947</v>
      </c>
      <c r="B11089" t="s">
        <v>21722</v>
      </c>
      <c r="C11089" t="s">
        <v>21723</v>
      </c>
      <c r="D11089" t="s">
        <v>2</v>
      </c>
      <c r="E11089" s="1">
        <v>2993</v>
      </c>
      <c r="F11089" s="2">
        <v>43318</v>
      </c>
      <c r="G11089" s="2">
        <v>45900</v>
      </c>
      <c r="H11089" t="s">
        <v>464</v>
      </c>
      <c r="I11089">
        <v>10371</v>
      </c>
    </row>
    <row r="11090" spans="1:9" x14ac:dyDescent="0.25">
      <c r="A11090">
        <v>1801873678</v>
      </c>
      <c r="B11090" t="s">
        <v>21724</v>
      </c>
      <c r="C11090" t="s">
        <v>21725</v>
      </c>
      <c r="D11090" t="s">
        <v>2</v>
      </c>
      <c r="E11090" s="1">
        <v>2000</v>
      </c>
      <c r="F11090" s="2">
        <v>43318</v>
      </c>
      <c r="G11090" s="2">
        <v>44074</v>
      </c>
      <c r="H11090" t="s">
        <v>464</v>
      </c>
      <c r="I11090">
        <v>10371</v>
      </c>
    </row>
    <row r="11091" spans="1:9" x14ac:dyDescent="0.25">
      <c r="A11091">
        <v>1308377744</v>
      </c>
      <c r="B11091" t="s">
        <v>6932</v>
      </c>
      <c r="C11091" t="s">
        <v>21726</v>
      </c>
      <c r="D11091" t="s">
        <v>2</v>
      </c>
      <c r="E11091" s="1">
        <v>1400</v>
      </c>
      <c r="F11091" s="2">
        <v>43318</v>
      </c>
      <c r="G11091" s="2">
        <v>44074</v>
      </c>
      <c r="H11091" t="s">
        <v>464</v>
      </c>
      <c r="I11091">
        <v>10371</v>
      </c>
    </row>
    <row r="11092" spans="1:9" x14ac:dyDescent="0.25">
      <c r="A11092">
        <v>601983307</v>
      </c>
      <c r="B11092" t="s">
        <v>21727</v>
      </c>
      <c r="C11092" t="s">
        <v>21728</v>
      </c>
      <c r="D11092" t="s">
        <v>2</v>
      </c>
      <c r="E11092" s="1">
        <v>5900</v>
      </c>
      <c r="F11092" s="2">
        <v>43315</v>
      </c>
      <c r="G11092" s="2">
        <v>44255</v>
      </c>
      <c r="H11092" t="s">
        <v>464</v>
      </c>
      <c r="I11092">
        <v>10371</v>
      </c>
    </row>
    <row r="11093" spans="1:9" x14ac:dyDescent="0.25">
      <c r="A11093">
        <v>1002241428</v>
      </c>
      <c r="B11093" t="s">
        <v>21729</v>
      </c>
      <c r="C11093" t="s">
        <v>21730</v>
      </c>
      <c r="D11093" t="s">
        <v>2</v>
      </c>
      <c r="E11093" s="1">
        <v>4000</v>
      </c>
      <c r="F11093" s="2">
        <v>43315</v>
      </c>
      <c r="G11093" s="2">
        <v>44620</v>
      </c>
      <c r="H11093" t="s">
        <v>464</v>
      </c>
      <c r="I11093">
        <v>10371</v>
      </c>
    </row>
    <row r="11094" spans="1:9" x14ac:dyDescent="0.25">
      <c r="A11094">
        <v>1202059679</v>
      </c>
      <c r="B11094" t="s">
        <v>21731</v>
      </c>
      <c r="C11094" t="s">
        <v>21732</v>
      </c>
      <c r="D11094" t="s">
        <v>2</v>
      </c>
      <c r="E11094" s="1">
        <v>4991.68</v>
      </c>
      <c r="F11094" s="2">
        <v>43314</v>
      </c>
      <c r="G11094" s="2">
        <v>45900</v>
      </c>
      <c r="H11094" t="s">
        <v>464</v>
      </c>
      <c r="I11094">
        <v>10371</v>
      </c>
    </row>
    <row r="11095" spans="1:9" x14ac:dyDescent="0.25">
      <c r="A11095">
        <v>916304892</v>
      </c>
      <c r="B11095" t="s">
        <v>21733</v>
      </c>
      <c r="C11095" t="s">
        <v>21734</v>
      </c>
      <c r="D11095" t="s">
        <v>2</v>
      </c>
      <c r="E11095" s="1">
        <v>5580</v>
      </c>
      <c r="F11095" s="2">
        <v>43314</v>
      </c>
      <c r="G11095" s="2">
        <v>44439</v>
      </c>
      <c r="H11095" t="s">
        <v>464</v>
      </c>
      <c r="I11095">
        <v>10371</v>
      </c>
    </row>
    <row r="11096" spans="1:9" x14ac:dyDescent="0.25">
      <c r="A11096">
        <v>921759924</v>
      </c>
      <c r="B11096" t="s">
        <v>21735</v>
      </c>
      <c r="C11096" t="s">
        <v>21736</v>
      </c>
      <c r="D11096" t="s">
        <v>2</v>
      </c>
      <c r="E11096" s="1">
        <v>200</v>
      </c>
      <c r="F11096" s="2">
        <v>43314</v>
      </c>
      <c r="G11096" s="2">
        <v>43524</v>
      </c>
      <c r="H11096" t="s">
        <v>464</v>
      </c>
      <c r="I11096">
        <v>10371</v>
      </c>
    </row>
    <row r="11097" spans="1:9" x14ac:dyDescent="0.25">
      <c r="A11097">
        <v>601926553</v>
      </c>
      <c r="B11097" t="s">
        <v>21737</v>
      </c>
      <c r="C11097" t="s">
        <v>21738</v>
      </c>
      <c r="D11097" t="s">
        <v>2</v>
      </c>
      <c r="E11097" s="1">
        <v>4118</v>
      </c>
      <c r="F11097" s="2">
        <v>43314</v>
      </c>
      <c r="G11097" s="2">
        <v>44804</v>
      </c>
      <c r="H11097" t="s">
        <v>464</v>
      </c>
      <c r="I11097">
        <v>10371</v>
      </c>
    </row>
    <row r="11098" spans="1:9" x14ac:dyDescent="0.25">
      <c r="A11098">
        <v>910870641</v>
      </c>
      <c r="B11098" t="s">
        <v>17015</v>
      </c>
      <c r="C11098" t="s">
        <v>21739</v>
      </c>
      <c r="D11098" t="s">
        <v>2</v>
      </c>
      <c r="E11098" s="1">
        <v>1375</v>
      </c>
      <c r="F11098" s="2">
        <v>43314</v>
      </c>
      <c r="G11098" s="2">
        <v>43708</v>
      </c>
      <c r="H11098" t="s">
        <v>464</v>
      </c>
      <c r="I11098">
        <v>10371</v>
      </c>
    </row>
    <row r="11099" spans="1:9" x14ac:dyDescent="0.25">
      <c r="A11099">
        <v>907277750</v>
      </c>
      <c r="B11099" t="s">
        <v>21740</v>
      </c>
      <c r="C11099" t="s">
        <v>21741</v>
      </c>
      <c r="D11099" t="s">
        <v>2</v>
      </c>
      <c r="E11099" s="1">
        <v>7290.76</v>
      </c>
      <c r="F11099" s="2">
        <v>43313</v>
      </c>
      <c r="G11099" s="2">
        <v>45900</v>
      </c>
      <c r="H11099" t="s">
        <v>464</v>
      </c>
      <c r="I11099">
        <v>10371</v>
      </c>
    </row>
    <row r="11100" spans="1:9" x14ac:dyDescent="0.25">
      <c r="A11100">
        <v>1802740454</v>
      </c>
      <c r="B11100" t="s">
        <v>21742</v>
      </c>
      <c r="C11100" t="s">
        <v>21743</v>
      </c>
      <c r="D11100" t="s">
        <v>2</v>
      </c>
      <c r="E11100" s="1">
        <v>3500</v>
      </c>
      <c r="F11100" s="2">
        <v>43313</v>
      </c>
      <c r="G11100" s="2">
        <v>44804</v>
      </c>
      <c r="H11100" t="s">
        <v>464</v>
      </c>
      <c r="I11100">
        <v>10371</v>
      </c>
    </row>
    <row r="11101" spans="1:9" x14ac:dyDescent="0.25">
      <c r="A11101">
        <v>1102270665</v>
      </c>
      <c r="B11101" t="s">
        <v>21744</v>
      </c>
      <c r="C11101" t="s">
        <v>21745</v>
      </c>
      <c r="D11101" t="s">
        <v>2</v>
      </c>
      <c r="E11101" s="1">
        <v>9000</v>
      </c>
      <c r="F11101" s="2">
        <v>43343</v>
      </c>
      <c r="G11101" s="2">
        <v>44804</v>
      </c>
      <c r="H11101" t="s">
        <v>464</v>
      </c>
      <c r="I11101">
        <v>10375</v>
      </c>
    </row>
    <row r="11102" spans="1:9" x14ac:dyDescent="0.25">
      <c r="A11102">
        <v>501950380</v>
      </c>
      <c r="B11102" t="s">
        <v>21746</v>
      </c>
      <c r="C11102" t="s">
        <v>21747</v>
      </c>
      <c r="D11102" t="s">
        <v>2</v>
      </c>
      <c r="E11102" s="1">
        <v>2000</v>
      </c>
      <c r="F11102" s="2">
        <v>43343</v>
      </c>
      <c r="G11102" s="2">
        <v>45900</v>
      </c>
      <c r="H11102" t="s">
        <v>464</v>
      </c>
      <c r="I11102">
        <v>10375</v>
      </c>
    </row>
    <row r="11103" spans="1:9" x14ac:dyDescent="0.25">
      <c r="A11103">
        <v>500920418</v>
      </c>
      <c r="B11103" t="s">
        <v>21748</v>
      </c>
      <c r="C11103" t="s">
        <v>21749</v>
      </c>
      <c r="D11103" t="s">
        <v>2</v>
      </c>
      <c r="E11103" s="1">
        <v>1409.23</v>
      </c>
      <c r="F11103" s="2">
        <v>43343</v>
      </c>
      <c r="G11103" s="2">
        <v>44439</v>
      </c>
      <c r="H11103" t="s">
        <v>464</v>
      </c>
      <c r="I11103">
        <v>10375</v>
      </c>
    </row>
    <row r="11104" spans="1:9" x14ac:dyDescent="0.25">
      <c r="A11104">
        <v>909648537</v>
      </c>
      <c r="B11104" t="s">
        <v>21750</v>
      </c>
      <c r="C11104" t="s">
        <v>21751</v>
      </c>
      <c r="D11104" t="s">
        <v>2</v>
      </c>
      <c r="E11104" s="1">
        <v>3700</v>
      </c>
      <c r="F11104" s="2">
        <v>43343</v>
      </c>
      <c r="G11104" s="2">
        <v>44439</v>
      </c>
      <c r="H11104" t="s">
        <v>464</v>
      </c>
      <c r="I11104">
        <v>10375</v>
      </c>
    </row>
    <row r="11105" spans="1:9" x14ac:dyDescent="0.25">
      <c r="A11105">
        <v>916338387</v>
      </c>
      <c r="B11105" t="s">
        <v>21752</v>
      </c>
      <c r="C11105" t="s">
        <v>21753</v>
      </c>
      <c r="D11105" t="s">
        <v>2</v>
      </c>
      <c r="E11105" s="1">
        <v>769</v>
      </c>
      <c r="F11105" s="2">
        <v>43343</v>
      </c>
      <c r="G11105" s="2">
        <v>45169</v>
      </c>
      <c r="H11105" t="s">
        <v>464</v>
      </c>
      <c r="I11105">
        <v>10375</v>
      </c>
    </row>
    <row r="11106" spans="1:9" x14ac:dyDescent="0.25">
      <c r="A11106">
        <v>801290818</v>
      </c>
      <c r="B11106" t="s">
        <v>21754</v>
      </c>
      <c r="C11106" t="s">
        <v>21755</v>
      </c>
      <c r="D11106" t="s">
        <v>2</v>
      </c>
      <c r="E11106" s="1">
        <v>4000</v>
      </c>
      <c r="F11106" s="2">
        <v>43343</v>
      </c>
      <c r="G11106" s="2">
        <v>45900</v>
      </c>
      <c r="H11106" t="s">
        <v>464</v>
      </c>
      <c r="I11106">
        <v>10375</v>
      </c>
    </row>
    <row r="11107" spans="1:9" x14ac:dyDescent="0.25">
      <c r="A11107">
        <v>1500188279</v>
      </c>
      <c r="B11107" t="s">
        <v>21756</v>
      </c>
      <c r="C11107" t="s">
        <v>21757</v>
      </c>
      <c r="D11107" t="s">
        <v>2</v>
      </c>
      <c r="E11107" s="1">
        <v>7384</v>
      </c>
      <c r="F11107" s="2">
        <v>43343</v>
      </c>
      <c r="G11107" s="2">
        <v>45900</v>
      </c>
      <c r="H11107" t="s">
        <v>464</v>
      </c>
      <c r="I11107">
        <v>10375</v>
      </c>
    </row>
    <row r="11108" spans="1:9" x14ac:dyDescent="0.25">
      <c r="A11108">
        <v>800688921</v>
      </c>
      <c r="B11108" t="s">
        <v>21758</v>
      </c>
      <c r="C11108" t="s">
        <v>21759</v>
      </c>
      <c r="D11108" t="s">
        <v>2</v>
      </c>
      <c r="E11108" s="1">
        <v>1000</v>
      </c>
      <c r="F11108" s="2">
        <v>43343</v>
      </c>
      <c r="G11108" s="2">
        <v>43708</v>
      </c>
      <c r="H11108" t="s">
        <v>464</v>
      </c>
      <c r="I11108">
        <v>10375</v>
      </c>
    </row>
    <row r="11109" spans="1:9" x14ac:dyDescent="0.25">
      <c r="A11109">
        <v>913086005</v>
      </c>
      <c r="B11109" t="s">
        <v>21760</v>
      </c>
      <c r="C11109" t="s">
        <v>21761</v>
      </c>
      <c r="D11109" t="s">
        <v>2</v>
      </c>
      <c r="E11109" s="1">
        <v>1600</v>
      </c>
      <c r="F11109" s="2">
        <v>43343</v>
      </c>
      <c r="G11109" s="2">
        <v>44074</v>
      </c>
      <c r="H11109" t="s">
        <v>464</v>
      </c>
      <c r="I11109">
        <v>10375</v>
      </c>
    </row>
    <row r="11110" spans="1:9" x14ac:dyDescent="0.25">
      <c r="A11110">
        <v>906627351</v>
      </c>
      <c r="B11110" t="s">
        <v>21762</v>
      </c>
      <c r="C11110" t="s">
        <v>21763</v>
      </c>
      <c r="D11110" t="s">
        <v>2</v>
      </c>
      <c r="E11110" s="1">
        <v>2940</v>
      </c>
      <c r="F11110" s="2">
        <v>43343</v>
      </c>
      <c r="G11110" s="2">
        <v>44439</v>
      </c>
      <c r="H11110" t="s">
        <v>464</v>
      </c>
      <c r="I11110">
        <v>10375</v>
      </c>
    </row>
    <row r="11111" spans="1:9" x14ac:dyDescent="0.25">
      <c r="A11111">
        <v>602359994</v>
      </c>
      <c r="B11111" t="s">
        <v>21764</v>
      </c>
      <c r="C11111" t="s">
        <v>21765</v>
      </c>
      <c r="D11111" t="s">
        <v>2</v>
      </c>
      <c r="E11111" s="1">
        <v>7220</v>
      </c>
      <c r="F11111" s="2">
        <v>43343</v>
      </c>
      <c r="G11111" s="2">
        <v>45169</v>
      </c>
      <c r="H11111" t="s">
        <v>464</v>
      </c>
      <c r="I11111">
        <v>10375</v>
      </c>
    </row>
    <row r="11112" spans="1:9" x14ac:dyDescent="0.25">
      <c r="A11112">
        <v>201164514</v>
      </c>
      <c r="B11112" t="s">
        <v>21766</v>
      </c>
      <c r="C11112" t="s">
        <v>21767</v>
      </c>
      <c r="D11112" t="s">
        <v>2</v>
      </c>
      <c r="E11112" s="1">
        <v>5500</v>
      </c>
      <c r="F11112" s="2">
        <v>43343</v>
      </c>
      <c r="G11112" s="2">
        <v>45169</v>
      </c>
      <c r="H11112" t="s">
        <v>464</v>
      </c>
      <c r="I11112">
        <v>10375</v>
      </c>
    </row>
    <row r="11113" spans="1:9" x14ac:dyDescent="0.25">
      <c r="A11113">
        <v>1900283340</v>
      </c>
      <c r="B11113" t="s">
        <v>21768</v>
      </c>
      <c r="C11113" t="s">
        <v>21769</v>
      </c>
      <c r="D11113" t="s">
        <v>2</v>
      </c>
      <c r="E11113" s="1">
        <v>8859</v>
      </c>
      <c r="F11113" s="2">
        <v>43343</v>
      </c>
      <c r="G11113" s="2">
        <v>45900</v>
      </c>
      <c r="H11113" t="s">
        <v>464</v>
      </c>
      <c r="I11113">
        <v>10375</v>
      </c>
    </row>
    <row r="11114" spans="1:9" x14ac:dyDescent="0.25">
      <c r="A11114">
        <v>924484959</v>
      </c>
      <c r="B11114" t="s">
        <v>21770</v>
      </c>
      <c r="C11114" t="s">
        <v>21771</v>
      </c>
      <c r="D11114" t="s">
        <v>2</v>
      </c>
      <c r="E11114" s="1">
        <v>2296</v>
      </c>
      <c r="F11114" s="2">
        <v>43343</v>
      </c>
      <c r="G11114" s="2">
        <v>44439</v>
      </c>
      <c r="H11114" t="s">
        <v>464</v>
      </c>
      <c r="I11114">
        <v>10375</v>
      </c>
    </row>
    <row r="11115" spans="1:9" x14ac:dyDescent="0.25">
      <c r="A11115">
        <v>1500674609</v>
      </c>
      <c r="B11115" t="s">
        <v>21772</v>
      </c>
      <c r="C11115" t="s">
        <v>21773</v>
      </c>
      <c r="D11115" t="s">
        <v>2</v>
      </c>
      <c r="E11115" s="1">
        <v>3555</v>
      </c>
      <c r="F11115" s="2">
        <v>43342</v>
      </c>
      <c r="G11115" s="2">
        <v>44804</v>
      </c>
      <c r="H11115" t="s">
        <v>464</v>
      </c>
      <c r="I11115">
        <v>10375</v>
      </c>
    </row>
    <row r="11116" spans="1:9" x14ac:dyDescent="0.25">
      <c r="A11116">
        <v>201017688</v>
      </c>
      <c r="B11116" t="s">
        <v>16445</v>
      </c>
      <c r="C11116" t="s">
        <v>21774</v>
      </c>
      <c r="D11116" t="s">
        <v>2</v>
      </c>
      <c r="E11116" s="1">
        <v>3000</v>
      </c>
      <c r="F11116" s="2">
        <v>43342</v>
      </c>
      <c r="G11116" s="2">
        <v>44255</v>
      </c>
      <c r="H11116" t="s">
        <v>464</v>
      </c>
      <c r="I11116">
        <v>10375</v>
      </c>
    </row>
    <row r="11117" spans="1:9" x14ac:dyDescent="0.25">
      <c r="A11117">
        <v>1103384614</v>
      </c>
      <c r="B11117" t="s">
        <v>21775</v>
      </c>
      <c r="C11117" t="s">
        <v>21776</v>
      </c>
      <c r="D11117" t="s">
        <v>2</v>
      </c>
      <c r="E11117" s="1">
        <v>3530</v>
      </c>
      <c r="F11117" s="2">
        <v>43342</v>
      </c>
      <c r="G11117" s="2">
        <v>44439</v>
      </c>
      <c r="H11117" t="s">
        <v>464</v>
      </c>
      <c r="I11117">
        <v>10375</v>
      </c>
    </row>
    <row r="11118" spans="1:9" x14ac:dyDescent="0.25">
      <c r="A11118">
        <v>907168140</v>
      </c>
      <c r="B11118" t="s">
        <v>21777</v>
      </c>
      <c r="C11118" t="s">
        <v>21778</v>
      </c>
      <c r="D11118" t="s">
        <v>2</v>
      </c>
      <c r="E11118" s="1">
        <v>6052</v>
      </c>
      <c r="F11118" s="2">
        <v>43342</v>
      </c>
      <c r="G11118" s="2">
        <v>44439</v>
      </c>
      <c r="H11118" t="s">
        <v>464</v>
      </c>
      <c r="I11118">
        <v>10375</v>
      </c>
    </row>
    <row r="11119" spans="1:9" x14ac:dyDescent="0.25">
      <c r="A11119">
        <v>1500621725</v>
      </c>
      <c r="B11119" t="s">
        <v>21779</v>
      </c>
      <c r="C11119" t="s">
        <v>21780</v>
      </c>
      <c r="D11119" t="s">
        <v>2</v>
      </c>
      <c r="E11119" s="1">
        <v>3728</v>
      </c>
      <c r="F11119" s="2">
        <v>43342</v>
      </c>
      <c r="G11119" s="2">
        <v>44439</v>
      </c>
      <c r="H11119" t="s">
        <v>464</v>
      </c>
      <c r="I11119">
        <v>10375</v>
      </c>
    </row>
    <row r="11120" spans="1:9" x14ac:dyDescent="0.25">
      <c r="A11120">
        <v>801753963</v>
      </c>
      <c r="B11120" t="s">
        <v>21781</v>
      </c>
      <c r="C11120" t="s">
        <v>21782</v>
      </c>
      <c r="D11120" t="s">
        <v>2</v>
      </c>
      <c r="E11120" s="1">
        <v>7500</v>
      </c>
      <c r="F11120" s="2">
        <v>43342</v>
      </c>
      <c r="G11120" s="2">
        <v>44439</v>
      </c>
      <c r="H11120" t="s">
        <v>464</v>
      </c>
      <c r="I11120">
        <v>10375</v>
      </c>
    </row>
    <row r="11121" spans="1:9" x14ac:dyDescent="0.25">
      <c r="A11121">
        <v>918016387</v>
      </c>
      <c r="B11121" t="s">
        <v>21783</v>
      </c>
      <c r="C11121" t="s">
        <v>21784</v>
      </c>
      <c r="D11121" t="s">
        <v>2</v>
      </c>
      <c r="E11121" s="1">
        <v>1566.42</v>
      </c>
      <c r="F11121" s="2">
        <v>43342</v>
      </c>
      <c r="G11121" s="2">
        <v>44255</v>
      </c>
      <c r="H11121" t="s">
        <v>464</v>
      </c>
      <c r="I11121">
        <v>10375</v>
      </c>
    </row>
    <row r="11122" spans="1:9" x14ac:dyDescent="0.25">
      <c r="A11122">
        <v>923407134</v>
      </c>
      <c r="B11122" t="s">
        <v>16402</v>
      </c>
      <c r="C11122" t="s">
        <v>21785</v>
      </c>
      <c r="D11122" t="s">
        <v>2</v>
      </c>
      <c r="E11122" s="1">
        <v>847</v>
      </c>
      <c r="F11122" s="2">
        <v>43342</v>
      </c>
      <c r="G11122" s="2">
        <v>43585</v>
      </c>
      <c r="H11122" t="s">
        <v>464</v>
      </c>
      <c r="I11122">
        <v>10375</v>
      </c>
    </row>
    <row r="11123" spans="1:9" x14ac:dyDescent="0.25">
      <c r="A11123">
        <v>906660105</v>
      </c>
      <c r="B11123" t="s">
        <v>21786</v>
      </c>
      <c r="C11123" t="s">
        <v>21787</v>
      </c>
      <c r="D11123" t="s">
        <v>2</v>
      </c>
      <c r="E11123" s="1">
        <v>1740</v>
      </c>
      <c r="F11123" s="2">
        <v>43342</v>
      </c>
      <c r="G11123" s="2">
        <v>44439</v>
      </c>
      <c r="H11123" t="s">
        <v>464</v>
      </c>
      <c r="I11123">
        <v>10375</v>
      </c>
    </row>
    <row r="11124" spans="1:9" x14ac:dyDescent="0.25">
      <c r="A11124">
        <v>400609442</v>
      </c>
      <c r="B11124" t="s">
        <v>21788</v>
      </c>
      <c r="C11124" t="s">
        <v>21789</v>
      </c>
      <c r="D11124" t="s">
        <v>2</v>
      </c>
      <c r="E11124" s="1">
        <v>12000</v>
      </c>
      <c r="F11124" s="2">
        <v>43342</v>
      </c>
      <c r="G11124" s="2">
        <v>45900</v>
      </c>
      <c r="H11124" t="s">
        <v>464</v>
      </c>
      <c r="I11124">
        <v>10375</v>
      </c>
    </row>
    <row r="11125" spans="1:9" x14ac:dyDescent="0.25">
      <c r="A11125">
        <v>1304084690</v>
      </c>
      <c r="B11125" t="s">
        <v>21790</v>
      </c>
      <c r="C11125" t="s">
        <v>21791</v>
      </c>
      <c r="D11125" t="s">
        <v>2</v>
      </c>
      <c r="E11125" s="1">
        <v>4450</v>
      </c>
      <c r="F11125" s="2">
        <v>43342</v>
      </c>
      <c r="G11125" s="2">
        <v>44439</v>
      </c>
      <c r="H11125" t="s">
        <v>464</v>
      </c>
      <c r="I11125">
        <v>10375</v>
      </c>
    </row>
    <row r="11126" spans="1:9" x14ac:dyDescent="0.25">
      <c r="A11126">
        <v>1500366347</v>
      </c>
      <c r="B11126" t="s">
        <v>21792</v>
      </c>
      <c r="C11126" t="s">
        <v>21793</v>
      </c>
      <c r="D11126" t="s">
        <v>2</v>
      </c>
      <c r="E11126" s="1">
        <v>6285</v>
      </c>
      <c r="F11126" s="2">
        <v>43341</v>
      </c>
      <c r="G11126" s="2">
        <v>44804</v>
      </c>
      <c r="H11126" t="s">
        <v>464</v>
      </c>
      <c r="I11126">
        <v>10375</v>
      </c>
    </row>
    <row r="11127" spans="1:9" x14ac:dyDescent="0.25">
      <c r="A11127">
        <v>702475591</v>
      </c>
      <c r="B11127" t="s">
        <v>21794</v>
      </c>
      <c r="C11127" t="s">
        <v>21795</v>
      </c>
      <c r="D11127" t="s">
        <v>2</v>
      </c>
      <c r="E11127" s="1">
        <v>7020</v>
      </c>
      <c r="F11127" s="2">
        <v>43341</v>
      </c>
      <c r="G11127" s="2">
        <v>44439</v>
      </c>
      <c r="H11127" t="s">
        <v>464</v>
      </c>
      <c r="I11127">
        <v>10375</v>
      </c>
    </row>
    <row r="11128" spans="1:9" x14ac:dyDescent="0.25">
      <c r="A11128">
        <v>1306911361</v>
      </c>
      <c r="B11128" t="s">
        <v>17996</v>
      </c>
      <c r="C11128" t="s">
        <v>21796</v>
      </c>
      <c r="D11128" t="s">
        <v>2</v>
      </c>
      <c r="E11128" s="1">
        <v>5200</v>
      </c>
      <c r="F11128" s="2">
        <v>43341</v>
      </c>
      <c r="G11128" s="2">
        <v>44439</v>
      </c>
      <c r="H11128" t="s">
        <v>464</v>
      </c>
      <c r="I11128">
        <v>10375</v>
      </c>
    </row>
    <row r="11129" spans="1:9" x14ac:dyDescent="0.25">
      <c r="A11129">
        <v>400706727</v>
      </c>
      <c r="B11129" t="s">
        <v>21797</v>
      </c>
      <c r="C11129" t="s">
        <v>21798</v>
      </c>
      <c r="D11129" t="s">
        <v>2</v>
      </c>
      <c r="E11129" s="1">
        <v>5260</v>
      </c>
      <c r="F11129" s="2">
        <v>43341</v>
      </c>
      <c r="G11129" s="2">
        <v>45535</v>
      </c>
      <c r="H11129" t="s">
        <v>464</v>
      </c>
      <c r="I11129">
        <v>10375</v>
      </c>
    </row>
    <row r="11130" spans="1:9" x14ac:dyDescent="0.25">
      <c r="A11130">
        <v>2100162235</v>
      </c>
      <c r="B11130" t="s">
        <v>14046</v>
      </c>
      <c r="C11130" t="s">
        <v>21799</v>
      </c>
      <c r="D11130" t="s">
        <v>2</v>
      </c>
      <c r="E11130" s="1">
        <v>920</v>
      </c>
      <c r="F11130" s="2">
        <v>43341</v>
      </c>
      <c r="G11130" s="2">
        <v>43890</v>
      </c>
      <c r="H11130" t="s">
        <v>464</v>
      </c>
      <c r="I11130">
        <v>10375</v>
      </c>
    </row>
    <row r="11131" spans="1:9" x14ac:dyDescent="0.25">
      <c r="A11131">
        <v>801543364</v>
      </c>
      <c r="B11131" t="s">
        <v>21800</v>
      </c>
      <c r="C11131" t="s">
        <v>21801</v>
      </c>
      <c r="D11131" t="s">
        <v>2</v>
      </c>
      <c r="E11131" s="1">
        <v>400</v>
      </c>
      <c r="F11131" s="2">
        <v>43341</v>
      </c>
      <c r="G11131" s="2">
        <v>43524</v>
      </c>
      <c r="H11131" t="s">
        <v>464</v>
      </c>
      <c r="I11131">
        <v>10375</v>
      </c>
    </row>
    <row r="11132" spans="1:9" x14ac:dyDescent="0.25">
      <c r="A11132">
        <v>502220189</v>
      </c>
      <c r="B11132" t="s">
        <v>21802</v>
      </c>
      <c r="C11132" t="s">
        <v>21803</v>
      </c>
      <c r="D11132" t="s">
        <v>2</v>
      </c>
      <c r="E11132" s="1">
        <v>1391</v>
      </c>
      <c r="F11132" s="2">
        <v>43341</v>
      </c>
      <c r="G11132" s="2">
        <v>44255</v>
      </c>
      <c r="H11132" t="s">
        <v>464</v>
      </c>
      <c r="I11132">
        <v>10375</v>
      </c>
    </row>
    <row r="11133" spans="1:9" x14ac:dyDescent="0.25">
      <c r="A11133">
        <v>501651657</v>
      </c>
      <c r="B11133" t="s">
        <v>21804</v>
      </c>
      <c r="C11133" t="s">
        <v>21805</v>
      </c>
      <c r="D11133" t="s">
        <v>2</v>
      </c>
      <c r="E11133" s="1">
        <v>4837.3100000000004</v>
      </c>
      <c r="F11133" s="2">
        <v>43341</v>
      </c>
      <c r="G11133" s="2">
        <v>44439</v>
      </c>
      <c r="H11133" t="s">
        <v>464</v>
      </c>
      <c r="I11133">
        <v>10375</v>
      </c>
    </row>
    <row r="11134" spans="1:9" x14ac:dyDescent="0.25">
      <c r="A11134">
        <v>1305606574</v>
      </c>
      <c r="B11134" t="s">
        <v>4325</v>
      </c>
      <c r="C11134" t="s">
        <v>21806</v>
      </c>
      <c r="D11134" t="s">
        <v>2</v>
      </c>
      <c r="E11134" s="1">
        <v>7230</v>
      </c>
      <c r="F11134" s="2">
        <v>43341</v>
      </c>
      <c r="G11134" s="2">
        <v>45169</v>
      </c>
      <c r="H11134" t="s">
        <v>464</v>
      </c>
      <c r="I11134">
        <v>10375</v>
      </c>
    </row>
    <row r="11135" spans="1:9" x14ac:dyDescent="0.25">
      <c r="A11135">
        <v>1500723950</v>
      </c>
      <c r="B11135" t="s">
        <v>13988</v>
      </c>
      <c r="C11135" t="s">
        <v>21807</v>
      </c>
      <c r="D11135" t="s">
        <v>2</v>
      </c>
      <c r="E11135" s="1">
        <v>587</v>
      </c>
      <c r="F11135" s="2">
        <v>43340</v>
      </c>
      <c r="G11135" s="2">
        <v>43708</v>
      </c>
      <c r="H11135" t="s">
        <v>464</v>
      </c>
      <c r="I11135">
        <v>10375</v>
      </c>
    </row>
    <row r="11136" spans="1:9" x14ac:dyDescent="0.25">
      <c r="A11136">
        <v>1305519595</v>
      </c>
      <c r="B11136" t="s">
        <v>21808</v>
      </c>
      <c r="C11136" t="s">
        <v>21809</v>
      </c>
      <c r="D11136" t="s">
        <v>2</v>
      </c>
      <c r="E11136" s="1">
        <v>5000</v>
      </c>
      <c r="F11136" s="2">
        <v>43340</v>
      </c>
      <c r="G11136" s="2">
        <v>44074</v>
      </c>
      <c r="H11136" t="s">
        <v>464</v>
      </c>
      <c r="I11136">
        <v>10375</v>
      </c>
    </row>
    <row r="11137" spans="1:9" x14ac:dyDescent="0.25">
      <c r="A11137">
        <v>1304557638</v>
      </c>
      <c r="B11137" t="s">
        <v>21810</v>
      </c>
      <c r="C11137" t="s">
        <v>21811</v>
      </c>
      <c r="D11137" t="s">
        <v>2</v>
      </c>
      <c r="E11137" s="1">
        <v>2350</v>
      </c>
      <c r="F11137" s="2">
        <v>43340</v>
      </c>
      <c r="G11137" s="2">
        <v>44165</v>
      </c>
      <c r="H11137" t="s">
        <v>464</v>
      </c>
      <c r="I11137">
        <v>10375</v>
      </c>
    </row>
    <row r="11138" spans="1:9" x14ac:dyDescent="0.25">
      <c r="A11138">
        <v>1500334014</v>
      </c>
      <c r="B11138" t="s">
        <v>21812</v>
      </c>
      <c r="C11138" t="s">
        <v>21813</v>
      </c>
      <c r="D11138" t="s">
        <v>2</v>
      </c>
      <c r="E11138" s="1">
        <v>5000</v>
      </c>
      <c r="F11138" s="2">
        <v>43340</v>
      </c>
      <c r="G11138" s="2">
        <v>44255</v>
      </c>
      <c r="H11138" t="s">
        <v>464</v>
      </c>
      <c r="I11138">
        <v>10375</v>
      </c>
    </row>
    <row r="11139" spans="1:9" x14ac:dyDescent="0.25">
      <c r="A11139">
        <v>702627357</v>
      </c>
      <c r="B11139" t="s">
        <v>17926</v>
      </c>
      <c r="C11139" t="s">
        <v>21814</v>
      </c>
      <c r="D11139" t="s">
        <v>2</v>
      </c>
      <c r="E11139" s="1">
        <v>1866</v>
      </c>
      <c r="F11139" s="2">
        <v>43340</v>
      </c>
      <c r="G11139" s="2">
        <v>44074</v>
      </c>
      <c r="H11139" t="s">
        <v>464</v>
      </c>
      <c r="I11139">
        <v>10375</v>
      </c>
    </row>
    <row r="11140" spans="1:9" x14ac:dyDescent="0.25">
      <c r="A11140">
        <v>400683322</v>
      </c>
      <c r="B11140" t="s">
        <v>21815</v>
      </c>
      <c r="C11140" t="s">
        <v>21816</v>
      </c>
      <c r="D11140" t="s">
        <v>2</v>
      </c>
      <c r="E11140" s="1">
        <v>4188</v>
      </c>
      <c r="F11140" s="2">
        <v>43340</v>
      </c>
      <c r="G11140" s="2">
        <v>44439</v>
      </c>
      <c r="H11140" t="s">
        <v>464</v>
      </c>
      <c r="I11140">
        <v>10375</v>
      </c>
    </row>
    <row r="11141" spans="1:9" x14ac:dyDescent="0.25">
      <c r="A11141">
        <v>909138794</v>
      </c>
      <c r="B11141" t="s">
        <v>16097</v>
      </c>
      <c r="C11141" t="s">
        <v>21817</v>
      </c>
      <c r="D11141" t="s">
        <v>2</v>
      </c>
      <c r="E11141" s="1">
        <v>7925</v>
      </c>
      <c r="F11141" s="2">
        <v>43340</v>
      </c>
      <c r="G11141" s="2">
        <v>45169</v>
      </c>
      <c r="H11141" t="s">
        <v>464</v>
      </c>
      <c r="I11141">
        <v>10375</v>
      </c>
    </row>
    <row r="11142" spans="1:9" x14ac:dyDescent="0.25">
      <c r="A11142">
        <v>1706871348</v>
      </c>
      <c r="B11142" t="s">
        <v>21818</v>
      </c>
      <c r="C11142" t="s">
        <v>21819</v>
      </c>
      <c r="D11142" t="s">
        <v>2</v>
      </c>
      <c r="E11142" s="1">
        <v>5000</v>
      </c>
      <c r="F11142" s="2">
        <v>43340</v>
      </c>
      <c r="G11142" s="2">
        <v>44074</v>
      </c>
      <c r="H11142" t="s">
        <v>464</v>
      </c>
      <c r="I11142">
        <v>10375</v>
      </c>
    </row>
    <row r="11143" spans="1:9" x14ac:dyDescent="0.25">
      <c r="A11143">
        <v>702353657</v>
      </c>
      <c r="B11143" t="s">
        <v>21820</v>
      </c>
      <c r="C11143" t="s">
        <v>21821</v>
      </c>
      <c r="D11143" t="s">
        <v>2</v>
      </c>
      <c r="E11143" s="1">
        <v>5000</v>
      </c>
      <c r="F11143" s="2">
        <v>43340</v>
      </c>
      <c r="G11143" s="2">
        <v>44165</v>
      </c>
      <c r="H11143" t="s">
        <v>464</v>
      </c>
      <c r="I11143">
        <v>10375</v>
      </c>
    </row>
    <row r="11144" spans="1:9" x14ac:dyDescent="0.25">
      <c r="A11144">
        <v>907788194</v>
      </c>
      <c r="B11144" t="s">
        <v>21822</v>
      </c>
      <c r="C11144" t="s">
        <v>21823</v>
      </c>
      <c r="D11144" t="s">
        <v>2</v>
      </c>
      <c r="E11144" s="1">
        <v>6450</v>
      </c>
      <c r="F11144" s="2">
        <v>43339</v>
      </c>
      <c r="G11144" s="2">
        <v>44804</v>
      </c>
      <c r="H11144" t="s">
        <v>464</v>
      </c>
      <c r="I11144">
        <v>10375</v>
      </c>
    </row>
    <row r="11145" spans="1:9" x14ac:dyDescent="0.25">
      <c r="A11145">
        <v>1500570294</v>
      </c>
      <c r="B11145" t="s">
        <v>21824</v>
      </c>
      <c r="C11145" t="s">
        <v>21825</v>
      </c>
      <c r="D11145" t="s">
        <v>2</v>
      </c>
      <c r="E11145" s="1">
        <v>3862</v>
      </c>
      <c r="F11145" s="2">
        <v>43339</v>
      </c>
      <c r="G11145" s="2">
        <v>44074</v>
      </c>
      <c r="H11145" t="s">
        <v>464</v>
      </c>
      <c r="I11145">
        <v>10375</v>
      </c>
    </row>
    <row r="11146" spans="1:9" x14ac:dyDescent="0.25">
      <c r="A11146">
        <v>502880453</v>
      </c>
      <c r="B11146" t="s">
        <v>21826</v>
      </c>
      <c r="C11146" t="s">
        <v>21827</v>
      </c>
      <c r="D11146" t="s">
        <v>2</v>
      </c>
      <c r="E11146" s="1">
        <v>470</v>
      </c>
      <c r="F11146" s="2">
        <v>43339</v>
      </c>
      <c r="G11146" s="2">
        <v>43585</v>
      </c>
      <c r="H11146" t="s">
        <v>464</v>
      </c>
      <c r="I11146">
        <v>10375</v>
      </c>
    </row>
    <row r="11147" spans="1:9" x14ac:dyDescent="0.25">
      <c r="A11147">
        <v>1721382164</v>
      </c>
      <c r="B11147" t="s">
        <v>21828</v>
      </c>
      <c r="C11147" t="s">
        <v>21829</v>
      </c>
      <c r="D11147" t="s">
        <v>2</v>
      </c>
      <c r="E11147" s="1">
        <v>220</v>
      </c>
      <c r="F11147" s="2">
        <v>43339</v>
      </c>
      <c r="G11147" s="2">
        <v>43708</v>
      </c>
      <c r="H11147" t="s">
        <v>464</v>
      </c>
      <c r="I11147">
        <v>10375</v>
      </c>
    </row>
    <row r="11148" spans="1:9" x14ac:dyDescent="0.25">
      <c r="A11148">
        <v>801012519</v>
      </c>
      <c r="B11148" t="s">
        <v>21830</v>
      </c>
      <c r="C11148" t="s">
        <v>21831</v>
      </c>
      <c r="D11148" t="s">
        <v>2</v>
      </c>
      <c r="E11148" s="1">
        <v>2500</v>
      </c>
      <c r="F11148" s="2">
        <v>43339</v>
      </c>
      <c r="G11148" s="2">
        <v>43708</v>
      </c>
      <c r="H11148" t="s">
        <v>464</v>
      </c>
      <c r="I11148">
        <v>10375</v>
      </c>
    </row>
    <row r="11149" spans="1:9" x14ac:dyDescent="0.25">
      <c r="A11149">
        <v>1400106900</v>
      </c>
      <c r="B11149" t="s">
        <v>21832</v>
      </c>
      <c r="C11149" t="s">
        <v>21833</v>
      </c>
      <c r="D11149" t="s">
        <v>2</v>
      </c>
      <c r="E11149" s="1">
        <v>6476</v>
      </c>
      <c r="F11149" s="2">
        <v>43339</v>
      </c>
      <c r="G11149" s="2">
        <v>44255</v>
      </c>
      <c r="H11149" t="s">
        <v>464</v>
      </c>
      <c r="I11149">
        <v>10375</v>
      </c>
    </row>
    <row r="11150" spans="1:9" x14ac:dyDescent="0.25">
      <c r="A11150">
        <v>800457145</v>
      </c>
      <c r="B11150" t="s">
        <v>21834</v>
      </c>
      <c r="C11150" t="s">
        <v>21835</v>
      </c>
      <c r="D11150" t="s">
        <v>2</v>
      </c>
      <c r="E11150" s="1">
        <v>7900</v>
      </c>
      <c r="F11150" s="2">
        <v>43339</v>
      </c>
      <c r="G11150" s="2">
        <v>44439</v>
      </c>
      <c r="H11150" t="s">
        <v>464</v>
      </c>
      <c r="I11150">
        <v>10375</v>
      </c>
    </row>
    <row r="11151" spans="1:9" x14ac:dyDescent="0.25">
      <c r="A11151">
        <v>1312508870</v>
      </c>
      <c r="B11151" t="s">
        <v>21836</v>
      </c>
      <c r="C11151" t="s">
        <v>21837</v>
      </c>
      <c r="D11151" t="s">
        <v>2</v>
      </c>
      <c r="E11151" s="1">
        <v>143</v>
      </c>
      <c r="F11151" s="2">
        <v>43339</v>
      </c>
      <c r="G11151" s="2">
        <v>43524</v>
      </c>
      <c r="H11151" t="s">
        <v>464</v>
      </c>
      <c r="I11151">
        <v>10375</v>
      </c>
    </row>
    <row r="11152" spans="1:9" x14ac:dyDescent="0.25">
      <c r="A11152">
        <v>601958077</v>
      </c>
      <c r="B11152" t="s">
        <v>21838</v>
      </c>
      <c r="C11152" t="s">
        <v>21839</v>
      </c>
      <c r="D11152" t="s">
        <v>2</v>
      </c>
      <c r="E11152" s="1">
        <v>8150</v>
      </c>
      <c r="F11152" s="2">
        <v>43339</v>
      </c>
      <c r="G11152" s="2">
        <v>44530</v>
      </c>
      <c r="H11152" t="s">
        <v>464</v>
      </c>
      <c r="I11152">
        <v>10375</v>
      </c>
    </row>
    <row r="11153" spans="1:9" x14ac:dyDescent="0.25">
      <c r="A11153">
        <v>1308702040</v>
      </c>
      <c r="B11153" t="s">
        <v>21840</v>
      </c>
      <c r="C11153" t="s">
        <v>21841</v>
      </c>
      <c r="D11153" t="s">
        <v>2</v>
      </c>
      <c r="E11153" s="1">
        <v>2500</v>
      </c>
      <c r="F11153" s="2">
        <v>43339</v>
      </c>
      <c r="G11153" s="2">
        <v>44439</v>
      </c>
      <c r="H11153" t="s">
        <v>464</v>
      </c>
      <c r="I11153">
        <v>10375</v>
      </c>
    </row>
    <row r="11154" spans="1:9" x14ac:dyDescent="0.25">
      <c r="A11154">
        <v>101615813</v>
      </c>
      <c r="B11154" t="s">
        <v>21842</v>
      </c>
      <c r="C11154" t="s">
        <v>21843</v>
      </c>
      <c r="D11154" t="s">
        <v>2</v>
      </c>
      <c r="E11154" s="1">
        <v>2000</v>
      </c>
      <c r="F11154" s="2">
        <v>43338</v>
      </c>
      <c r="G11154" s="2">
        <v>44074</v>
      </c>
      <c r="H11154" t="s">
        <v>464</v>
      </c>
      <c r="I11154">
        <v>10375</v>
      </c>
    </row>
    <row r="11155" spans="1:9" x14ac:dyDescent="0.25">
      <c r="A11155">
        <v>1003236187</v>
      </c>
      <c r="B11155" t="s">
        <v>17792</v>
      </c>
      <c r="C11155" t="s">
        <v>21844</v>
      </c>
      <c r="D11155" t="s">
        <v>2</v>
      </c>
      <c r="E11155" s="1">
        <v>450</v>
      </c>
      <c r="F11155" s="2">
        <v>43336</v>
      </c>
      <c r="G11155" s="2">
        <v>43708</v>
      </c>
      <c r="H11155" t="s">
        <v>464</v>
      </c>
      <c r="I11155">
        <v>10375</v>
      </c>
    </row>
    <row r="11156" spans="1:9" x14ac:dyDescent="0.25">
      <c r="A11156">
        <v>1500578321</v>
      </c>
      <c r="B11156" t="s">
        <v>17856</v>
      </c>
      <c r="C11156" t="s">
        <v>21845</v>
      </c>
      <c r="D11156" t="s">
        <v>2</v>
      </c>
      <c r="E11156" s="1">
        <v>3091</v>
      </c>
      <c r="F11156" s="2">
        <v>43336</v>
      </c>
      <c r="G11156" s="2">
        <v>44620</v>
      </c>
      <c r="H11156" t="s">
        <v>464</v>
      </c>
      <c r="I11156">
        <v>10375</v>
      </c>
    </row>
    <row r="11157" spans="1:9" x14ac:dyDescent="0.25">
      <c r="A11157">
        <v>401496583</v>
      </c>
      <c r="B11157" t="s">
        <v>21846</v>
      </c>
      <c r="C11157" t="s">
        <v>21847</v>
      </c>
      <c r="D11157" t="s">
        <v>2</v>
      </c>
      <c r="E11157" s="1">
        <v>8320</v>
      </c>
      <c r="F11157" s="2">
        <v>43336</v>
      </c>
      <c r="G11157" s="2">
        <v>45260</v>
      </c>
      <c r="H11157" t="s">
        <v>464</v>
      </c>
      <c r="I11157">
        <v>10375</v>
      </c>
    </row>
    <row r="11158" spans="1:9" x14ac:dyDescent="0.25">
      <c r="A11158">
        <v>502120181</v>
      </c>
      <c r="B11158" t="s">
        <v>21848</v>
      </c>
      <c r="C11158" t="s">
        <v>21849</v>
      </c>
      <c r="D11158" t="s">
        <v>2</v>
      </c>
      <c r="E11158" s="1">
        <v>2320</v>
      </c>
      <c r="F11158" s="2">
        <v>43336</v>
      </c>
      <c r="G11158" s="2">
        <v>43890</v>
      </c>
      <c r="H11158" t="s">
        <v>464</v>
      </c>
      <c r="I11158">
        <v>10375</v>
      </c>
    </row>
    <row r="11159" spans="1:9" x14ac:dyDescent="0.25">
      <c r="A11159">
        <v>701323115</v>
      </c>
      <c r="B11159" t="s">
        <v>17924</v>
      </c>
      <c r="C11159" t="s">
        <v>21850</v>
      </c>
      <c r="D11159" t="s">
        <v>2</v>
      </c>
      <c r="E11159" s="1">
        <v>10460</v>
      </c>
      <c r="F11159" s="2">
        <v>43336</v>
      </c>
      <c r="G11159" s="2">
        <v>44804</v>
      </c>
      <c r="H11159" t="s">
        <v>464</v>
      </c>
      <c r="I11159">
        <v>10375</v>
      </c>
    </row>
    <row r="11160" spans="1:9" x14ac:dyDescent="0.25">
      <c r="A11160">
        <v>1710486505</v>
      </c>
      <c r="B11160" t="s">
        <v>21851</v>
      </c>
      <c r="C11160" t="s">
        <v>21852</v>
      </c>
      <c r="D11160" t="s">
        <v>2</v>
      </c>
      <c r="E11160" s="1">
        <v>5000</v>
      </c>
      <c r="F11160" s="2">
        <v>43335</v>
      </c>
      <c r="G11160" s="2">
        <v>43890</v>
      </c>
      <c r="H11160" t="s">
        <v>464</v>
      </c>
      <c r="I11160">
        <v>10375</v>
      </c>
    </row>
    <row r="11161" spans="1:9" x14ac:dyDescent="0.25">
      <c r="A11161">
        <v>1500196454</v>
      </c>
      <c r="B11161" t="s">
        <v>21853</v>
      </c>
      <c r="C11161" t="s">
        <v>21854</v>
      </c>
      <c r="D11161" t="s">
        <v>2</v>
      </c>
      <c r="E11161" s="1">
        <v>8400</v>
      </c>
      <c r="F11161" s="2">
        <v>43335</v>
      </c>
      <c r="G11161" s="2">
        <v>44804</v>
      </c>
      <c r="H11161" t="s">
        <v>464</v>
      </c>
      <c r="I11161">
        <v>10375</v>
      </c>
    </row>
    <row r="11162" spans="1:9" x14ac:dyDescent="0.25">
      <c r="A11162">
        <v>906622030</v>
      </c>
      <c r="B11162" t="s">
        <v>21855</v>
      </c>
      <c r="C11162" t="s">
        <v>21856</v>
      </c>
      <c r="D11162" t="s">
        <v>2</v>
      </c>
      <c r="E11162" s="1">
        <v>3942.82</v>
      </c>
      <c r="F11162" s="2">
        <v>43335</v>
      </c>
      <c r="G11162" s="2">
        <v>44439</v>
      </c>
      <c r="H11162" t="s">
        <v>464</v>
      </c>
      <c r="I11162">
        <v>10375</v>
      </c>
    </row>
    <row r="11163" spans="1:9" x14ac:dyDescent="0.25">
      <c r="A11163">
        <v>201181666</v>
      </c>
      <c r="B11163" t="s">
        <v>13966</v>
      </c>
      <c r="C11163" t="s">
        <v>21857</v>
      </c>
      <c r="D11163" t="s">
        <v>2</v>
      </c>
      <c r="E11163" s="1">
        <v>4490</v>
      </c>
      <c r="F11163" s="2">
        <v>43335</v>
      </c>
      <c r="G11163" s="2">
        <v>44074</v>
      </c>
      <c r="H11163" t="s">
        <v>464</v>
      </c>
      <c r="I11163">
        <v>10375</v>
      </c>
    </row>
    <row r="11164" spans="1:9" x14ac:dyDescent="0.25">
      <c r="A11164">
        <v>913267167</v>
      </c>
      <c r="B11164" t="s">
        <v>21858</v>
      </c>
      <c r="C11164" t="s">
        <v>21859</v>
      </c>
      <c r="D11164" t="s">
        <v>2</v>
      </c>
      <c r="E11164" s="1">
        <v>4162</v>
      </c>
      <c r="F11164" s="2">
        <v>43335</v>
      </c>
      <c r="G11164" s="2">
        <v>44439</v>
      </c>
      <c r="H11164" t="s">
        <v>464</v>
      </c>
      <c r="I11164">
        <v>10375</v>
      </c>
    </row>
    <row r="11165" spans="1:9" x14ac:dyDescent="0.25">
      <c r="A11165">
        <v>501615306</v>
      </c>
      <c r="B11165" t="s">
        <v>16045</v>
      </c>
      <c r="C11165" t="s">
        <v>21860</v>
      </c>
      <c r="D11165" t="s">
        <v>2</v>
      </c>
      <c r="E11165" s="1">
        <v>1200</v>
      </c>
      <c r="F11165" s="2">
        <v>43335</v>
      </c>
      <c r="G11165" s="2">
        <v>43708</v>
      </c>
      <c r="H11165" t="s">
        <v>464</v>
      </c>
      <c r="I11165">
        <v>10375</v>
      </c>
    </row>
    <row r="11166" spans="1:9" x14ac:dyDescent="0.25">
      <c r="A11166">
        <v>909505521</v>
      </c>
      <c r="B11166" t="s">
        <v>17986</v>
      </c>
      <c r="C11166" t="s">
        <v>21861</v>
      </c>
      <c r="D11166" t="s">
        <v>2</v>
      </c>
      <c r="E11166" s="1">
        <v>5690</v>
      </c>
      <c r="F11166" s="2">
        <v>43335</v>
      </c>
      <c r="G11166" s="2">
        <v>45169</v>
      </c>
      <c r="H11166" t="s">
        <v>464</v>
      </c>
      <c r="I11166">
        <v>10375</v>
      </c>
    </row>
    <row r="11167" spans="1:9" x14ac:dyDescent="0.25">
      <c r="A11167">
        <v>501616429</v>
      </c>
      <c r="B11167" t="s">
        <v>21862</v>
      </c>
      <c r="C11167" t="s">
        <v>21863</v>
      </c>
      <c r="D11167" t="s">
        <v>2</v>
      </c>
      <c r="E11167" s="1">
        <v>2443.6799999999998</v>
      </c>
      <c r="F11167" s="2">
        <v>43335</v>
      </c>
      <c r="G11167" s="2">
        <v>44074</v>
      </c>
      <c r="H11167" t="s">
        <v>464</v>
      </c>
      <c r="I11167">
        <v>10375</v>
      </c>
    </row>
    <row r="11168" spans="1:9" x14ac:dyDescent="0.25">
      <c r="A11168">
        <v>602008476</v>
      </c>
      <c r="B11168" t="s">
        <v>21864</v>
      </c>
      <c r="C11168" t="s">
        <v>21865</v>
      </c>
      <c r="D11168" t="s">
        <v>2</v>
      </c>
      <c r="E11168" s="1">
        <v>1600</v>
      </c>
      <c r="F11168" s="2">
        <v>43335</v>
      </c>
      <c r="G11168" s="2">
        <v>43799</v>
      </c>
      <c r="H11168" t="s">
        <v>464</v>
      </c>
      <c r="I11168">
        <v>10375</v>
      </c>
    </row>
    <row r="11169" spans="1:9" x14ac:dyDescent="0.25">
      <c r="A11169">
        <v>2200075659</v>
      </c>
      <c r="B11169" t="s">
        <v>21866</v>
      </c>
      <c r="C11169" t="s">
        <v>21867</v>
      </c>
      <c r="D11169" t="s">
        <v>2</v>
      </c>
      <c r="E11169" s="1">
        <v>4430</v>
      </c>
      <c r="F11169" s="2">
        <v>43335</v>
      </c>
      <c r="G11169" s="2">
        <v>44074</v>
      </c>
      <c r="H11169" t="s">
        <v>464</v>
      </c>
      <c r="I11169">
        <v>10375</v>
      </c>
    </row>
    <row r="11170" spans="1:9" x14ac:dyDescent="0.25">
      <c r="A11170">
        <v>1302042120</v>
      </c>
      <c r="B11170" t="s">
        <v>21868</v>
      </c>
      <c r="C11170" t="s">
        <v>21869</v>
      </c>
      <c r="D11170" t="s">
        <v>2</v>
      </c>
      <c r="E11170" s="1">
        <v>7500</v>
      </c>
      <c r="F11170" s="2">
        <v>43335</v>
      </c>
      <c r="G11170" s="2">
        <v>45900</v>
      </c>
      <c r="H11170" t="s">
        <v>464</v>
      </c>
      <c r="I11170">
        <v>10375</v>
      </c>
    </row>
    <row r="11171" spans="1:9" x14ac:dyDescent="0.25">
      <c r="A11171">
        <v>1304098872</v>
      </c>
      <c r="B11171" t="s">
        <v>21870</v>
      </c>
      <c r="C11171" t="s">
        <v>21871</v>
      </c>
      <c r="D11171" t="s">
        <v>2</v>
      </c>
      <c r="E11171" s="1">
        <v>4400</v>
      </c>
      <c r="F11171" s="2">
        <v>43334</v>
      </c>
      <c r="G11171" s="2">
        <v>45169</v>
      </c>
      <c r="H11171" t="s">
        <v>464</v>
      </c>
      <c r="I11171">
        <v>10375</v>
      </c>
    </row>
    <row r="11172" spans="1:9" x14ac:dyDescent="0.25">
      <c r="A11172">
        <v>502174055</v>
      </c>
      <c r="B11172" t="s">
        <v>21872</v>
      </c>
      <c r="C11172" t="s">
        <v>21873</v>
      </c>
      <c r="D11172" t="s">
        <v>2</v>
      </c>
      <c r="E11172" s="1">
        <v>1500</v>
      </c>
      <c r="F11172" s="2">
        <v>43334</v>
      </c>
      <c r="G11172" s="2">
        <v>44074</v>
      </c>
      <c r="H11172" t="s">
        <v>464</v>
      </c>
      <c r="I11172">
        <v>10375</v>
      </c>
    </row>
    <row r="11173" spans="1:9" x14ac:dyDescent="0.25">
      <c r="A11173">
        <v>1311714867</v>
      </c>
      <c r="B11173" t="s">
        <v>21874</v>
      </c>
      <c r="C11173" t="s">
        <v>21875</v>
      </c>
      <c r="D11173" t="s">
        <v>2</v>
      </c>
      <c r="E11173" s="1">
        <v>6300</v>
      </c>
      <c r="F11173" s="2">
        <v>43334</v>
      </c>
      <c r="G11173" s="2">
        <v>45991</v>
      </c>
      <c r="H11173" t="s">
        <v>464</v>
      </c>
      <c r="I11173">
        <v>10375</v>
      </c>
    </row>
    <row r="11174" spans="1:9" x14ac:dyDescent="0.25">
      <c r="A11174">
        <v>1001226677</v>
      </c>
      <c r="B11174" t="s">
        <v>21876</v>
      </c>
      <c r="C11174" t="s">
        <v>21877</v>
      </c>
      <c r="D11174" t="s">
        <v>2</v>
      </c>
      <c r="E11174" s="1">
        <v>12960</v>
      </c>
      <c r="F11174" s="2">
        <v>43334</v>
      </c>
      <c r="G11174" s="2">
        <v>45900</v>
      </c>
      <c r="H11174" t="s">
        <v>464</v>
      </c>
      <c r="I11174">
        <v>10375</v>
      </c>
    </row>
    <row r="11175" spans="1:9" x14ac:dyDescent="0.25">
      <c r="A11175">
        <v>909729840</v>
      </c>
      <c r="B11175" t="s">
        <v>21878</v>
      </c>
      <c r="C11175" t="s">
        <v>21879</v>
      </c>
      <c r="D11175" t="s">
        <v>2</v>
      </c>
      <c r="E11175" s="1">
        <v>6897</v>
      </c>
      <c r="F11175" s="2">
        <v>43334</v>
      </c>
      <c r="G11175" s="2">
        <v>45169</v>
      </c>
      <c r="H11175" t="s">
        <v>464</v>
      </c>
      <c r="I11175">
        <v>10375</v>
      </c>
    </row>
    <row r="11176" spans="1:9" x14ac:dyDescent="0.25">
      <c r="A11176">
        <v>1202189641</v>
      </c>
      <c r="B11176" t="s">
        <v>21880</v>
      </c>
      <c r="C11176" t="s">
        <v>21881</v>
      </c>
      <c r="D11176" t="s">
        <v>2</v>
      </c>
      <c r="E11176" s="1">
        <v>1000</v>
      </c>
      <c r="F11176" s="2">
        <v>43334</v>
      </c>
      <c r="G11176" s="2">
        <v>43708</v>
      </c>
      <c r="H11176" t="s">
        <v>464</v>
      </c>
      <c r="I11176">
        <v>10375</v>
      </c>
    </row>
    <row r="11177" spans="1:9" x14ac:dyDescent="0.25">
      <c r="A11177">
        <v>800393118</v>
      </c>
      <c r="B11177" t="s">
        <v>21882</v>
      </c>
      <c r="C11177" t="s">
        <v>21883</v>
      </c>
      <c r="D11177" t="s">
        <v>2</v>
      </c>
      <c r="E11177" s="1">
        <v>8300</v>
      </c>
      <c r="F11177" s="2">
        <v>43334</v>
      </c>
      <c r="G11177" s="2">
        <v>44804</v>
      </c>
      <c r="H11177" t="s">
        <v>464</v>
      </c>
      <c r="I11177">
        <v>10375</v>
      </c>
    </row>
    <row r="11178" spans="1:9" x14ac:dyDescent="0.25">
      <c r="A11178">
        <v>700763113</v>
      </c>
      <c r="B11178" t="s">
        <v>21884</v>
      </c>
      <c r="C11178" t="s">
        <v>21885</v>
      </c>
      <c r="D11178" t="s">
        <v>2</v>
      </c>
      <c r="E11178" s="1">
        <v>4470</v>
      </c>
      <c r="F11178" s="2">
        <v>43334</v>
      </c>
      <c r="G11178" s="2">
        <v>44439</v>
      </c>
      <c r="H11178" t="s">
        <v>464</v>
      </c>
      <c r="I11178">
        <v>10375</v>
      </c>
    </row>
    <row r="11179" spans="1:9" x14ac:dyDescent="0.25">
      <c r="A11179">
        <v>1801723956</v>
      </c>
      <c r="B11179" t="s">
        <v>21886</v>
      </c>
      <c r="C11179" t="s">
        <v>21887</v>
      </c>
      <c r="D11179" t="s">
        <v>2</v>
      </c>
      <c r="E11179" s="1">
        <v>2687</v>
      </c>
      <c r="F11179" s="2">
        <v>43334</v>
      </c>
      <c r="G11179" s="2">
        <v>44074</v>
      </c>
      <c r="H11179" t="s">
        <v>464</v>
      </c>
      <c r="I11179">
        <v>10375</v>
      </c>
    </row>
    <row r="11180" spans="1:9" x14ac:dyDescent="0.25">
      <c r="A11180">
        <v>1304349226</v>
      </c>
      <c r="B11180" t="s">
        <v>21888</v>
      </c>
      <c r="C11180" t="s">
        <v>21889</v>
      </c>
      <c r="D11180" t="s">
        <v>2</v>
      </c>
      <c r="E11180" s="1">
        <v>7690</v>
      </c>
      <c r="F11180" s="2">
        <v>43334</v>
      </c>
      <c r="G11180" s="2">
        <v>45991</v>
      </c>
      <c r="H11180" t="s">
        <v>464</v>
      </c>
      <c r="I11180">
        <v>10375</v>
      </c>
    </row>
    <row r="11181" spans="1:9" x14ac:dyDescent="0.25">
      <c r="A11181">
        <v>702123456</v>
      </c>
      <c r="B11181" t="s">
        <v>17962</v>
      </c>
      <c r="C11181" t="s">
        <v>21890</v>
      </c>
      <c r="D11181" t="s">
        <v>2</v>
      </c>
      <c r="E11181" s="1">
        <v>2500</v>
      </c>
      <c r="F11181" s="2">
        <v>43334</v>
      </c>
      <c r="G11181" s="2">
        <v>44255</v>
      </c>
      <c r="H11181" t="s">
        <v>464</v>
      </c>
      <c r="I11181">
        <v>10375</v>
      </c>
    </row>
    <row r="11182" spans="1:9" x14ac:dyDescent="0.25">
      <c r="A11182">
        <v>300755287</v>
      </c>
      <c r="B11182" t="s">
        <v>21891</v>
      </c>
      <c r="C11182" t="s">
        <v>21892</v>
      </c>
      <c r="D11182" t="s">
        <v>2</v>
      </c>
      <c r="E11182" s="1">
        <v>2264</v>
      </c>
      <c r="F11182" s="2">
        <v>43334</v>
      </c>
      <c r="G11182" s="2">
        <v>44074</v>
      </c>
      <c r="H11182" t="s">
        <v>464</v>
      </c>
      <c r="I11182">
        <v>10375</v>
      </c>
    </row>
    <row r="11183" spans="1:9" x14ac:dyDescent="0.25">
      <c r="A11183">
        <v>701918906</v>
      </c>
      <c r="B11183" t="s">
        <v>21893</v>
      </c>
      <c r="C11183" t="s">
        <v>21894</v>
      </c>
      <c r="D11183" t="s">
        <v>2</v>
      </c>
      <c r="E11183" s="1">
        <v>6000</v>
      </c>
      <c r="F11183" s="2">
        <v>43334</v>
      </c>
      <c r="G11183" s="2">
        <v>45169</v>
      </c>
      <c r="H11183" t="s">
        <v>464</v>
      </c>
      <c r="I11183">
        <v>10375</v>
      </c>
    </row>
    <row r="11184" spans="1:9" x14ac:dyDescent="0.25">
      <c r="A11184">
        <v>600786594</v>
      </c>
      <c r="B11184" t="s">
        <v>21895</v>
      </c>
      <c r="C11184" t="s">
        <v>21896</v>
      </c>
      <c r="D11184" t="s">
        <v>2</v>
      </c>
      <c r="E11184" s="1">
        <v>7500</v>
      </c>
      <c r="F11184" s="2">
        <v>43333</v>
      </c>
      <c r="G11184" s="2">
        <v>44439</v>
      </c>
      <c r="H11184" t="s">
        <v>464</v>
      </c>
      <c r="I11184">
        <v>10375</v>
      </c>
    </row>
    <row r="11185" spans="1:9" x14ac:dyDescent="0.25">
      <c r="A11185">
        <v>1205060427</v>
      </c>
      <c r="B11185" t="s">
        <v>17760</v>
      </c>
      <c r="C11185" t="s">
        <v>21897</v>
      </c>
      <c r="D11185" t="s">
        <v>2</v>
      </c>
      <c r="E11185" s="1">
        <v>358</v>
      </c>
      <c r="F11185" s="2">
        <v>43333</v>
      </c>
      <c r="G11185" s="2">
        <v>43708</v>
      </c>
      <c r="H11185" t="s">
        <v>464</v>
      </c>
      <c r="I11185">
        <v>10375</v>
      </c>
    </row>
    <row r="11186" spans="1:9" x14ac:dyDescent="0.25">
      <c r="A11186">
        <v>1307843696</v>
      </c>
      <c r="B11186" t="s">
        <v>21898</v>
      </c>
      <c r="C11186" t="s">
        <v>21899</v>
      </c>
      <c r="D11186" t="s">
        <v>2</v>
      </c>
      <c r="E11186" s="1">
        <v>380</v>
      </c>
      <c r="F11186" s="2">
        <v>43333</v>
      </c>
      <c r="G11186" s="2">
        <v>43524</v>
      </c>
      <c r="H11186" t="s">
        <v>464</v>
      </c>
      <c r="I11186">
        <v>10375</v>
      </c>
    </row>
    <row r="11187" spans="1:9" x14ac:dyDescent="0.25">
      <c r="A11187">
        <v>916536402</v>
      </c>
      <c r="B11187" t="s">
        <v>21900</v>
      </c>
      <c r="C11187" t="s">
        <v>21901</v>
      </c>
      <c r="D11187" t="s">
        <v>2</v>
      </c>
      <c r="E11187" s="1">
        <v>3000</v>
      </c>
      <c r="F11187" s="2">
        <v>43333</v>
      </c>
      <c r="G11187" s="2">
        <v>44074</v>
      </c>
      <c r="H11187" t="s">
        <v>464</v>
      </c>
      <c r="I11187">
        <v>10375</v>
      </c>
    </row>
    <row r="11188" spans="1:9" x14ac:dyDescent="0.25">
      <c r="A11188">
        <v>101864213</v>
      </c>
      <c r="B11188" t="s">
        <v>21902</v>
      </c>
      <c r="C11188" t="s">
        <v>21903</v>
      </c>
      <c r="D11188" t="s">
        <v>2</v>
      </c>
      <c r="E11188" s="1">
        <v>2500</v>
      </c>
      <c r="F11188" s="2">
        <v>43333</v>
      </c>
      <c r="G11188" s="2">
        <v>44165</v>
      </c>
      <c r="H11188" t="s">
        <v>464</v>
      </c>
      <c r="I11188">
        <v>10375</v>
      </c>
    </row>
    <row r="11189" spans="1:9" x14ac:dyDescent="0.25">
      <c r="A11189">
        <v>1001626850</v>
      </c>
      <c r="B11189" t="s">
        <v>2067</v>
      </c>
      <c r="C11189" t="s">
        <v>21904</v>
      </c>
      <c r="D11189" t="s">
        <v>2</v>
      </c>
      <c r="E11189" s="1">
        <v>10000</v>
      </c>
      <c r="F11189" s="2">
        <v>43333</v>
      </c>
      <c r="G11189" s="2">
        <v>44255</v>
      </c>
      <c r="H11189" t="s">
        <v>464</v>
      </c>
      <c r="I11189">
        <v>10375</v>
      </c>
    </row>
    <row r="11190" spans="1:9" x14ac:dyDescent="0.25">
      <c r="A11190">
        <v>910518489</v>
      </c>
      <c r="B11190" t="s">
        <v>17748</v>
      </c>
      <c r="C11190" t="s">
        <v>21905</v>
      </c>
      <c r="D11190" t="s">
        <v>2</v>
      </c>
      <c r="E11190" s="1">
        <v>1360</v>
      </c>
      <c r="F11190" s="2">
        <v>43333</v>
      </c>
      <c r="G11190" s="2">
        <v>43708</v>
      </c>
      <c r="H11190" t="s">
        <v>464</v>
      </c>
      <c r="I11190">
        <v>10375</v>
      </c>
    </row>
    <row r="11191" spans="1:9" x14ac:dyDescent="0.25">
      <c r="A11191">
        <v>1400311153</v>
      </c>
      <c r="B11191" t="s">
        <v>21906</v>
      </c>
      <c r="C11191" t="s">
        <v>21907</v>
      </c>
      <c r="D11191" t="s">
        <v>2</v>
      </c>
      <c r="E11191" s="1">
        <v>440</v>
      </c>
      <c r="F11191" s="2">
        <v>43333</v>
      </c>
      <c r="G11191" s="2">
        <v>44074</v>
      </c>
      <c r="H11191" t="s">
        <v>464</v>
      </c>
      <c r="I11191">
        <v>10375</v>
      </c>
    </row>
    <row r="11192" spans="1:9" x14ac:dyDescent="0.25">
      <c r="A11192">
        <v>1001631157</v>
      </c>
      <c r="B11192" t="s">
        <v>21908</v>
      </c>
      <c r="C11192" t="s">
        <v>21909</v>
      </c>
      <c r="D11192" t="s">
        <v>2</v>
      </c>
      <c r="E11192" s="1">
        <v>7000</v>
      </c>
      <c r="F11192" s="2">
        <v>43333</v>
      </c>
      <c r="G11192" s="2">
        <v>44074</v>
      </c>
      <c r="H11192" t="s">
        <v>464</v>
      </c>
      <c r="I11192">
        <v>10375</v>
      </c>
    </row>
    <row r="11193" spans="1:9" x14ac:dyDescent="0.25">
      <c r="A11193">
        <v>501308332</v>
      </c>
      <c r="B11193" t="s">
        <v>21910</v>
      </c>
      <c r="C11193" t="s">
        <v>21911</v>
      </c>
      <c r="D11193" t="s">
        <v>2</v>
      </c>
      <c r="E11193" s="1">
        <v>10000</v>
      </c>
      <c r="F11193" s="2">
        <v>43333</v>
      </c>
      <c r="G11193" s="2">
        <v>44439</v>
      </c>
      <c r="H11193" t="s">
        <v>464</v>
      </c>
      <c r="I11193">
        <v>10375</v>
      </c>
    </row>
    <row r="11194" spans="1:9" x14ac:dyDescent="0.25">
      <c r="A11194">
        <v>1400267538</v>
      </c>
      <c r="B11194" t="s">
        <v>21912</v>
      </c>
      <c r="C11194" t="s">
        <v>21913</v>
      </c>
      <c r="D11194" t="s">
        <v>2</v>
      </c>
      <c r="E11194" s="1">
        <v>8066</v>
      </c>
      <c r="F11194" s="2">
        <v>43332</v>
      </c>
      <c r="G11194" s="2">
        <v>44620</v>
      </c>
      <c r="H11194" t="s">
        <v>464</v>
      </c>
      <c r="I11194">
        <v>10375</v>
      </c>
    </row>
    <row r="11195" spans="1:9" x14ac:dyDescent="0.25">
      <c r="A11195">
        <v>1704322930</v>
      </c>
      <c r="B11195" t="s">
        <v>21914</v>
      </c>
      <c r="C11195" t="s">
        <v>21915</v>
      </c>
      <c r="D11195" t="s">
        <v>2</v>
      </c>
      <c r="E11195" s="1">
        <v>3885.57</v>
      </c>
      <c r="F11195" s="2">
        <v>43332</v>
      </c>
      <c r="G11195" s="2">
        <v>43890</v>
      </c>
      <c r="H11195" t="s">
        <v>464</v>
      </c>
      <c r="I11195">
        <v>10375</v>
      </c>
    </row>
    <row r="11196" spans="1:9" x14ac:dyDescent="0.25">
      <c r="A11196">
        <v>1304153776</v>
      </c>
      <c r="B11196" t="s">
        <v>2900</v>
      </c>
      <c r="C11196" t="s">
        <v>21916</v>
      </c>
      <c r="D11196" t="s">
        <v>2</v>
      </c>
      <c r="E11196" s="1">
        <v>3200</v>
      </c>
      <c r="F11196" s="2">
        <v>43332</v>
      </c>
      <c r="G11196" s="2">
        <v>44439</v>
      </c>
      <c r="H11196" t="s">
        <v>464</v>
      </c>
      <c r="I11196">
        <v>10375</v>
      </c>
    </row>
    <row r="11197" spans="1:9" x14ac:dyDescent="0.25">
      <c r="A11197">
        <v>701663775</v>
      </c>
      <c r="B11197" t="s">
        <v>21917</v>
      </c>
      <c r="C11197" t="s">
        <v>21918</v>
      </c>
      <c r="D11197" t="s">
        <v>2</v>
      </c>
      <c r="E11197" s="1">
        <v>6668.34</v>
      </c>
      <c r="F11197" s="2">
        <v>43332</v>
      </c>
      <c r="G11197" s="2">
        <v>44439</v>
      </c>
      <c r="H11197" t="s">
        <v>464</v>
      </c>
      <c r="I11197">
        <v>10375</v>
      </c>
    </row>
    <row r="11198" spans="1:9" x14ac:dyDescent="0.25">
      <c r="A11198">
        <v>801103896</v>
      </c>
      <c r="B11198" t="s">
        <v>21919</v>
      </c>
      <c r="C11198" t="s">
        <v>21920</v>
      </c>
      <c r="D11198" t="s">
        <v>2</v>
      </c>
      <c r="E11198" s="1">
        <v>6900</v>
      </c>
      <c r="F11198" s="2">
        <v>43332</v>
      </c>
      <c r="G11198" s="2">
        <v>44804</v>
      </c>
      <c r="H11198" t="s">
        <v>464</v>
      </c>
      <c r="I11198">
        <v>10375</v>
      </c>
    </row>
    <row r="11199" spans="1:9" x14ac:dyDescent="0.25">
      <c r="A11199">
        <v>1500188477</v>
      </c>
      <c r="B11199" t="s">
        <v>21921</v>
      </c>
      <c r="C11199" t="s">
        <v>21922</v>
      </c>
      <c r="D11199" t="s">
        <v>2</v>
      </c>
      <c r="E11199" s="1">
        <v>2000</v>
      </c>
      <c r="F11199" s="2">
        <v>43332</v>
      </c>
      <c r="G11199" s="2">
        <v>43708</v>
      </c>
      <c r="H11199" t="s">
        <v>464</v>
      </c>
      <c r="I11199">
        <v>10375</v>
      </c>
    </row>
    <row r="11200" spans="1:9" x14ac:dyDescent="0.25">
      <c r="A11200">
        <v>502391469</v>
      </c>
      <c r="B11200" t="s">
        <v>21923</v>
      </c>
      <c r="C11200" t="s">
        <v>21924</v>
      </c>
      <c r="D11200" t="s">
        <v>2</v>
      </c>
      <c r="E11200" s="1">
        <v>1700</v>
      </c>
      <c r="F11200" s="2">
        <v>43332</v>
      </c>
      <c r="G11200" s="2">
        <v>44439</v>
      </c>
      <c r="H11200" t="s">
        <v>464</v>
      </c>
      <c r="I11200">
        <v>10375</v>
      </c>
    </row>
    <row r="11201" spans="1:9" x14ac:dyDescent="0.25">
      <c r="A11201">
        <v>920321163</v>
      </c>
      <c r="B11201" t="s">
        <v>21925</v>
      </c>
      <c r="C11201" t="s">
        <v>21926</v>
      </c>
      <c r="D11201" t="s">
        <v>2</v>
      </c>
      <c r="E11201" s="1">
        <v>1888</v>
      </c>
      <c r="F11201" s="2">
        <v>43332</v>
      </c>
      <c r="G11201" s="2">
        <v>44439</v>
      </c>
      <c r="H11201" t="s">
        <v>464</v>
      </c>
      <c r="I11201">
        <v>10375</v>
      </c>
    </row>
    <row r="11202" spans="1:9" x14ac:dyDescent="0.25">
      <c r="A11202">
        <v>1303518318</v>
      </c>
      <c r="B11202" t="s">
        <v>21927</v>
      </c>
      <c r="C11202" t="s">
        <v>21928</v>
      </c>
      <c r="D11202" t="s">
        <v>2</v>
      </c>
      <c r="E11202" s="1">
        <v>7000</v>
      </c>
      <c r="F11202" s="2">
        <v>43332</v>
      </c>
      <c r="G11202" s="2">
        <v>45169</v>
      </c>
      <c r="H11202" t="s">
        <v>464</v>
      </c>
      <c r="I11202">
        <v>10375</v>
      </c>
    </row>
    <row r="11203" spans="1:9" x14ac:dyDescent="0.25">
      <c r="A11203">
        <v>1303675480</v>
      </c>
      <c r="B11203" t="s">
        <v>21929</v>
      </c>
      <c r="C11203" t="s">
        <v>21930</v>
      </c>
      <c r="D11203" t="s">
        <v>2</v>
      </c>
      <c r="E11203" s="1">
        <v>2000</v>
      </c>
      <c r="F11203" s="2">
        <v>43331</v>
      </c>
      <c r="G11203" s="2">
        <v>43708</v>
      </c>
      <c r="H11203" t="s">
        <v>464</v>
      </c>
      <c r="I11203">
        <v>10375</v>
      </c>
    </row>
    <row r="11204" spans="1:9" x14ac:dyDescent="0.25">
      <c r="A11204">
        <v>1707122824</v>
      </c>
      <c r="B11204" t="s">
        <v>21931</v>
      </c>
      <c r="C11204" t="s">
        <v>21932</v>
      </c>
      <c r="D11204" t="s">
        <v>2</v>
      </c>
      <c r="E11204" s="1">
        <v>10969.99</v>
      </c>
      <c r="F11204" s="2">
        <v>43329</v>
      </c>
      <c r="G11204" s="2">
        <v>45169</v>
      </c>
      <c r="H11204" t="s">
        <v>464</v>
      </c>
      <c r="I11204">
        <v>10375</v>
      </c>
    </row>
    <row r="11205" spans="1:9" x14ac:dyDescent="0.25">
      <c r="A11205">
        <v>502375538</v>
      </c>
      <c r="B11205" t="s">
        <v>21933</v>
      </c>
      <c r="C11205" t="s">
        <v>21934</v>
      </c>
      <c r="D11205" t="s">
        <v>2</v>
      </c>
      <c r="E11205" s="1">
        <v>1880</v>
      </c>
      <c r="F11205" s="2">
        <v>43328</v>
      </c>
      <c r="G11205" s="2">
        <v>44074</v>
      </c>
      <c r="H11205" t="s">
        <v>464</v>
      </c>
      <c r="I11205">
        <v>10375</v>
      </c>
    </row>
    <row r="11206" spans="1:9" x14ac:dyDescent="0.25">
      <c r="A11206">
        <v>1101953758</v>
      </c>
      <c r="B11206" t="s">
        <v>21935</v>
      </c>
      <c r="C11206" t="s">
        <v>21936</v>
      </c>
      <c r="D11206" t="s">
        <v>2</v>
      </c>
      <c r="E11206" s="1">
        <v>4500</v>
      </c>
      <c r="F11206" s="2">
        <v>43328</v>
      </c>
      <c r="G11206" s="2">
        <v>44074</v>
      </c>
      <c r="H11206" t="s">
        <v>464</v>
      </c>
      <c r="I11206">
        <v>10375</v>
      </c>
    </row>
    <row r="11207" spans="1:9" x14ac:dyDescent="0.25">
      <c r="A11207">
        <v>917386393</v>
      </c>
      <c r="B11207" t="s">
        <v>21937</v>
      </c>
      <c r="C11207" t="s">
        <v>21938</v>
      </c>
      <c r="D11207" t="s">
        <v>2</v>
      </c>
      <c r="E11207" s="1">
        <v>4000</v>
      </c>
      <c r="F11207" s="2">
        <v>43328</v>
      </c>
      <c r="G11207" s="2">
        <v>44074</v>
      </c>
      <c r="H11207" t="s">
        <v>464</v>
      </c>
      <c r="I11207">
        <v>10375</v>
      </c>
    </row>
    <row r="11208" spans="1:9" x14ac:dyDescent="0.25">
      <c r="A11208">
        <v>912251212</v>
      </c>
      <c r="B11208" t="s">
        <v>17780</v>
      </c>
      <c r="C11208" t="s">
        <v>21939</v>
      </c>
      <c r="D11208" t="s">
        <v>2</v>
      </c>
      <c r="E11208" s="1">
        <v>2000</v>
      </c>
      <c r="F11208" s="2">
        <v>43328</v>
      </c>
      <c r="G11208" s="2">
        <v>44074</v>
      </c>
      <c r="H11208" t="s">
        <v>464</v>
      </c>
      <c r="I11208">
        <v>10375</v>
      </c>
    </row>
    <row r="11209" spans="1:9" x14ac:dyDescent="0.25">
      <c r="A11209">
        <v>1304356502</v>
      </c>
      <c r="B11209" t="s">
        <v>21940</v>
      </c>
      <c r="C11209" t="s">
        <v>21941</v>
      </c>
      <c r="D11209" t="s">
        <v>2</v>
      </c>
      <c r="E11209" s="1">
        <v>1200</v>
      </c>
      <c r="F11209" s="2">
        <v>43328</v>
      </c>
      <c r="G11209" s="2">
        <v>43890</v>
      </c>
      <c r="H11209" t="s">
        <v>464</v>
      </c>
      <c r="I11209">
        <v>10375</v>
      </c>
    </row>
    <row r="11210" spans="1:9" x14ac:dyDescent="0.25">
      <c r="A11210">
        <v>1500737869</v>
      </c>
      <c r="B11210" t="s">
        <v>21942</v>
      </c>
      <c r="C11210" t="s">
        <v>21943</v>
      </c>
      <c r="D11210" t="s">
        <v>2</v>
      </c>
      <c r="E11210" s="1">
        <v>2500</v>
      </c>
      <c r="F11210" s="2">
        <v>43328</v>
      </c>
      <c r="G11210" s="2">
        <v>43890</v>
      </c>
      <c r="H11210" t="s">
        <v>464</v>
      </c>
      <c r="I11210">
        <v>10375</v>
      </c>
    </row>
    <row r="11211" spans="1:9" x14ac:dyDescent="0.25">
      <c r="A11211">
        <v>911904167</v>
      </c>
      <c r="B11211" t="s">
        <v>16185</v>
      </c>
      <c r="C11211" t="s">
        <v>21944</v>
      </c>
      <c r="D11211" t="s">
        <v>2</v>
      </c>
      <c r="E11211" s="1">
        <v>985</v>
      </c>
      <c r="F11211" s="2">
        <v>43328</v>
      </c>
      <c r="G11211" s="2">
        <v>43708</v>
      </c>
      <c r="H11211" t="s">
        <v>464</v>
      </c>
      <c r="I11211">
        <v>10375</v>
      </c>
    </row>
    <row r="11212" spans="1:9" x14ac:dyDescent="0.25">
      <c r="A11212">
        <v>1102483250</v>
      </c>
      <c r="B11212" t="s">
        <v>21945</v>
      </c>
      <c r="C11212" t="s">
        <v>21946</v>
      </c>
      <c r="D11212" t="s">
        <v>2</v>
      </c>
      <c r="E11212" s="1">
        <v>480</v>
      </c>
      <c r="F11212" s="2">
        <v>43328</v>
      </c>
      <c r="G11212" s="2">
        <v>43708</v>
      </c>
      <c r="H11212" t="s">
        <v>464</v>
      </c>
      <c r="I11212">
        <v>10375</v>
      </c>
    </row>
    <row r="11213" spans="1:9" x14ac:dyDescent="0.25">
      <c r="A11213">
        <v>1400147219</v>
      </c>
      <c r="B11213" t="s">
        <v>17894</v>
      </c>
      <c r="C11213" t="s">
        <v>21947</v>
      </c>
      <c r="D11213" t="s">
        <v>2</v>
      </c>
      <c r="E11213" s="1">
        <v>5708</v>
      </c>
      <c r="F11213" s="2">
        <v>43328</v>
      </c>
      <c r="G11213" s="2">
        <v>45169</v>
      </c>
      <c r="H11213" t="s">
        <v>464</v>
      </c>
      <c r="I11213">
        <v>10375</v>
      </c>
    </row>
    <row r="11214" spans="1:9" x14ac:dyDescent="0.25">
      <c r="A11214">
        <v>1102636402</v>
      </c>
      <c r="B11214" t="s">
        <v>21948</v>
      </c>
      <c r="C11214" t="s">
        <v>21949</v>
      </c>
      <c r="D11214" t="s">
        <v>2</v>
      </c>
      <c r="E11214" s="1">
        <v>4000</v>
      </c>
      <c r="F11214" s="2">
        <v>43328</v>
      </c>
      <c r="G11214" s="2">
        <v>44439</v>
      </c>
      <c r="H11214" t="s">
        <v>464</v>
      </c>
      <c r="I11214">
        <v>10375</v>
      </c>
    </row>
    <row r="11215" spans="1:9" x14ac:dyDescent="0.25">
      <c r="A11215">
        <v>501009518</v>
      </c>
      <c r="B11215" t="s">
        <v>21950</v>
      </c>
      <c r="C11215" t="s">
        <v>21951</v>
      </c>
      <c r="D11215" t="s">
        <v>2</v>
      </c>
      <c r="E11215" s="1">
        <v>5000</v>
      </c>
      <c r="F11215" s="2">
        <v>43328</v>
      </c>
      <c r="G11215" s="2">
        <v>44439</v>
      </c>
      <c r="H11215" t="s">
        <v>464</v>
      </c>
      <c r="I11215">
        <v>10375</v>
      </c>
    </row>
    <row r="11216" spans="1:9" x14ac:dyDescent="0.25">
      <c r="A11216">
        <v>908355910</v>
      </c>
      <c r="B11216" t="s">
        <v>21952</v>
      </c>
      <c r="C11216" t="s">
        <v>21953</v>
      </c>
      <c r="D11216" t="s">
        <v>2</v>
      </c>
      <c r="E11216" s="1">
        <v>1350</v>
      </c>
      <c r="F11216" s="2">
        <v>43328</v>
      </c>
      <c r="G11216" s="2">
        <v>44074</v>
      </c>
      <c r="H11216" t="s">
        <v>464</v>
      </c>
      <c r="I11216">
        <v>10375</v>
      </c>
    </row>
    <row r="11217" spans="1:9" x14ac:dyDescent="0.25">
      <c r="A11217">
        <v>201342276</v>
      </c>
      <c r="B11217" t="s">
        <v>21954</v>
      </c>
      <c r="C11217" t="s">
        <v>21955</v>
      </c>
      <c r="D11217" t="s">
        <v>2</v>
      </c>
      <c r="E11217" s="1">
        <v>1545.95</v>
      </c>
      <c r="F11217" s="2">
        <v>43327</v>
      </c>
      <c r="G11217" s="2">
        <v>43799</v>
      </c>
      <c r="H11217" t="s">
        <v>464</v>
      </c>
      <c r="I11217">
        <v>10375</v>
      </c>
    </row>
    <row r="11218" spans="1:9" x14ac:dyDescent="0.25">
      <c r="A11218">
        <v>801128992</v>
      </c>
      <c r="B11218" t="s">
        <v>17772</v>
      </c>
      <c r="C11218" t="s">
        <v>21956</v>
      </c>
      <c r="D11218" t="s">
        <v>2</v>
      </c>
      <c r="E11218" s="1">
        <v>1280</v>
      </c>
      <c r="F11218" s="2">
        <v>43327</v>
      </c>
      <c r="G11218" s="2">
        <v>44074</v>
      </c>
      <c r="H11218" t="s">
        <v>464</v>
      </c>
      <c r="I11218">
        <v>10375</v>
      </c>
    </row>
    <row r="11219" spans="1:9" x14ac:dyDescent="0.25">
      <c r="A11219">
        <v>910854819</v>
      </c>
      <c r="B11219" t="s">
        <v>21957</v>
      </c>
      <c r="C11219" t="s">
        <v>21958</v>
      </c>
      <c r="D11219" t="s">
        <v>2</v>
      </c>
      <c r="E11219" s="1">
        <v>4737</v>
      </c>
      <c r="F11219" s="2">
        <v>43327</v>
      </c>
      <c r="G11219" s="2">
        <v>44804</v>
      </c>
      <c r="H11219" t="s">
        <v>464</v>
      </c>
      <c r="I11219">
        <v>10375</v>
      </c>
    </row>
    <row r="11220" spans="1:9" x14ac:dyDescent="0.25">
      <c r="A11220">
        <v>1102456983</v>
      </c>
      <c r="B11220" t="s">
        <v>21959</v>
      </c>
      <c r="C11220" t="s">
        <v>21960</v>
      </c>
      <c r="D11220" t="s">
        <v>2</v>
      </c>
      <c r="E11220" s="1">
        <v>2000</v>
      </c>
      <c r="F11220" s="2">
        <v>43327</v>
      </c>
      <c r="G11220" s="2">
        <v>44074</v>
      </c>
      <c r="H11220" t="s">
        <v>464</v>
      </c>
      <c r="I11220">
        <v>10375</v>
      </c>
    </row>
    <row r="11221" spans="1:9" x14ac:dyDescent="0.25">
      <c r="A11221">
        <v>912489770</v>
      </c>
      <c r="B11221" t="s">
        <v>21961</v>
      </c>
      <c r="C11221" t="s">
        <v>21962</v>
      </c>
      <c r="D11221" t="s">
        <v>2</v>
      </c>
      <c r="E11221" s="1">
        <v>1545</v>
      </c>
      <c r="F11221" s="2">
        <v>43327</v>
      </c>
      <c r="G11221" s="2">
        <v>43830</v>
      </c>
      <c r="H11221" t="s">
        <v>464</v>
      </c>
      <c r="I11221">
        <v>10375</v>
      </c>
    </row>
    <row r="11222" spans="1:9" x14ac:dyDescent="0.25">
      <c r="A11222">
        <v>924076581</v>
      </c>
      <c r="B11222" t="s">
        <v>21963</v>
      </c>
      <c r="C11222" t="s">
        <v>21964</v>
      </c>
      <c r="D11222" t="s">
        <v>2</v>
      </c>
      <c r="E11222" s="1">
        <v>788</v>
      </c>
      <c r="F11222" s="2">
        <v>43327</v>
      </c>
      <c r="G11222" s="2">
        <v>44439</v>
      </c>
      <c r="H11222" t="s">
        <v>464</v>
      </c>
      <c r="I11222">
        <v>10375</v>
      </c>
    </row>
    <row r="11223" spans="1:9" x14ac:dyDescent="0.25">
      <c r="A11223">
        <v>1200780722</v>
      </c>
      <c r="B11223" t="s">
        <v>21965</v>
      </c>
      <c r="C11223" t="s">
        <v>21966</v>
      </c>
      <c r="D11223" t="s">
        <v>2</v>
      </c>
      <c r="E11223" s="1">
        <v>2600</v>
      </c>
      <c r="F11223" s="2">
        <v>43326</v>
      </c>
      <c r="G11223" s="2">
        <v>44439</v>
      </c>
      <c r="H11223" t="s">
        <v>464</v>
      </c>
      <c r="I11223">
        <v>10375</v>
      </c>
    </row>
    <row r="11224" spans="1:9" x14ac:dyDescent="0.25">
      <c r="A11224">
        <v>1500649585</v>
      </c>
      <c r="B11224" t="s">
        <v>14020</v>
      </c>
      <c r="C11224" t="s">
        <v>21967</v>
      </c>
      <c r="D11224" t="s">
        <v>2</v>
      </c>
      <c r="E11224" s="1">
        <v>143</v>
      </c>
      <c r="F11224" s="2">
        <v>43326</v>
      </c>
      <c r="G11224" s="2">
        <v>43434</v>
      </c>
      <c r="H11224" t="s">
        <v>464</v>
      </c>
      <c r="I11224">
        <v>10375</v>
      </c>
    </row>
    <row r="11225" spans="1:9" x14ac:dyDescent="0.25">
      <c r="A11225">
        <v>1600234288</v>
      </c>
      <c r="B11225" t="s">
        <v>21968</v>
      </c>
      <c r="C11225" t="s">
        <v>21969</v>
      </c>
      <c r="D11225" t="s">
        <v>2</v>
      </c>
      <c r="E11225" s="1">
        <v>10201.51</v>
      </c>
      <c r="F11225" s="2">
        <v>43326</v>
      </c>
      <c r="G11225" s="2">
        <v>45169</v>
      </c>
      <c r="H11225" t="s">
        <v>464</v>
      </c>
      <c r="I11225">
        <v>10375</v>
      </c>
    </row>
    <row r="11226" spans="1:9" x14ac:dyDescent="0.25">
      <c r="A11226">
        <v>906761515</v>
      </c>
      <c r="B11226" t="s">
        <v>21970</v>
      </c>
      <c r="C11226" t="s">
        <v>21971</v>
      </c>
      <c r="D11226" t="s">
        <v>2</v>
      </c>
      <c r="E11226" s="1">
        <v>8000</v>
      </c>
      <c r="F11226" s="2">
        <v>43326</v>
      </c>
      <c r="G11226" s="2">
        <v>44439</v>
      </c>
      <c r="H11226" t="s">
        <v>464</v>
      </c>
      <c r="I11226">
        <v>10375</v>
      </c>
    </row>
    <row r="11227" spans="1:9" x14ac:dyDescent="0.25">
      <c r="A11227">
        <v>1500315500</v>
      </c>
      <c r="B11227" t="s">
        <v>17867</v>
      </c>
      <c r="C11227" t="s">
        <v>21972</v>
      </c>
      <c r="D11227" t="s">
        <v>2</v>
      </c>
      <c r="E11227" s="1">
        <v>8000</v>
      </c>
      <c r="F11227" s="2">
        <v>43326</v>
      </c>
      <c r="G11227" s="2">
        <v>45900</v>
      </c>
      <c r="H11227" t="s">
        <v>464</v>
      </c>
      <c r="I11227">
        <v>10375</v>
      </c>
    </row>
    <row r="11228" spans="1:9" x14ac:dyDescent="0.25">
      <c r="A11228">
        <v>801075904</v>
      </c>
      <c r="B11228" t="s">
        <v>21973</v>
      </c>
      <c r="C11228" t="s">
        <v>21974</v>
      </c>
      <c r="D11228" t="s">
        <v>2</v>
      </c>
      <c r="E11228" s="1">
        <v>3700</v>
      </c>
      <c r="F11228" s="2">
        <v>43326</v>
      </c>
      <c r="G11228" s="2">
        <v>44439</v>
      </c>
      <c r="H11228" t="s">
        <v>464</v>
      </c>
      <c r="I11228">
        <v>10375</v>
      </c>
    </row>
    <row r="11229" spans="1:9" x14ac:dyDescent="0.25">
      <c r="A11229">
        <v>1400517288</v>
      </c>
      <c r="B11229" t="s">
        <v>17869</v>
      </c>
      <c r="C11229" t="s">
        <v>21975</v>
      </c>
      <c r="D11229" t="s">
        <v>2</v>
      </c>
      <c r="E11229" s="1">
        <v>983</v>
      </c>
      <c r="F11229" s="2">
        <v>43326</v>
      </c>
      <c r="G11229" s="2">
        <v>43890</v>
      </c>
      <c r="H11229" t="s">
        <v>464</v>
      </c>
      <c r="I11229">
        <v>10375</v>
      </c>
    </row>
    <row r="11230" spans="1:9" x14ac:dyDescent="0.25">
      <c r="A11230">
        <v>1400127104</v>
      </c>
      <c r="B11230" t="s">
        <v>21976</v>
      </c>
      <c r="C11230" t="s">
        <v>21977</v>
      </c>
      <c r="D11230" t="s">
        <v>2</v>
      </c>
      <c r="E11230" s="1">
        <v>6939</v>
      </c>
      <c r="F11230" s="2">
        <v>43326</v>
      </c>
      <c r="G11230" s="2">
        <v>45900</v>
      </c>
      <c r="H11230" t="s">
        <v>464</v>
      </c>
      <c r="I11230">
        <v>10375</v>
      </c>
    </row>
    <row r="11231" spans="1:9" x14ac:dyDescent="0.25">
      <c r="A11231">
        <v>1400322150</v>
      </c>
      <c r="B11231" t="s">
        <v>21978</v>
      </c>
      <c r="C11231" t="s">
        <v>21979</v>
      </c>
      <c r="D11231" t="s">
        <v>2</v>
      </c>
      <c r="E11231" s="1">
        <v>913</v>
      </c>
      <c r="F11231" s="2">
        <v>43326</v>
      </c>
      <c r="G11231" s="2">
        <v>43890</v>
      </c>
      <c r="H11231" t="s">
        <v>464</v>
      </c>
      <c r="I11231">
        <v>10375</v>
      </c>
    </row>
    <row r="11232" spans="1:9" x14ac:dyDescent="0.25">
      <c r="A11232">
        <v>300869856</v>
      </c>
      <c r="B11232" t="s">
        <v>21980</v>
      </c>
      <c r="C11232" t="s">
        <v>21981</v>
      </c>
      <c r="D11232" t="s">
        <v>2</v>
      </c>
      <c r="E11232" s="1">
        <v>7000</v>
      </c>
      <c r="F11232" s="2">
        <v>43326</v>
      </c>
      <c r="G11232" s="2">
        <v>44439</v>
      </c>
      <c r="H11232" t="s">
        <v>464</v>
      </c>
      <c r="I11232">
        <v>10375</v>
      </c>
    </row>
    <row r="11233" spans="1:9" x14ac:dyDescent="0.25">
      <c r="A11233">
        <v>1309959649</v>
      </c>
      <c r="B11233" t="s">
        <v>21982</v>
      </c>
      <c r="C11233" t="s">
        <v>21983</v>
      </c>
      <c r="D11233" t="s">
        <v>2</v>
      </c>
      <c r="E11233" s="1">
        <v>3637</v>
      </c>
      <c r="F11233" s="2">
        <v>43326</v>
      </c>
      <c r="G11233" s="2">
        <v>44804</v>
      </c>
      <c r="H11233" t="s">
        <v>464</v>
      </c>
      <c r="I11233">
        <v>10375</v>
      </c>
    </row>
    <row r="11234" spans="1:9" x14ac:dyDescent="0.25">
      <c r="A11234">
        <v>601450901</v>
      </c>
      <c r="B11234" t="s">
        <v>21984</v>
      </c>
      <c r="C11234" t="s">
        <v>21985</v>
      </c>
      <c r="D11234" t="s">
        <v>2</v>
      </c>
      <c r="E11234" s="1">
        <v>4000</v>
      </c>
      <c r="F11234" s="2">
        <v>43326</v>
      </c>
      <c r="G11234" s="2">
        <v>44074</v>
      </c>
      <c r="H11234" t="s">
        <v>464</v>
      </c>
      <c r="I11234">
        <v>10375</v>
      </c>
    </row>
    <row r="11235" spans="1:9" x14ac:dyDescent="0.25">
      <c r="A11235">
        <v>701394587</v>
      </c>
      <c r="B11235" t="s">
        <v>21986</v>
      </c>
      <c r="C11235" t="s">
        <v>21987</v>
      </c>
      <c r="D11235" t="s">
        <v>2</v>
      </c>
      <c r="E11235" s="1">
        <v>11440.91</v>
      </c>
      <c r="F11235" s="2">
        <v>43325</v>
      </c>
      <c r="G11235" s="2">
        <v>45169</v>
      </c>
      <c r="H11235" t="s">
        <v>464</v>
      </c>
      <c r="I11235">
        <v>10375</v>
      </c>
    </row>
    <row r="11236" spans="1:9" x14ac:dyDescent="0.25">
      <c r="A11236">
        <v>1600452781</v>
      </c>
      <c r="B11236" t="s">
        <v>21988</v>
      </c>
      <c r="C11236" t="s">
        <v>21989</v>
      </c>
      <c r="D11236" t="s">
        <v>2</v>
      </c>
      <c r="E11236" s="1">
        <v>465.87</v>
      </c>
      <c r="F11236" s="2">
        <v>43325</v>
      </c>
      <c r="G11236" s="2">
        <v>44439</v>
      </c>
      <c r="H11236" t="s">
        <v>464</v>
      </c>
      <c r="I11236">
        <v>10375</v>
      </c>
    </row>
    <row r="11237" spans="1:9" x14ac:dyDescent="0.25">
      <c r="A11237">
        <v>910348069</v>
      </c>
      <c r="B11237" t="s">
        <v>21990</v>
      </c>
      <c r="C11237" t="s">
        <v>21991</v>
      </c>
      <c r="D11237" t="s">
        <v>2</v>
      </c>
      <c r="E11237" s="1">
        <v>7700</v>
      </c>
      <c r="F11237" s="2">
        <v>43325</v>
      </c>
      <c r="G11237" s="2">
        <v>45169</v>
      </c>
      <c r="H11237" t="s">
        <v>464</v>
      </c>
      <c r="I11237">
        <v>10375</v>
      </c>
    </row>
    <row r="11238" spans="1:9" x14ac:dyDescent="0.25">
      <c r="A11238">
        <v>1311391773</v>
      </c>
      <c r="B11238" t="s">
        <v>21992</v>
      </c>
      <c r="C11238" t="s">
        <v>21993</v>
      </c>
      <c r="D11238" t="s">
        <v>2</v>
      </c>
      <c r="E11238" s="1">
        <v>700</v>
      </c>
      <c r="F11238" s="2">
        <v>43325</v>
      </c>
      <c r="G11238" s="2">
        <v>43708</v>
      </c>
      <c r="H11238" t="s">
        <v>464</v>
      </c>
      <c r="I11238">
        <v>10375</v>
      </c>
    </row>
    <row r="11239" spans="1:9" x14ac:dyDescent="0.25">
      <c r="A11239">
        <v>920085271</v>
      </c>
      <c r="B11239" t="s">
        <v>21994</v>
      </c>
      <c r="C11239" t="s">
        <v>21995</v>
      </c>
      <c r="D11239" t="s">
        <v>2</v>
      </c>
      <c r="E11239" s="1">
        <v>2000</v>
      </c>
      <c r="F11239" s="2">
        <v>43325</v>
      </c>
      <c r="G11239" s="2">
        <v>44074</v>
      </c>
      <c r="H11239" t="s">
        <v>464</v>
      </c>
      <c r="I11239">
        <v>10375</v>
      </c>
    </row>
    <row r="11240" spans="1:9" x14ac:dyDescent="0.25">
      <c r="A11240">
        <v>912137692</v>
      </c>
      <c r="B11240" t="s">
        <v>21996</v>
      </c>
      <c r="C11240" t="s">
        <v>21997</v>
      </c>
      <c r="D11240" t="s">
        <v>2</v>
      </c>
      <c r="E11240" s="1">
        <v>1341</v>
      </c>
      <c r="F11240" s="2">
        <v>43325</v>
      </c>
      <c r="G11240" s="2">
        <v>43708</v>
      </c>
      <c r="H11240" t="s">
        <v>464</v>
      </c>
      <c r="I11240">
        <v>10375</v>
      </c>
    </row>
    <row r="11241" spans="1:9" x14ac:dyDescent="0.25">
      <c r="A11241">
        <v>500939319</v>
      </c>
      <c r="B11241" t="s">
        <v>21998</v>
      </c>
      <c r="C11241" t="s">
        <v>21999</v>
      </c>
      <c r="D11241" t="s">
        <v>2</v>
      </c>
      <c r="E11241" s="1">
        <v>11823.57</v>
      </c>
      <c r="F11241" s="2">
        <v>43325</v>
      </c>
      <c r="G11241" s="2">
        <v>44985</v>
      </c>
      <c r="H11241" t="s">
        <v>464</v>
      </c>
      <c r="I11241">
        <v>10375</v>
      </c>
    </row>
    <row r="11242" spans="1:9" x14ac:dyDescent="0.25">
      <c r="A11242">
        <v>1704977816</v>
      </c>
      <c r="B11242" t="s">
        <v>22000</v>
      </c>
      <c r="C11242" t="s">
        <v>22001</v>
      </c>
      <c r="D11242" t="s">
        <v>2</v>
      </c>
      <c r="E11242" s="1">
        <v>2834.18</v>
      </c>
      <c r="F11242" s="2">
        <v>43325</v>
      </c>
      <c r="G11242" s="2">
        <v>45900</v>
      </c>
      <c r="H11242" t="s">
        <v>464</v>
      </c>
      <c r="I11242">
        <v>10375</v>
      </c>
    </row>
    <row r="11243" spans="1:9" x14ac:dyDescent="0.25">
      <c r="A11243">
        <v>1500176829</v>
      </c>
      <c r="B11243" t="s">
        <v>17746</v>
      </c>
      <c r="C11243" t="s">
        <v>22002</v>
      </c>
      <c r="D11243" t="s">
        <v>2</v>
      </c>
      <c r="E11243" s="1">
        <v>4990</v>
      </c>
      <c r="F11243" s="2">
        <v>43325</v>
      </c>
      <c r="G11243" s="2">
        <v>45900</v>
      </c>
      <c r="H11243" t="s">
        <v>464</v>
      </c>
      <c r="I11243">
        <v>10375</v>
      </c>
    </row>
    <row r="11244" spans="1:9" x14ac:dyDescent="0.25">
      <c r="A11244">
        <v>1600414526</v>
      </c>
      <c r="B11244" t="s">
        <v>17770</v>
      </c>
      <c r="C11244" t="s">
        <v>22003</v>
      </c>
      <c r="D11244" t="s">
        <v>2</v>
      </c>
      <c r="E11244" s="1">
        <v>5070.84</v>
      </c>
      <c r="F11244" s="2">
        <v>43325</v>
      </c>
      <c r="G11244" s="2">
        <v>45169</v>
      </c>
      <c r="H11244" t="s">
        <v>464</v>
      </c>
      <c r="I11244">
        <v>10375</v>
      </c>
    </row>
    <row r="11245" spans="1:9" x14ac:dyDescent="0.25">
      <c r="A11245">
        <v>917011777</v>
      </c>
      <c r="B11245" t="s">
        <v>22004</v>
      </c>
      <c r="C11245" t="s">
        <v>22005</v>
      </c>
      <c r="D11245" t="s">
        <v>2</v>
      </c>
      <c r="E11245" s="1">
        <v>1810</v>
      </c>
      <c r="F11245" s="2">
        <v>43325</v>
      </c>
      <c r="G11245" s="2">
        <v>44074</v>
      </c>
      <c r="H11245" t="s">
        <v>464</v>
      </c>
      <c r="I11245">
        <v>10375</v>
      </c>
    </row>
    <row r="11246" spans="1:9" x14ac:dyDescent="0.25">
      <c r="A11246">
        <v>912500279</v>
      </c>
      <c r="B11246" t="s">
        <v>22006</v>
      </c>
      <c r="C11246" t="s">
        <v>22007</v>
      </c>
      <c r="D11246" t="s">
        <v>2</v>
      </c>
      <c r="E11246" s="1">
        <v>1260</v>
      </c>
      <c r="F11246" s="2">
        <v>43325</v>
      </c>
      <c r="G11246" s="2">
        <v>43708</v>
      </c>
      <c r="H11246" t="s">
        <v>464</v>
      </c>
      <c r="I11246">
        <v>10375</v>
      </c>
    </row>
    <row r="11247" spans="1:9" x14ac:dyDescent="0.25">
      <c r="A11247">
        <v>702932161</v>
      </c>
      <c r="B11247" t="s">
        <v>22008</v>
      </c>
      <c r="C11247" t="s">
        <v>22009</v>
      </c>
      <c r="D11247" t="s">
        <v>2</v>
      </c>
      <c r="E11247" s="1">
        <v>195.52</v>
      </c>
      <c r="F11247" s="2">
        <v>43325</v>
      </c>
      <c r="G11247" s="2">
        <v>43708</v>
      </c>
      <c r="H11247" t="s">
        <v>464</v>
      </c>
      <c r="I11247">
        <v>10375</v>
      </c>
    </row>
    <row r="11248" spans="1:9" x14ac:dyDescent="0.25">
      <c r="A11248">
        <v>1900232008</v>
      </c>
      <c r="B11248" t="s">
        <v>22010</v>
      </c>
      <c r="C11248" t="s">
        <v>22011</v>
      </c>
      <c r="D11248" t="s">
        <v>2</v>
      </c>
      <c r="E11248" s="1">
        <v>5761</v>
      </c>
      <c r="F11248" s="2">
        <v>43325</v>
      </c>
      <c r="G11248" s="2">
        <v>45900</v>
      </c>
      <c r="H11248" t="s">
        <v>464</v>
      </c>
      <c r="I11248">
        <v>10375</v>
      </c>
    </row>
    <row r="11249" spans="1:9" x14ac:dyDescent="0.25">
      <c r="A11249">
        <v>1400327191</v>
      </c>
      <c r="B11249" t="s">
        <v>22012</v>
      </c>
      <c r="C11249" t="s">
        <v>22013</v>
      </c>
      <c r="D11249" t="s">
        <v>2</v>
      </c>
      <c r="E11249" s="1">
        <v>6111</v>
      </c>
      <c r="F11249" s="2">
        <v>43325</v>
      </c>
      <c r="G11249" s="2">
        <v>44439</v>
      </c>
      <c r="H11249" t="s">
        <v>464</v>
      </c>
      <c r="I11249">
        <v>10375</v>
      </c>
    </row>
    <row r="11250" spans="1:9" x14ac:dyDescent="0.25">
      <c r="A11250">
        <v>200898013</v>
      </c>
      <c r="B11250" t="s">
        <v>22014</v>
      </c>
      <c r="C11250" t="s">
        <v>22015</v>
      </c>
      <c r="D11250" t="s">
        <v>2</v>
      </c>
      <c r="E11250" s="1">
        <v>4960</v>
      </c>
      <c r="F11250" s="2">
        <v>43325</v>
      </c>
      <c r="G11250" s="2">
        <v>44439</v>
      </c>
      <c r="H11250" t="s">
        <v>464</v>
      </c>
      <c r="I11250">
        <v>10375</v>
      </c>
    </row>
    <row r="11251" spans="1:9" x14ac:dyDescent="0.25">
      <c r="A11251">
        <v>1313356303</v>
      </c>
      <c r="B11251" t="s">
        <v>22016</v>
      </c>
      <c r="C11251" t="s">
        <v>22017</v>
      </c>
      <c r="D11251" t="s">
        <v>2</v>
      </c>
      <c r="E11251" s="1">
        <v>520</v>
      </c>
      <c r="F11251" s="2">
        <v>43325</v>
      </c>
      <c r="G11251" s="2">
        <v>43708</v>
      </c>
      <c r="H11251" t="s">
        <v>464</v>
      </c>
      <c r="I11251">
        <v>10375</v>
      </c>
    </row>
    <row r="11252" spans="1:9" x14ac:dyDescent="0.25">
      <c r="A11252">
        <v>1306220037</v>
      </c>
      <c r="B11252" t="s">
        <v>22018</v>
      </c>
      <c r="C11252" t="s">
        <v>22019</v>
      </c>
      <c r="D11252" t="s">
        <v>2</v>
      </c>
      <c r="E11252" s="1">
        <v>3130</v>
      </c>
      <c r="F11252" s="2">
        <v>43325</v>
      </c>
      <c r="G11252" s="2">
        <v>44439</v>
      </c>
      <c r="H11252" t="s">
        <v>464</v>
      </c>
      <c r="I11252">
        <v>10375</v>
      </c>
    </row>
    <row r="11253" spans="1:9" x14ac:dyDescent="0.25">
      <c r="A11253">
        <v>916191166</v>
      </c>
      <c r="B11253" t="s">
        <v>17812</v>
      </c>
      <c r="C11253" t="s">
        <v>22020</v>
      </c>
      <c r="D11253" t="s">
        <v>2</v>
      </c>
      <c r="E11253" s="1">
        <v>2080</v>
      </c>
      <c r="F11253" s="2">
        <v>43324</v>
      </c>
      <c r="G11253" s="2">
        <v>44255</v>
      </c>
      <c r="H11253" t="s">
        <v>464</v>
      </c>
      <c r="I11253">
        <v>10375</v>
      </c>
    </row>
    <row r="11254" spans="1:9" x14ac:dyDescent="0.25">
      <c r="A11254">
        <v>914021902</v>
      </c>
      <c r="B11254" t="s">
        <v>16295</v>
      </c>
      <c r="C11254" t="s">
        <v>22021</v>
      </c>
      <c r="D11254" t="s">
        <v>2</v>
      </c>
      <c r="E11254" s="1">
        <v>4923</v>
      </c>
      <c r="F11254" s="2">
        <v>43324</v>
      </c>
      <c r="G11254" s="2">
        <v>44439</v>
      </c>
      <c r="H11254" t="s">
        <v>464</v>
      </c>
      <c r="I11254">
        <v>10375</v>
      </c>
    </row>
    <row r="11255" spans="1:9" x14ac:dyDescent="0.25">
      <c r="A11255">
        <v>1309298659</v>
      </c>
      <c r="B11255" t="s">
        <v>17802</v>
      </c>
      <c r="C11255" t="s">
        <v>22022</v>
      </c>
      <c r="D11255" t="s">
        <v>2</v>
      </c>
      <c r="E11255" s="1">
        <v>1300</v>
      </c>
      <c r="F11255" s="2">
        <v>43324</v>
      </c>
      <c r="G11255" s="2">
        <v>43890</v>
      </c>
      <c r="H11255" t="s">
        <v>464</v>
      </c>
      <c r="I11255">
        <v>10375</v>
      </c>
    </row>
    <row r="11256" spans="1:9" x14ac:dyDescent="0.25">
      <c r="A11256">
        <v>1801835396</v>
      </c>
      <c r="B11256" t="s">
        <v>22023</v>
      </c>
      <c r="C11256" t="s">
        <v>22024</v>
      </c>
      <c r="D11256" t="s">
        <v>2</v>
      </c>
      <c r="E11256" s="1">
        <v>6952</v>
      </c>
      <c r="F11256" s="2">
        <v>43322</v>
      </c>
      <c r="G11256" s="2">
        <v>44804</v>
      </c>
      <c r="H11256" t="s">
        <v>464</v>
      </c>
      <c r="I11256">
        <v>10375</v>
      </c>
    </row>
    <row r="11257" spans="1:9" x14ac:dyDescent="0.25">
      <c r="A11257">
        <v>1706964127</v>
      </c>
      <c r="B11257" t="s">
        <v>22025</v>
      </c>
      <c r="C11257" t="s">
        <v>22026</v>
      </c>
      <c r="D11257" t="s">
        <v>2</v>
      </c>
      <c r="E11257" s="1">
        <v>6432.37</v>
      </c>
      <c r="F11257" s="2">
        <v>43322</v>
      </c>
      <c r="G11257" s="2">
        <v>45169</v>
      </c>
      <c r="H11257" t="s">
        <v>464</v>
      </c>
      <c r="I11257">
        <v>10375</v>
      </c>
    </row>
    <row r="11258" spans="1:9" x14ac:dyDescent="0.25">
      <c r="A11258">
        <v>502004161</v>
      </c>
      <c r="B11258" t="s">
        <v>22027</v>
      </c>
      <c r="C11258" t="s">
        <v>22028</v>
      </c>
      <c r="D11258" t="s">
        <v>2</v>
      </c>
      <c r="E11258" s="1">
        <v>9128.18</v>
      </c>
      <c r="F11258" s="2">
        <v>43322</v>
      </c>
      <c r="G11258" s="2">
        <v>45169</v>
      </c>
      <c r="H11258" t="s">
        <v>464</v>
      </c>
      <c r="I11258">
        <v>10375</v>
      </c>
    </row>
    <row r="11259" spans="1:9" x14ac:dyDescent="0.25">
      <c r="A11259">
        <v>501444079</v>
      </c>
      <c r="B11259" t="s">
        <v>2798</v>
      </c>
      <c r="C11259" t="s">
        <v>22029</v>
      </c>
      <c r="D11259" t="s">
        <v>2</v>
      </c>
      <c r="E11259" s="1">
        <v>10259.24</v>
      </c>
      <c r="F11259" s="2">
        <v>43322</v>
      </c>
      <c r="G11259" s="2">
        <v>45535</v>
      </c>
      <c r="H11259" t="s">
        <v>464</v>
      </c>
      <c r="I11259">
        <v>10375</v>
      </c>
    </row>
    <row r="11260" spans="1:9" x14ac:dyDescent="0.25">
      <c r="A11260">
        <v>201059276</v>
      </c>
      <c r="B11260" t="s">
        <v>22030</v>
      </c>
      <c r="C11260" t="s">
        <v>22031</v>
      </c>
      <c r="D11260" t="s">
        <v>2</v>
      </c>
      <c r="E11260" s="1">
        <v>1530</v>
      </c>
      <c r="F11260" s="2">
        <v>43322</v>
      </c>
      <c r="G11260" s="2">
        <v>45535</v>
      </c>
      <c r="H11260" t="s">
        <v>464</v>
      </c>
      <c r="I11260">
        <v>10375</v>
      </c>
    </row>
    <row r="11261" spans="1:9" x14ac:dyDescent="0.25">
      <c r="A11261">
        <v>1400197222</v>
      </c>
      <c r="B11261" t="s">
        <v>17946</v>
      </c>
      <c r="C11261" t="s">
        <v>22032</v>
      </c>
      <c r="D11261" t="s">
        <v>2</v>
      </c>
      <c r="E11261" s="1">
        <v>4793</v>
      </c>
      <c r="F11261" s="2">
        <v>43322</v>
      </c>
      <c r="G11261" s="2">
        <v>45169</v>
      </c>
      <c r="H11261" t="s">
        <v>464</v>
      </c>
      <c r="I11261">
        <v>10375</v>
      </c>
    </row>
    <row r="11262" spans="1:9" x14ac:dyDescent="0.25">
      <c r="A11262">
        <v>602089419</v>
      </c>
      <c r="B11262" t="s">
        <v>22033</v>
      </c>
      <c r="C11262" t="s">
        <v>22034</v>
      </c>
      <c r="D11262" t="s">
        <v>2</v>
      </c>
      <c r="E11262" s="1">
        <v>1200</v>
      </c>
      <c r="F11262" s="2">
        <v>43322</v>
      </c>
      <c r="G11262" s="2">
        <v>43708</v>
      </c>
      <c r="H11262" t="s">
        <v>464</v>
      </c>
      <c r="I11262">
        <v>10375</v>
      </c>
    </row>
    <row r="11263" spans="1:9" x14ac:dyDescent="0.25">
      <c r="A11263">
        <v>1600176265</v>
      </c>
      <c r="B11263" t="s">
        <v>22035</v>
      </c>
      <c r="C11263" t="s">
        <v>22036</v>
      </c>
      <c r="D11263" t="s">
        <v>2</v>
      </c>
      <c r="E11263" s="1">
        <v>2406.25</v>
      </c>
      <c r="F11263" s="2">
        <v>43322</v>
      </c>
      <c r="G11263" s="2">
        <v>44255</v>
      </c>
      <c r="H11263" t="s">
        <v>464</v>
      </c>
      <c r="I11263">
        <v>10375</v>
      </c>
    </row>
    <row r="11264" spans="1:9" x14ac:dyDescent="0.25">
      <c r="A11264">
        <v>1400403653</v>
      </c>
      <c r="B11264" t="s">
        <v>22037</v>
      </c>
      <c r="C11264" t="s">
        <v>22038</v>
      </c>
      <c r="D11264" t="s">
        <v>2</v>
      </c>
      <c r="E11264" s="1">
        <v>2121</v>
      </c>
      <c r="F11264" s="2">
        <v>43322</v>
      </c>
      <c r="G11264" s="2">
        <v>44255</v>
      </c>
      <c r="H11264" t="s">
        <v>464</v>
      </c>
      <c r="I11264">
        <v>10375</v>
      </c>
    </row>
    <row r="11265" spans="1:9" x14ac:dyDescent="0.25">
      <c r="A11265">
        <v>907755557</v>
      </c>
      <c r="B11265" t="s">
        <v>22039</v>
      </c>
      <c r="C11265" t="s">
        <v>22040</v>
      </c>
      <c r="D11265" t="s">
        <v>2</v>
      </c>
      <c r="E11265" s="1">
        <v>3000</v>
      </c>
      <c r="F11265" s="2">
        <v>43322</v>
      </c>
      <c r="G11265" s="2">
        <v>43616</v>
      </c>
      <c r="H11265" t="s">
        <v>464</v>
      </c>
      <c r="I11265">
        <v>10375</v>
      </c>
    </row>
    <row r="11266" spans="1:9" x14ac:dyDescent="0.25">
      <c r="A11266">
        <v>502521628</v>
      </c>
      <c r="B11266" t="s">
        <v>22041</v>
      </c>
      <c r="C11266" t="s">
        <v>22042</v>
      </c>
      <c r="D11266" t="s">
        <v>2</v>
      </c>
      <c r="E11266" s="1">
        <v>3701.55</v>
      </c>
      <c r="F11266" s="2">
        <v>43322</v>
      </c>
      <c r="G11266" s="2">
        <v>45900</v>
      </c>
      <c r="H11266" t="s">
        <v>464</v>
      </c>
      <c r="I11266">
        <v>10375</v>
      </c>
    </row>
    <row r="11267" spans="1:9" x14ac:dyDescent="0.25">
      <c r="A11267">
        <v>2100029053</v>
      </c>
      <c r="B11267" t="s">
        <v>22043</v>
      </c>
      <c r="C11267" t="s">
        <v>22044</v>
      </c>
      <c r="D11267" t="s">
        <v>2</v>
      </c>
      <c r="E11267" s="1">
        <v>5600</v>
      </c>
      <c r="F11267" s="2">
        <v>43322</v>
      </c>
      <c r="G11267" s="2">
        <v>44439</v>
      </c>
      <c r="H11267" t="s">
        <v>464</v>
      </c>
      <c r="I11267">
        <v>10375</v>
      </c>
    </row>
    <row r="11268" spans="1:9" x14ac:dyDescent="0.25">
      <c r="A11268">
        <v>501535454</v>
      </c>
      <c r="B11268" t="s">
        <v>22045</v>
      </c>
      <c r="C11268" t="s">
        <v>22046</v>
      </c>
      <c r="D11268" t="s">
        <v>2</v>
      </c>
      <c r="E11268" s="1">
        <v>3888.37</v>
      </c>
      <c r="F11268" s="2">
        <v>43321</v>
      </c>
      <c r="G11268" s="2">
        <v>43708</v>
      </c>
      <c r="H11268" t="s">
        <v>464</v>
      </c>
      <c r="I11268">
        <v>10375</v>
      </c>
    </row>
    <row r="11269" spans="1:9" x14ac:dyDescent="0.25">
      <c r="A11269">
        <v>1500584931</v>
      </c>
      <c r="B11269" t="s">
        <v>22047</v>
      </c>
      <c r="C11269" t="s">
        <v>22048</v>
      </c>
      <c r="D11269" t="s">
        <v>2</v>
      </c>
      <c r="E11269" s="1">
        <v>5150</v>
      </c>
      <c r="F11269" s="2">
        <v>43321</v>
      </c>
      <c r="G11269" s="2">
        <v>44620</v>
      </c>
      <c r="H11269" t="s">
        <v>464</v>
      </c>
      <c r="I11269">
        <v>10375</v>
      </c>
    </row>
    <row r="11270" spans="1:9" x14ac:dyDescent="0.25">
      <c r="A11270">
        <v>1500314834</v>
      </c>
      <c r="B11270" t="s">
        <v>22049</v>
      </c>
      <c r="C11270" t="s">
        <v>22050</v>
      </c>
      <c r="D11270" t="s">
        <v>2</v>
      </c>
      <c r="E11270" s="1">
        <v>3000</v>
      </c>
      <c r="F11270" s="2">
        <v>43321</v>
      </c>
      <c r="G11270" s="2">
        <v>44074</v>
      </c>
      <c r="H11270" t="s">
        <v>464</v>
      </c>
      <c r="I11270">
        <v>10375</v>
      </c>
    </row>
    <row r="11271" spans="1:9" x14ac:dyDescent="0.25">
      <c r="A11271">
        <v>1310853773</v>
      </c>
      <c r="B11271" t="s">
        <v>22051</v>
      </c>
      <c r="C11271" t="s">
        <v>22052</v>
      </c>
      <c r="D11271" t="s">
        <v>2</v>
      </c>
      <c r="E11271" s="1">
        <v>1700</v>
      </c>
      <c r="F11271" s="2">
        <v>43321</v>
      </c>
      <c r="G11271" s="2">
        <v>43708</v>
      </c>
      <c r="H11271" t="s">
        <v>464</v>
      </c>
      <c r="I11271">
        <v>10375</v>
      </c>
    </row>
    <row r="11272" spans="1:9" x14ac:dyDescent="0.25">
      <c r="A11272">
        <v>703942979</v>
      </c>
      <c r="B11272" t="s">
        <v>22053</v>
      </c>
      <c r="C11272" t="s">
        <v>22054</v>
      </c>
      <c r="D11272" t="s">
        <v>2</v>
      </c>
      <c r="E11272" s="1">
        <v>4471.29</v>
      </c>
      <c r="F11272" s="2">
        <v>43321</v>
      </c>
      <c r="G11272" s="2">
        <v>45535</v>
      </c>
      <c r="H11272" t="s">
        <v>464</v>
      </c>
      <c r="I11272">
        <v>10375</v>
      </c>
    </row>
    <row r="11273" spans="1:9" x14ac:dyDescent="0.25">
      <c r="A11273">
        <v>1500459423</v>
      </c>
      <c r="B11273" t="s">
        <v>22055</v>
      </c>
      <c r="C11273" t="s">
        <v>22056</v>
      </c>
      <c r="D11273" t="s">
        <v>2</v>
      </c>
      <c r="E11273" s="1">
        <v>338</v>
      </c>
      <c r="F11273" s="2">
        <v>43321</v>
      </c>
      <c r="G11273" s="2">
        <v>43524</v>
      </c>
      <c r="H11273" t="s">
        <v>464</v>
      </c>
      <c r="I11273">
        <v>10375</v>
      </c>
    </row>
    <row r="11274" spans="1:9" x14ac:dyDescent="0.25">
      <c r="A11274">
        <v>1309539920</v>
      </c>
      <c r="B11274" t="s">
        <v>22057</v>
      </c>
      <c r="C11274" t="s">
        <v>22058</v>
      </c>
      <c r="D11274" t="s">
        <v>2</v>
      </c>
      <c r="E11274" s="1">
        <v>1722</v>
      </c>
      <c r="F11274" s="2">
        <v>43321</v>
      </c>
      <c r="G11274" s="2">
        <v>43890</v>
      </c>
      <c r="H11274" t="s">
        <v>464</v>
      </c>
      <c r="I11274">
        <v>10375</v>
      </c>
    </row>
    <row r="11275" spans="1:9" x14ac:dyDescent="0.25">
      <c r="A11275">
        <v>802015479</v>
      </c>
      <c r="B11275" t="s">
        <v>22059</v>
      </c>
      <c r="C11275" t="s">
        <v>22060</v>
      </c>
      <c r="D11275" t="s">
        <v>2</v>
      </c>
      <c r="E11275" s="1">
        <v>270</v>
      </c>
      <c r="F11275" s="2">
        <v>43321</v>
      </c>
      <c r="G11275" s="2">
        <v>43524</v>
      </c>
      <c r="H11275" t="s">
        <v>464</v>
      </c>
      <c r="I11275">
        <v>10375</v>
      </c>
    </row>
    <row r="11276" spans="1:9" x14ac:dyDescent="0.25">
      <c r="A11276">
        <v>909415416</v>
      </c>
      <c r="B11276" t="s">
        <v>22061</v>
      </c>
      <c r="C11276" t="s">
        <v>22062</v>
      </c>
      <c r="D11276" t="s">
        <v>2</v>
      </c>
      <c r="E11276" s="1">
        <v>6738</v>
      </c>
      <c r="F11276" s="2">
        <v>43321</v>
      </c>
      <c r="G11276" s="2">
        <v>45169</v>
      </c>
      <c r="H11276" t="s">
        <v>464</v>
      </c>
      <c r="I11276">
        <v>10375</v>
      </c>
    </row>
    <row r="11277" spans="1:9" x14ac:dyDescent="0.25">
      <c r="A11277">
        <v>1303589962</v>
      </c>
      <c r="B11277" t="s">
        <v>22063</v>
      </c>
      <c r="C11277" t="s">
        <v>22064</v>
      </c>
      <c r="D11277" t="s">
        <v>2</v>
      </c>
      <c r="E11277" s="1">
        <v>11190</v>
      </c>
      <c r="F11277" s="2">
        <v>43321</v>
      </c>
      <c r="G11277" s="2">
        <v>45169</v>
      </c>
      <c r="H11277" t="s">
        <v>464</v>
      </c>
      <c r="I11277">
        <v>10375</v>
      </c>
    </row>
    <row r="11278" spans="1:9" x14ac:dyDescent="0.25">
      <c r="A11278">
        <v>1500421175</v>
      </c>
      <c r="B11278" t="s">
        <v>22065</v>
      </c>
      <c r="C11278" t="s">
        <v>22066</v>
      </c>
      <c r="D11278" t="s">
        <v>2</v>
      </c>
      <c r="E11278" s="1">
        <v>6905</v>
      </c>
      <c r="F11278" s="2">
        <v>43321</v>
      </c>
      <c r="G11278" s="2">
        <v>44255</v>
      </c>
      <c r="H11278" t="s">
        <v>464</v>
      </c>
      <c r="I11278">
        <v>10375</v>
      </c>
    </row>
    <row r="11279" spans="1:9" x14ac:dyDescent="0.25">
      <c r="A11279">
        <v>703920496</v>
      </c>
      <c r="B11279" t="s">
        <v>14486</v>
      </c>
      <c r="C11279" t="s">
        <v>22067</v>
      </c>
      <c r="D11279" t="s">
        <v>2</v>
      </c>
      <c r="E11279" s="1">
        <v>220</v>
      </c>
      <c r="F11279" s="2">
        <v>43321</v>
      </c>
      <c r="G11279" s="2">
        <v>43524</v>
      </c>
      <c r="H11279" t="s">
        <v>464</v>
      </c>
      <c r="I11279">
        <v>10375</v>
      </c>
    </row>
    <row r="11280" spans="1:9" x14ac:dyDescent="0.25">
      <c r="A11280">
        <v>1206719856</v>
      </c>
      <c r="B11280" t="s">
        <v>22068</v>
      </c>
      <c r="C11280" t="s">
        <v>22069</v>
      </c>
      <c r="D11280" t="s">
        <v>2</v>
      </c>
      <c r="E11280" s="1">
        <v>3597</v>
      </c>
      <c r="F11280" s="2">
        <v>43320</v>
      </c>
      <c r="G11280" s="2">
        <v>44439</v>
      </c>
      <c r="H11280" t="s">
        <v>464</v>
      </c>
      <c r="I11280">
        <v>10375</v>
      </c>
    </row>
    <row r="11281" spans="1:9" x14ac:dyDescent="0.25">
      <c r="A11281">
        <v>801478686</v>
      </c>
      <c r="B11281" t="s">
        <v>17754</v>
      </c>
      <c r="C11281" t="s">
        <v>22070</v>
      </c>
      <c r="D11281" t="s">
        <v>2</v>
      </c>
      <c r="E11281" s="1">
        <v>5400</v>
      </c>
      <c r="F11281" s="2">
        <v>43320</v>
      </c>
      <c r="G11281" s="2">
        <v>45169</v>
      </c>
      <c r="H11281" t="s">
        <v>464</v>
      </c>
      <c r="I11281">
        <v>10375</v>
      </c>
    </row>
    <row r="11282" spans="1:9" x14ac:dyDescent="0.25">
      <c r="A11282">
        <v>2100236799</v>
      </c>
      <c r="B11282" t="s">
        <v>22071</v>
      </c>
      <c r="C11282" t="s">
        <v>22072</v>
      </c>
      <c r="D11282" t="s">
        <v>2</v>
      </c>
      <c r="E11282" s="1">
        <v>4100.01</v>
      </c>
      <c r="F11282" s="2">
        <v>43320</v>
      </c>
      <c r="G11282" s="2">
        <v>44439</v>
      </c>
      <c r="H11282" t="s">
        <v>464</v>
      </c>
      <c r="I11282">
        <v>10375</v>
      </c>
    </row>
    <row r="11283" spans="1:9" x14ac:dyDescent="0.25">
      <c r="A11283">
        <v>801572827</v>
      </c>
      <c r="B11283" t="s">
        <v>22073</v>
      </c>
      <c r="C11283" t="s">
        <v>22074</v>
      </c>
      <c r="D11283" t="s">
        <v>2</v>
      </c>
      <c r="E11283" s="1">
        <v>1440</v>
      </c>
      <c r="F11283" s="2">
        <v>43320</v>
      </c>
      <c r="G11283" s="2">
        <v>44074</v>
      </c>
      <c r="H11283" t="s">
        <v>464</v>
      </c>
      <c r="I11283">
        <v>10375</v>
      </c>
    </row>
    <row r="11284" spans="1:9" x14ac:dyDescent="0.25">
      <c r="A11284">
        <v>502203128</v>
      </c>
      <c r="B11284" t="s">
        <v>22075</v>
      </c>
      <c r="C11284" t="s">
        <v>22076</v>
      </c>
      <c r="D11284" t="s">
        <v>2</v>
      </c>
      <c r="E11284" s="1">
        <v>5862.84</v>
      </c>
      <c r="F11284" s="2">
        <v>43320</v>
      </c>
      <c r="G11284" s="2">
        <v>45535</v>
      </c>
      <c r="H11284" t="s">
        <v>464</v>
      </c>
      <c r="I11284">
        <v>10375</v>
      </c>
    </row>
    <row r="11285" spans="1:9" x14ac:dyDescent="0.25">
      <c r="A11285">
        <v>924312556</v>
      </c>
      <c r="B11285" t="s">
        <v>22077</v>
      </c>
      <c r="C11285" t="s">
        <v>22078</v>
      </c>
      <c r="D11285" t="s">
        <v>2</v>
      </c>
      <c r="E11285" s="1">
        <v>3000</v>
      </c>
      <c r="F11285" s="2">
        <v>43320</v>
      </c>
      <c r="G11285" s="2">
        <v>44804</v>
      </c>
      <c r="H11285" t="s">
        <v>464</v>
      </c>
      <c r="I11285">
        <v>10375</v>
      </c>
    </row>
    <row r="11286" spans="1:9" x14ac:dyDescent="0.25">
      <c r="A11286">
        <v>800691693</v>
      </c>
      <c r="B11286" t="s">
        <v>22079</v>
      </c>
      <c r="C11286" t="s">
        <v>22080</v>
      </c>
      <c r="D11286" t="s">
        <v>2</v>
      </c>
      <c r="E11286" s="1">
        <v>9100</v>
      </c>
      <c r="F11286" s="2">
        <v>43320</v>
      </c>
      <c r="G11286" s="2">
        <v>45900</v>
      </c>
      <c r="H11286" t="s">
        <v>464</v>
      </c>
      <c r="I11286">
        <v>10375</v>
      </c>
    </row>
    <row r="11287" spans="1:9" x14ac:dyDescent="0.25">
      <c r="A11287">
        <v>1307843092</v>
      </c>
      <c r="B11287" t="s">
        <v>22081</v>
      </c>
      <c r="C11287" t="s">
        <v>22082</v>
      </c>
      <c r="D11287" t="s">
        <v>2</v>
      </c>
      <c r="E11287" s="1">
        <v>1600</v>
      </c>
      <c r="F11287" s="2">
        <v>43320</v>
      </c>
      <c r="G11287" s="2">
        <v>44074</v>
      </c>
      <c r="H11287" t="s">
        <v>464</v>
      </c>
      <c r="I11287">
        <v>10375</v>
      </c>
    </row>
    <row r="11288" spans="1:9" x14ac:dyDescent="0.25">
      <c r="A11288">
        <v>1308506565</v>
      </c>
      <c r="B11288" t="s">
        <v>22083</v>
      </c>
      <c r="C11288" t="s">
        <v>22084</v>
      </c>
      <c r="D11288" t="s">
        <v>2</v>
      </c>
      <c r="E11288" s="1">
        <v>1019</v>
      </c>
      <c r="F11288" s="2">
        <v>43320</v>
      </c>
      <c r="G11288" s="2">
        <v>43890</v>
      </c>
      <c r="H11288" t="s">
        <v>464</v>
      </c>
      <c r="I11288">
        <v>10375</v>
      </c>
    </row>
    <row r="11289" spans="1:9" x14ac:dyDescent="0.25">
      <c r="A11289">
        <v>1202259675</v>
      </c>
      <c r="B11289" t="s">
        <v>22085</v>
      </c>
      <c r="C11289" t="s">
        <v>22086</v>
      </c>
      <c r="D11289" t="s">
        <v>2</v>
      </c>
      <c r="E11289" s="1">
        <v>1315</v>
      </c>
      <c r="F11289" s="2">
        <v>43319</v>
      </c>
      <c r="G11289" s="2">
        <v>44074</v>
      </c>
      <c r="H11289" t="s">
        <v>464</v>
      </c>
      <c r="I11289">
        <v>10375</v>
      </c>
    </row>
    <row r="11290" spans="1:9" x14ac:dyDescent="0.25">
      <c r="A11290">
        <v>916462518</v>
      </c>
      <c r="B11290" t="s">
        <v>16329</v>
      </c>
      <c r="C11290" t="s">
        <v>22087</v>
      </c>
      <c r="D11290" t="s">
        <v>2</v>
      </c>
      <c r="E11290" s="1">
        <v>1365</v>
      </c>
      <c r="F11290" s="2">
        <v>43319</v>
      </c>
      <c r="G11290" s="2">
        <v>43708</v>
      </c>
      <c r="H11290" t="s">
        <v>464</v>
      </c>
      <c r="I11290">
        <v>10375</v>
      </c>
    </row>
    <row r="11291" spans="1:9" x14ac:dyDescent="0.25">
      <c r="A11291">
        <v>1307856847</v>
      </c>
      <c r="B11291" t="s">
        <v>22088</v>
      </c>
      <c r="C11291" t="s">
        <v>22089</v>
      </c>
      <c r="D11291" t="s">
        <v>2</v>
      </c>
      <c r="E11291" s="1">
        <v>390</v>
      </c>
      <c r="F11291" s="2">
        <v>43319</v>
      </c>
      <c r="G11291" s="2">
        <v>43708</v>
      </c>
      <c r="H11291" t="s">
        <v>464</v>
      </c>
      <c r="I11291">
        <v>10375</v>
      </c>
    </row>
    <row r="11292" spans="1:9" x14ac:dyDescent="0.25">
      <c r="A11292">
        <v>1302581184</v>
      </c>
      <c r="B11292" t="s">
        <v>22090</v>
      </c>
      <c r="C11292" t="s">
        <v>22091</v>
      </c>
      <c r="D11292" t="s">
        <v>2</v>
      </c>
      <c r="E11292" s="1">
        <v>5386</v>
      </c>
      <c r="F11292" s="2">
        <v>43318</v>
      </c>
      <c r="G11292" s="2">
        <v>44439</v>
      </c>
      <c r="H11292" t="s">
        <v>464</v>
      </c>
      <c r="I11292">
        <v>10375</v>
      </c>
    </row>
    <row r="11293" spans="1:9" x14ac:dyDescent="0.25">
      <c r="A11293">
        <v>1304700485</v>
      </c>
      <c r="B11293" t="s">
        <v>22092</v>
      </c>
      <c r="C11293" t="s">
        <v>22093</v>
      </c>
      <c r="D11293" t="s">
        <v>2</v>
      </c>
      <c r="E11293" s="1">
        <v>3668.55</v>
      </c>
      <c r="F11293" s="2">
        <v>43318</v>
      </c>
      <c r="G11293" s="2">
        <v>43890</v>
      </c>
      <c r="H11293" t="s">
        <v>464</v>
      </c>
      <c r="I11293">
        <v>10375</v>
      </c>
    </row>
    <row r="11294" spans="1:9" x14ac:dyDescent="0.25">
      <c r="A11294">
        <v>905162152</v>
      </c>
      <c r="B11294" t="s">
        <v>18000</v>
      </c>
      <c r="C11294" t="s">
        <v>22094</v>
      </c>
      <c r="D11294" t="s">
        <v>2</v>
      </c>
      <c r="E11294" s="1">
        <v>1556</v>
      </c>
      <c r="F11294" s="2">
        <v>43318</v>
      </c>
      <c r="G11294" s="2">
        <v>43890</v>
      </c>
      <c r="H11294" t="s">
        <v>464</v>
      </c>
      <c r="I11294">
        <v>10375</v>
      </c>
    </row>
    <row r="11295" spans="1:9" x14ac:dyDescent="0.25">
      <c r="A11295">
        <v>1302134794</v>
      </c>
      <c r="B11295" t="s">
        <v>22095</v>
      </c>
      <c r="C11295" t="s">
        <v>22096</v>
      </c>
      <c r="D11295" t="s">
        <v>2</v>
      </c>
      <c r="E11295" s="1">
        <v>9600</v>
      </c>
      <c r="F11295" s="2">
        <v>43318</v>
      </c>
      <c r="G11295" s="2">
        <v>45900</v>
      </c>
      <c r="H11295" t="s">
        <v>464</v>
      </c>
      <c r="I11295">
        <v>10375</v>
      </c>
    </row>
    <row r="11296" spans="1:9" x14ac:dyDescent="0.25">
      <c r="A11296">
        <v>923143275</v>
      </c>
      <c r="B11296" t="s">
        <v>22097</v>
      </c>
      <c r="C11296" t="s">
        <v>22098</v>
      </c>
      <c r="D11296" t="s">
        <v>2</v>
      </c>
      <c r="E11296" s="1">
        <v>3047</v>
      </c>
      <c r="F11296" s="2">
        <v>43318</v>
      </c>
      <c r="G11296" s="2">
        <v>44439</v>
      </c>
      <c r="H11296" t="s">
        <v>464</v>
      </c>
      <c r="I11296">
        <v>10375</v>
      </c>
    </row>
    <row r="11297" spans="1:9" x14ac:dyDescent="0.25">
      <c r="A11297">
        <v>913653820</v>
      </c>
      <c r="B11297" t="s">
        <v>18018</v>
      </c>
      <c r="C11297" t="s">
        <v>22099</v>
      </c>
      <c r="D11297" t="s">
        <v>2</v>
      </c>
      <c r="E11297" s="1">
        <v>2638</v>
      </c>
      <c r="F11297" s="2">
        <v>43318</v>
      </c>
      <c r="G11297" s="2">
        <v>44439</v>
      </c>
      <c r="H11297" t="s">
        <v>464</v>
      </c>
      <c r="I11297">
        <v>10375</v>
      </c>
    </row>
    <row r="11298" spans="1:9" x14ac:dyDescent="0.25">
      <c r="A11298">
        <v>602773848</v>
      </c>
      <c r="B11298" t="s">
        <v>17888</v>
      </c>
      <c r="C11298" t="s">
        <v>22100</v>
      </c>
      <c r="D11298" t="s">
        <v>2</v>
      </c>
      <c r="E11298" s="1">
        <v>2000</v>
      </c>
      <c r="F11298" s="2">
        <v>43318</v>
      </c>
      <c r="G11298" s="2">
        <v>44074</v>
      </c>
      <c r="H11298" t="s">
        <v>464</v>
      </c>
      <c r="I11298">
        <v>10375</v>
      </c>
    </row>
    <row r="11299" spans="1:9" x14ac:dyDescent="0.25">
      <c r="A11299">
        <v>1500519820</v>
      </c>
      <c r="B11299" t="s">
        <v>17902</v>
      </c>
      <c r="C11299" t="s">
        <v>22101</v>
      </c>
      <c r="D11299" t="s">
        <v>2</v>
      </c>
      <c r="E11299" s="1">
        <v>4000</v>
      </c>
      <c r="F11299" s="2">
        <v>43318</v>
      </c>
      <c r="G11299" s="2">
        <v>44074</v>
      </c>
      <c r="H11299" t="s">
        <v>464</v>
      </c>
      <c r="I11299">
        <v>10375</v>
      </c>
    </row>
    <row r="11300" spans="1:9" x14ac:dyDescent="0.25">
      <c r="A11300">
        <v>103004867</v>
      </c>
      <c r="B11300" t="s">
        <v>22102</v>
      </c>
      <c r="C11300" t="s">
        <v>22103</v>
      </c>
      <c r="D11300" t="s">
        <v>2</v>
      </c>
      <c r="E11300" s="1">
        <v>378.99</v>
      </c>
      <c r="F11300" s="2">
        <v>43317</v>
      </c>
      <c r="G11300" s="2">
        <v>43708</v>
      </c>
      <c r="H11300" t="s">
        <v>464</v>
      </c>
      <c r="I11300">
        <v>10375</v>
      </c>
    </row>
    <row r="11301" spans="1:9" x14ac:dyDescent="0.25">
      <c r="A11301">
        <v>102446788</v>
      </c>
      <c r="B11301" t="s">
        <v>17860</v>
      </c>
      <c r="C11301" t="s">
        <v>22104</v>
      </c>
      <c r="D11301" t="s">
        <v>2</v>
      </c>
      <c r="E11301" s="1">
        <v>5100</v>
      </c>
      <c r="F11301" s="2">
        <v>43317</v>
      </c>
      <c r="G11301" s="2">
        <v>45900</v>
      </c>
      <c r="H11301" t="s">
        <v>464</v>
      </c>
      <c r="I11301">
        <v>10375</v>
      </c>
    </row>
    <row r="11302" spans="1:9" x14ac:dyDescent="0.25">
      <c r="A11302">
        <v>102208881</v>
      </c>
      <c r="B11302" t="s">
        <v>22105</v>
      </c>
      <c r="C11302" t="s">
        <v>22106</v>
      </c>
      <c r="D11302" t="s">
        <v>2</v>
      </c>
      <c r="E11302" s="1">
        <v>2000</v>
      </c>
      <c r="F11302" s="2">
        <v>43317</v>
      </c>
      <c r="G11302" s="2">
        <v>44439</v>
      </c>
      <c r="H11302" t="s">
        <v>464</v>
      </c>
      <c r="I11302">
        <v>10375</v>
      </c>
    </row>
    <row r="11303" spans="1:9" x14ac:dyDescent="0.25">
      <c r="A11303">
        <v>1202672109</v>
      </c>
      <c r="B11303" t="s">
        <v>22107</v>
      </c>
      <c r="C11303" t="s">
        <v>22108</v>
      </c>
      <c r="D11303" t="s">
        <v>2</v>
      </c>
      <c r="E11303" s="1">
        <v>4517</v>
      </c>
      <c r="F11303" s="2">
        <v>43315</v>
      </c>
      <c r="G11303" s="2">
        <v>44255</v>
      </c>
      <c r="H11303" t="s">
        <v>464</v>
      </c>
      <c r="I11303">
        <v>10375</v>
      </c>
    </row>
    <row r="11304" spans="1:9" x14ac:dyDescent="0.25">
      <c r="A11304">
        <v>1201196423</v>
      </c>
      <c r="B11304" t="s">
        <v>16392</v>
      </c>
      <c r="C11304" t="s">
        <v>22109</v>
      </c>
      <c r="D11304" t="s">
        <v>2</v>
      </c>
      <c r="E11304" s="1">
        <v>3690.68</v>
      </c>
      <c r="F11304" s="2">
        <v>43315</v>
      </c>
      <c r="G11304" s="2">
        <v>44439</v>
      </c>
      <c r="H11304" t="s">
        <v>464</v>
      </c>
      <c r="I11304">
        <v>10375</v>
      </c>
    </row>
    <row r="11305" spans="1:9" x14ac:dyDescent="0.25">
      <c r="A11305">
        <v>906760160</v>
      </c>
      <c r="B11305" t="s">
        <v>22110</v>
      </c>
      <c r="C11305" t="s">
        <v>22111</v>
      </c>
      <c r="D11305" t="s">
        <v>2</v>
      </c>
      <c r="E11305" s="1">
        <v>4761</v>
      </c>
      <c r="F11305" s="2">
        <v>43315</v>
      </c>
      <c r="G11305" s="2">
        <v>45260</v>
      </c>
      <c r="H11305" t="s">
        <v>464</v>
      </c>
      <c r="I11305">
        <v>10375</v>
      </c>
    </row>
    <row r="11306" spans="1:9" x14ac:dyDescent="0.25">
      <c r="A11306">
        <v>1801719392</v>
      </c>
      <c r="B11306" t="s">
        <v>13934</v>
      </c>
      <c r="C11306" t="s">
        <v>22112</v>
      </c>
      <c r="D11306" t="s">
        <v>2</v>
      </c>
      <c r="E11306" s="1">
        <v>6100</v>
      </c>
      <c r="F11306" s="2">
        <v>43315</v>
      </c>
      <c r="G11306" s="2">
        <v>45535</v>
      </c>
      <c r="H11306" t="s">
        <v>464</v>
      </c>
      <c r="I11306">
        <v>10375</v>
      </c>
    </row>
    <row r="11307" spans="1:9" x14ac:dyDescent="0.25">
      <c r="A11307">
        <v>702848201</v>
      </c>
      <c r="B11307" t="s">
        <v>22113</v>
      </c>
      <c r="C11307" t="s">
        <v>22114</v>
      </c>
      <c r="D11307" t="s">
        <v>2</v>
      </c>
      <c r="E11307" s="1">
        <v>2000</v>
      </c>
      <c r="F11307" s="2">
        <v>43314</v>
      </c>
      <c r="G11307" s="2">
        <v>44530</v>
      </c>
      <c r="H11307" t="s">
        <v>464</v>
      </c>
      <c r="I11307">
        <v>10375</v>
      </c>
    </row>
    <row r="11308" spans="1:9" x14ac:dyDescent="0.25">
      <c r="A11308">
        <v>920697505</v>
      </c>
      <c r="B11308" t="s">
        <v>22115</v>
      </c>
      <c r="C11308" t="s">
        <v>22116</v>
      </c>
      <c r="D11308" t="s">
        <v>2</v>
      </c>
      <c r="E11308" s="1">
        <v>3000</v>
      </c>
      <c r="F11308" s="2">
        <v>43314</v>
      </c>
      <c r="G11308" s="2">
        <v>44074</v>
      </c>
      <c r="H11308" t="s">
        <v>464</v>
      </c>
      <c r="I11308">
        <v>10375</v>
      </c>
    </row>
    <row r="11309" spans="1:9" x14ac:dyDescent="0.25">
      <c r="A11309">
        <v>1500161177</v>
      </c>
      <c r="B11309" t="s">
        <v>22117</v>
      </c>
      <c r="C11309" t="s">
        <v>22118</v>
      </c>
      <c r="D11309" t="s">
        <v>2</v>
      </c>
      <c r="E11309" s="1">
        <v>7166.02</v>
      </c>
      <c r="F11309" s="2">
        <v>43314</v>
      </c>
      <c r="G11309" s="2">
        <v>45169</v>
      </c>
      <c r="H11309" t="s">
        <v>464</v>
      </c>
      <c r="I11309">
        <v>10375</v>
      </c>
    </row>
    <row r="11310" spans="1:9" x14ac:dyDescent="0.25">
      <c r="A11310">
        <v>1704111366</v>
      </c>
      <c r="B11310" t="s">
        <v>22119</v>
      </c>
      <c r="C11310" t="s">
        <v>22120</v>
      </c>
      <c r="D11310" t="s">
        <v>2</v>
      </c>
      <c r="E11310" s="1">
        <v>5000</v>
      </c>
      <c r="F11310" s="2">
        <v>43313</v>
      </c>
      <c r="G11310" s="2">
        <v>44439</v>
      </c>
      <c r="H11310" t="s">
        <v>464</v>
      </c>
      <c r="I11310">
        <v>10375</v>
      </c>
    </row>
    <row r="11311" spans="1:9" x14ac:dyDescent="0.25">
      <c r="A11311">
        <v>1201509773</v>
      </c>
      <c r="B11311" t="s">
        <v>22121</v>
      </c>
      <c r="C11311" t="s">
        <v>22122</v>
      </c>
      <c r="D11311" t="s">
        <v>2</v>
      </c>
      <c r="E11311" s="1">
        <v>2050</v>
      </c>
      <c r="F11311" s="2">
        <v>43313</v>
      </c>
      <c r="G11311" s="2">
        <v>44804</v>
      </c>
      <c r="H11311" t="s">
        <v>464</v>
      </c>
      <c r="I11311">
        <v>10375</v>
      </c>
    </row>
    <row r="11312" spans="1:9" x14ac:dyDescent="0.25">
      <c r="A11312">
        <v>910672344</v>
      </c>
      <c r="B11312" t="s">
        <v>22123</v>
      </c>
      <c r="C11312" t="s">
        <v>22124</v>
      </c>
      <c r="D11312" t="s">
        <v>2</v>
      </c>
      <c r="E11312" s="1">
        <v>3000</v>
      </c>
      <c r="F11312" s="2">
        <v>43343</v>
      </c>
      <c r="G11312" s="2">
        <v>44074</v>
      </c>
      <c r="H11312" t="s">
        <v>464</v>
      </c>
      <c r="I11312" s="3">
        <v>10377</v>
      </c>
    </row>
    <row r="11313" spans="1:9" x14ac:dyDescent="0.25">
      <c r="A11313">
        <v>1706785514</v>
      </c>
      <c r="B11313" t="s">
        <v>22125</v>
      </c>
      <c r="C11313" t="s">
        <v>22126</v>
      </c>
      <c r="D11313" t="s">
        <v>2</v>
      </c>
      <c r="E11313" s="1">
        <v>1506.99</v>
      </c>
      <c r="F11313" s="2">
        <v>43343</v>
      </c>
      <c r="G11313" s="2">
        <v>44074</v>
      </c>
      <c r="H11313" t="s">
        <v>464</v>
      </c>
      <c r="I11313" s="3">
        <v>10377</v>
      </c>
    </row>
    <row r="11314" spans="1:9" x14ac:dyDescent="0.25">
      <c r="A11314">
        <v>1102365101</v>
      </c>
      <c r="B11314" t="s">
        <v>22127</v>
      </c>
      <c r="C11314" t="s">
        <v>22128</v>
      </c>
      <c r="D11314" t="s">
        <v>2</v>
      </c>
      <c r="E11314" s="1">
        <v>8000</v>
      </c>
      <c r="F11314" s="2">
        <v>43343</v>
      </c>
      <c r="G11314" s="2">
        <v>45900</v>
      </c>
      <c r="H11314" t="s">
        <v>464</v>
      </c>
      <c r="I11314" s="3">
        <v>10377</v>
      </c>
    </row>
    <row r="11315" spans="1:9" x14ac:dyDescent="0.25">
      <c r="A11315">
        <v>301034609</v>
      </c>
      <c r="B11315" t="s">
        <v>22129</v>
      </c>
      <c r="C11315" t="s">
        <v>22130</v>
      </c>
      <c r="D11315" t="s">
        <v>2</v>
      </c>
      <c r="E11315" s="1">
        <v>3220</v>
      </c>
      <c r="F11315" s="2">
        <v>43343</v>
      </c>
      <c r="G11315" s="2">
        <v>45900</v>
      </c>
      <c r="H11315" t="s">
        <v>464</v>
      </c>
      <c r="I11315" s="3">
        <v>10377</v>
      </c>
    </row>
    <row r="11316" spans="1:9" x14ac:dyDescent="0.25">
      <c r="A11316">
        <v>1002645107</v>
      </c>
      <c r="B11316" t="s">
        <v>22131</v>
      </c>
      <c r="C11316" t="s">
        <v>22132</v>
      </c>
      <c r="D11316" t="s">
        <v>2</v>
      </c>
      <c r="E11316" s="1">
        <v>1390</v>
      </c>
      <c r="F11316" s="2">
        <v>43343</v>
      </c>
      <c r="G11316" s="2">
        <v>43890</v>
      </c>
      <c r="H11316" t="s">
        <v>464</v>
      </c>
      <c r="I11316" s="3">
        <v>10377</v>
      </c>
    </row>
    <row r="11317" spans="1:9" x14ac:dyDescent="0.25">
      <c r="A11317">
        <v>401659081</v>
      </c>
      <c r="B11317" t="s">
        <v>22133</v>
      </c>
      <c r="C11317" t="s">
        <v>22134</v>
      </c>
      <c r="D11317" t="s">
        <v>2</v>
      </c>
      <c r="E11317" s="1">
        <v>3100</v>
      </c>
      <c r="F11317" s="2">
        <v>43343</v>
      </c>
      <c r="G11317" s="2">
        <v>44439</v>
      </c>
      <c r="H11317" t="s">
        <v>464</v>
      </c>
      <c r="I11317" s="3">
        <v>10377</v>
      </c>
    </row>
    <row r="11318" spans="1:9" x14ac:dyDescent="0.25">
      <c r="A11318">
        <v>1303636029</v>
      </c>
      <c r="B11318" t="s">
        <v>22135</v>
      </c>
      <c r="C11318" t="s">
        <v>22136</v>
      </c>
      <c r="D11318" t="s">
        <v>2</v>
      </c>
      <c r="E11318" s="1">
        <v>6240</v>
      </c>
      <c r="F11318" s="2">
        <v>43343</v>
      </c>
      <c r="G11318" s="2">
        <v>45169</v>
      </c>
      <c r="H11318" t="s">
        <v>464</v>
      </c>
      <c r="I11318" s="3">
        <v>10377</v>
      </c>
    </row>
    <row r="11319" spans="1:9" x14ac:dyDescent="0.25">
      <c r="A11319">
        <v>801199944</v>
      </c>
      <c r="B11319" t="s">
        <v>22137</v>
      </c>
      <c r="C11319" t="s">
        <v>22138</v>
      </c>
      <c r="D11319" t="s">
        <v>2</v>
      </c>
      <c r="E11319" s="1">
        <v>3200</v>
      </c>
      <c r="F11319" s="2">
        <v>43343</v>
      </c>
      <c r="G11319" s="2">
        <v>44255</v>
      </c>
      <c r="H11319" t="s">
        <v>464</v>
      </c>
      <c r="I11319" s="3">
        <v>10377</v>
      </c>
    </row>
    <row r="11320" spans="1:9" x14ac:dyDescent="0.25">
      <c r="A11320">
        <v>502036148</v>
      </c>
      <c r="B11320" t="s">
        <v>22139</v>
      </c>
      <c r="C11320" t="s">
        <v>22140</v>
      </c>
      <c r="D11320" t="s">
        <v>2</v>
      </c>
      <c r="E11320" s="1">
        <v>176.03</v>
      </c>
      <c r="F11320" s="2">
        <v>43343</v>
      </c>
      <c r="G11320" s="2">
        <v>43434</v>
      </c>
      <c r="H11320" t="s">
        <v>464</v>
      </c>
      <c r="I11320" s="3">
        <v>10377</v>
      </c>
    </row>
    <row r="11321" spans="1:9" x14ac:dyDescent="0.25">
      <c r="A11321">
        <v>1305601344</v>
      </c>
      <c r="B11321" t="s">
        <v>13751</v>
      </c>
      <c r="C11321" t="s">
        <v>22141</v>
      </c>
      <c r="D11321" t="s">
        <v>2</v>
      </c>
      <c r="E11321" s="1">
        <v>1215</v>
      </c>
      <c r="F11321" s="2">
        <v>43343</v>
      </c>
      <c r="G11321" s="2">
        <v>44074</v>
      </c>
      <c r="H11321" t="s">
        <v>464</v>
      </c>
      <c r="I11321" s="3">
        <v>10377</v>
      </c>
    </row>
    <row r="11322" spans="1:9" x14ac:dyDescent="0.25">
      <c r="A11322">
        <v>1804005401</v>
      </c>
      <c r="B11322" t="s">
        <v>22142</v>
      </c>
      <c r="C11322" t="s">
        <v>22143</v>
      </c>
      <c r="D11322" t="s">
        <v>2</v>
      </c>
      <c r="E11322" s="1">
        <v>766</v>
      </c>
      <c r="F11322" s="2">
        <v>43343</v>
      </c>
      <c r="G11322" s="2">
        <v>43524</v>
      </c>
      <c r="H11322" t="s">
        <v>464</v>
      </c>
      <c r="I11322" s="3">
        <v>10377</v>
      </c>
    </row>
    <row r="11323" spans="1:9" x14ac:dyDescent="0.25">
      <c r="A11323">
        <v>1500533391</v>
      </c>
      <c r="B11323" t="s">
        <v>22144</v>
      </c>
      <c r="C11323" t="s">
        <v>22145</v>
      </c>
      <c r="D11323" t="s">
        <v>2</v>
      </c>
      <c r="E11323" s="1">
        <v>3000</v>
      </c>
      <c r="F11323" s="2">
        <v>43343</v>
      </c>
      <c r="G11323" s="2">
        <v>44439</v>
      </c>
      <c r="H11323" t="s">
        <v>464</v>
      </c>
      <c r="I11323" s="3">
        <v>10377</v>
      </c>
    </row>
    <row r="11324" spans="1:9" x14ac:dyDescent="0.25">
      <c r="A11324">
        <v>602571754</v>
      </c>
      <c r="B11324" t="s">
        <v>22146</v>
      </c>
      <c r="C11324" t="s">
        <v>22147</v>
      </c>
      <c r="D11324" t="s">
        <v>2</v>
      </c>
      <c r="E11324" s="1">
        <v>7000</v>
      </c>
      <c r="F11324" s="2">
        <v>43343</v>
      </c>
      <c r="G11324" s="2">
        <v>44804</v>
      </c>
      <c r="H11324" t="s">
        <v>464</v>
      </c>
      <c r="I11324" s="3">
        <v>10377</v>
      </c>
    </row>
    <row r="11325" spans="1:9" x14ac:dyDescent="0.25">
      <c r="A11325">
        <v>500961206</v>
      </c>
      <c r="B11325" t="s">
        <v>22148</v>
      </c>
      <c r="C11325" t="s">
        <v>22149</v>
      </c>
      <c r="D11325" t="s">
        <v>2</v>
      </c>
      <c r="E11325" s="1">
        <v>8500</v>
      </c>
      <c r="F11325" s="2">
        <v>43343</v>
      </c>
      <c r="G11325" s="2">
        <v>45169</v>
      </c>
      <c r="H11325" t="s">
        <v>464</v>
      </c>
      <c r="I11325" s="3">
        <v>10377</v>
      </c>
    </row>
    <row r="11326" spans="1:9" x14ac:dyDescent="0.25">
      <c r="A11326">
        <v>1202949812</v>
      </c>
      <c r="B11326" t="s">
        <v>22150</v>
      </c>
      <c r="C11326" t="s">
        <v>22151</v>
      </c>
      <c r="D11326" t="s">
        <v>2</v>
      </c>
      <c r="E11326" s="1">
        <v>700</v>
      </c>
      <c r="F11326" s="2">
        <v>43342</v>
      </c>
      <c r="G11326" s="2">
        <v>44074</v>
      </c>
      <c r="H11326" t="s">
        <v>464</v>
      </c>
      <c r="I11326" s="3">
        <v>10377</v>
      </c>
    </row>
    <row r="11327" spans="1:9" x14ac:dyDescent="0.25">
      <c r="A11327">
        <v>1301859847</v>
      </c>
      <c r="B11327" t="s">
        <v>22152</v>
      </c>
      <c r="C11327" t="s">
        <v>22153</v>
      </c>
      <c r="D11327" t="s">
        <v>2</v>
      </c>
      <c r="E11327" s="1">
        <v>9705</v>
      </c>
      <c r="F11327" s="2">
        <v>43342</v>
      </c>
      <c r="G11327" s="2">
        <v>45900</v>
      </c>
      <c r="H11327" t="s">
        <v>464</v>
      </c>
      <c r="I11327" s="3">
        <v>10377</v>
      </c>
    </row>
    <row r="11328" spans="1:9" x14ac:dyDescent="0.25">
      <c r="A11328">
        <v>703994921</v>
      </c>
      <c r="B11328" t="s">
        <v>22154</v>
      </c>
      <c r="C11328" t="s">
        <v>22155</v>
      </c>
      <c r="D11328" t="s">
        <v>2</v>
      </c>
      <c r="E11328" s="1">
        <v>1125.52</v>
      </c>
      <c r="F11328" s="2">
        <v>43342</v>
      </c>
      <c r="G11328" s="2">
        <v>44074</v>
      </c>
      <c r="H11328" t="s">
        <v>464</v>
      </c>
      <c r="I11328" s="3">
        <v>10377</v>
      </c>
    </row>
    <row r="11329" spans="1:9" x14ac:dyDescent="0.25">
      <c r="A11329">
        <v>1500670649</v>
      </c>
      <c r="B11329" t="s">
        <v>22156</v>
      </c>
      <c r="C11329" t="s">
        <v>22157</v>
      </c>
      <c r="D11329" t="s">
        <v>2</v>
      </c>
      <c r="E11329" s="1">
        <v>4500</v>
      </c>
      <c r="F11329" s="2">
        <v>43342</v>
      </c>
      <c r="G11329" s="2">
        <v>44255</v>
      </c>
      <c r="H11329" t="s">
        <v>464</v>
      </c>
      <c r="I11329" s="3">
        <v>10377</v>
      </c>
    </row>
    <row r="11330" spans="1:9" x14ac:dyDescent="0.25">
      <c r="A11330">
        <v>1600276974</v>
      </c>
      <c r="B11330" t="s">
        <v>22158</v>
      </c>
      <c r="C11330" t="s">
        <v>22159</v>
      </c>
      <c r="D11330" t="s">
        <v>2</v>
      </c>
      <c r="E11330" s="1">
        <v>1600</v>
      </c>
      <c r="F11330" s="2">
        <v>43341</v>
      </c>
      <c r="G11330" s="2">
        <v>44804</v>
      </c>
      <c r="H11330" t="s">
        <v>464</v>
      </c>
      <c r="I11330" s="3">
        <v>10377</v>
      </c>
    </row>
    <row r="11331" spans="1:9" x14ac:dyDescent="0.25">
      <c r="A11331">
        <v>915149553</v>
      </c>
      <c r="B11331" t="s">
        <v>22160</v>
      </c>
      <c r="C11331" t="s">
        <v>22161</v>
      </c>
      <c r="D11331" t="s">
        <v>2</v>
      </c>
      <c r="E11331" s="1">
        <v>1233</v>
      </c>
      <c r="F11331" s="2">
        <v>43341</v>
      </c>
      <c r="G11331" s="2">
        <v>43799</v>
      </c>
      <c r="H11331" t="s">
        <v>464</v>
      </c>
      <c r="I11331" s="3">
        <v>10377</v>
      </c>
    </row>
    <row r="11332" spans="1:9" x14ac:dyDescent="0.25">
      <c r="A11332">
        <v>1202465348</v>
      </c>
      <c r="B11332" t="s">
        <v>22162</v>
      </c>
      <c r="C11332" t="s">
        <v>22163</v>
      </c>
      <c r="D11332" t="s">
        <v>2</v>
      </c>
      <c r="E11332" s="1">
        <v>8003.61</v>
      </c>
      <c r="F11332" s="2">
        <v>43341</v>
      </c>
      <c r="G11332" s="2">
        <v>44804</v>
      </c>
      <c r="H11332" t="s">
        <v>464</v>
      </c>
      <c r="I11332" s="3">
        <v>10377</v>
      </c>
    </row>
    <row r="11333" spans="1:9" x14ac:dyDescent="0.25">
      <c r="A11333">
        <v>702256561</v>
      </c>
      <c r="B11333" t="s">
        <v>22164</v>
      </c>
      <c r="C11333" t="s">
        <v>22165</v>
      </c>
      <c r="D11333" t="s">
        <v>2</v>
      </c>
      <c r="E11333" s="1">
        <v>1290</v>
      </c>
      <c r="F11333" s="2">
        <v>43341</v>
      </c>
      <c r="G11333" s="2">
        <v>44074</v>
      </c>
      <c r="H11333" t="s">
        <v>464</v>
      </c>
      <c r="I11333" s="3">
        <v>10377</v>
      </c>
    </row>
    <row r="11334" spans="1:9" x14ac:dyDescent="0.25">
      <c r="A11334">
        <v>400597423</v>
      </c>
      <c r="B11334" t="s">
        <v>22166</v>
      </c>
      <c r="C11334" t="s">
        <v>22167</v>
      </c>
      <c r="D11334" t="s">
        <v>2</v>
      </c>
      <c r="E11334" s="1">
        <v>8000</v>
      </c>
      <c r="F11334" s="2">
        <v>43340</v>
      </c>
      <c r="G11334" s="2">
        <v>45900</v>
      </c>
      <c r="H11334" t="s">
        <v>464</v>
      </c>
      <c r="I11334" s="3">
        <v>10377</v>
      </c>
    </row>
    <row r="11335" spans="1:9" x14ac:dyDescent="0.25">
      <c r="A11335">
        <v>1306911403</v>
      </c>
      <c r="B11335" t="s">
        <v>22168</v>
      </c>
      <c r="C11335" t="s">
        <v>22169</v>
      </c>
      <c r="D11335" t="s">
        <v>2</v>
      </c>
      <c r="E11335" s="1">
        <v>4000</v>
      </c>
      <c r="F11335" s="2">
        <v>43340</v>
      </c>
      <c r="G11335" s="2">
        <v>44804</v>
      </c>
      <c r="H11335" t="s">
        <v>464</v>
      </c>
      <c r="I11335" s="3">
        <v>10377</v>
      </c>
    </row>
    <row r="11336" spans="1:9" x14ac:dyDescent="0.25">
      <c r="A11336">
        <v>400686333</v>
      </c>
      <c r="B11336" t="s">
        <v>22170</v>
      </c>
      <c r="C11336" t="s">
        <v>22171</v>
      </c>
      <c r="D11336" t="s">
        <v>2</v>
      </c>
      <c r="E11336" s="1">
        <v>8200</v>
      </c>
      <c r="F11336" s="2">
        <v>43340</v>
      </c>
      <c r="G11336" s="2">
        <v>45169</v>
      </c>
      <c r="H11336" t="s">
        <v>464</v>
      </c>
      <c r="I11336" s="3">
        <v>10377</v>
      </c>
    </row>
    <row r="11337" spans="1:9" x14ac:dyDescent="0.25">
      <c r="A11337">
        <v>1400511596</v>
      </c>
      <c r="B11337" t="s">
        <v>6266</v>
      </c>
      <c r="C11337" t="s">
        <v>22172</v>
      </c>
      <c r="D11337" t="s">
        <v>2</v>
      </c>
      <c r="E11337" s="1">
        <v>1469.66</v>
      </c>
      <c r="F11337" s="2">
        <v>43340</v>
      </c>
      <c r="G11337" s="2">
        <v>44255</v>
      </c>
      <c r="H11337" t="s">
        <v>464</v>
      </c>
      <c r="I11337" s="3">
        <v>10377</v>
      </c>
    </row>
    <row r="11338" spans="1:9" x14ac:dyDescent="0.25">
      <c r="A11338">
        <v>400669545</v>
      </c>
      <c r="B11338" t="s">
        <v>22173</v>
      </c>
      <c r="C11338" t="s">
        <v>22174</v>
      </c>
      <c r="D11338" t="s">
        <v>2</v>
      </c>
      <c r="E11338" s="1">
        <v>8600</v>
      </c>
      <c r="F11338" s="2">
        <v>43339</v>
      </c>
      <c r="G11338" s="2">
        <v>45535</v>
      </c>
      <c r="H11338" t="s">
        <v>464</v>
      </c>
      <c r="I11338" s="3">
        <v>10377</v>
      </c>
    </row>
    <row r="11339" spans="1:9" x14ac:dyDescent="0.25">
      <c r="A11339">
        <v>1305745265</v>
      </c>
      <c r="B11339" t="s">
        <v>22175</v>
      </c>
      <c r="C11339" t="s">
        <v>22176</v>
      </c>
      <c r="D11339" t="s">
        <v>2</v>
      </c>
      <c r="E11339" s="1">
        <v>3300</v>
      </c>
      <c r="F11339" s="2">
        <v>43339</v>
      </c>
      <c r="G11339" s="2">
        <v>44439</v>
      </c>
      <c r="H11339" t="s">
        <v>464</v>
      </c>
      <c r="I11339" s="3">
        <v>10377</v>
      </c>
    </row>
    <row r="11340" spans="1:9" x14ac:dyDescent="0.25">
      <c r="A11340">
        <v>1307151942</v>
      </c>
      <c r="B11340" t="s">
        <v>22177</v>
      </c>
      <c r="C11340" t="s">
        <v>22178</v>
      </c>
      <c r="D11340" t="s">
        <v>2</v>
      </c>
      <c r="E11340" s="1">
        <v>1300</v>
      </c>
      <c r="F11340" s="2">
        <v>43339</v>
      </c>
      <c r="G11340" s="2">
        <v>43708</v>
      </c>
      <c r="H11340" t="s">
        <v>464</v>
      </c>
      <c r="I11340" s="3">
        <v>10377</v>
      </c>
    </row>
    <row r="11341" spans="1:9" x14ac:dyDescent="0.25">
      <c r="A11341">
        <v>1101801809</v>
      </c>
      <c r="B11341" t="s">
        <v>22179</v>
      </c>
      <c r="C11341" t="s">
        <v>22180</v>
      </c>
      <c r="D11341" t="s">
        <v>2</v>
      </c>
      <c r="E11341" s="1">
        <v>3778.11</v>
      </c>
      <c r="F11341" s="2">
        <v>43339</v>
      </c>
      <c r="G11341" s="2">
        <v>44439</v>
      </c>
      <c r="H11341" t="s">
        <v>464</v>
      </c>
      <c r="I11341" s="3">
        <v>10377</v>
      </c>
    </row>
    <row r="11342" spans="1:9" x14ac:dyDescent="0.25">
      <c r="A11342">
        <v>1500522634</v>
      </c>
      <c r="B11342" t="s">
        <v>22181</v>
      </c>
      <c r="C11342" t="s">
        <v>22182</v>
      </c>
      <c r="D11342" t="s">
        <v>2</v>
      </c>
      <c r="E11342" s="1">
        <v>3144</v>
      </c>
      <c r="F11342" s="2">
        <v>43336</v>
      </c>
      <c r="G11342" s="2">
        <v>45900</v>
      </c>
      <c r="H11342" t="s">
        <v>464</v>
      </c>
      <c r="I11342" s="3">
        <v>10377</v>
      </c>
    </row>
    <row r="11343" spans="1:9" x14ac:dyDescent="0.25">
      <c r="A11343">
        <v>1304254327</v>
      </c>
      <c r="B11343" t="s">
        <v>22183</v>
      </c>
      <c r="C11343" t="s">
        <v>22184</v>
      </c>
      <c r="D11343" t="s">
        <v>2</v>
      </c>
      <c r="E11343" s="1">
        <v>5000</v>
      </c>
      <c r="F11343" s="2">
        <v>43336</v>
      </c>
      <c r="G11343" s="2">
        <v>44439</v>
      </c>
      <c r="H11343" t="s">
        <v>464</v>
      </c>
      <c r="I11343" s="3">
        <v>10377</v>
      </c>
    </row>
    <row r="11344" spans="1:9" x14ac:dyDescent="0.25">
      <c r="A11344">
        <v>701798811</v>
      </c>
      <c r="B11344" t="s">
        <v>22185</v>
      </c>
      <c r="C11344" t="s">
        <v>22186</v>
      </c>
      <c r="D11344" t="s">
        <v>2</v>
      </c>
      <c r="E11344" s="1">
        <v>8240</v>
      </c>
      <c r="F11344" s="2">
        <v>43336</v>
      </c>
      <c r="G11344" s="2">
        <v>44804</v>
      </c>
      <c r="H11344" t="s">
        <v>464</v>
      </c>
      <c r="I11344" s="3">
        <v>10377</v>
      </c>
    </row>
    <row r="11345" spans="1:9" x14ac:dyDescent="0.25">
      <c r="A11345">
        <v>1600344418</v>
      </c>
      <c r="B11345" t="s">
        <v>22187</v>
      </c>
      <c r="C11345" t="s">
        <v>22188</v>
      </c>
      <c r="D11345" t="s">
        <v>2</v>
      </c>
      <c r="E11345" s="1">
        <v>531</v>
      </c>
      <c r="F11345" s="2">
        <v>43336</v>
      </c>
      <c r="G11345" s="2">
        <v>44074</v>
      </c>
      <c r="H11345" t="s">
        <v>464</v>
      </c>
      <c r="I11345" s="3">
        <v>10377</v>
      </c>
    </row>
    <row r="11346" spans="1:9" x14ac:dyDescent="0.25">
      <c r="A11346">
        <v>703055442</v>
      </c>
      <c r="B11346" t="s">
        <v>22189</v>
      </c>
      <c r="C11346" t="s">
        <v>22190</v>
      </c>
      <c r="D11346" t="s">
        <v>2</v>
      </c>
      <c r="E11346" s="1">
        <v>597.32000000000005</v>
      </c>
      <c r="F11346" s="2">
        <v>43339</v>
      </c>
      <c r="G11346" s="2">
        <v>43799</v>
      </c>
      <c r="H11346" t="s">
        <v>464</v>
      </c>
      <c r="I11346" s="3">
        <v>10377</v>
      </c>
    </row>
    <row r="11347" spans="1:9" x14ac:dyDescent="0.25">
      <c r="A11347">
        <v>1500229008</v>
      </c>
      <c r="B11347" t="s">
        <v>22191</v>
      </c>
      <c r="C11347" t="s">
        <v>22192</v>
      </c>
      <c r="D11347" t="s">
        <v>2</v>
      </c>
      <c r="E11347" s="1">
        <v>8151</v>
      </c>
      <c r="F11347" s="2">
        <v>43335</v>
      </c>
      <c r="G11347" s="2">
        <v>45900</v>
      </c>
      <c r="H11347" t="s">
        <v>464</v>
      </c>
      <c r="I11347" s="3">
        <v>10377</v>
      </c>
    </row>
    <row r="11348" spans="1:9" x14ac:dyDescent="0.25">
      <c r="A11348">
        <v>1803356128</v>
      </c>
      <c r="B11348" t="s">
        <v>22193</v>
      </c>
      <c r="C11348" t="s">
        <v>22194</v>
      </c>
      <c r="D11348" t="s">
        <v>2</v>
      </c>
      <c r="E11348" s="1">
        <v>1000</v>
      </c>
      <c r="F11348" s="2">
        <v>43335</v>
      </c>
      <c r="G11348" s="2">
        <v>43890</v>
      </c>
      <c r="H11348" t="s">
        <v>464</v>
      </c>
      <c r="I11348" s="3">
        <v>10377</v>
      </c>
    </row>
    <row r="11349" spans="1:9" x14ac:dyDescent="0.25">
      <c r="A11349">
        <v>1803227063</v>
      </c>
      <c r="B11349" t="s">
        <v>22195</v>
      </c>
      <c r="C11349" t="s">
        <v>22196</v>
      </c>
      <c r="D11349" t="s">
        <v>2</v>
      </c>
      <c r="E11349" s="1">
        <v>350</v>
      </c>
      <c r="F11349" s="2">
        <v>43335</v>
      </c>
      <c r="G11349" s="2">
        <v>43524</v>
      </c>
      <c r="H11349" t="s">
        <v>464</v>
      </c>
      <c r="I11349" s="3">
        <v>10377</v>
      </c>
    </row>
    <row r="11350" spans="1:9" x14ac:dyDescent="0.25">
      <c r="A11350">
        <v>1722231337</v>
      </c>
      <c r="B11350" t="s">
        <v>22197</v>
      </c>
      <c r="C11350" t="s">
        <v>22198</v>
      </c>
      <c r="D11350" t="s">
        <v>2</v>
      </c>
      <c r="E11350" s="1">
        <v>2500</v>
      </c>
      <c r="F11350" s="2">
        <v>43335</v>
      </c>
      <c r="G11350" s="2">
        <v>44074</v>
      </c>
      <c r="H11350" t="s">
        <v>464</v>
      </c>
      <c r="I11350" s="3">
        <v>10377</v>
      </c>
    </row>
    <row r="11351" spans="1:9" x14ac:dyDescent="0.25">
      <c r="A11351">
        <v>1400285597</v>
      </c>
      <c r="B11351" t="s">
        <v>22199</v>
      </c>
      <c r="C11351" t="s">
        <v>22200</v>
      </c>
      <c r="D11351" t="s">
        <v>2</v>
      </c>
      <c r="E11351" s="1">
        <v>1000</v>
      </c>
      <c r="F11351" s="2">
        <v>43335</v>
      </c>
      <c r="G11351" s="2">
        <v>43708</v>
      </c>
      <c r="H11351" t="s">
        <v>464</v>
      </c>
      <c r="I11351" s="3">
        <v>10377</v>
      </c>
    </row>
    <row r="11352" spans="1:9" x14ac:dyDescent="0.25">
      <c r="A11352">
        <v>1500717945</v>
      </c>
      <c r="B11352" t="s">
        <v>22201</v>
      </c>
      <c r="C11352" t="s">
        <v>22202</v>
      </c>
      <c r="D11352" t="s">
        <v>2</v>
      </c>
      <c r="E11352" s="1">
        <v>1041</v>
      </c>
      <c r="F11352" s="2">
        <v>43335</v>
      </c>
      <c r="G11352" s="2">
        <v>43890</v>
      </c>
      <c r="H11352" t="s">
        <v>464</v>
      </c>
      <c r="I11352" s="3">
        <v>10377</v>
      </c>
    </row>
    <row r="11353" spans="1:9" x14ac:dyDescent="0.25">
      <c r="A11353">
        <v>1312742909</v>
      </c>
      <c r="B11353" t="s">
        <v>22203</v>
      </c>
      <c r="C11353" t="s">
        <v>22204</v>
      </c>
      <c r="D11353" t="s">
        <v>2</v>
      </c>
      <c r="E11353" s="1">
        <v>2225</v>
      </c>
      <c r="F11353" s="2">
        <v>43335</v>
      </c>
      <c r="G11353" s="2">
        <v>44074</v>
      </c>
      <c r="H11353" t="s">
        <v>464</v>
      </c>
      <c r="I11353" s="3">
        <v>10377</v>
      </c>
    </row>
    <row r="11354" spans="1:9" x14ac:dyDescent="0.25">
      <c r="A11354">
        <v>401287800</v>
      </c>
      <c r="B11354" t="s">
        <v>22205</v>
      </c>
      <c r="C11354" t="s">
        <v>22206</v>
      </c>
      <c r="D11354" t="s">
        <v>2</v>
      </c>
      <c r="E11354" s="1">
        <v>1322</v>
      </c>
      <c r="F11354" s="2">
        <v>43334</v>
      </c>
      <c r="G11354" s="2">
        <v>44074</v>
      </c>
      <c r="H11354" t="s">
        <v>464</v>
      </c>
      <c r="I11354" s="3">
        <v>10377</v>
      </c>
    </row>
    <row r="11355" spans="1:9" x14ac:dyDescent="0.25">
      <c r="A11355">
        <v>801933490</v>
      </c>
      <c r="B11355" t="s">
        <v>22207</v>
      </c>
      <c r="C11355" t="s">
        <v>22208</v>
      </c>
      <c r="D11355" t="s">
        <v>2</v>
      </c>
      <c r="E11355" s="1">
        <v>8800</v>
      </c>
      <c r="F11355" s="2">
        <v>43334</v>
      </c>
      <c r="G11355" s="2">
        <v>45716</v>
      </c>
      <c r="H11355" t="s">
        <v>464</v>
      </c>
      <c r="I11355" s="3">
        <v>10377</v>
      </c>
    </row>
    <row r="11356" spans="1:9" x14ac:dyDescent="0.25">
      <c r="A11356">
        <v>601612310</v>
      </c>
      <c r="B11356" t="s">
        <v>22209</v>
      </c>
      <c r="C11356" t="s">
        <v>22210</v>
      </c>
      <c r="D11356" t="s">
        <v>2</v>
      </c>
      <c r="E11356" s="1">
        <v>6696</v>
      </c>
      <c r="F11356" s="2">
        <v>43336</v>
      </c>
      <c r="G11356" s="2">
        <v>45169</v>
      </c>
      <c r="H11356" t="s">
        <v>464</v>
      </c>
      <c r="I11356" s="3">
        <v>10377</v>
      </c>
    </row>
    <row r="11357" spans="1:9" x14ac:dyDescent="0.25">
      <c r="A11357">
        <v>1310936842</v>
      </c>
      <c r="B11357" t="s">
        <v>22211</v>
      </c>
      <c r="C11357" t="s">
        <v>22212</v>
      </c>
      <c r="D11357" t="s">
        <v>2</v>
      </c>
      <c r="E11357" s="1">
        <v>890</v>
      </c>
      <c r="F11357" s="2">
        <v>43334</v>
      </c>
      <c r="G11357" s="2">
        <v>43708</v>
      </c>
      <c r="H11357" t="s">
        <v>464</v>
      </c>
      <c r="I11357" s="3">
        <v>10377</v>
      </c>
    </row>
    <row r="11358" spans="1:9" x14ac:dyDescent="0.25">
      <c r="A11358">
        <v>602538860</v>
      </c>
      <c r="B11358" t="s">
        <v>22213</v>
      </c>
      <c r="C11358" t="s">
        <v>22214</v>
      </c>
      <c r="D11358" t="s">
        <v>2</v>
      </c>
      <c r="E11358" s="1">
        <v>8086</v>
      </c>
      <c r="F11358" s="2">
        <v>43334</v>
      </c>
      <c r="G11358" s="2">
        <v>44439</v>
      </c>
      <c r="H11358" t="s">
        <v>464</v>
      </c>
      <c r="I11358" s="3">
        <v>10377</v>
      </c>
    </row>
    <row r="11359" spans="1:9" x14ac:dyDescent="0.25">
      <c r="A11359">
        <v>1001897535</v>
      </c>
      <c r="B11359" t="s">
        <v>22215</v>
      </c>
      <c r="C11359" t="s">
        <v>22216</v>
      </c>
      <c r="D11359" t="s">
        <v>2</v>
      </c>
      <c r="E11359" s="1">
        <v>7300</v>
      </c>
      <c r="F11359" s="2">
        <v>43334</v>
      </c>
      <c r="G11359" s="2">
        <v>45169</v>
      </c>
      <c r="H11359" t="s">
        <v>464</v>
      </c>
      <c r="I11359" s="3">
        <v>10377</v>
      </c>
    </row>
    <row r="11360" spans="1:9" x14ac:dyDescent="0.25">
      <c r="A11360">
        <v>800955056</v>
      </c>
      <c r="B11360" t="s">
        <v>22217</v>
      </c>
      <c r="C11360" t="s">
        <v>22218</v>
      </c>
      <c r="D11360" t="s">
        <v>2</v>
      </c>
      <c r="E11360" s="1">
        <v>9700</v>
      </c>
      <c r="F11360" s="2">
        <v>43334</v>
      </c>
      <c r="G11360" s="2">
        <v>45900</v>
      </c>
      <c r="H11360" t="s">
        <v>464</v>
      </c>
      <c r="I11360" s="3">
        <v>10377</v>
      </c>
    </row>
    <row r="11361" spans="1:9" x14ac:dyDescent="0.25">
      <c r="A11361">
        <v>1103054274</v>
      </c>
      <c r="B11361" t="s">
        <v>22219</v>
      </c>
      <c r="C11361" t="s">
        <v>22220</v>
      </c>
      <c r="D11361" t="s">
        <v>2</v>
      </c>
      <c r="E11361" s="1">
        <v>4900</v>
      </c>
      <c r="F11361" s="2">
        <v>43334</v>
      </c>
      <c r="G11361" s="2">
        <v>44804</v>
      </c>
      <c r="H11361" t="s">
        <v>464</v>
      </c>
      <c r="I11361" s="3">
        <v>10377</v>
      </c>
    </row>
    <row r="11362" spans="1:9" x14ac:dyDescent="0.25">
      <c r="A11362">
        <v>1309377537</v>
      </c>
      <c r="B11362" t="s">
        <v>22221</v>
      </c>
      <c r="C11362" t="s">
        <v>22222</v>
      </c>
      <c r="D11362" t="s">
        <v>2</v>
      </c>
      <c r="E11362" s="1">
        <v>1500</v>
      </c>
      <c r="F11362" s="2">
        <v>43333</v>
      </c>
      <c r="G11362" s="2">
        <v>43799</v>
      </c>
      <c r="H11362" t="s">
        <v>464</v>
      </c>
      <c r="I11362" s="3">
        <v>10377</v>
      </c>
    </row>
    <row r="11363" spans="1:9" x14ac:dyDescent="0.25">
      <c r="A11363">
        <v>1204415424</v>
      </c>
      <c r="B11363" t="s">
        <v>22223</v>
      </c>
      <c r="C11363" t="s">
        <v>22224</v>
      </c>
      <c r="D11363" t="s">
        <v>2</v>
      </c>
      <c r="E11363" s="1">
        <v>320</v>
      </c>
      <c r="F11363" s="2">
        <v>43333</v>
      </c>
      <c r="G11363" s="2">
        <v>43890</v>
      </c>
      <c r="H11363" t="s">
        <v>464</v>
      </c>
      <c r="I11363" s="3">
        <v>10377</v>
      </c>
    </row>
    <row r="11364" spans="1:9" x14ac:dyDescent="0.25">
      <c r="A11364">
        <v>1102098827</v>
      </c>
      <c r="B11364" t="s">
        <v>22225</v>
      </c>
      <c r="C11364" t="s">
        <v>22226</v>
      </c>
      <c r="D11364" t="s">
        <v>2</v>
      </c>
      <c r="E11364" s="1">
        <v>6900</v>
      </c>
      <c r="F11364" s="2">
        <v>43333</v>
      </c>
      <c r="G11364" s="2">
        <v>44439</v>
      </c>
      <c r="H11364" t="s">
        <v>464</v>
      </c>
      <c r="I11364" s="3">
        <v>10377</v>
      </c>
    </row>
    <row r="11365" spans="1:9" x14ac:dyDescent="0.25">
      <c r="A11365">
        <v>501811871</v>
      </c>
      <c r="B11365" t="s">
        <v>22227</v>
      </c>
      <c r="C11365" t="s">
        <v>22228</v>
      </c>
      <c r="D11365" t="s">
        <v>2</v>
      </c>
      <c r="E11365" s="1">
        <v>5339.75</v>
      </c>
      <c r="F11365" s="2">
        <v>43333</v>
      </c>
      <c r="G11365" s="2">
        <v>44439</v>
      </c>
      <c r="H11365" t="s">
        <v>464</v>
      </c>
      <c r="I11365" s="3">
        <v>10377</v>
      </c>
    </row>
    <row r="11366" spans="1:9" x14ac:dyDescent="0.25">
      <c r="A11366">
        <v>502281694</v>
      </c>
      <c r="B11366" t="s">
        <v>22229</v>
      </c>
      <c r="C11366" t="s">
        <v>22230</v>
      </c>
      <c r="D11366" t="s">
        <v>2</v>
      </c>
      <c r="E11366" s="1">
        <v>8979.23</v>
      </c>
      <c r="F11366" s="2">
        <v>43333</v>
      </c>
      <c r="G11366" s="2">
        <v>44439</v>
      </c>
      <c r="H11366" t="s">
        <v>464</v>
      </c>
      <c r="I11366" s="3">
        <v>10377</v>
      </c>
    </row>
    <row r="11367" spans="1:9" x14ac:dyDescent="0.25">
      <c r="A11367">
        <v>2100152483</v>
      </c>
      <c r="B11367" t="s">
        <v>22231</v>
      </c>
      <c r="C11367" t="s">
        <v>22232</v>
      </c>
      <c r="D11367" t="s">
        <v>2</v>
      </c>
      <c r="E11367" s="1">
        <v>600</v>
      </c>
      <c r="F11367" s="2">
        <v>43333</v>
      </c>
      <c r="G11367" s="2">
        <v>43708</v>
      </c>
      <c r="H11367" t="s">
        <v>464</v>
      </c>
      <c r="I11367" s="3">
        <v>10377</v>
      </c>
    </row>
    <row r="11368" spans="1:9" x14ac:dyDescent="0.25">
      <c r="A11368">
        <v>1707571244</v>
      </c>
      <c r="B11368" t="s">
        <v>22233</v>
      </c>
      <c r="C11368" t="s">
        <v>22234</v>
      </c>
      <c r="D11368" t="s">
        <v>2</v>
      </c>
      <c r="E11368" s="1">
        <v>5724.76</v>
      </c>
      <c r="F11368" s="2">
        <v>43332</v>
      </c>
      <c r="G11368" s="2">
        <v>44439</v>
      </c>
      <c r="H11368" t="s">
        <v>464</v>
      </c>
      <c r="I11368" s="3">
        <v>10377</v>
      </c>
    </row>
    <row r="11369" spans="1:9" x14ac:dyDescent="0.25">
      <c r="A11369">
        <v>1305042978</v>
      </c>
      <c r="B11369" t="s">
        <v>22235</v>
      </c>
      <c r="C11369" t="s">
        <v>22236</v>
      </c>
      <c r="D11369" t="s">
        <v>2</v>
      </c>
      <c r="E11369" s="1">
        <v>7600</v>
      </c>
      <c r="F11369" s="2">
        <v>43332</v>
      </c>
      <c r="G11369" s="2">
        <v>45169</v>
      </c>
      <c r="H11369" t="s">
        <v>464</v>
      </c>
      <c r="I11369" s="3">
        <v>10377</v>
      </c>
    </row>
    <row r="11370" spans="1:9" x14ac:dyDescent="0.25">
      <c r="A11370">
        <v>912920576</v>
      </c>
      <c r="B11370" t="s">
        <v>22237</v>
      </c>
      <c r="C11370" t="s">
        <v>22238</v>
      </c>
      <c r="D11370" t="s">
        <v>2</v>
      </c>
      <c r="E11370" s="1">
        <v>2306</v>
      </c>
      <c r="F11370" s="2">
        <v>43332</v>
      </c>
      <c r="G11370" s="2">
        <v>43890</v>
      </c>
      <c r="H11370" t="s">
        <v>464</v>
      </c>
      <c r="I11370" s="3">
        <v>10377</v>
      </c>
    </row>
    <row r="11371" spans="1:9" x14ac:dyDescent="0.25">
      <c r="A11371">
        <v>928666270</v>
      </c>
      <c r="B11371" t="s">
        <v>22239</v>
      </c>
      <c r="C11371" t="s">
        <v>22240</v>
      </c>
      <c r="D11371" t="s">
        <v>2</v>
      </c>
      <c r="E11371" s="1">
        <v>1400</v>
      </c>
      <c r="F11371" s="2">
        <v>43332</v>
      </c>
      <c r="G11371" s="2">
        <v>43708</v>
      </c>
      <c r="H11371" t="s">
        <v>464</v>
      </c>
      <c r="I11371" s="3">
        <v>10377</v>
      </c>
    </row>
    <row r="11372" spans="1:9" x14ac:dyDescent="0.25">
      <c r="A11372">
        <v>1307586170</v>
      </c>
      <c r="B11372" t="s">
        <v>22241</v>
      </c>
      <c r="C11372" t="s">
        <v>22242</v>
      </c>
      <c r="D11372" t="s">
        <v>2</v>
      </c>
      <c r="E11372" s="1">
        <v>934</v>
      </c>
      <c r="F11372" s="2">
        <v>43332</v>
      </c>
      <c r="G11372" s="2">
        <v>44074</v>
      </c>
      <c r="H11372" t="s">
        <v>464</v>
      </c>
      <c r="I11372" s="3">
        <v>10377</v>
      </c>
    </row>
    <row r="11373" spans="1:9" x14ac:dyDescent="0.25">
      <c r="A11373">
        <v>1802086742</v>
      </c>
      <c r="B11373" t="s">
        <v>22243</v>
      </c>
      <c r="C11373" t="s">
        <v>22244</v>
      </c>
      <c r="D11373" t="s">
        <v>2</v>
      </c>
      <c r="E11373" s="1">
        <v>8540</v>
      </c>
      <c r="F11373" s="2">
        <v>43332</v>
      </c>
      <c r="G11373" s="2">
        <v>45900</v>
      </c>
      <c r="H11373" t="s">
        <v>464</v>
      </c>
      <c r="I11373" s="3">
        <v>10377</v>
      </c>
    </row>
    <row r="11374" spans="1:9" x14ac:dyDescent="0.25">
      <c r="A11374">
        <v>912666195</v>
      </c>
      <c r="B11374" t="s">
        <v>6264</v>
      </c>
      <c r="C11374" t="s">
        <v>22245</v>
      </c>
      <c r="D11374" t="s">
        <v>2</v>
      </c>
      <c r="E11374" s="1">
        <v>2261</v>
      </c>
      <c r="F11374" s="2">
        <v>43332</v>
      </c>
      <c r="G11374" s="2">
        <v>43708</v>
      </c>
      <c r="H11374" t="s">
        <v>464</v>
      </c>
      <c r="I11374" s="3">
        <v>10377</v>
      </c>
    </row>
    <row r="11375" spans="1:9" x14ac:dyDescent="0.25">
      <c r="A11375">
        <v>910432426</v>
      </c>
      <c r="B11375" t="s">
        <v>22246</v>
      </c>
      <c r="C11375" t="s">
        <v>22247</v>
      </c>
      <c r="D11375" t="s">
        <v>2</v>
      </c>
      <c r="E11375" s="1">
        <v>5500</v>
      </c>
      <c r="F11375" s="2">
        <v>43332</v>
      </c>
      <c r="G11375" s="2">
        <v>44439</v>
      </c>
      <c r="H11375" t="s">
        <v>464</v>
      </c>
      <c r="I11375" s="3">
        <v>10377</v>
      </c>
    </row>
    <row r="11376" spans="1:9" x14ac:dyDescent="0.25">
      <c r="A11376">
        <v>1500431620</v>
      </c>
      <c r="B11376" t="s">
        <v>22248</v>
      </c>
      <c r="C11376" t="s">
        <v>22249</v>
      </c>
      <c r="D11376" t="s">
        <v>2</v>
      </c>
      <c r="E11376" s="1">
        <v>482</v>
      </c>
      <c r="F11376" s="2">
        <v>43332</v>
      </c>
      <c r="G11376" s="2">
        <v>44074</v>
      </c>
      <c r="H11376" t="s">
        <v>464</v>
      </c>
      <c r="I11376" s="3">
        <v>10377</v>
      </c>
    </row>
    <row r="11377" spans="1:9" x14ac:dyDescent="0.25">
      <c r="A11377">
        <v>1102507942</v>
      </c>
      <c r="B11377" t="s">
        <v>22250</v>
      </c>
      <c r="C11377" t="s">
        <v>22251</v>
      </c>
      <c r="D11377" t="s">
        <v>2</v>
      </c>
      <c r="E11377" s="1">
        <v>10600</v>
      </c>
      <c r="F11377" s="2">
        <v>43332</v>
      </c>
      <c r="G11377" s="2">
        <v>45169</v>
      </c>
      <c r="H11377" t="s">
        <v>464</v>
      </c>
      <c r="I11377" s="3">
        <v>10377</v>
      </c>
    </row>
    <row r="11378" spans="1:9" x14ac:dyDescent="0.25">
      <c r="A11378">
        <v>1707897193</v>
      </c>
      <c r="B11378" t="s">
        <v>22252</v>
      </c>
      <c r="C11378" t="s">
        <v>22253</v>
      </c>
      <c r="D11378" t="s">
        <v>2</v>
      </c>
      <c r="E11378" s="1">
        <v>3742.98</v>
      </c>
      <c r="F11378" s="2">
        <v>43331</v>
      </c>
      <c r="G11378" s="2">
        <v>44620</v>
      </c>
      <c r="H11378" t="s">
        <v>464</v>
      </c>
      <c r="I11378" s="3">
        <v>10377</v>
      </c>
    </row>
    <row r="11379" spans="1:9" x14ac:dyDescent="0.25">
      <c r="A11379">
        <v>1308653805</v>
      </c>
      <c r="B11379" t="s">
        <v>22254</v>
      </c>
      <c r="C11379" t="s">
        <v>22255</v>
      </c>
      <c r="D11379" t="s">
        <v>2</v>
      </c>
      <c r="E11379" s="1">
        <v>2000</v>
      </c>
      <c r="F11379" s="2">
        <v>43331</v>
      </c>
      <c r="G11379" s="2">
        <v>43890</v>
      </c>
      <c r="H11379" t="s">
        <v>464</v>
      </c>
      <c r="I11379" s="3">
        <v>10377</v>
      </c>
    </row>
    <row r="11380" spans="1:9" x14ac:dyDescent="0.25">
      <c r="A11380">
        <v>801932682</v>
      </c>
      <c r="B11380" t="s">
        <v>22256</v>
      </c>
      <c r="C11380" t="s">
        <v>22257</v>
      </c>
      <c r="D11380" t="s">
        <v>2</v>
      </c>
      <c r="E11380" s="1">
        <v>6900</v>
      </c>
      <c r="F11380" s="2">
        <v>43328</v>
      </c>
      <c r="G11380" s="2">
        <v>44804</v>
      </c>
      <c r="H11380" t="s">
        <v>464</v>
      </c>
      <c r="I11380" s="3">
        <v>10377</v>
      </c>
    </row>
    <row r="11381" spans="1:9" x14ac:dyDescent="0.25">
      <c r="A11381">
        <v>702188038</v>
      </c>
      <c r="B11381" t="s">
        <v>22258</v>
      </c>
      <c r="C11381" t="s">
        <v>22259</v>
      </c>
      <c r="D11381" t="s">
        <v>2</v>
      </c>
      <c r="E11381" s="1">
        <v>600</v>
      </c>
      <c r="F11381" s="2">
        <v>43328</v>
      </c>
      <c r="G11381" s="2">
        <v>43496</v>
      </c>
      <c r="H11381" t="s">
        <v>464</v>
      </c>
      <c r="I11381" s="3">
        <v>10377</v>
      </c>
    </row>
    <row r="11382" spans="1:9" x14ac:dyDescent="0.25">
      <c r="A11382">
        <v>1307890044</v>
      </c>
      <c r="B11382" t="s">
        <v>22260</v>
      </c>
      <c r="C11382" t="s">
        <v>22261</v>
      </c>
      <c r="D11382" t="s">
        <v>2</v>
      </c>
      <c r="E11382" s="1">
        <v>8640</v>
      </c>
      <c r="F11382" s="2">
        <v>43328</v>
      </c>
      <c r="G11382" s="2">
        <v>45169</v>
      </c>
      <c r="H11382" t="s">
        <v>464</v>
      </c>
      <c r="I11382" s="3">
        <v>10377</v>
      </c>
    </row>
    <row r="11383" spans="1:9" x14ac:dyDescent="0.25">
      <c r="A11383">
        <v>1309500740</v>
      </c>
      <c r="B11383" t="s">
        <v>22262</v>
      </c>
      <c r="C11383" t="s">
        <v>22263</v>
      </c>
      <c r="D11383" t="s">
        <v>2</v>
      </c>
      <c r="E11383" s="1">
        <v>73.150000000000006</v>
      </c>
      <c r="F11383" s="2">
        <v>43328</v>
      </c>
      <c r="G11383" s="2">
        <v>43434</v>
      </c>
      <c r="H11383" t="s">
        <v>464</v>
      </c>
      <c r="I11383" s="3">
        <v>10377</v>
      </c>
    </row>
    <row r="11384" spans="1:9" x14ac:dyDescent="0.25">
      <c r="A11384">
        <v>1309529277</v>
      </c>
      <c r="B11384" t="s">
        <v>13691</v>
      </c>
      <c r="C11384" t="s">
        <v>22264</v>
      </c>
      <c r="D11384" t="s">
        <v>2</v>
      </c>
      <c r="E11384" s="1">
        <v>790</v>
      </c>
      <c r="F11384" s="2">
        <v>43328</v>
      </c>
      <c r="G11384" s="2">
        <v>44439</v>
      </c>
      <c r="H11384" t="s">
        <v>464</v>
      </c>
      <c r="I11384" s="3">
        <v>10377</v>
      </c>
    </row>
    <row r="11385" spans="1:9" x14ac:dyDescent="0.25">
      <c r="A11385">
        <v>1102433602</v>
      </c>
      <c r="B11385" t="s">
        <v>22265</v>
      </c>
      <c r="C11385" t="s">
        <v>22266</v>
      </c>
      <c r="D11385" t="s">
        <v>2</v>
      </c>
      <c r="E11385" s="1">
        <v>8080</v>
      </c>
      <c r="F11385" s="2">
        <v>43328</v>
      </c>
      <c r="G11385" s="2">
        <v>44620</v>
      </c>
      <c r="H11385" t="s">
        <v>464</v>
      </c>
      <c r="I11385" s="3">
        <v>10377</v>
      </c>
    </row>
    <row r="11386" spans="1:9" x14ac:dyDescent="0.25">
      <c r="A11386">
        <v>102175759</v>
      </c>
      <c r="B11386" t="s">
        <v>22267</v>
      </c>
      <c r="C11386" t="s">
        <v>22268</v>
      </c>
      <c r="D11386" t="s">
        <v>2</v>
      </c>
      <c r="E11386" s="1">
        <v>530</v>
      </c>
      <c r="F11386" s="2">
        <v>43327</v>
      </c>
      <c r="G11386" s="2">
        <v>44074</v>
      </c>
      <c r="H11386" t="s">
        <v>464</v>
      </c>
      <c r="I11386" s="3">
        <v>10377</v>
      </c>
    </row>
    <row r="11387" spans="1:9" x14ac:dyDescent="0.25">
      <c r="A11387">
        <v>1307203339</v>
      </c>
      <c r="B11387" t="s">
        <v>22269</v>
      </c>
      <c r="C11387" t="s">
        <v>22270</v>
      </c>
      <c r="D11387" t="s">
        <v>2</v>
      </c>
      <c r="E11387" s="1">
        <v>1290</v>
      </c>
      <c r="F11387" s="2">
        <v>43327</v>
      </c>
      <c r="G11387" s="2">
        <v>43708</v>
      </c>
      <c r="H11387" t="s">
        <v>464</v>
      </c>
      <c r="I11387" s="3">
        <v>10377</v>
      </c>
    </row>
    <row r="11388" spans="1:9" x14ac:dyDescent="0.25">
      <c r="A11388">
        <v>1201294582</v>
      </c>
      <c r="B11388" t="s">
        <v>22271</v>
      </c>
      <c r="C11388" t="s">
        <v>22272</v>
      </c>
      <c r="D11388" t="s">
        <v>2</v>
      </c>
      <c r="E11388" s="1">
        <v>3000</v>
      </c>
      <c r="F11388" s="2">
        <v>43327</v>
      </c>
      <c r="G11388" s="2">
        <v>43890</v>
      </c>
      <c r="H11388" t="s">
        <v>464</v>
      </c>
      <c r="I11388" s="3">
        <v>10377</v>
      </c>
    </row>
    <row r="11389" spans="1:9" x14ac:dyDescent="0.25">
      <c r="A11389">
        <v>1708486145</v>
      </c>
      <c r="B11389" t="s">
        <v>22273</v>
      </c>
      <c r="C11389" t="s">
        <v>22274</v>
      </c>
      <c r="D11389" t="s">
        <v>2</v>
      </c>
      <c r="E11389" s="1">
        <v>10566.4</v>
      </c>
      <c r="F11389" s="2">
        <v>43326</v>
      </c>
      <c r="G11389" s="2">
        <v>45535</v>
      </c>
      <c r="H11389" t="s">
        <v>464</v>
      </c>
      <c r="I11389" s="3">
        <v>10377</v>
      </c>
    </row>
    <row r="11390" spans="1:9" x14ac:dyDescent="0.25">
      <c r="A11390">
        <v>1308671211</v>
      </c>
      <c r="B11390" t="s">
        <v>22275</v>
      </c>
      <c r="C11390" t="s">
        <v>22276</v>
      </c>
      <c r="D11390" t="s">
        <v>2</v>
      </c>
      <c r="E11390" s="1">
        <v>290</v>
      </c>
      <c r="F11390" s="2">
        <v>43326</v>
      </c>
      <c r="G11390" s="2">
        <v>43524</v>
      </c>
      <c r="H11390" t="s">
        <v>464</v>
      </c>
      <c r="I11390" s="3">
        <v>10377</v>
      </c>
    </row>
    <row r="11391" spans="1:9" x14ac:dyDescent="0.25">
      <c r="A11391">
        <v>1102018668</v>
      </c>
      <c r="B11391" t="s">
        <v>22277</v>
      </c>
      <c r="C11391" t="s">
        <v>22278</v>
      </c>
      <c r="D11391" t="s">
        <v>2</v>
      </c>
      <c r="E11391" s="1">
        <v>4450</v>
      </c>
      <c r="F11391" s="2">
        <v>43326</v>
      </c>
      <c r="G11391" s="2">
        <v>45900</v>
      </c>
      <c r="H11391" t="s">
        <v>464</v>
      </c>
      <c r="I11391" s="3">
        <v>10377</v>
      </c>
    </row>
    <row r="11392" spans="1:9" x14ac:dyDescent="0.25">
      <c r="A11392">
        <v>1400164826</v>
      </c>
      <c r="B11392" t="s">
        <v>22279</v>
      </c>
      <c r="C11392" t="s">
        <v>22280</v>
      </c>
      <c r="D11392" t="s">
        <v>2</v>
      </c>
      <c r="E11392" s="1">
        <v>300</v>
      </c>
      <c r="F11392" s="2">
        <v>43326</v>
      </c>
      <c r="G11392" s="2">
        <v>43434</v>
      </c>
      <c r="H11392" t="s">
        <v>464</v>
      </c>
      <c r="I11392" s="3">
        <v>10377</v>
      </c>
    </row>
    <row r="11393" spans="1:9" x14ac:dyDescent="0.25">
      <c r="A11393">
        <v>1804502779</v>
      </c>
      <c r="B11393" t="s">
        <v>22281</v>
      </c>
      <c r="C11393" t="s">
        <v>22282</v>
      </c>
      <c r="D11393" t="s">
        <v>2</v>
      </c>
      <c r="E11393" s="1">
        <v>660</v>
      </c>
      <c r="F11393" s="2">
        <v>43326</v>
      </c>
      <c r="G11393" s="2">
        <v>43524</v>
      </c>
      <c r="H11393" t="s">
        <v>464</v>
      </c>
      <c r="I11393" s="3">
        <v>10377</v>
      </c>
    </row>
    <row r="11394" spans="1:9" x14ac:dyDescent="0.25">
      <c r="A11394">
        <v>200732360</v>
      </c>
      <c r="B11394" t="s">
        <v>22283</v>
      </c>
      <c r="C11394" t="s">
        <v>22284</v>
      </c>
      <c r="D11394" t="s">
        <v>2</v>
      </c>
      <c r="E11394" s="1">
        <v>4700</v>
      </c>
      <c r="F11394" s="2">
        <v>43326</v>
      </c>
      <c r="G11394" s="2">
        <v>44439</v>
      </c>
      <c r="H11394" t="s">
        <v>464</v>
      </c>
      <c r="I11394" s="3">
        <v>10377</v>
      </c>
    </row>
    <row r="11395" spans="1:9" x14ac:dyDescent="0.25">
      <c r="A11395">
        <v>925593261</v>
      </c>
      <c r="B11395" t="s">
        <v>22285</v>
      </c>
      <c r="C11395" t="s">
        <v>22286</v>
      </c>
      <c r="D11395" t="s">
        <v>2</v>
      </c>
      <c r="E11395" s="1">
        <v>1323</v>
      </c>
      <c r="F11395" s="2">
        <v>43326</v>
      </c>
      <c r="G11395" s="2">
        <v>44074</v>
      </c>
      <c r="H11395" t="s">
        <v>464</v>
      </c>
      <c r="I11395" s="3">
        <v>10377</v>
      </c>
    </row>
    <row r="11396" spans="1:9" x14ac:dyDescent="0.25">
      <c r="A11396">
        <v>702609603</v>
      </c>
      <c r="B11396" t="s">
        <v>22287</v>
      </c>
      <c r="C11396" t="s">
        <v>22288</v>
      </c>
      <c r="D11396" t="s">
        <v>2</v>
      </c>
      <c r="E11396" s="1">
        <v>5465.44</v>
      </c>
      <c r="F11396" s="2">
        <v>43328</v>
      </c>
      <c r="G11396" s="2">
        <v>44804</v>
      </c>
      <c r="H11396" t="s">
        <v>464</v>
      </c>
      <c r="I11396" s="3">
        <v>10377</v>
      </c>
    </row>
    <row r="11397" spans="1:9" x14ac:dyDescent="0.25">
      <c r="A11397">
        <v>801648478</v>
      </c>
      <c r="B11397" t="s">
        <v>22289</v>
      </c>
      <c r="C11397" t="s">
        <v>22290</v>
      </c>
      <c r="D11397" t="s">
        <v>2</v>
      </c>
      <c r="E11397" s="1">
        <v>5700</v>
      </c>
      <c r="F11397" s="2">
        <v>43326</v>
      </c>
      <c r="G11397" s="2">
        <v>44439</v>
      </c>
      <c r="H11397" t="s">
        <v>464</v>
      </c>
      <c r="I11397" s="3">
        <v>10377</v>
      </c>
    </row>
    <row r="11398" spans="1:9" x14ac:dyDescent="0.25">
      <c r="A11398">
        <v>918394735</v>
      </c>
      <c r="B11398" t="s">
        <v>6282</v>
      </c>
      <c r="C11398" t="s">
        <v>22291</v>
      </c>
      <c r="D11398" t="s">
        <v>2</v>
      </c>
      <c r="E11398" s="1">
        <v>2962</v>
      </c>
      <c r="F11398" s="2">
        <v>43326</v>
      </c>
      <c r="G11398" s="2">
        <v>43890</v>
      </c>
      <c r="H11398" t="s">
        <v>464</v>
      </c>
      <c r="I11398" s="3">
        <v>10377</v>
      </c>
    </row>
    <row r="11399" spans="1:9" x14ac:dyDescent="0.25">
      <c r="A11399">
        <v>1102271200</v>
      </c>
      <c r="B11399" t="s">
        <v>22292</v>
      </c>
      <c r="C11399" t="s">
        <v>22293</v>
      </c>
      <c r="D11399" t="s">
        <v>2</v>
      </c>
      <c r="E11399" s="1">
        <v>9000</v>
      </c>
      <c r="F11399" s="2">
        <v>43325</v>
      </c>
      <c r="G11399" s="2">
        <v>45169</v>
      </c>
      <c r="H11399" t="s">
        <v>464</v>
      </c>
      <c r="I11399" s="3">
        <v>10377</v>
      </c>
    </row>
    <row r="11400" spans="1:9" x14ac:dyDescent="0.25">
      <c r="A11400">
        <v>1310408594</v>
      </c>
      <c r="B11400" t="s">
        <v>22294</v>
      </c>
      <c r="C11400" t="s">
        <v>22295</v>
      </c>
      <c r="D11400" t="s">
        <v>2</v>
      </c>
      <c r="E11400" s="1">
        <v>2906</v>
      </c>
      <c r="F11400" s="2">
        <v>43325</v>
      </c>
      <c r="G11400" s="2">
        <v>45169</v>
      </c>
      <c r="H11400" t="s">
        <v>464</v>
      </c>
      <c r="I11400" s="3">
        <v>10377</v>
      </c>
    </row>
    <row r="11401" spans="1:9" x14ac:dyDescent="0.25">
      <c r="A11401">
        <v>908084429</v>
      </c>
      <c r="B11401" t="s">
        <v>22296</v>
      </c>
      <c r="C11401" t="s">
        <v>22297</v>
      </c>
      <c r="D11401" t="s">
        <v>2</v>
      </c>
      <c r="E11401" s="1">
        <v>10695</v>
      </c>
      <c r="F11401" s="2">
        <v>43325</v>
      </c>
      <c r="G11401" s="2">
        <v>45900</v>
      </c>
      <c r="H11401" t="s">
        <v>464</v>
      </c>
      <c r="I11401" s="3">
        <v>10377</v>
      </c>
    </row>
    <row r="11402" spans="1:9" x14ac:dyDescent="0.25">
      <c r="A11402">
        <v>1307300143</v>
      </c>
      <c r="B11402" t="s">
        <v>22298</v>
      </c>
      <c r="C11402" t="s">
        <v>22299</v>
      </c>
      <c r="D11402" t="s">
        <v>2</v>
      </c>
      <c r="E11402" s="1">
        <v>2040</v>
      </c>
      <c r="F11402" s="2">
        <v>43325</v>
      </c>
      <c r="G11402" s="2">
        <v>43890</v>
      </c>
      <c r="H11402" t="s">
        <v>464</v>
      </c>
      <c r="I11402" s="3">
        <v>10377</v>
      </c>
    </row>
    <row r="11403" spans="1:9" x14ac:dyDescent="0.25">
      <c r="A11403">
        <v>911331106</v>
      </c>
      <c r="B11403" t="s">
        <v>22300</v>
      </c>
      <c r="C11403" t="s">
        <v>22301</v>
      </c>
      <c r="D11403" t="s">
        <v>2</v>
      </c>
      <c r="E11403" s="1">
        <v>6031</v>
      </c>
      <c r="F11403" s="2">
        <v>43325</v>
      </c>
      <c r="G11403" s="2">
        <v>45169</v>
      </c>
      <c r="H11403" t="s">
        <v>464</v>
      </c>
      <c r="I11403" s="3">
        <v>10377</v>
      </c>
    </row>
    <row r="11404" spans="1:9" x14ac:dyDescent="0.25">
      <c r="A11404">
        <v>1500125230</v>
      </c>
      <c r="B11404" t="s">
        <v>22302</v>
      </c>
      <c r="C11404" t="s">
        <v>22303</v>
      </c>
      <c r="D11404" t="s">
        <v>2</v>
      </c>
      <c r="E11404" s="1">
        <v>4130</v>
      </c>
      <c r="F11404" s="2">
        <v>43325</v>
      </c>
      <c r="G11404" s="2">
        <v>44255</v>
      </c>
      <c r="H11404" t="s">
        <v>464</v>
      </c>
      <c r="I11404" s="3">
        <v>10377</v>
      </c>
    </row>
    <row r="11405" spans="1:9" x14ac:dyDescent="0.25">
      <c r="A11405">
        <v>1500424179</v>
      </c>
      <c r="B11405" t="s">
        <v>22304</v>
      </c>
      <c r="C11405" t="s">
        <v>22305</v>
      </c>
      <c r="D11405" t="s">
        <v>2</v>
      </c>
      <c r="E11405" s="1">
        <v>1800</v>
      </c>
      <c r="F11405" s="2">
        <v>43325</v>
      </c>
      <c r="G11405" s="2">
        <v>44804</v>
      </c>
      <c r="H11405" t="s">
        <v>464</v>
      </c>
      <c r="I11405" s="3">
        <v>10377</v>
      </c>
    </row>
    <row r="11406" spans="1:9" x14ac:dyDescent="0.25">
      <c r="A11406">
        <v>911360832</v>
      </c>
      <c r="B11406" t="s">
        <v>22306</v>
      </c>
      <c r="C11406" t="s">
        <v>22307</v>
      </c>
      <c r="D11406" t="s">
        <v>2</v>
      </c>
      <c r="E11406" s="1">
        <v>3000</v>
      </c>
      <c r="F11406" s="2">
        <v>43325</v>
      </c>
      <c r="G11406" s="2">
        <v>44074</v>
      </c>
      <c r="H11406" t="s">
        <v>464</v>
      </c>
      <c r="I11406" s="3">
        <v>10377</v>
      </c>
    </row>
    <row r="11407" spans="1:9" x14ac:dyDescent="0.25">
      <c r="A11407">
        <v>1103223135</v>
      </c>
      <c r="B11407" t="s">
        <v>22308</v>
      </c>
      <c r="C11407" t="s">
        <v>22309</v>
      </c>
      <c r="D11407" t="s">
        <v>2</v>
      </c>
      <c r="E11407" s="1">
        <v>2470</v>
      </c>
      <c r="F11407" s="2">
        <v>43327</v>
      </c>
      <c r="G11407" s="2">
        <v>44255</v>
      </c>
      <c r="H11407" t="s">
        <v>464</v>
      </c>
      <c r="I11407" s="3">
        <v>10377</v>
      </c>
    </row>
    <row r="11408" spans="1:9" x14ac:dyDescent="0.25">
      <c r="A11408">
        <v>1305792945</v>
      </c>
      <c r="B11408" t="s">
        <v>22310</v>
      </c>
      <c r="C11408" t="s">
        <v>22311</v>
      </c>
      <c r="D11408" t="s">
        <v>2</v>
      </c>
      <c r="E11408" s="1">
        <v>1370</v>
      </c>
      <c r="F11408" s="2">
        <v>43327</v>
      </c>
      <c r="G11408" s="2">
        <v>43708</v>
      </c>
      <c r="H11408" t="s">
        <v>464</v>
      </c>
      <c r="I11408" s="3">
        <v>10377</v>
      </c>
    </row>
    <row r="11409" spans="1:9" x14ac:dyDescent="0.25">
      <c r="A11409">
        <v>1302616709</v>
      </c>
      <c r="B11409" t="s">
        <v>22312</v>
      </c>
      <c r="C11409" t="s">
        <v>22313</v>
      </c>
      <c r="D11409" t="s">
        <v>2</v>
      </c>
      <c r="E11409" s="1">
        <v>5700</v>
      </c>
      <c r="F11409" s="2">
        <v>43325</v>
      </c>
      <c r="G11409" s="2">
        <v>45900</v>
      </c>
      <c r="H11409" t="s">
        <v>464</v>
      </c>
      <c r="I11409" s="3">
        <v>10377</v>
      </c>
    </row>
    <row r="11410" spans="1:9" x14ac:dyDescent="0.25">
      <c r="A11410">
        <v>1307547099</v>
      </c>
      <c r="B11410" t="s">
        <v>22314</v>
      </c>
      <c r="C11410" t="s">
        <v>22315</v>
      </c>
      <c r="D11410" t="s">
        <v>2</v>
      </c>
      <c r="E11410" s="1">
        <v>2300</v>
      </c>
      <c r="F11410" s="2">
        <v>43325</v>
      </c>
      <c r="G11410" s="2">
        <v>44439</v>
      </c>
      <c r="H11410" t="s">
        <v>464</v>
      </c>
      <c r="I11410" s="3">
        <v>10377</v>
      </c>
    </row>
    <row r="11411" spans="1:9" x14ac:dyDescent="0.25">
      <c r="A11411">
        <v>1900335645</v>
      </c>
      <c r="B11411" t="s">
        <v>13783</v>
      </c>
      <c r="C11411" t="s">
        <v>22316</v>
      </c>
      <c r="D11411" t="s">
        <v>2</v>
      </c>
      <c r="E11411" s="1">
        <v>3311.78</v>
      </c>
      <c r="F11411" s="2">
        <v>43325</v>
      </c>
      <c r="G11411" s="2">
        <v>45900</v>
      </c>
      <c r="H11411" t="s">
        <v>464</v>
      </c>
      <c r="I11411" s="3">
        <v>10377</v>
      </c>
    </row>
    <row r="11412" spans="1:9" x14ac:dyDescent="0.25">
      <c r="A11412">
        <v>1001813789</v>
      </c>
      <c r="B11412" t="s">
        <v>22317</v>
      </c>
      <c r="C11412" t="s">
        <v>22318</v>
      </c>
      <c r="D11412" t="s">
        <v>2</v>
      </c>
      <c r="E11412" s="1">
        <v>6120</v>
      </c>
      <c r="F11412" s="2">
        <v>43325</v>
      </c>
      <c r="G11412" s="2">
        <v>45900</v>
      </c>
      <c r="H11412" t="s">
        <v>464</v>
      </c>
      <c r="I11412" s="3">
        <v>10377</v>
      </c>
    </row>
    <row r="11413" spans="1:9" x14ac:dyDescent="0.25">
      <c r="A11413">
        <v>1202148530</v>
      </c>
      <c r="B11413" t="s">
        <v>22319</v>
      </c>
      <c r="C11413" t="s">
        <v>22320</v>
      </c>
      <c r="D11413" t="s">
        <v>2</v>
      </c>
      <c r="E11413" s="1">
        <v>6798</v>
      </c>
      <c r="F11413" s="2">
        <v>43325</v>
      </c>
      <c r="G11413" s="2">
        <v>44804</v>
      </c>
      <c r="H11413" t="s">
        <v>464</v>
      </c>
      <c r="I11413" s="3">
        <v>10377</v>
      </c>
    </row>
    <row r="11414" spans="1:9" x14ac:dyDescent="0.25">
      <c r="A11414">
        <v>913055810</v>
      </c>
      <c r="B11414" t="s">
        <v>22321</v>
      </c>
      <c r="C11414" t="s">
        <v>22322</v>
      </c>
      <c r="D11414" t="s">
        <v>2</v>
      </c>
      <c r="E11414" s="1">
        <v>6000</v>
      </c>
      <c r="F11414" s="2">
        <v>43325</v>
      </c>
      <c r="G11414" s="2">
        <v>44255</v>
      </c>
      <c r="H11414" t="s">
        <v>464</v>
      </c>
      <c r="I11414" s="3">
        <v>10377</v>
      </c>
    </row>
    <row r="11415" spans="1:9" x14ac:dyDescent="0.25">
      <c r="A11415">
        <v>1500532088</v>
      </c>
      <c r="B11415" t="s">
        <v>22323</v>
      </c>
      <c r="C11415" t="s">
        <v>22324</v>
      </c>
      <c r="D11415" t="s">
        <v>2</v>
      </c>
      <c r="E11415" s="1">
        <v>1500</v>
      </c>
      <c r="F11415" s="2">
        <v>43325</v>
      </c>
      <c r="G11415" s="2">
        <v>43708</v>
      </c>
      <c r="H11415" t="s">
        <v>464</v>
      </c>
      <c r="I11415" s="3">
        <v>10377</v>
      </c>
    </row>
    <row r="11416" spans="1:9" x14ac:dyDescent="0.25">
      <c r="A11416">
        <v>301368445</v>
      </c>
      <c r="B11416" t="s">
        <v>6400</v>
      </c>
      <c r="C11416" t="s">
        <v>22325</v>
      </c>
      <c r="D11416" t="s">
        <v>2</v>
      </c>
      <c r="E11416" s="1">
        <v>935.28</v>
      </c>
      <c r="F11416" s="2">
        <v>43325</v>
      </c>
      <c r="G11416" s="2">
        <v>44074</v>
      </c>
      <c r="H11416" t="s">
        <v>464</v>
      </c>
      <c r="I11416" s="3">
        <v>10377</v>
      </c>
    </row>
    <row r="11417" spans="1:9" x14ac:dyDescent="0.25">
      <c r="A11417">
        <v>1802916419</v>
      </c>
      <c r="B11417" t="s">
        <v>22326</v>
      </c>
      <c r="C11417" t="s">
        <v>22327</v>
      </c>
      <c r="D11417" t="s">
        <v>2</v>
      </c>
      <c r="E11417" s="1">
        <v>2542</v>
      </c>
      <c r="F11417" s="2">
        <v>43325</v>
      </c>
      <c r="G11417" s="2">
        <v>44439</v>
      </c>
      <c r="H11417" t="s">
        <v>464</v>
      </c>
      <c r="I11417" s="3">
        <v>10377</v>
      </c>
    </row>
    <row r="11418" spans="1:9" x14ac:dyDescent="0.25">
      <c r="A11418">
        <v>701189722</v>
      </c>
      <c r="B11418" t="s">
        <v>22328</v>
      </c>
      <c r="C11418" t="s">
        <v>22329</v>
      </c>
      <c r="D11418" t="s">
        <v>2</v>
      </c>
      <c r="E11418" s="1">
        <v>11147</v>
      </c>
      <c r="F11418" s="2">
        <v>43326</v>
      </c>
      <c r="G11418" s="2">
        <v>45077</v>
      </c>
      <c r="H11418" t="s">
        <v>464</v>
      </c>
      <c r="I11418" s="3">
        <v>10377</v>
      </c>
    </row>
    <row r="11419" spans="1:9" x14ac:dyDescent="0.25">
      <c r="A11419">
        <v>1302274012</v>
      </c>
      <c r="B11419" t="s">
        <v>22330</v>
      </c>
      <c r="C11419" t="s">
        <v>22331</v>
      </c>
      <c r="D11419" t="s">
        <v>2</v>
      </c>
      <c r="E11419" s="1">
        <v>3500</v>
      </c>
      <c r="F11419" s="2">
        <v>43326</v>
      </c>
      <c r="G11419" s="2">
        <v>44804</v>
      </c>
      <c r="H11419" t="s">
        <v>464</v>
      </c>
      <c r="I11419" s="3">
        <v>10377</v>
      </c>
    </row>
    <row r="11420" spans="1:9" x14ac:dyDescent="0.25">
      <c r="A11420">
        <v>1400342927</v>
      </c>
      <c r="B11420" t="s">
        <v>22332</v>
      </c>
      <c r="C11420" t="s">
        <v>22333</v>
      </c>
      <c r="D11420" t="s">
        <v>2</v>
      </c>
      <c r="E11420" s="1">
        <v>4539</v>
      </c>
      <c r="F11420" s="2">
        <v>43325</v>
      </c>
      <c r="G11420" s="2">
        <v>44255</v>
      </c>
      <c r="H11420" t="s">
        <v>464</v>
      </c>
      <c r="I11420" s="3">
        <v>10377</v>
      </c>
    </row>
    <row r="11421" spans="1:9" x14ac:dyDescent="0.25">
      <c r="A11421">
        <v>200890085</v>
      </c>
      <c r="B11421" t="s">
        <v>22334</v>
      </c>
      <c r="C11421" t="s">
        <v>22335</v>
      </c>
      <c r="D11421" t="s">
        <v>2</v>
      </c>
      <c r="E11421" s="1">
        <v>8000</v>
      </c>
      <c r="F11421" s="2">
        <v>43322</v>
      </c>
      <c r="G11421" s="2">
        <v>44227</v>
      </c>
      <c r="H11421" t="s">
        <v>464</v>
      </c>
      <c r="I11421" s="3">
        <v>10377</v>
      </c>
    </row>
    <row r="11422" spans="1:9" x14ac:dyDescent="0.25">
      <c r="A11422">
        <v>1201421623</v>
      </c>
      <c r="B11422" t="s">
        <v>22336</v>
      </c>
      <c r="C11422" t="s">
        <v>22337</v>
      </c>
      <c r="D11422" t="s">
        <v>2</v>
      </c>
      <c r="E11422" s="1">
        <v>6838</v>
      </c>
      <c r="F11422" s="2">
        <v>43322</v>
      </c>
      <c r="G11422" s="2">
        <v>44439</v>
      </c>
      <c r="H11422" t="s">
        <v>464</v>
      </c>
      <c r="I11422" s="3">
        <v>10377</v>
      </c>
    </row>
    <row r="11423" spans="1:9" x14ac:dyDescent="0.25">
      <c r="A11423">
        <v>701460644</v>
      </c>
      <c r="B11423" t="s">
        <v>22338</v>
      </c>
      <c r="C11423" t="s">
        <v>22339</v>
      </c>
      <c r="D11423" t="s">
        <v>2</v>
      </c>
      <c r="E11423" s="1">
        <v>9307.41</v>
      </c>
      <c r="F11423" s="2">
        <v>43322</v>
      </c>
      <c r="G11423" s="2">
        <v>45535</v>
      </c>
      <c r="H11423" t="s">
        <v>464</v>
      </c>
      <c r="I11423" s="3">
        <v>10377</v>
      </c>
    </row>
    <row r="11424" spans="1:9" x14ac:dyDescent="0.25">
      <c r="A11424">
        <v>1303390957</v>
      </c>
      <c r="B11424" t="s">
        <v>22340</v>
      </c>
      <c r="C11424" t="s">
        <v>22341</v>
      </c>
      <c r="D11424" t="s">
        <v>2</v>
      </c>
      <c r="E11424" s="1">
        <v>10625</v>
      </c>
      <c r="F11424" s="2">
        <v>43322</v>
      </c>
      <c r="G11424" s="2">
        <v>45900</v>
      </c>
      <c r="H11424" t="s">
        <v>464</v>
      </c>
      <c r="I11424" s="3">
        <v>10377</v>
      </c>
    </row>
    <row r="11425" spans="1:9" x14ac:dyDescent="0.25">
      <c r="A11425">
        <v>401017926</v>
      </c>
      <c r="B11425" t="s">
        <v>22342</v>
      </c>
      <c r="C11425" t="s">
        <v>22343</v>
      </c>
      <c r="D11425" t="s">
        <v>2</v>
      </c>
      <c r="E11425" s="1">
        <v>4000</v>
      </c>
      <c r="F11425" s="2">
        <v>43322</v>
      </c>
      <c r="G11425" s="2">
        <v>44895</v>
      </c>
      <c r="H11425" t="s">
        <v>464</v>
      </c>
      <c r="I11425" s="3">
        <v>10377</v>
      </c>
    </row>
    <row r="11426" spans="1:9" x14ac:dyDescent="0.25">
      <c r="A11426">
        <v>704527134</v>
      </c>
      <c r="B11426" t="s">
        <v>6378</v>
      </c>
      <c r="C11426" t="s">
        <v>22344</v>
      </c>
      <c r="D11426" t="s">
        <v>2</v>
      </c>
      <c r="E11426" s="1">
        <v>886.18</v>
      </c>
      <c r="F11426" s="2">
        <v>43322</v>
      </c>
      <c r="G11426" s="2">
        <v>43708</v>
      </c>
      <c r="H11426" t="s">
        <v>464</v>
      </c>
      <c r="I11426" s="3">
        <v>10377</v>
      </c>
    </row>
    <row r="11427" spans="1:9" x14ac:dyDescent="0.25">
      <c r="A11427">
        <v>1500487929</v>
      </c>
      <c r="B11427" t="s">
        <v>22345</v>
      </c>
      <c r="C11427" t="s">
        <v>22346</v>
      </c>
      <c r="D11427" t="s">
        <v>2</v>
      </c>
      <c r="E11427" s="1">
        <v>2550</v>
      </c>
      <c r="F11427" s="2">
        <v>43321</v>
      </c>
      <c r="G11427" s="2">
        <v>44074</v>
      </c>
      <c r="H11427" t="s">
        <v>464</v>
      </c>
      <c r="I11427" s="3">
        <v>10377</v>
      </c>
    </row>
    <row r="11428" spans="1:9" x14ac:dyDescent="0.25">
      <c r="A11428">
        <v>1302621964</v>
      </c>
      <c r="B11428" t="s">
        <v>22347</v>
      </c>
      <c r="C11428" t="s">
        <v>22348</v>
      </c>
      <c r="D11428" t="s">
        <v>2</v>
      </c>
      <c r="E11428" s="1">
        <v>3400</v>
      </c>
      <c r="F11428" s="2">
        <v>43321</v>
      </c>
      <c r="G11428" s="2">
        <v>45169</v>
      </c>
      <c r="H11428" t="s">
        <v>464</v>
      </c>
      <c r="I11428" s="3">
        <v>10377</v>
      </c>
    </row>
    <row r="11429" spans="1:9" x14ac:dyDescent="0.25">
      <c r="A11429">
        <v>907926638</v>
      </c>
      <c r="B11429" t="s">
        <v>22349</v>
      </c>
      <c r="C11429" t="s">
        <v>22350</v>
      </c>
      <c r="D11429" t="s">
        <v>2</v>
      </c>
      <c r="E11429" s="1">
        <v>2400</v>
      </c>
      <c r="F11429" s="2">
        <v>43321</v>
      </c>
      <c r="G11429" s="2">
        <v>44439</v>
      </c>
      <c r="H11429" t="s">
        <v>464</v>
      </c>
      <c r="I11429" s="3">
        <v>10377</v>
      </c>
    </row>
    <row r="11430" spans="1:9" x14ac:dyDescent="0.25">
      <c r="A11430">
        <v>1304148412</v>
      </c>
      <c r="B11430" t="s">
        <v>22351</v>
      </c>
      <c r="C11430" t="s">
        <v>22352</v>
      </c>
      <c r="D11430" t="s">
        <v>2</v>
      </c>
      <c r="E11430" s="1">
        <v>2500</v>
      </c>
      <c r="F11430" s="2">
        <v>43321</v>
      </c>
      <c r="G11430" s="2">
        <v>44804</v>
      </c>
      <c r="H11430" t="s">
        <v>464</v>
      </c>
      <c r="I11430" s="3">
        <v>10377</v>
      </c>
    </row>
    <row r="11431" spans="1:9" x14ac:dyDescent="0.25">
      <c r="A11431">
        <v>1500489248</v>
      </c>
      <c r="B11431" t="s">
        <v>22353</v>
      </c>
      <c r="C11431" t="s">
        <v>22354</v>
      </c>
      <c r="D11431" t="s">
        <v>2</v>
      </c>
      <c r="E11431" s="1">
        <v>9112</v>
      </c>
      <c r="F11431" s="2">
        <v>43325</v>
      </c>
      <c r="G11431" s="2">
        <v>45900</v>
      </c>
      <c r="H11431" t="s">
        <v>464</v>
      </c>
      <c r="I11431" s="3">
        <v>10377</v>
      </c>
    </row>
    <row r="11432" spans="1:9" x14ac:dyDescent="0.25">
      <c r="A11432">
        <v>1708260003</v>
      </c>
      <c r="B11432" t="s">
        <v>22355</v>
      </c>
      <c r="C11432" t="s">
        <v>22356</v>
      </c>
      <c r="D11432" t="s">
        <v>2</v>
      </c>
      <c r="E11432" s="1">
        <v>1000</v>
      </c>
      <c r="F11432" s="2">
        <v>43325</v>
      </c>
      <c r="G11432" s="2">
        <v>43708</v>
      </c>
      <c r="H11432" t="s">
        <v>464</v>
      </c>
      <c r="I11432" s="3">
        <v>10377</v>
      </c>
    </row>
    <row r="11433" spans="1:9" x14ac:dyDescent="0.25">
      <c r="A11433">
        <v>1002118170</v>
      </c>
      <c r="B11433" t="s">
        <v>22357</v>
      </c>
      <c r="C11433" t="s">
        <v>22358</v>
      </c>
      <c r="D11433" t="s">
        <v>2</v>
      </c>
      <c r="E11433" s="1">
        <v>1000</v>
      </c>
      <c r="F11433" s="2">
        <v>43321</v>
      </c>
      <c r="G11433" s="2">
        <v>44074</v>
      </c>
      <c r="H11433" t="s">
        <v>464</v>
      </c>
      <c r="I11433" s="3">
        <v>10377</v>
      </c>
    </row>
    <row r="11434" spans="1:9" x14ac:dyDescent="0.25">
      <c r="A11434">
        <v>1202301634</v>
      </c>
      <c r="B11434" t="s">
        <v>22359</v>
      </c>
      <c r="C11434" t="s">
        <v>22360</v>
      </c>
      <c r="D11434" t="s">
        <v>2</v>
      </c>
      <c r="E11434" s="1">
        <v>7000</v>
      </c>
      <c r="F11434" s="2">
        <v>43321</v>
      </c>
      <c r="G11434" s="2">
        <v>44074</v>
      </c>
      <c r="H11434" t="s">
        <v>464</v>
      </c>
      <c r="I11434" s="3">
        <v>10377</v>
      </c>
    </row>
    <row r="11435" spans="1:9" x14ac:dyDescent="0.25">
      <c r="A11435">
        <v>1500467509</v>
      </c>
      <c r="B11435" t="s">
        <v>22361</v>
      </c>
      <c r="C11435" t="s">
        <v>22362</v>
      </c>
      <c r="D11435" t="s">
        <v>2</v>
      </c>
      <c r="E11435" s="1">
        <v>11425.29</v>
      </c>
      <c r="F11435" s="2">
        <v>43321</v>
      </c>
      <c r="G11435" s="2">
        <v>44439</v>
      </c>
      <c r="H11435" t="s">
        <v>464</v>
      </c>
      <c r="I11435" s="3">
        <v>10377</v>
      </c>
    </row>
    <row r="11436" spans="1:9" x14ac:dyDescent="0.25">
      <c r="A11436">
        <v>1500456825</v>
      </c>
      <c r="B11436" t="s">
        <v>22363</v>
      </c>
      <c r="C11436" t="s">
        <v>22364</v>
      </c>
      <c r="D11436" t="s">
        <v>2</v>
      </c>
      <c r="E11436" s="1">
        <v>6000</v>
      </c>
      <c r="F11436" s="2">
        <v>43321</v>
      </c>
      <c r="G11436" s="2">
        <v>44074</v>
      </c>
      <c r="H11436" t="s">
        <v>464</v>
      </c>
      <c r="I11436" s="3">
        <v>10377</v>
      </c>
    </row>
    <row r="11437" spans="1:9" x14ac:dyDescent="0.25">
      <c r="A11437">
        <v>919891952</v>
      </c>
      <c r="B11437" t="s">
        <v>13849</v>
      </c>
      <c r="C11437" t="s">
        <v>22365</v>
      </c>
      <c r="D11437" t="s">
        <v>2</v>
      </c>
      <c r="E11437" s="1">
        <v>1346</v>
      </c>
      <c r="F11437" s="2">
        <v>43320</v>
      </c>
      <c r="G11437" s="2">
        <v>43708</v>
      </c>
      <c r="H11437" t="s">
        <v>464</v>
      </c>
      <c r="I11437" s="3">
        <v>10377</v>
      </c>
    </row>
    <row r="11438" spans="1:9" x14ac:dyDescent="0.25">
      <c r="A11438">
        <v>1704813607</v>
      </c>
      <c r="B11438" t="s">
        <v>22366</v>
      </c>
      <c r="C11438" t="s">
        <v>22367</v>
      </c>
      <c r="D11438" t="s">
        <v>2</v>
      </c>
      <c r="E11438" s="1">
        <v>1500</v>
      </c>
      <c r="F11438" s="2">
        <v>43320</v>
      </c>
      <c r="G11438" s="2">
        <v>43890</v>
      </c>
      <c r="H11438" t="s">
        <v>464</v>
      </c>
      <c r="I11438" s="3">
        <v>10377</v>
      </c>
    </row>
    <row r="11439" spans="1:9" x14ac:dyDescent="0.25">
      <c r="A11439">
        <v>1600187999</v>
      </c>
      <c r="B11439" t="s">
        <v>22368</v>
      </c>
      <c r="C11439" t="s">
        <v>22369</v>
      </c>
      <c r="D11439" t="s">
        <v>2</v>
      </c>
      <c r="E11439" s="1">
        <v>5800</v>
      </c>
      <c r="F11439" s="2">
        <v>43320</v>
      </c>
      <c r="G11439" s="2">
        <v>45169</v>
      </c>
      <c r="H11439" t="s">
        <v>464</v>
      </c>
      <c r="I11439" s="3">
        <v>10377</v>
      </c>
    </row>
    <row r="11440" spans="1:9" x14ac:dyDescent="0.25">
      <c r="A11440">
        <v>1500495351</v>
      </c>
      <c r="B11440" t="s">
        <v>22370</v>
      </c>
      <c r="C11440" t="s">
        <v>22371</v>
      </c>
      <c r="D11440" t="s">
        <v>2</v>
      </c>
      <c r="E11440" s="1">
        <v>9018</v>
      </c>
      <c r="F11440" s="2">
        <v>43320</v>
      </c>
      <c r="G11440" s="2">
        <v>44804</v>
      </c>
      <c r="H11440" t="s">
        <v>464</v>
      </c>
      <c r="I11440" s="3">
        <v>10377</v>
      </c>
    </row>
    <row r="11441" spans="1:9" x14ac:dyDescent="0.25">
      <c r="A11441">
        <v>1500142912</v>
      </c>
      <c r="B11441" t="s">
        <v>22372</v>
      </c>
      <c r="C11441" t="s">
        <v>22373</v>
      </c>
      <c r="D11441" t="s">
        <v>2</v>
      </c>
      <c r="E11441" s="1">
        <v>5305</v>
      </c>
      <c r="F11441" s="2">
        <v>43320</v>
      </c>
      <c r="G11441" s="2">
        <v>44439</v>
      </c>
      <c r="H11441" t="s">
        <v>464</v>
      </c>
      <c r="I11441" s="3">
        <v>10377</v>
      </c>
    </row>
    <row r="11442" spans="1:9" x14ac:dyDescent="0.25">
      <c r="A11442">
        <v>1709737603</v>
      </c>
      <c r="B11442" t="s">
        <v>22374</v>
      </c>
      <c r="C11442" t="s">
        <v>22375</v>
      </c>
      <c r="D11442" t="s">
        <v>2</v>
      </c>
      <c r="E11442" s="1">
        <v>5000</v>
      </c>
      <c r="F11442" s="2">
        <v>43320</v>
      </c>
      <c r="G11442" s="2">
        <v>45535</v>
      </c>
      <c r="H11442" t="s">
        <v>464</v>
      </c>
      <c r="I11442" s="3">
        <v>10377</v>
      </c>
    </row>
    <row r="11443" spans="1:9" x14ac:dyDescent="0.25">
      <c r="A11443">
        <v>1600236531</v>
      </c>
      <c r="B11443" t="s">
        <v>22376</v>
      </c>
      <c r="C11443" t="s">
        <v>22377</v>
      </c>
      <c r="D11443" t="s">
        <v>2</v>
      </c>
      <c r="E11443" s="1">
        <v>7000</v>
      </c>
      <c r="F11443" s="2">
        <v>43320</v>
      </c>
      <c r="G11443" s="2">
        <v>45535</v>
      </c>
      <c r="H11443" t="s">
        <v>464</v>
      </c>
      <c r="I11443" s="3">
        <v>10377</v>
      </c>
    </row>
    <row r="11444" spans="1:9" x14ac:dyDescent="0.25">
      <c r="A11444">
        <v>916899859</v>
      </c>
      <c r="B11444" t="s">
        <v>22378</v>
      </c>
      <c r="C11444" t="s">
        <v>22379</v>
      </c>
      <c r="D11444" t="s">
        <v>2</v>
      </c>
      <c r="E11444" s="1">
        <v>759.59</v>
      </c>
      <c r="F11444" s="2">
        <v>43319</v>
      </c>
      <c r="G11444" s="2">
        <v>43708</v>
      </c>
      <c r="H11444" t="s">
        <v>464</v>
      </c>
      <c r="I11444" s="3">
        <v>10377</v>
      </c>
    </row>
    <row r="11445" spans="1:9" x14ac:dyDescent="0.25">
      <c r="A11445">
        <v>1400230643</v>
      </c>
      <c r="B11445" t="s">
        <v>22380</v>
      </c>
      <c r="C11445" t="s">
        <v>22381</v>
      </c>
      <c r="D11445" t="s">
        <v>2</v>
      </c>
      <c r="E11445" s="1">
        <v>3000</v>
      </c>
      <c r="F11445" s="2">
        <v>43319</v>
      </c>
      <c r="G11445" s="2">
        <v>43708</v>
      </c>
      <c r="H11445" t="s">
        <v>464</v>
      </c>
      <c r="I11445" s="3">
        <v>10377</v>
      </c>
    </row>
    <row r="11446" spans="1:9" x14ac:dyDescent="0.25">
      <c r="A11446">
        <v>1400260681</v>
      </c>
      <c r="B11446" t="s">
        <v>22382</v>
      </c>
      <c r="C11446" t="s">
        <v>22383</v>
      </c>
      <c r="D11446" t="s">
        <v>2</v>
      </c>
      <c r="E11446" s="1">
        <v>2024.6</v>
      </c>
      <c r="F11446" s="2">
        <v>43319</v>
      </c>
      <c r="G11446" s="2">
        <v>44439</v>
      </c>
      <c r="H11446" t="s">
        <v>464</v>
      </c>
      <c r="I11446" s="3">
        <v>10377</v>
      </c>
    </row>
    <row r="11447" spans="1:9" x14ac:dyDescent="0.25">
      <c r="A11447">
        <v>1201732631</v>
      </c>
      <c r="B11447" t="s">
        <v>22384</v>
      </c>
      <c r="C11447" t="s">
        <v>22385</v>
      </c>
      <c r="D11447" t="s">
        <v>2</v>
      </c>
      <c r="E11447" s="1">
        <v>1130</v>
      </c>
      <c r="F11447" s="2">
        <v>43319</v>
      </c>
      <c r="G11447" s="2">
        <v>45900</v>
      </c>
      <c r="H11447" t="s">
        <v>464</v>
      </c>
      <c r="I11447" s="3">
        <v>10377</v>
      </c>
    </row>
    <row r="11448" spans="1:9" x14ac:dyDescent="0.25">
      <c r="A11448">
        <v>1400245971</v>
      </c>
      <c r="B11448" t="s">
        <v>22386</v>
      </c>
      <c r="C11448" t="s">
        <v>22387</v>
      </c>
      <c r="D11448" t="s">
        <v>2</v>
      </c>
      <c r="E11448" s="1">
        <v>4255</v>
      </c>
      <c r="F11448" s="2">
        <v>43319</v>
      </c>
      <c r="G11448" s="2">
        <v>44255</v>
      </c>
      <c r="H11448" t="s">
        <v>464</v>
      </c>
      <c r="I11448" s="3">
        <v>10377</v>
      </c>
    </row>
    <row r="11449" spans="1:9" x14ac:dyDescent="0.25">
      <c r="A11449">
        <v>800868671</v>
      </c>
      <c r="B11449" t="s">
        <v>22388</v>
      </c>
      <c r="C11449" t="s">
        <v>22389</v>
      </c>
      <c r="D11449" t="s">
        <v>2</v>
      </c>
      <c r="E11449" s="1">
        <v>7500</v>
      </c>
      <c r="F11449" s="2">
        <v>43318</v>
      </c>
      <c r="G11449" s="2">
        <v>44439</v>
      </c>
      <c r="H11449" t="s">
        <v>464</v>
      </c>
      <c r="I11449" s="3">
        <v>10377</v>
      </c>
    </row>
    <row r="11450" spans="1:9" x14ac:dyDescent="0.25">
      <c r="A11450">
        <v>907098503</v>
      </c>
      <c r="B11450" t="s">
        <v>22390</v>
      </c>
      <c r="C11450" t="s">
        <v>22391</v>
      </c>
      <c r="D11450" t="s">
        <v>2</v>
      </c>
      <c r="E11450" s="1">
        <v>6482</v>
      </c>
      <c r="F11450" s="2">
        <v>43318</v>
      </c>
      <c r="G11450" s="2">
        <v>45169</v>
      </c>
      <c r="H11450" t="s">
        <v>464</v>
      </c>
      <c r="I11450" s="3">
        <v>10377</v>
      </c>
    </row>
    <row r="11451" spans="1:9" x14ac:dyDescent="0.25">
      <c r="A11451">
        <v>1306961424</v>
      </c>
      <c r="B11451" t="s">
        <v>22392</v>
      </c>
      <c r="C11451" t="s">
        <v>22393</v>
      </c>
      <c r="D11451" t="s">
        <v>2</v>
      </c>
      <c r="E11451" s="1">
        <v>6500</v>
      </c>
      <c r="F11451" s="2">
        <v>43318</v>
      </c>
      <c r="G11451" s="2">
        <v>45169</v>
      </c>
      <c r="H11451" t="s">
        <v>464</v>
      </c>
      <c r="I11451" s="3">
        <v>10377</v>
      </c>
    </row>
    <row r="11452" spans="1:9" x14ac:dyDescent="0.25">
      <c r="A11452">
        <v>1704996048</v>
      </c>
      <c r="B11452" t="s">
        <v>7900</v>
      </c>
      <c r="C11452" t="s">
        <v>22394</v>
      </c>
      <c r="D11452" t="s">
        <v>2</v>
      </c>
      <c r="E11452" s="1">
        <v>8400</v>
      </c>
      <c r="F11452" s="2">
        <v>43322</v>
      </c>
      <c r="G11452" s="2">
        <v>44255</v>
      </c>
      <c r="H11452" t="s">
        <v>464</v>
      </c>
      <c r="I11452" s="3">
        <v>10377</v>
      </c>
    </row>
    <row r="11453" spans="1:9" x14ac:dyDescent="0.25">
      <c r="A11453">
        <v>1201292438</v>
      </c>
      <c r="B11453" t="s">
        <v>22395</v>
      </c>
      <c r="C11453" t="s">
        <v>22396</v>
      </c>
      <c r="D11453" t="s">
        <v>2</v>
      </c>
      <c r="E11453" s="1">
        <v>3000</v>
      </c>
      <c r="F11453" s="2">
        <v>43322</v>
      </c>
      <c r="G11453" s="2">
        <v>44074</v>
      </c>
      <c r="H11453" t="s">
        <v>464</v>
      </c>
      <c r="I11453" s="3">
        <v>10377</v>
      </c>
    </row>
    <row r="11454" spans="1:9" x14ac:dyDescent="0.25">
      <c r="A11454">
        <v>501529432</v>
      </c>
      <c r="B11454" t="s">
        <v>22397</v>
      </c>
      <c r="C11454" t="s">
        <v>22398</v>
      </c>
      <c r="D11454" t="s">
        <v>2</v>
      </c>
      <c r="E11454" s="1">
        <v>6323</v>
      </c>
      <c r="F11454" s="2">
        <v>43322</v>
      </c>
      <c r="G11454" s="2">
        <v>44804</v>
      </c>
      <c r="H11454" t="s">
        <v>464</v>
      </c>
      <c r="I11454" s="3">
        <v>10377</v>
      </c>
    </row>
    <row r="11455" spans="1:9" x14ac:dyDescent="0.25">
      <c r="A11455">
        <v>1500204753</v>
      </c>
      <c r="B11455" t="s">
        <v>22399</v>
      </c>
      <c r="C11455" t="s">
        <v>22400</v>
      </c>
      <c r="D11455" t="s">
        <v>2</v>
      </c>
      <c r="E11455" s="1">
        <v>4261</v>
      </c>
      <c r="F11455" s="2">
        <v>43318</v>
      </c>
      <c r="G11455" s="2">
        <v>44985</v>
      </c>
      <c r="H11455" t="s">
        <v>464</v>
      </c>
      <c r="I11455" s="3">
        <v>10377</v>
      </c>
    </row>
    <row r="11456" spans="1:9" x14ac:dyDescent="0.25">
      <c r="A11456">
        <v>1400187454</v>
      </c>
      <c r="B11456" t="s">
        <v>22401</v>
      </c>
      <c r="C11456" t="s">
        <v>22402</v>
      </c>
      <c r="D11456" t="s">
        <v>2</v>
      </c>
      <c r="E11456" s="1">
        <v>3374</v>
      </c>
      <c r="F11456" s="2">
        <v>43318</v>
      </c>
      <c r="G11456" s="2">
        <v>44255</v>
      </c>
      <c r="H11456" t="s">
        <v>464</v>
      </c>
      <c r="I11456" s="3">
        <v>10377</v>
      </c>
    </row>
    <row r="11457" spans="1:9" x14ac:dyDescent="0.25">
      <c r="A11457">
        <v>702926254</v>
      </c>
      <c r="B11457" t="s">
        <v>7614</v>
      </c>
      <c r="C11457" t="s">
        <v>22403</v>
      </c>
      <c r="D11457" t="s">
        <v>2</v>
      </c>
      <c r="E11457" s="1">
        <v>5000</v>
      </c>
      <c r="F11457" s="2">
        <v>43317</v>
      </c>
      <c r="G11457" s="2">
        <v>45900</v>
      </c>
      <c r="H11457" t="s">
        <v>464</v>
      </c>
      <c r="I11457" s="3">
        <v>10377</v>
      </c>
    </row>
    <row r="11458" spans="1:9" x14ac:dyDescent="0.25">
      <c r="A11458">
        <v>915526214</v>
      </c>
      <c r="B11458" t="s">
        <v>22404</v>
      </c>
      <c r="C11458" t="s">
        <v>22405</v>
      </c>
      <c r="D11458" t="s">
        <v>2</v>
      </c>
      <c r="E11458" s="1">
        <v>1312</v>
      </c>
      <c r="F11458" s="2">
        <v>43315</v>
      </c>
      <c r="G11458" s="2">
        <v>43708</v>
      </c>
      <c r="H11458" t="s">
        <v>464</v>
      </c>
      <c r="I11458" s="3">
        <v>10377</v>
      </c>
    </row>
    <row r="11459" spans="1:9" x14ac:dyDescent="0.25">
      <c r="A11459">
        <v>925405722</v>
      </c>
      <c r="B11459" t="s">
        <v>13672</v>
      </c>
      <c r="C11459" t="s">
        <v>22406</v>
      </c>
      <c r="D11459" t="s">
        <v>2</v>
      </c>
      <c r="E11459" s="1">
        <v>202.25</v>
      </c>
      <c r="F11459" s="2">
        <v>43314</v>
      </c>
      <c r="G11459" s="2">
        <v>43708</v>
      </c>
      <c r="H11459" t="s">
        <v>464</v>
      </c>
      <c r="I11459" s="3">
        <v>10377</v>
      </c>
    </row>
    <row r="11460" spans="1:9" x14ac:dyDescent="0.25">
      <c r="A11460">
        <v>703936781</v>
      </c>
      <c r="B11460" t="s">
        <v>22407</v>
      </c>
      <c r="C11460" t="s">
        <v>22408</v>
      </c>
      <c r="D11460" t="s">
        <v>2</v>
      </c>
      <c r="E11460" s="1">
        <v>434.79</v>
      </c>
      <c r="F11460" s="2">
        <v>43321</v>
      </c>
      <c r="G11460" s="2">
        <v>43890</v>
      </c>
      <c r="H11460" t="s">
        <v>464</v>
      </c>
      <c r="I11460" s="3">
        <v>10377</v>
      </c>
    </row>
    <row r="11461" spans="1:9" x14ac:dyDescent="0.25">
      <c r="A11461">
        <v>800689820</v>
      </c>
      <c r="B11461" t="s">
        <v>22409</v>
      </c>
      <c r="C11461" t="s">
        <v>22410</v>
      </c>
      <c r="D11461" t="s">
        <v>2</v>
      </c>
      <c r="E11461" s="1">
        <v>8800</v>
      </c>
      <c r="F11461" s="2">
        <v>43321</v>
      </c>
      <c r="G11461" s="2">
        <v>45169</v>
      </c>
      <c r="H11461" t="s">
        <v>464</v>
      </c>
      <c r="I11461" s="3">
        <v>10377</v>
      </c>
    </row>
    <row r="11462" spans="1:9" x14ac:dyDescent="0.25">
      <c r="A11462">
        <v>1707928493</v>
      </c>
      <c r="B11462" t="s">
        <v>22411</v>
      </c>
      <c r="C11462" t="s">
        <v>22412</v>
      </c>
      <c r="D11462" t="s">
        <v>2</v>
      </c>
      <c r="E11462" s="1">
        <v>670</v>
      </c>
      <c r="F11462" s="2">
        <v>43321</v>
      </c>
      <c r="G11462" s="2">
        <v>44439</v>
      </c>
      <c r="H11462" t="s">
        <v>464</v>
      </c>
      <c r="I11462" s="3">
        <v>10377</v>
      </c>
    </row>
    <row r="11463" spans="1:9" x14ac:dyDescent="0.25">
      <c r="A11463">
        <v>1706463567</v>
      </c>
      <c r="B11463" t="s">
        <v>22413</v>
      </c>
      <c r="C11463" t="s">
        <v>22414</v>
      </c>
      <c r="D11463" t="s">
        <v>2</v>
      </c>
      <c r="E11463" s="1">
        <v>6709.63</v>
      </c>
      <c r="F11463" s="2">
        <v>43321</v>
      </c>
      <c r="G11463" s="2">
        <v>45900</v>
      </c>
      <c r="H11463" t="s">
        <v>464</v>
      </c>
      <c r="I11463" s="3">
        <v>10377</v>
      </c>
    </row>
    <row r="11464" spans="1:9" x14ac:dyDescent="0.25">
      <c r="A11464">
        <v>1309877379</v>
      </c>
      <c r="B11464" t="s">
        <v>22415</v>
      </c>
      <c r="C11464" t="s">
        <v>22416</v>
      </c>
      <c r="D11464" t="s">
        <v>2</v>
      </c>
      <c r="E11464" s="1">
        <v>1885</v>
      </c>
      <c r="F11464" s="2">
        <v>43321</v>
      </c>
      <c r="G11464" s="2">
        <v>44804</v>
      </c>
      <c r="H11464" t="s">
        <v>464</v>
      </c>
      <c r="I11464" s="3">
        <v>10377</v>
      </c>
    </row>
    <row r="11465" spans="1:9" x14ac:dyDescent="0.25">
      <c r="A11465">
        <v>501948277</v>
      </c>
      <c r="B11465" t="s">
        <v>22417</v>
      </c>
      <c r="C11465" t="s">
        <v>22418</v>
      </c>
      <c r="D11465" t="s">
        <v>2</v>
      </c>
      <c r="E11465" s="1">
        <v>1115.27</v>
      </c>
      <c r="F11465" s="2">
        <v>43343</v>
      </c>
      <c r="G11465" s="2">
        <v>43708</v>
      </c>
      <c r="H11465" t="s">
        <v>464</v>
      </c>
      <c r="I11465" s="3">
        <v>10377</v>
      </c>
    </row>
    <row r="11466" spans="1:9" x14ac:dyDescent="0.25">
      <c r="A11466">
        <v>1202201727</v>
      </c>
      <c r="B11466" t="s">
        <v>22419</v>
      </c>
      <c r="C11466" t="s">
        <v>22420</v>
      </c>
      <c r="D11466" t="s">
        <v>2</v>
      </c>
      <c r="E11466" s="1">
        <v>5587</v>
      </c>
      <c r="F11466" s="2">
        <v>43341</v>
      </c>
      <c r="G11466" s="2">
        <v>44804</v>
      </c>
      <c r="H11466" t="s">
        <v>464</v>
      </c>
      <c r="I11466" s="3">
        <v>10377</v>
      </c>
    </row>
    <row r="11467" spans="1:9" x14ac:dyDescent="0.25">
      <c r="A11467">
        <v>1001489887</v>
      </c>
      <c r="B11467" t="s">
        <v>22421</v>
      </c>
      <c r="C11467" t="s">
        <v>22422</v>
      </c>
      <c r="D11467" t="s">
        <v>2</v>
      </c>
      <c r="E11467" s="1">
        <v>1939</v>
      </c>
      <c r="F11467" s="2">
        <v>43341</v>
      </c>
      <c r="G11467" s="2">
        <v>45169</v>
      </c>
      <c r="H11467" t="s">
        <v>464</v>
      </c>
      <c r="I11467" s="3">
        <v>10377</v>
      </c>
    </row>
    <row r="11468" spans="1:9" x14ac:dyDescent="0.25">
      <c r="A11468">
        <v>701596876</v>
      </c>
      <c r="B11468" t="s">
        <v>3224</v>
      </c>
      <c r="C11468" t="s">
        <v>22423</v>
      </c>
      <c r="D11468" t="s">
        <v>2</v>
      </c>
      <c r="E11468" s="1">
        <v>7370</v>
      </c>
      <c r="F11468" s="2">
        <v>43341</v>
      </c>
      <c r="G11468" s="2">
        <v>45169</v>
      </c>
      <c r="H11468" t="s">
        <v>464</v>
      </c>
      <c r="I11468" s="3">
        <v>10377</v>
      </c>
    </row>
    <row r="11469" spans="1:9" x14ac:dyDescent="0.25">
      <c r="A11469">
        <v>601781370</v>
      </c>
      <c r="B11469" t="s">
        <v>22424</v>
      </c>
      <c r="C11469" t="s">
        <v>22425</v>
      </c>
      <c r="D11469" t="s">
        <v>2</v>
      </c>
      <c r="E11469" s="1">
        <v>6139</v>
      </c>
      <c r="F11469" s="2">
        <v>43340</v>
      </c>
      <c r="G11469" s="2">
        <v>44804</v>
      </c>
      <c r="H11469" t="s">
        <v>464</v>
      </c>
      <c r="I11469" s="3">
        <v>10377</v>
      </c>
    </row>
    <row r="11470" spans="1:9" x14ac:dyDescent="0.25">
      <c r="A11470">
        <v>1312667882</v>
      </c>
      <c r="B11470" t="s">
        <v>22426</v>
      </c>
      <c r="C11470" t="s">
        <v>22427</v>
      </c>
      <c r="D11470" t="s">
        <v>2</v>
      </c>
      <c r="E11470" s="1">
        <v>2000</v>
      </c>
      <c r="F11470" s="2">
        <v>43340</v>
      </c>
      <c r="G11470" s="2">
        <v>44620</v>
      </c>
      <c r="H11470" t="s">
        <v>464</v>
      </c>
      <c r="I11470" s="3">
        <v>10377</v>
      </c>
    </row>
    <row r="11471" spans="1:9" x14ac:dyDescent="0.25">
      <c r="A11471">
        <v>702380460</v>
      </c>
      <c r="B11471" t="s">
        <v>6272</v>
      </c>
      <c r="C11471" t="s">
        <v>22428</v>
      </c>
      <c r="D11471" t="s">
        <v>2</v>
      </c>
      <c r="E11471" s="1">
        <v>3066.18</v>
      </c>
      <c r="F11471" s="2">
        <v>43340</v>
      </c>
      <c r="G11471" s="2">
        <v>44804</v>
      </c>
      <c r="H11471" t="s">
        <v>464</v>
      </c>
      <c r="I11471" s="3">
        <v>10377</v>
      </c>
    </row>
    <row r="11472" spans="1:9" x14ac:dyDescent="0.25">
      <c r="A11472">
        <v>500976311</v>
      </c>
      <c r="B11472" t="s">
        <v>22429</v>
      </c>
      <c r="C11472" t="s">
        <v>22430</v>
      </c>
      <c r="D11472" t="s">
        <v>2</v>
      </c>
      <c r="E11472" s="1">
        <v>5000</v>
      </c>
      <c r="F11472" s="2">
        <v>43340</v>
      </c>
      <c r="G11472" s="2">
        <v>44196</v>
      </c>
      <c r="H11472" t="s">
        <v>464</v>
      </c>
      <c r="I11472" s="3">
        <v>10377</v>
      </c>
    </row>
    <row r="11473" spans="1:9" x14ac:dyDescent="0.25">
      <c r="A11473">
        <v>906161542</v>
      </c>
      <c r="B11473" t="s">
        <v>22431</v>
      </c>
      <c r="C11473" t="s">
        <v>22432</v>
      </c>
      <c r="D11473" t="s">
        <v>2</v>
      </c>
      <c r="E11473" s="1">
        <v>4500</v>
      </c>
      <c r="F11473" s="2">
        <v>43339</v>
      </c>
      <c r="G11473" s="2">
        <v>44074</v>
      </c>
      <c r="H11473" t="s">
        <v>464</v>
      </c>
      <c r="I11473" s="3">
        <v>10377</v>
      </c>
    </row>
    <row r="11474" spans="1:9" x14ac:dyDescent="0.25">
      <c r="A11474">
        <v>913724522</v>
      </c>
      <c r="B11474" t="s">
        <v>22433</v>
      </c>
      <c r="C11474" t="s">
        <v>22434</v>
      </c>
      <c r="D11474" t="s">
        <v>2</v>
      </c>
      <c r="E11474" s="1">
        <v>4120</v>
      </c>
      <c r="F11474" s="2">
        <v>43339</v>
      </c>
      <c r="G11474" s="2">
        <v>44074</v>
      </c>
      <c r="H11474" t="s">
        <v>464</v>
      </c>
      <c r="I11474" s="3">
        <v>10377</v>
      </c>
    </row>
    <row r="11475" spans="1:9" x14ac:dyDescent="0.25">
      <c r="A11475">
        <v>910669787</v>
      </c>
      <c r="B11475" t="s">
        <v>22435</v>
      </c>
      <c r="C11475" t="s">
        <v>22436</v>
      </c>
      <c r="D11475" t="s">
        <v>2</v>
      </c>
      <c r="E11475" s="1">
        <v>1190</v>
      </c>
      <c r="F11475" s="2">
        <v>43339</v>
      </c>
      <c r="G11475" s="2">
        <v>43890</v>
      </c>
      <c r="H11475" t="s">
        <v>464</v>
      </c>
      <c r="I11475" s="3">
        <v>10377</v>
      </c>
    </row>
    <row r="11476" spans="1:9" x14ac:dyDescent="0.25">
      <c r="A11476">
        <v>907946370</v>
      </c>
      <c r="B11476" t="s">
        <v>22437</v>
      </c>
      <c r="C11476" t="s">
        <v>22438</v>
      </c>
      <c r="D11476" t="s">
        <v>2</v>
      </c>
      <c r="E11476" s="1">
        <v>3200</v>
      </c>
      <c r="F11476" s="2">
        <v>43339</v>
      </c>
      <c r="G11476" s="2">
        <v>45900</v>
      </c>
      <c r="H11476" t="s">
        <v>464</v>
      </c>
      <c r="I11476" s="3">
        <v>10377</v>
      </c>
    </row>
    <row r="11477" spans="1:9" x14ac:dyDescent="0.25">
      <c r="A11477">
        <v>1802459436</v>
      </c>
      <c r="B11477" t="s">
        <v>22439</v>
      </c>
      <c r="C11477" t="s">
        <v>22440</v>
      </c>
      <c r="D11477" t="s">
        <v>2</v>
      </c>
      <c r="E11477" s="1">
        <v>1859</v>
      </c>
      <c r="F11477" s="2">
        <v>43339</v>
      </c>
      <c r="G11477" s="2">
        <v>45900</v>
      </c>
      <c r="H11477" t="s">
        <v>464</v>
      </c>
      <c r="I11477" s="3">
        <v>10377</v>
      </c>
    </row>
    <row r="11478" spans="1:9" x14ac:dyDescent="0.25">
      <c r="A11478">
        <v>201818242</v>
      </c>
      <c r="B11478" t="s">
        <v>22441</v>
      </c>
      <c r="C11478" t="s">
        <v>22442</v>
      </c>
      <c r="D11478" t="s">
        <v>2</v>
      </c>
      <c r="E11478" s="1">
        <v>2000</v>
      </c>
      <c r="F11478" s="2">
        <v>43320</v>
      </c>
      <c r="G11478" s="2">
        <v>44074</v>
      </c>
      <c r="H11478" t="s">
        <v>464</v>
      </c>
      <c r="I11478" s="3">
        <v>10377</v>
      </c>
    </row>
    <row r="11479" spans="1:9" x14ac:dyDescent="0.25">
      <c r="A11479">
        <v>910121029</v>
      </c>
      <c r="B11479" t="s">
        <v>22443</v>
      </c>
      <c r="C11479" t="s">
        <v>22444</v>
      </c>
      <c r="D11479" t="s">
        <v>2</v>
      </c>
      <c r="E11479" s="1">
        <v>1740</v>
      </c>
      <c r="F11479" s="2">
        <v>43320</v>
      </c>
      <c r="G11479" s="2">
        <v>43890</v>
      </c>
      <c r="H11479" t="s">
        <v>464</v>
      </c>
      <c r="I11479" s="3">
        <v>10377</v>
      </c>
    </row>
    <row r="11480" spans="1:9" x14ac:dyDescent="0.25">
      <c r="A11480">
        <v>502651888</v>
      </c>
      <c r="B11480" t="s">
        <v>22445</v>
      </c>
      <c r="C11480" t="s">
        <v>22446</v>
      </c>
      <c r="D11480" t="s">
        <v>2</v>
      </c>
      <c r="E11480" s="1">
        <v>3100</v>
      </c>
      <c r="F11480" s="2">
        <v>43339</v>
      </c>
      <c r="G11480" s="2">
        <v>44255</v>
      </c>
      <c r="H11480" t="s">
        <v>464</v>
      </c>
      <c r="I11480" s="3">
        <v>10377</v>
      </c>
    </row>
    <row r="11481" spans="1:9" x14ac:dyDescent="0.25">
      <c r="A11481">
        <v>602680225</v>
      </c>
      <c r="B11481" t="s">
        <v>22447</v>
      </c>
      <c r="C11481" t="s">
        <v>22448</v>
      </c>
      <c r="D11481" t="s">
        <v>2</v>
      </c>
      <c r="E11481" s="1">
        <v>6900</v>
      </c>
      <c r="F11481" s="2">
        <v>43336</v>
      </c>
      <c r="G11481" s="2">
        <v>44804</v>
      </c>
      <c r="H11481" t="s">
        <v>464</v>
      </c>
      <c r="I11481" s="3">
        <v>10377</v>
      </c>
    </row>
    <row r="11482" spans="1:9" x14ac:dyDescent="0.25">
      <c r="A11482">
        <v>502935653</v>
      </c>
      <c r="B11482" t="s">
        <v>22449</v>
      </c>
      <c r="C11482" t="s">
        <v>22450</v>
      </c>
      <c r="D11482" t="s">
        <v>2</v>
      </c>
      <c r="E11482" s="1">
        <v>2272.13</v>
      </c>
      <c r="F11482" s="2">
        <v>43334</v>
      </c>
      <c r="G11482" s="2">
        <v>45169</v>
      </c>
      <c r="H11482" t="s">
        <v>464</v>
      </c>
      <c r="I11482" s="3">
        <v>10377</v>
      </c>
    </row>
    <row r="11483" spans="1:9" x14ac:dyDescent="0.25">
      <c r="A11483">
        <v>103322467</v>
      </c>
      <c r="B11483" t="s">
        <v>22451</v>
      </c>
      <c r="C11483" t="s">
        <v>22452</v>
      </c>
      <c r="D11483" t="s">
        <v>2</v>
      </c>
      <c r="E11483" s="1">
        <v>4000</v>
      </c>
      <c r="F11483" s="2">
        <v>43333</v>
      </c>
      <c r="G11483" s="2">
        <v>44804</v>
      </c>
      <c r="H11483" t="s">
        <v>464</v>
      </c>
      <c r="I11483" s="3">
        <v>10377</v>
      </c>
    </row>
    <row r="11484" spans="1:9" x14ac:dyDescent="0.25">
      <c r="A11484">
        <v>603616301</v>
      </c>
      <c r="B11484" t="s">
        <v>22453</v>
      </c>
      <c r="C11484" t="s">
        <v>22454</v>
      </c>
      <c r="D11484" t="s">
        <v>2</v>
      </c>
      <c r="E11484" s="1">
        <v>2045</v>
      </c>
      <c r="F11484" s="2">
        <v>43332</v>
      </c>
      <c r="G11484" s="2">
        <v>44439</v>
      </c>
      <c r="H11484" t="s">
        <v>464</v>
      </c>
      <c r="I11484" s="3">
        <v>10377</v>
      </c>
    </row>
    <row r="11485" spans="1:9" x14ac:dyDescent="0.25">
      <c r="A11485">
        <v>1308984226</v>
      </c>
      <c r="B11485" t="s">
        <v>22455</v>
      </c>
      <c r="C11485" t="s">
        <v>22456</v>
      </c>
      <c r="D11485" t="s">
        <v>2</v>
      </c>
      <c r="E11485" s="1">
        <v>1500</v>
      </c>
      <c r="F11485" s="2">
        <v>43332</v>
      </c>
      <c r="G11485" s="2">
        <v>44074</v>
      </c>
      <c r="H11485" t="s">
        <v>464</v>
      </c>
      <c r="I11485" s="3">
        <v>10377</v>
      </c>
    </row>
    <row r="11486" spans="1:9" x14ac:dyDescent="0.25">
      <c r="A11486">
        <v>911289767</v>
      </c>
      <c r="B11486" t="s">
        <v>13725</v>
      </c>
      <c r="C11486" t="s">
        <v>22457</v>
      </c>
      <c r="D11486" t="s">
        <v>2</v>
      </c>
      <c r="E11486" s="1">
        <v>470</v>
      </c>
      <c r="F11486" s="2">
        <v>43320</v>
      </c>
      <c r="G11486" s="2">
        <v>43708</v>
      </c>
      <c r="H11486" t="s">
        <v>464</v>
      </c>
      <c r="I11486" s="3">
        <v>10377</v>
      </c>
    </row>
    <row r="11487" spans="1:9" x14ac:dyDescent="0.25">
      <c r="A11487">
        <v>501690408</v>
      </c>
      <c r="B11487" t="s">
        <v>511</v>
      </c>
      <c r="C11487" t="s">
        <v>22458</v>
      </c>
      <c r="D11487" t="s">
        <v>2</v>
      </c>
      <c r="E11487" s="1">
        <v>4970</v>
      </c>
      <c r="F11487" s="2">
        <v>43332</v>
      </c>
      <c r="G11487" s="2">
        <v>44439</v>
      </c>
      <c r="H11487" t="s">
        <v>464</v>
      </c>
      <c r="I11487" s="3">
        <v>10377</v>
      </c>
    </row>
    <row r="11488" spans="1:9" x14ac:dyDescent="0.25">
      <c r="A11488">
        <v>1711061752</v>
      </c>
      <c r="B11488" t="s">
        <v>22459</v>
      </c>
      <c r="C11488" t="s">
        <v>22460</v>
      </c>
      <c r="D11488" t="s">
        <v>2</v>
      </c>
      <c r="E11488" s="1">
        <v>7971.91</v>
      </c>
      <c r="F11488" s="2">
        <v>43329</v>
      </c>
      <c r="G11488" s="2">
        <v>45900</v>
      </c>
      <c r="H11488" t="s">
        <v>464</v>
      </c>
      <c r="I11488" s="3">
        <v>10377</v>
      </c>
    </row>
    <row r="11489" spans="1:9" x14ac:dyDescent="0.25">
      <c r="A11489">
        <v>911138808</v>
      </c>
      <c r="B11489" t="s">
        <v>22461</v>
      </c>
      <c r="C11489" t="s">
        <v>22462</v>
      </c>
      <c r="D11489" t="s">
        <v>2</v>
      </c>
      <c r="E11489" s="1">
        <v>1541</v>
      </c>
      <c r="F11489" s="2">
        <v>43328</v>
      </c>
      <c r="G11489" s="2">
        <v>43708</v>
      </c>
      <c r="H11489" t="s">
        <v>464</v>
      </c>
      <c r="I11489" s="3">
        <v>10377</v>
      </c>
    </row>
    <row r="11490" spans="1:9" x14ac:dyDescent="0.25">
      <c r="A11490">
        <v>1001340338</v>
      </c>
      <c r="B11490" t="s">
        <v>22463</v>
      </c>
      <c r="C11490" t="s">
        <v>22464</v>
      </c>
      <c r="D11490" t="s">
        <v>2</v>
      </c>
      <c r="E11490" s="1">
        <v>7600</v>
      </c>
      <c r="F11490" s="2">
        <v>43328</v>
      </c>
      <c r="G11490" s="2">
        <v>45900</v>
      </c>
      <c r="H11490" t="s">
        <v>464</v>
      </c>
      <c r="I11490" s="3">
        <v>10377</v>
      </c>
    </row>
    <row r="11491" spans="1:9" x14ac:dyDescent="0.25">
      <c r="A11491">
        <v>1200947123</v>
      </c>
      <c r="B11491" t="s">
        <v>6390</v>
      </c>
      <c r="C11491" t="s">
        <v>22465</v>
      </c>
      <c r="D11491" t="s">
        <v>2</v>
      </c>
      <c r="E11491" s="1">
        <v>3837</v>
      </c>
      <c r="F11491" s="2">
        <v>43328</v>
      </c>
      <c r="G11491" s="2">
        <v>44804</v>
      </c>
      <c r="H11491" t="s">
        <v>464</v>
      </c>
      <c r="I11491" s="3">
        <v>10377</v>
      </c>
    </row>
    <row r="11492" spans="1:9" x14ac:dyDescent="0.25">
      <c r="A11492">
        <v>1706495346</v>
      </c>
      <c r="B11492" t="s">
        <v>22466</v>
      </c>
      <c r="C11492" t="s">
        <v>22467</v>
      </c>
      <c r="D11492" t="s">
        <v>2</v>
      </c>
      <c r="E11492" s="1">
        <v>4662.51</v>
      </c>
      <c r="F11492" s="2">
        <v>43327</v>
      </c>
      <c r="G11492" s="2">
        <v>45900</v>
      </c>
      <c r="H11492" t="s">
        <v>464</v>
      </c>
      <c r="I11492" s="3">
        <v>10377</v>
      </c>
    </row>
    <row r="11493" spans="1:9" x14ac:dyDescent="0.25">
      <c r="A11493">
        <v>502329303</v>
      </c>
      <c r="B11493" t="s">
        <v>22468</v>
      </c>
      <c r="C11493" t="s">
        <v>22469</v>
      </c>
      <c r="D11493" t="s">
        <v>2</v>
      </c>
      <c r="E11493" s="1">
        <v>8890</v>
      </c>
      <c r="F11493" s="2">
        <v>43327</v>
      </c>
      <c r="G11493" s="2">
        <v>44439</v>
      </c>
      <c r="H11493" t="s">
        <v>464</v>
      </c>
      <c r="I11493" s="3">
        <v>10377</v>
      </c>
    </row>
    <row r="11494" spans="1:9" x14ac:dyDescent="0.25">
      <c r="A11494">
        <v>801751744</v>
      </c>
      <c r="B11494" t="s">
        <v>6346</v>
      </c>
      <c r="C11494" t="s">
        <v>22470</v>
      </c>
      <c r="D11494" t="s">
        <v>2</v>
      </c>
      <c r="E11494" s="1">
        <v>2400</v>
      </c>
      <c r="F11494" s="2">
        <v>43326</v>
      </c>
      <c r="G11494" s="2">
        <v>43890</v>
      </c>
      <c r="H11494" t="s">
        <v>464</v>
      </c>
      <c r="I11494" s="3">
        <v>10377</v>
      </c>
    </row>
    <row r="11495" spans="1:9" x14ac:dyDescent="0.25">
      <c r="A11495">
        <v>1500519754</v>
      </c>
      <c r="B11495" t="s">
        <v>22471</v>
      </c>
      <c r="C11495" t="s">
        <v>22472</v>
      </c>
      <c r="D11495" t="s">
        <v>2</v>
      </c>
      <c r="E11495" s="1">
        <v>3317</v>
      </c>
      <c r="F11495" s="2">
        <v>43326</v>
      </c>
      <c r="G11495" s="2">
        <v>44804</v>
      </c>
      <c r="H11495" t="s">
        <v>464</v>
      </c>
      <c r="I11495" s="3">
        <v>10377</v>
      </c>
    </row>
    <row r="11496" spans="1:9" x14ac:dyDescent="0.25">
      <c r="A11496">
        <v>1801922152</v>
      </c>
      <c r="B11496" t="s">
        <v>22473</v>
      </c>
      <c r="C11496" t="s">
        <v>22474</v>
      </c>
      <c r="D11496" t="s">
        <v>2</v>
      </c>
      <c r="E11496" s="1">
        <v>1933</v>
      </c>
      <c r="F11496" s="2">
        <v>43326</v>
      </c>
      <c r="G11496" s="2">
        <v>45900</v>
      </c>
      <c r="H11496" t="s">
        <v>464</v>
      </c>
      <c r="I11496" s="3">
        <v>10377</v>
      </c>
    </row>
    <row r="11497" spans="1:9" x14ac:dyDescent="0.25">
      <c r="A11497">
        <v>502174816</v>
      </c>
      <c r="B11497" t="s">
        <v>22475</v>
      </c>
      <c r="C11497" t="s">
        <v>22476</v>
      </c>
      <c r="D11497" t="s">
        <v>2</v>
      </c>
      <c r="E11497" s="1">
        <v>1996.84</v>
      </c>
      <c r="F11497" s="2">
        <v>43326</v>
      </c>
      <c r="G11497" s="2">
        <v>44255</v>
      </c>
      <c r="H11497" t="s">
        <v>464</v>
      </c>
      <c r="I11497" s="3">
        <v>10377</v>
      </c>
    </row>
    <row r="11498" spans="1:9" x14ac:dyDescent="0.25">
      <c r="A11498">
        <v>916176910</v>
      </c>
      <c r="B11498" t="s">
        <v>6384</v>
      </c>
      <c r="C11498" t="s">
        <v>22477</v>
      </c>
      <c r="D11498" t="s">
        <v>2</v>
      </c>
      <c r="E11498" s="1">
        <v>5331</v>
      </c>
      <c r="F11498" s="2">
        <v>43325</v>
      </c>
      <c r="G11498" s="2">
        <v>45169</v>
      </c>
      <c r="H11498" t="s">
        <v>464</v>
      </c>
      <c r="I11498" s="3">
        <v>10377</v>
      </c>
    </row>
    <row r="11499" spans="1:9" x14ac:dyDescent="0.25">
      <c r="A11499">
        <v>922899141</v>
      </c>
      <c r="B11499" t="s">
        <v>22478</v>
      </c>
      <c r="C11499" t="s">
        <v>22479</v>
      </c>
      <c r="D11499" t="s">
        <v>2</v>
      </c>
      <c r="E11499" s="1">
        <v>1340</v>
      </c>
      <c r="F11499" s="2">
        <v>43325</v>
      </c>
      <c r="G11499" s="2">
        <v>43616</v>
      </c>
      <c r="H11499" t="s">
        <v>464</v>
      </c>
      <c r="I11499" s="3">
        <v>10377</v>
      </c>
    </row>
    <row r="11500" spans="1:9" x14ac:dyDescent="0.25">
      <c r="A11500">
        <v>703940536</v>
      </c>
      <c r="B11500" t="s">
        <v>22480</v>
      </c>
      <c r="C11500" t="s">
        <v>22481</v>
      </c>
      <c r="D11500" t="s">
        <v>2</v>
      </c>
      <c r="E11500" s="1">
        <v>1000</v>
      </c>
      <c r="F11500" s="2">
        <v>43325</v>
      </c>
      <c r="G11500" s="2">
        <v>43890</v>
      </c>
      <c r="H11500" t="s">
        <v>464</v>
      </c>
      <c r="I11500" s="3">
        <v>10377</v>
      </c>
    </row>
    <row r="11501" spans="1:9" x14ac:dyDescent="0.25">
      <c r="A11501">
        <v>1900366590</v>
      </c>
      <c r="B11501" t="s">
        <v>22482</v>
      </c>
      <c r="C11501" t="s">
        <v>22483</v>
      </c>
      <c r="D11501" t="s">
        <v>2</v>
      </c>
      <c r="E11501" s="1">
        <v>3426</v>
      </c>
      <c r="F11501" s="2">
        <v>43325</v>
      </c>
      <c r="G11501" s="2">
        <v>45900</v>
      </c>
      <c r="H11501" t="s">
        <v>464</v>
      </c>
      <c r="I11501" s="3">
        <v>10377</v>
      </c>
    </row>
    <row r="11502" spans="1:9" x14ac:dyDescent="0.25">
      <c r="A11502">
        <v>912383312</v>
      </c>
      <c r="B11502" t="s">
        <v>6386</v>
      </c>
      <c r="C11502" t="s">
        <v>22484</v>
      </c>
      <c r="D11502" t="s">
        <v>2</v>
      </c>
      <c r="E11502" s="1">
        <v>685</v>
      </c>
      <c r="F11502" s="2">
        <v>43325</v>
      </c>
      <c r="G11502" s="2">
        <v>43524</v>
      </c>
      <c r="H11502" t="s">
        <v>464</v>
      </c>
      <c r="I11502" s="3">
        <v>10377</v>
      </c>
    </row>
    <row r="11503" spans="1:9" x14ac:dyDescent="0.25">
      <c r="A11503">
        <v>1709874513</v>
      </c>
      <c r="B11503" t="s">
        <v>22485</v>
      </c>
      <c r="C11503" t="s">
        <v>22486</v>
      </c>
      <c r="D11503" t="s">
        <v>2</v>
      </c>
      <c r="E11503" s="1">
        <v>2000</v>
      </c>
      <c r="F11503" s="2">
        <v>43325</v>
      </c>
      <c r="G11503" s="2">
        <v>44074</v>
      </c>
      <c r="H11503" t="s">
        <v>464</v>
      </c>
      <c r="I11503" s="3">
        <v>10377</v>
      </c>
    </row>
    <row r="11504" spans="1:9" x14ac:dyDescent="0.25">
      <c r="A11504">
        <v>1305566406</v>
      </c>
      <c r="B11504" t="s">
        <v>6318</v>
      </c>
      <c r="C11504" t="s">
        <v>22487</v>
      </c>
      <c r="D11504" t="s">
        <v>2</v>
      </c>
      <c r="E11504" s="1">
        <v>920</v>
      </c>
      <c r="F11504" s="2">
        <v>43325</v>
      </c>
      <c r="G11504" s="2">
        <v>43708</v>
      </c>
      <c r="H11504" t="s">
        <v>464</v>
      </c>
      <c r="I11504" s="3">
        <v>10377</v>
      </c>
    </row>
    <row r="11505" spans="1:9" x14ac:dyDescent="0.25">
      <c r="A11505">
        <v>701865578</v>
      </c>
      <c r="B11505" t="s">
        <v>6440</v>
      </c>
      <c r="C11505" t="s">
        <v>22488</v>
      </c>
      <c r="D11505" t="s">
        <v>2</v>
      </c>
      <c r="E11505" s="1">
        <v>2351.46</v>
      </c>
      <c r="F11505" s="2">
        <v>43322</v>
      </c>
      <c r="G11505" s="2">
        <v>44255</v>
      </c>
      <c r="H11505" t="s">
        <v>464</v>
      </c>
      <c r="I11505" s="3">
        <v>10377</v>
      </c>
    </row>
    <row r="11506" spans="1:9" x14ac:dyDescent="0.25">
      <c r="A11506">
        <v>603207762</v>
      </c>
      <c r="B11506" t="s">
        <v>22489</v>
      </c>
      <c r="C11506" t="s">
        <v>22490</v>
      </c>
      <c r="D11506" t="s">
        <v>2</v>
      </c>
      <c r="E11506" s="1">
        <v>3167.57</v>
      </c>
      <c r="F11506" s="2">
        <v>43322</v>
      </c>
      <c r="G11506" s="2">
        <v>44439</v>
      </c>
      <c r="H11506" t="s">
        <v>464</v>
      </c>
      <c r="I11506" s="3">
        <v>10377</v>
      </c>
    </row>
    <row r="11507" spans="1:9" x14ac:dyDescent="0.25">
      <c r="A11507">
        <v>1102424759</v>
      </c>
      <c r="B11507" t="s">
        <v>22491</v>
      </c>
      <c r="C11507" t="s">
        <v>22492</v>
      </c>
      <c r="D11507" t="s">
        <v>2</v>
      </c>
      <c r="E11507" s="1">
        <v>4100</v>
      </c>
      <c r="F11507" s="2">
        <v>43322</v>
      </c>
      <c r="G11507" s="2">
        <v>44074</v>
      </c>
      <c r="H11507" t="s">
        <v>464</v>
      </c>
      <c r="I11507" s="3">
        <v>10377</v>
      </c>
    </row>
    <row r="11508" spans="1:9" x14ac:dyDescent="0.25">
      <c r="A11508">
        <v>1900520543</v>
      </c>
      <c r="B11508" t="s">
        <v>22493</v>
      </c>
      <c r="C11508" t="s">
        <v>22494</v>
      </c>
      <c r="D11508" t="s">
        <v>2</v>
      </c>
      <c r="E11508" s="1">
        <v>1500</v>
      </c>
      <c r="F11508" s="2">
        <v>43322</v>
      </c>
      <c r="G11508" s="2">
        <v>43708</v>
      </c>
      <c r="H11508" t="s">
        <v>464</v>
      </c>
      <c r="I11508" s="3">
        <v>10377</v>
      </c>
    </row>
    <row r="11509" spans="1:9" x14ac:dyDescent="0.25">
      <c r="A11509">
        <v>702128695</v>
      </c>
      <c r="B11509" t="s">
        <v>22495</v>
      </c>
      <c r="C11509" t="s">
        <v>22496</v>
      </c>
      <c r="D11509" t="s">
        <v>2</v>
      </c>
      <c r="E11509" s="1">
        <v>5200</v>
      </c>
      <c r="F11509" s="2">
        <v>43322</v>
      </c>
      <c r="G11509" s="2">
        <v>45900</v>
      </c>
      <c r="H11509" t="s">
        <v>464</v>
      </c>
      <c r="I11509" s="3">
        <v>10377</v>
      </c>
    </row>
    <row r="11510" spans="1:9" x14ac:dyDescent="0.25">
      <c r="A11510">
        <v>502158447</v>
      </c>
      <c r="B11510" t="s">
        <v>22497</v>
      </c>
      <c r="C11510" t="s">
        <v>22498</v>
      </c>
      <c r="D11510" t="s">
        <v>2</v>
      </c>
      <c r="E11510" s="1">
        <v>4600</v>
      </c>
      <c r="F11510" s="2">
        <v>43322</v>
      </c>
      <c r="G11510" s="2">
        <v>44439</v>
      </c>
      <c r="H11510" t="s">
        <v>464</v>
      </c>
      <c r="I11510" s="3">
        <v>10377</v>
      </c>
    </row>
    <row r="11511" spans="1:9" x14ac:dyDescent="0.25">
      <c r="A11511">
        <v>400714150</v>
      </c>
      <c r="B11511" t="s">
        <v>22499</v>
      </c>
      <c r="C11511" t="s">
        <v>22500</v>
      </c>
      <c r="D11511" t="s">
        <v>2</v>
      </c>
      <c r="E11511" s="1">
        <v>1500</v>
      </c>
      <c r="F11511" s="2">
        <v>43321</v>
      </c>
      <c r="G11511" s="2">
        <v>44074</v>
      </c>
      <c r="H11511" t="s">
        <v>464</v>
      </c>
      <c r="I11511" s="3">
        <v>10377</v>
      </c>
    </row>
    <row r="11512" spans="1:9" x14ac:dyDescent="0.25">
      <c r="A11512">
        <v>925176372</v>
      </c>
      <c r="B11512" t="s">
        <v>16457</v>
      </c>
      <c r="C11512" t="s">
        <v>22501</v>
      </c>
      <c r="D11512" t="s">
        <v>2</v>
      </c>
      <c r="E11512" s="1">
        <v>760</v>
      </c>
      <c r="F11512" s="2">
        <v>43321</v>
      </c>
      <c r="G11512" s="2">
        <v>43890</v>
      </c>
      <c r="H11512" t="s">
        <v>464</v>
      </c>
      <c r="I11512" s="3">
        <v>10377</v>
      </c>
    </row>
    <row r="11513" spans="1:9" x14ac:dyDescent="0.25">
      <c r="A11513">
        <v>908792518</v>
      </c>
      <c r="B11513" t="s">
        <v>22502</v>
      </c>
      <c r="C11513" t="s">
        <v>22503</v>
      </c>
      <c r="D11513" t="s">
        <v>2</v>
      </c>
      <c r="E11513" s="1">
        <v>4160</v>
      </c>
      <c r="F11513" s="2">
        <v>43321</v>
      </c>
      <c r="G11513" s="2">
        <v>45900</v>
      </c>
      <c r="H11513" t="s">
        <v>464</v>
      </c>
      <c r="I11513" s="3">
        <v>10377</v>
      </c>
    </row>
    <row r="11514" spans="1:9" x14ac:dyDescent="0.25">
      <c r="A11514">
        <v>1304928599</v>
      </c>
      <c r="B11514" t="s">
        <v>22504</v>
      </c>
      <c r="C11514" t="s">
        <v>22505</v>
      </c>
      <c r="D11514" t="s">
        <v>2</v>
      </c>
      <c r="E11514" s="1">
        <v>7500</v>
      </c>
      <c r="F11514" s="2">
        <v>43321</v>
      </c>
      <c r="G11514" s="2">
        <v>45169</v>
      </c>
      <c r="H11514" t="s">
        <v>464</v>
      </c>
      <c r="I11514" s="3">
        <v>10377</v>
      </c>
    </row>
    <row r="11515" spans="1:9" x14ac:dyDescent="0.25">
      <c r="A11515">
        <v>1706367677</v>
      </c>
      <c r="B11515" t="s">
        <v>6370</v>
      </c>
      <c r="C11515" t="s">
        <v>22506</v>
      </c>
      <c r="D11515" t="s">
        <v>2</v>
      </c>
      <c r="E11515" s="1">
        <v>1103.42</v>
      </c>
      <c r="F11515" s="2">
        <v>43321</v>
      </c>
      <c r="G11515" s="2">
        <v>43708</v>
      </c>
      <c r="H11515" t="s">
        <v>464</v>
      </c>
      <c r="I11515" s="3">
        <v>10377</v>
      </c>
    </row>
    <row r="11516" spans="1:9" x14ac:dyDescent="0.25">
      <c r="A11516">
        <v>1002111233</v>
      </c>
      <c r="B11516" t="s">
        <v>22507</v>
      </c>
      <c r="C11516" t="s">
        <v>22508</v>
      </c>
      <c r="D11516" t="s">
        <v>2</v>
      </c>
      <c r="E11516" s="1">
        <v>1390</v>
      </c>
      <c r="F11516" s="2">
        <v>43320</v>
      </c>
      <c r="G11516" s="2">
        <v>44074</v>
      </c>
      <c r="H11516" t="s">
        <v>464</v>
      </c>
      <c r="I11516" s="3">
        <v>10377</v>
      </c>
    </row>
    <row r="11517" spans="1:9" x14ac:dyDescent="0.25">
      <c r="A11517">
        <v>1102991542</v>
      </c>
      <c r="B11517" t="s">
        <v>22509</v>
      </c>
      <c r="C11517" t="s">
        <v>22510</v>
      </c>
      <c r="D11517" t="s">
        <v>2</v>
      </c>
      <c r="E11517" s="1">
        <v>1500</v>
      </c>
      <c r="F11517" s="2">
        <v>43320</v>
      </c>
      <c r="G11517" s="2">
        <v>43890</v>
      </c>
      <c r="H11517" t="s">
        <v>464</v>
      </c>
      <c r="I11517" s="3">
        <v>10377</v>
      </c>
    </row>
    <row r="11518" spans="1:9" x14ac:dyDescent="0.25">
      <c r="A11518">
        <v>907171821</v>
      </c>
      <c r="B11518" t="s">
        <v>22511</v>
      </c>
      <c r="C11518" t="s">
        <v>22512</v>
      </c>
      <c r="D11518" t="s">
        <v>2</v>
      </c>
      <c r="E11518" s="1">
        <v>3695</v>
      </c>
      <c r="F11518" s="2">
        <v>43320</v>
      </c>
      <c r="G11518" s="2">
        <v>44439</v>
      </c>
      <c r="H11518" t="s">
        <v>464</v>
      </c>
      <c r="I11518" s="3">
        <v>10377</v>
      </c>
    </row>
    <row r="11519" spans="1:9" x14ac:dyDescent="0.25">
      <c r="A11519">
        <v>102974771</v>
      </c>
      <c r="B11519" t="s">
        <v>22513</v>
      </c>
      <c r="C11519" t="s">
        <v>22514</v>
      </c>
      <c r="D11519" t="s">
        <v>2</v>
      </c>
      <c r="E11519" s="1">
        <v>1800</v>
      </c>
      <c r="F11519" s="2">
        <v>43319</v>
      </c>
      <c r="G11519" s="2">
        <v>44804</v>
      </c>
      <c r="H11519" t="s">
        <v>464</v>
      </c>
      <c r="I11519" s="3">
        <v>10377</v>
      </c>
    </row>
    <row r="11520" spans="1:9" x14ac:dyDescent="0.25">
      <c r="A11520">
        <v>1500489230</v>
      </c>
      <c r="B11520" t="s">
        <v>6396</v>
      </c>
      <c r="C11520" t="s">
        <v>22515</v>
      </c>
      <c r="D11520" t="s">
        <v>2</v>
      </c>
      <c r="E11520" s="1">
        <v>4500</v>
      </c>
      <c r="F11520" s="2">
        <v>43313</v>
      </c>
      <c r="G11520" s="2">
        <v>45900</v>
      </c>
      <c r="H11520" t="s">
        <v>464</v>
      </c>
      <c r="I11520" s="3">
        <v>10377</v>
      </c>
    </row>
    <row r="11521" spans="1:9" x14ac:dyDescent="0.25">
      <c r="A11521">
        <v>1308275922</v>
      </c>
      <c r="B11521" t="s">
        <v>22516</v>
      </c>
      <c r="C11521" t="s">
        <v>22517</v>
      </c>
      <c r="D11521" t="s">
        <v>2</v>
      </c>
      <c r="E11521" s="1">
        <v>770</v>
      </c>
      <c r="F11521" s="2">
        <v>43312</v>
      </c>
      <c r="G11521" s="2">
        <v>43861</v>
      </c>
      <c r="H11521" t="s">
        <v>464</v>
      </c>
      <c r="I11521" s="3">
        <v>10379</v>
      </c>
    </row>
    <row r="11522" spans="1:9" x14ac:dyDescent="0.25">
      <c r="A11522">
        <v>1400236012</v>
      </c>
      <c r="B11522" t="s">
        <v>22518</v>
      </c>
      <c r="C11522" t="s">
        <v>22519</v>
      </c>
      <c r="D11522" t="s">
        <v>2</v>
      </c>
      <c r="E11522" s="1">
        <v>6500</v>
      </c>
      <c r="F11522" s="2">
        <v>43312</v>
      </c>
      <c r="G11522" s="2">
        <v>44408</v>
      </c>
      <c r="H11522" t="s">
        <v>464</v>
      </c>
      <c r="I11522" s="3">
        <v>10379</v>
      </c>
    </row>
    <row r="11523" spans="1:9" x14ac:dyDescent="0.25">
      <c r="A11523">
        <v>1600151706</v>
      </c>
      <c r="B11523" t="s">
        <v>22520</v>
      </c>
      <c r="C11523" t="s">
        <v>22521</v>
      </c>
      <c r="D11523" t="s">
        <v>2</v>
      </c>
      <c r="E11523" s="1">
        <v>2900</v>
      </c>
      <c r="F11523" s="2">
        <v>43312</v>
      </c>
      <c r="G11523" s="2">
        <v>44227</v>
      </c>
      <c r="H11523" t="s">
        <v>464</v>
      </c>
      <c r="I11523" s="3">
        <v>10379</v>
      </c>
    </row>
    <row r="11524" spans="1:9" x14ac:dyDescent="0.25">
      <c r="A11524">
        <v>1719034363</v>
      </c>
      <c r="B11524" t="s">
        <v>22522</v>
      </c>
      <c r="C11524" t="s">
        <v>22523</v>
      </c>
      <c r="D11524" t="s">
        <v>2</v>
      </c>
      <c r="E11524" s="1">
        <v>1400</v>
      </c>
      <c r="F11524" s="2">
        <v>43312</v>
      </c>
      <c r="G11524" s="2">
        <v>43677</v>
      </c>
      <c r="H11524" t="s">
        <v>464</v>
      </c>
      <c r="I11524" s="3">
        <v>10379</v>
      </c>
    </row>
    <row r="11525" spans="1:9" x14ac:dyDescent="0.25">
      <c r="A11525">
        <v>1306075225</v>
      </c>
      <c r="B11525" t="s">
        <v>22524</v>
      </c>
      <c r="C11525" t="s">
        <v>22525</v>
      </c>
      <c r="D11525" t="s">
        <v>2</v>
      </c>
      <c r="E11525" s="1">
        <v>1000</v>
      </c>
      <c r="F11525" s="2">
        <v>43312</v>
      </c>
      <c r="G11525" s="2">
        <v>43677</v>
      </c>
      <c r="H11525" t="s">
        <v>464</v>
      </c>
      <c r="I11525" s="3">
        <v>10379</v>
      </c>
    </row>
    <row r="11526" spans="1:9" x14ac:dyDescent="0.25">
      <c r="A11526">
        <v>701241929</v>
      </c>
      <c r="B11526" t="s">
        <v>22526</v>
      </c>
      <c r="C11526" t="s">
        <v>22527</v>
      </c>
      <c r="D11526" t="s">
        <v>2</v>
      </c>
      <c r="E11526" s="1">
        <v>4980</v>
      </c>
      <c r="F11526" s="2">
        <v>43312</v>
      </c>
      <c r="G11526" s="2">
        <v>43799</v>
      </c>
      <c r="H11526" t="s">
        <v>464</v>
      </c>
      <c r="I11526" s="3">
        <v>10379</v>
      </c>
    </row>
    <row r="11527" spans="1:9" x14ac:dyDescent="0.25">
      <c r="A11527">
        <v>1600453961</v>
      </c>
      <c r="B11527" t="s">
        <v>22528</v>
      </c>
      <c r="C11527" t="s">
        <v>22529</v>
      </c>
      <c r="D11527" t="s">
        <v>2</v>
      </c>
      <c r="E11527" s="1">
        <v>1000</v>
      </c>
      <c r="F11527" s="2">
        <v>43312</v>
      </c>
      <c r="G11527" s="2">
        <v>43677</v>
      </c>
      <c r="H11527" t="s">
        <v>464</v>
      </c>
      <c r="I11527" s="3">
        <v>10379</v>
      </c>
    </row>
    <row r="11528" spans="1:9" x14ac:dyDescent="0.25">
      <c r="A11528">
        <v>1002068946</v>
      </c>
      <c r="B11528" t="s">
        <v>22530</v>
      </c>
      <c r="C11528" t="s">
        <v>22531</v>
      </c>
      <c r="D11528" t="s">
        <v>2</v>
      </c>
      <c r="E11528" s="1">
        <v>7500</v>
      </c>
      <c r="F11528" s="2">
        <v>43312</v>
      </c>
      <c r="G11528" s="2">
        <v>45138</v>
      </c>
      <c r="H11528" t="s">
        <v>464</v>
      </c>
      <c r="I11528" s="3">
        <v>10379</v>
      </c>
    </row>
    <row r="11529" spans="1:9" x14ac:dyDescent="0.25">
      <c r="A11529">
        <v>1103087332</v>
      </c>
      <c r="B11529" t="s">
        <v>22532</v>
      </c>
      <c r="C11529" t="s">
        <v>22533</v>
      </c>
      <c r="D11529" t="s">
        <v>2</v>
      </c>
      <c r="E11529" s="1">
        <v>3800</v>
      </c>
      <c r="F11529" s="2">
        <v>43312</v>
      </c>
      <c r="G11529" s="2">
        <v>44227</v>
      </c>
      <c r="H11529" t="s">
        <v>464</v>
      </c>
      <c r="I11529" s="3">
        <v>10379</v>
      </c>
    </row>
    <row r="11530" spans="1:9" x14ac:dyDescent="0.25">
      <c r="A11530">
        <v>602311060</v>
      </c>
      <c r="B11530" t="s">
        <v>22534</v>
      </c>
      <c r="C11530" t="s">
        <v>22535</v>
      </c>
      <c r="D11530" t="s">
        <v>2</v>
      </c>
      <c r="E11530" s="1">
        <v>4000</v>
      </c>
      <c r="F11530" s="2">
        <v>43312</v>
      </c>
      <c r="G11530" s="2">
        <v>45138</v>
      </c>
      <c r="H11530" t="s">
        <v>464</v>
      </c>
      <c r="I11530" s="3">
        <v>10379</v>
      </c>
    </row>
    <row r="11531" spans="1:9" x14ac:dyDescent="0.25">
      <c r="A11531">
        <v>101868974</v>
      </c>
      <c r="B11531" t="s">
        <v>22536</v>
      </c>
      <c r="C11531" t="s">
        <v>22537</v>
      </c>
      <c r="D11531" t="s">
        <v>2</v>
      </c>
      <c r="E11531" s="1">
        <v>3930</v>
      </c>
      <c r="F11531" s="2">
        <v>43312</v>
      </c>
      <c r="G11531" s="2">
        <v>44227</v>
      </c>
      <c r="H11531" t="s">
        <v>464</v>
      </c>
      <c r="I11531" s="3">
        <v>10379</v>
      </c>
    </row>
    <row r="11532" spans="1:9" x14ac:dyDescent="0.25">
      <c r="A11532">
        <v>1712347846</v>
      </c>
      <c r="B11532" t="s">
        <v>22538</v>
      </c>
      <c r="C11532" t="s">
        <v>22539</v>
      </c>
      <c r="D11532" t="s">
        <v>2</v>
      </c>
      <c r="E11532" s="1">
        <v>1505</v>
      </c>
      <c r="F11532" s="2">
        <v>43312</v>
      </c>
      <c r="G11532" s="2">
        <v>44043</v>
      </c>
      <c r="H11532" t="s">
        <v>464</v>
      </c>
      <c r="I11532" s="3">
        <v>10379</v>
      </c>
    </row>
    <row r="11533" spans="1:9" x14ac:dyDescent="0.25">
      <c r="A11533">
        <v>1302591928</v>
      </c>
      <c r="B11533" t="s">
        <v>18098</v>
      </c>
      <c r="C11533" t="s">
        <v>22540</v>
      </c>
      <c r="D11533" t="s">
        <v>2</v>
      </c>
      <c r="E11533" s="1">
        <v>4472</v>
      </c>
      <c r="F11533" s="2">
        <v>43312</v>
      </c>
      <c r="G11533" s="2">
        <v>44043</v>
      </c>
      <c r="H11533" t="s">
        <v>464</v>
      </c>
      <c r="I11533" s="3">
        <v>10379</v>
      </c>
    </row>
    <row r="11534" spans="1:9" x14ac:dyDescent="0.25">
      <c r="A11534">
        <v>1102532932</v>
      </c>
      <c r="B11534" t="s">
        <v>22541</v>
      </c>
      <c r="C11534" t="s">
        <v>22542</v>
      </c>
      <c r="D11534" t="s">
        <v>2</v>
      </c>
      <c r="E11534" s="1">
        <v>2000</v>
      </c>
      <c r="F11534" s="2">
        <v>43312</v>
      </c>
      <c r="G11534" s="2">
        <v>43861</v>
      </c>
      <c r="H11534" t="s">
        <v>464</v>
      </c>
      <c r="I11534" s="3">
        <v>10379</v>
      </c>
    </row>
    <row r="11535" spans="1:9" x14ac:dyDescent="0.25">
      <c r="A11535">
        <v>911405025</v>
      </c>
      <c r="B11535" t="s">
        <v>22543</v>
      </c>
      <c r="C11535" t="s">
        <v>22544</v>
      </c>
      <c r="D11535" t="s">
        <v>2</v>
      </c>
      <c r="E11535" s="1">
        <v>937</v>
      </c>
      <c r="F11535" s="2">
        <v>43312</v>
      </c>
      <c r="G11535" s="2">
        <v>43677</v>
      </c>
      <c r="H11535" t="s">
        <v>464</v>
      </c>
      <c r="I11535" s="3">
        <v>10379</v>
      </c>
    </row>
    <row r="11536" spans="1:9" x14ac:dyDescent="0.25">
      <c r="A11536">
        <v>909030413</v>
      </c>
      <c r="B11536" t="s">
        <v>22545</v>
      </c>
      <c r="C11536" t="s">
        <v>22546</v>
      </c>
      <c r="D11536" t="s">
        <v>2</v>
      </c>
      <c r="E11536" s="1">
        <v>6095</v>
      </c>
      <c r="F11536" s="2">
        <v>43312</v>
      </c>
      <c r="G11536" s="2">
        <v>44408</v>
      </c>
      <c r="H11536" t="s">
        <v>464</v>
      </c>
      <c r="I11536" s="3">
        <v>10379</v>
      </c>
    </row>
    <row r="11537" spans="1:9" x14ac:dyDescent="0.25">
      <c r="A11537">
        <v>1600321374</v>
      </c>
      <c r="B11537" t="s">
        <v>22547</v>
      </c>
      <c r="C11537" t="s">
        <v>22548</v>
      </c>
      <c r="D11537" t="s">
        <v>2</v>
      </c>
      <c r="E11537" s="1">
        <v>3400</v>
      </c>
      <c r="F11537" s="2">
        <v>43311</v>
      </c>
      <c r="G11537" s="2">
        <v>43861</v>
      </c>
      <c r="H11537" t="s">
        <v>464</v>
      </c>
      <c r="I11537" s="3">
        <v>10379</v>
      </c>
    </row>
    <row r="11538" spans="1:9" x14ac:dyDescent="0.25">
      <c r="A11538">
        <v>1201201504</v>
      </c>
      <c r="B11538" t="s">
        <v>22549</v>
      </c>
      <c r="C11538" t="s">
        <v>22550</v>
      </c>
      <c r="D11538" t="s">
        <v>2</v>
      </c>
      <c r="E11538" s="1">
        <v>12870</v>
      </c>
      <c r="F11538" s="2">
        <v>43311</v>
      </c>
      <c r="G11538" s="2">
        <v>45138</v>
      </c>
      <c r="H11538" t="s">
        <v>464</v>
      </c>
      <c r="I11538" s="3">
        <v>10379</v>
      </c>
    </row>
    <row r="11539" spans="1:9" x14ac:dyDescent="0.25">
      <c r="A11539">
        <v>924920507</v>
      </c>
      <c r="B11539" t="s">
        <v>22551</v>
      </c>
      <c r="C11539" t="s">
        <v>22552</v>
      </c>
      <c r="D11539" t="s">
        <v>2</v>
      </c>
      <c r="E11539" s="1">
        <v>989</v>
      </c>
      <c r="F11539" s="2">
        <v>43311</v>
      </c>
      <c r="G11539" s="2">
        <v>44043</v>
      </c>
      <c r="H11539" t="s">
        <v>464</v>
      </c>
      <c r="I11539" s="3">
        <v>10379</v>
      </c>
    </row>
    <row r="11540" spans="1:9" x14ac:dyDescent="0.25">
      <c r="A11540">
        <v>908422421</v>
      </c>
      <c r="B11540" t="s">
        <v>22553</v>
      </c>
      <c r="C11540" t="s">
        <v>22554</v>
      </c>
      <c r="D11540" t="s">
        <v>2</v>
      </c>
      <c r="E11540" s="1">
        <v>1416</v>
      </c>
      <c r="F11540" s="2">
        <v>43311</v>
      </c>
      <c r="G11540" s="2">
        <v>44043</v>
      </c>
      <c r="H11540" t="s">
        <v>464</v>
      </c>
      <c r="I11540" s="3">
        <v>10379</v>
      </c>
    </row>
    <row r="11541" spans="1:9" x14ac:dyDescent="0.25">
      <c r="A11541">
        <v>1900278605</v>
      </c>
      <c r="B11541" t="s">
        <v>3942</v>
      </c>
      <c r="C11541" t="s">
        <v>22555</v>
      </c>
      <c r="D11541" t="s">
        <v>2</v>
      </c>
      <c r="E11541" s="1">
        <v>1042</v>
      </c>
      <c r="F11541" s="2">
        <v>43311</v>
      </c>
      <c r="G11541" s="2">
        <v>44043</v>
      </c>
      <c r="H11541" t="s">
        <v>464</v>
      </c>
      <c r="I11541" s="3">
        <v>10379</v>
      </c>
    </row>
    <row r="11542" spans="1:9" x14ac:dyDescent="0.25">
      <c r="A11542">
        <v>502233737</v>
      </c>
      <c r="B11542" t="s">
        <v>22556</v>
      </c>
      <c r="C11542" t="s">
        <v>22557</v>
      </c>
      <c r="D11542" t="s">
        <v>2</v>
      </c>
      <c r="E11542" s="1">
        <v>8993.61</v>
      </c>
      <c r="F11542" s="2">
        <v>43308</v>
      </c>
      <c r="G11542" s="2">
        <v>45869</v>
      </c>
      <c r="H11542" t="s">
        <v>464</v>
      </c>
      <c r="I11542" s="3">
        <v>10379</v>
      </c>
    </row>
    <row r="11543" spans="1:9" x14ac:dyDescent="0.25">
      <c r="A11543">
        <v>1102063391</v>
      </c>
      <c r="B11543" t="s">
        <v>22558</v>
      </c>
      <c r="C11543" t="s">
        <v>22559</v>
      </c>
      <c r="D11543" t="s">
        <v>2</v>
      </c>
      <c r="E11543" s="1">
        <v>1054.23</v>
      </c>
      <c r="F11543" s="2">
        <v>43308</v>
      </c>
      <c r="G11543" s="2">
        <v>44773</v>
      </c>
      <c r="H11543" t="s">
        <v>464</v>
      </c>
      <c r="I11543" s="3">
        <v>10379</v>
      </c>
    </row>
    <row r="11544" spans="1:9" x14ac:dyDescent="0.25">
      <c r="A11544">
        <v>1102837471</v>
      </c>
      <c r="B11544" t="s">
        <v>22560</v>
      </c>
      <c r="C11544" t="s">
        <v>22561</v>
      </c>
      <c r="D11544" t="s">
        <v>2</v>
      </c>
      <c r="E11544" s="1">
        <v>906.47</v>
      </c>
      <c r="F11544" s="2">
        <v>43308</v>
      </c>
      <c r="G11544" s="2">
        <v>43861</v>
      </c>
      <c r="H11544" t="s">
        <v>464</v>
      </c>
      <c r="I11544" s="3">
        <v>10379</v>
      </c>
    </row>
    <row r="11545" spans="1:9" x14ac:dyDescent="0.25">
      <c r="A11545">
        <v>501776140</v>
      </c>
      <c r="B11545" t="s">
        <v>22562</v>
      </c>
      <c r="C11545" t="s">
        <v>22563</v>
      </c>
      <c r="D11545" t="s">
        <v>2</v>
      </c>
      <c r="E11545" s="1">
        <v>10000</v>
      </c>
      <c r="F11545" s="2">
        <v>43308</v>
      </c>
      <c r="G11545" s="2">
        <v>44408</v>
      </c>
      <c r="H11545" t="s">
        <v>464</v>
      </c>
      <c r="I11545" s="3">
        <v>10379</v>
      </c>
    </row>
    <row r="11546" spans="1:9" x14ac:dyDescent="0.25">
      <c r="A11546">
        <v>701090508</v>
      </c>
      <c r="B11546" t="s">
        <v>22564</v>
      </c>
      <c r="C11546" t="s">
        <v>22565</v>
      </c>
      <c r="D11546" t="s">
        <v>2</v>
      </c>
      <c r="E11546" s="1">
        <v>5500</v>
      </c>
      <c r="F11546" s="2">
        <v>43308</v>
      </c>
      <c r="G11546" s="2">
        <v>44773</v>
      </c>
      <c r="H11546" t="s">
        <v>464</v>
      </c>
      <c r="I11546" s="3">
        <v>10379</v>
      </c>
    </row>
    <row r="11547" spans="1:9" x14ac:dyDescent="0.25">
      <c r="A11547">
        <v>702129917</v>
      </c>
      <c r="B11547" t="s">
        <v>22566</v>
      </c>
      <c r="C11547" t="s">
        <v>22567</v>
      </c>
      <c r="D11547" t="s">
        <v>2</v>
      </c>
      <c r="E11547" s="1">
        <v>3147.54</v>
      </c>
      <c r="F11547" s="2">
        <v>43308</v>
      </c>
      <c r="G11547" s="2">
        <v>44408</v>
      </c>
      <c r="H11547" t="s">
        <v>464</v>
      </c>
      <c r="I11547" s="3">
        <v>10379</v>
      </c>
    </row>
    <row r="11548" spans="1:9" x14ac:dyDescent="0.25">
      <c r="A11548">
        <v>1103546675</v>
      </c>
      <c r="B11548" t="s">
        <v>22568</v>
      </c>
      <c r="C11548" t="s">
        <v>22569</v>
      </c>
      <c r="D11548" t="s">
        <v>2</v>
      </c>
      <c r="E11548" s="1">
        <v>1500</v>
      </c>
      <c r="F11548" s="2">
        <v>43308</v>
      </c>
      <c r="G11548" s="2">
        <v>43861</v>
      </c>
      <c r="H11548" t="s">
        <v>464</v>
      </c>
      <c r="I11548" s="3">
        <v>10379</v>
      </c>
    </row>
    <row r="11549" spans="1:9" x14ac:dyDescent="0.25">
      <c r="A11549">
        <v>400799219</v>
      </c>
      <c r="B11549" t="s">
        <v>22570</v>
      </c>
      <c r="C11549" t="s">
        <v>22571</v>
      </c>
      <c r="D11549" t="s">
        <v>2</v>
      </c>
      <c r="E11549" s="1">
        <v>1000</v>
      </c>
      <c r="F11549" s="2">
        <v>43308</v>
      </c>
      <c r="G11549" s="2">
        <v>43677</v>
      </c>
      <c r="H11549" t="s">
        <v>464</v>
      </c>
      <c r="I11549" s="3">
        <v>10379</v>
      </c>
    </row>
    <row r="11550" spans="1:9" x14ac:dyDescent="0.25">
      <c r="A11550">
        <v>1400176846</v>
      </c>
      <c r="B11550" t="s">
        <v>22572</v>
      </c>
      <c r="C11550" t="s">
        <v>22573</v>
      </c>
      <c r="D11550" t="s">
        <v>2</v>
      </c>
      <c r="E11550" s="1">
        <v>6650</v>
      </c>
      <c r="F11550" s="2">
        <v>43308</v>
      </c>
      <c r="G11550" s="2">
        <v>44592</v>
      </c>
      <c r="H11550" t="s">
        <v>464</v>
      </c>
      <c r="I11550" s="3">
        <v>10379</v>
      </c>
    </row>
    <row r="11551" spans="1:9" x14ac:dyDescent="0.25">
      <c r="A11551">
        <v>301213799</v>
      </c>
      <c r="B11551" t="s">
        <v>22574</v>
      </c>
      <c r="C11551" t="s">
        <v>22575</v>
      </c>
      <c r="D11551" t="s">
        <v>2</v>
      </c>
      <c r="E11551" s="1">
        <v>4500</v>
      </c>
      <c r="F11551" s="2">
        <v>43307</v>
      </c>
      <c r="G11551" s="2">
        <v>44316</v>
      </c>
      <c r="H11551" t="s">
        <v>464</v>
      </c>
      <c r="I11551" s="3">
        <v>10379</v>
      </c>
    </row>
    <row r="11552" spans="1:9" x14ac:dyDescent="0.25">
      <c r="A11552">
        <v>2100273768</v>
      </c>
      <c r="B11552" t="s">
        <v>22576</v>
      </c>
      <c r="C11552" t="s">
        <v>22577</v>
      </c>
      <c r="D11552" t="s">
        <v>2</v>
      </c>
      <c r="E11552" s="1">
        <v>4300</v>
      </c>
      <c r="F11552" s="2">
        <v>43307</v>
      </c>
      <c r="G11552" s="2">
        <v>44592</v>
      </c>
      <c r="H11552" t="s">
        <v>464</v>
      </c>
      <c r="I11552" s="3">
        <v>10379</v>
      </c>
    </row>
    <row r="11553" spans="1:9" x14ac:dyDescent="0.25">
      <c r="A11553">
        <v>602320756</v>
      </c>
      <c r="B11553" t="s">
        <v>22578</v>
      </c>
      <c r="C11553" t="s">
        <v>22579</v>
      </c>
      <c r="D11553" t="s">
        <v>2</v>
      </c>
      <c r="E11553" s="1">
        <v>3842</v>
      </c>
      <c r="F11553" s="2">
        <v>43307</v>
      </c>
      <c r="G11553" s="2">
        <v>44408</v>
      </c>
      <c r="H11553" t="s">
        <v>464</v>
      </c>
      <c r="I11553" s="3">
        <v>10379</v>
      </c>
    </row>
    <row r="11554" spans="1:9" x14ac:dyDescent="0.25">
      <c r="A11554">
        <v>915354393</v>
      </c>
      <c r="B11554" t="s">
        <v>22580</v>
      </c>
      <c r="C11554" t="s">
        <v>22581</v>
      </c>
      <c r="D11554" t="s">
        <v>2</v>
      </c>
      <c r="E11554" s="1">
        <v>140</v>
      </c>
      <c r="F11554" s="2">
        <v>43307</v>
      </c>
      <c r="G11554" s="2">
        <v>43373</v>
      </c>
      <c r="H11554" t="s">
        <v>464</v>
      </c>
      <c r="I11554" s="3">
        <v>10379</v>
      </c>
    </row>
    <row r="11555" spans="1:9" x14ac:dyDescent="0.25">
      <c r="A11555">
        <v>301212429</v>
      </c>
      <c r="B11555" t="s">
        <v>22582</v>
      </c>
      <c r="C11555" t="s">
        <v>22583</v>
      </c>
      <c r="D11555" t="s">
        <v>2</v>
      </c>
      <c r="E11555" s="1">
        <v>2000</v>
      </c>
      <c r="F11555" s="2">
        <v>43307</v>
      </c>
      <c r="G11555" s="2">
        <v>43861</v>
      </c>
      <c r="H11555" t="s">
        <v>464</v>
      </c>
      <c r="I11555" s="3">
        <v>10379</v>
      </c>
    </row>
    <row r="11556" spans="1:9" x14ac:dyDescent="0.25">
      <c r="A11556">
        <v>500929468</v>
      </c>
      <c r="B11556" t="s">
        <v>22584</v>
      </c>
      <c r="C11556" t="s">
        <v>22585</v>
      </c>
      <c r="D11556" t="s">
        <v>2</v>
      </c>
      <c r="E11556" s="1">
        <v>10000</v>
      </c>
      <c r="F11556" s="2">
        <v>43307</v>
      </c>
      <c r="G11556" s="2">
        <v>44773</v>
      </c>
      <c r="H11556" t="s">
        <v>464</v>
      </c>
      <c r="I11556" s="3">
        <v>10379</v>
      </c>
    </row>
    <row r="11557" spans="1:9" x14ac:dyDescent="0.25">
      <c r="A11557">
        <v>1102280219</v>
      </c>
      <c r="B11557" t="s">
        <v>22586</v>
      </c>
      <c r="C11557" t="s">
        <v>22587</v>
      </c>
      <c r="D11557" t="s">
        <v>2</v>
      </c>
      <c r="E11557" s="1">
        <v>8230</v>
      </c>
      <c r="F11557" s="2">
        <v>43307</v>
      </c>
      <c r="G11557" s="2">
        <v>45138</v>
      </c>
      <c r="H11557" t="s">
        <v>464</v>
      </c>
      <c r="I11557" s="3">
        <v>10379</v>
      </c>
    </row>
    <row r="11558" spans="1:9" x14ac:dyDescent="0.25">
      <c r="A11558">
        <v>1706331392</v>
      </c>
      <c r="B11558" t="s">
        <v>22588</v>
      </c>
      <c r="C11558" t="s">
        <v>22589</v>
      </c>
      <c r="D11558" t="s">
        <v>2</v>
      </c>
      <c r="E11558" s="1">
        <v>8170.73</v>
      </c>
      <c r="F11558" s="2">
        <v>43307</v>
      </c>
      <c r="G11558" s="2">
        <v>45869</v>
      </c>
      <c r="H11558" t="s">
        <v>464</v>
      </c>
      <c r="I11558" s="3">
        <v>10379</v>
      </c>
    </row>
    <row r="11559" spans="1:9" x14ac:dyDescent="0.25">
      <c r="A11559">
        <v>1706574389</v>
      </c>
      <c r="B11559" t="s">
        <v>22590</v>
      </c>
      <c r="C11559" t="s">
        <v>22591</v>
      </c>
      <c r="D11559" t="s">
        <v>2</v>
      </c>
      <c r="E11559" s="1">
        <v>3500</v>
      </c>
      <c r="F11559" s="2">
        <v>43307</v>
      </c>
      <c r="G11559" s="2">
        <v>44043</v>
      </c>
      <c r="H11559" t="s">
        <v>464</v>
      </c>
      <c r="I11559" s="3">
        <v>10379</v>
      </c>
    </row>
    <row r="11560" spans="1:9" x14ac:dyDescent="0.25">
      <c r="A11560">
        <v>801223553</v>
      </c>
      <c r="B11560" t="s">
        <v>22592</v>
      </c>
      <c r="C11560" t="s">
        <v>22593</v>
      </c>
      <c r="D11560" t="s">
        <v>2</v>
      </c>
      <c r="E11560" s="1">
        <v>6100</v>
      </c>
      <c r="F11560" s="2">
        <v>43307</v>
      </c>
      <c r="G11560" s="2">
        <v>44043</v>
      </c>
      <c r="H11560" t="s">
        <v>464</v>
      </c>
      <c r="I11560" s="3">
        <v>10379</v>
      </c>
    </row>
    <row r="11561" spans="1:9" x14ac:dyDescent="0.25">
      <c r="A11561">
        <v>300705746</v>
      </c>
      <c r="B11561" t="s">
        <v>17070</v>
      </c>
      <c r="C11561" t="s">
        <v>22594</v>
      </c>
      <c r="D11561" t="s">
        <v>2</v>
      </c>
      <c r="E11561" s="1">
        <v>3397</v>
      </c>
      <c r="F11561" s="2">
        <v>43306</v>
      </c>
      <c r="G11561" s="2">
        <v>44773</v>
      </c>
      <c r="H11561" t="s">
        <v>464</v>
      </c>
      <c r="I11561" s="3">
        <v>10379</v>
      </c>
    </row>
    <row r="11562" spans="1:9" x14ac:dyDescent="0.25">
      <c r="A11562">
        <v>602738387</v>
      </c>
      <c r="B11562" t="s">
        <v>22595</v>
      </c>
      <c r="C11562" t="s">
        <v>22596</v>
      </c>
      <c r="D11562" t="s">
        <v>2</v>
      </c>
      <c r="E11562" s="1">
        <v>6000</v>
      </c>
      <c r="F11562" s="2">
        <v>43306</v>
      </c>
      <c r="G11562" s="2">
        <v>44408</v>
      </c>
      <c r="H11562" t="s">
        <v>464</v>
      </c>
      <c r="I11562" s="3">
        <v>10379</v>
      </c>
    </row>
    <row r="11563" spans="1:9" x14ac:dyDescent="0.25">
      <c r="A11563">
        <v>1801711001</v>
      </c>
      <c r="B11563" t="s">
        <v>22597</v>
      </c>
      <c r="C11563" t="s">
        <v>22598</v>
      </c>
      <c r="D11563" t="s">
        <v>2</v>
      </c>
      <c r="E11563" s="1">
        <v>5887</v>
      </c>
      <c r="F11563" s="2">
        <v>43306</v>
      </c>
      <c r="G11563" s="2">
        <v>45596</v>
      </c>
      <c r="H11563" t="s">
        <v>464</v>
      </c>
      <c r="I11563" s="3">
        <v>10379</v>
      </c>
    </row>
    <row r="11564" spans="1:9" x14ac:dyDescent="0.25">
      <c r="A11564">
        <v>101609758</v>
      </c>
      <c r="B11564" t="s">
        <v>22599</v>
      </c>
      <c r="C11564" t="s">
        <v>22600</v>
      </c>
      <c r="D11564" t="s">
        <v>2</v>
      </c>
      <c r="E11564" s="1">
        <v>3000</v>
      </c>
      <c r="F11564" s="2">
        <v>43306</v>
      </c>
      <c r="G11564" s="2">
        <v>45869</v>
      </c>
      <c r="H11564" t="s">
        <v>464</v>
      </c>
      <c r="I11564" s="3">
        <v>10379</v>
      </c>
    </row>
    <row r="11565" spans="1:9" x14ac:dyDescent="0.25">
      <c r="A11565">
        <v>1303088262</v>
      </c>
      <c r="B11565" t="s">
        <v>18185</v>
      </c>
      <c r="C11565" t="s">
        <v>22601</v>
      </c>
      <c r="D11565" t="s">
        <v>2</v>
      </c>
      <c r="E11565" s="1">
        <v>5000</v>
      </c>
      <c r="F11565" s="2">
        <v>43306</v>
      </c>
      <c r="G11565" s="2">
        <v>45138</v>
      </c>
      <c r="H11565" t="s">
        <v>464</v>
      </c>
      <c r="I11565" s="3">
        <v>10379</v>
      </c>
    </row>
    <row r="11566" spans="1:9" x14ac:dyDescent="0.25">
      <c r="A11566">
        <v>704180496</v>
      </c>
      <c r="B11566" t="s">
        <v>8386</v>
      </c>
      <c r="C11566" t="s">
        <v>22602</v>
      </c>
      <c r="D11566" t="s">
        <v>2</v>
      </c>
      <c r="E11566" s="1">
        <v>3500</v>
      </c>
      <c r="F11566" s="2">
        <v>43306</v>
      </c>
      <c r="G11566" s="2">
        <v>44043</v>
      </c>
      <c r="H11566" t="s">
        <v>464</v>
      </c>
      <c r="I11566" s="3">
        <v>10379</v>
      </c>
    </row>
    <row r="11567" spans="1:9" x14ac:dyDescent="0.25">
      <c r="A11567">
        <v>1101497509</v>
      </c>
      <c r="B11567" t="s">
        <v>22603</v>
      </c>
      <c r="C11567" t="s">
        <v>22604</v>
      </c>
      <c r="D11567" t="s">
        <v>2</v>
      </c>
      <c r="E11567" s="1">
        <v>6554</v>
      </c>
      <c r="F11567" s="2">
        <v>43306</v>
      </c>
      <c r="G11567" s="2">
        <v>44408</v>
      </c>
      <c r="H11567" t="s">
        <v>464</v>
      </c>
      <c r="I11567" s="3">
        <v>10379</v>
      </c>
    </row>
    <row r="11568" spans="1:9" x14ac:dyDescent="0.25">
      <c r="A11568">
        <v>913079406</v>
      </c>
      <c r="B11568" t="s">
        <v>22605</v>
      </c>
      <c r="C11568" t="s">
        <v>22606</v>
      </c>
      <c r="D11568" t="s">
        <v>2</v>
      </c>
      <c r="E11568" s="1">
        <v>997</v>
      </c>
      <c r="F11568" s="2">
        <v>43306</v>
      </c>
      <c r="G11568" s="2">
        <v>43677</v>
      </c>
      <c r="H11568" t="s">
        <v>464</v>
      </c>
      <c r="I11568" s="3">
        <v>10379</v>
      </c>
    </row>
    <row r="11569" spans="1:9" x14ac:dyDescent="0.25">
      <c r="A11569">
        <v>1600324774</v>
      </c>
      <c r="B11569" t="s">
        <v>22607</v>
      </c>
      <c r="C11569" t="s">
        <v>22608</v>
      </c>
      <c r="D11569" t="s">
        <v>2</v>
      </c>
      <c r="E11569" s="1">
        <v>3150</v>
      </c>
      <c r="F11569" s="2">
        <v>43306</v>
      </c>
      <c r="G11569" s="2">
        <v>44043</v>
      </c>
      <c r="H11569" t="s">
        <v>464</v>
      </c>
      <c r="I11569" s="3">
        <v>10379</v>
      </c>
    </row>
    <row r="11570" spans="1:9" x14ac:dyDescent="0.25">
      <c r="A11570">
        <v>1308983970</v>
      </c>
      <c r="B11570" t="s">
        <v>22609</v>
      </c>
      <c r="C11570" t="s">
        <v>22610</v>
      </c>
      <c r="D11570" t="s">
        <v>2</v>
      </c>
      <c r="E11570" s="1">
        <v>6000</v>
      </c>
      <c r="F11570" s="2">
        <v>43305</v>
      </c>
      <c r="G11570" s="2">
        <v>45504</v>
      </c>
      <c r="H11570" t="s">
        <v>464</v>
      </c>
      <c r="I11570" s="3">
        <v>10379</v>
      </c>
    </row>
    <row r="11571" spans="1:9" x14ac:dyDescent="0.25">
      <c r="A11571">
        <v>800664286</v>
      </c>
      <c r="B11571" t="s">
        <v>22611</v>
      </c>
      <c r="C11571" t="s">
        <v>22612</v>
      </c>
      <c r="D11571" t="s">
        <v>2</v>
      </c>
      <c r="E11571" s="1">
        <v>7800</v>
      </c>
      <c r="F11571" s="2">
        <v>43305</v>
      </c>
      <c r="G11571" s="2">
        <v>45138</v>
      </c>
      <c r="H11571" t="s">
        <v>464</v>
      </c>
      <c r="I11571" s="3">
        <v>10379</v>
      </c>
    </row>
    <row r="11572" spans="1:9" x14ac:dyDescent="0.25">
      <c r="A11572">
        <v>702381252</v>
      </c>
      <c r="B11572" t="s">
        <v>22613</v>
      </c>
      <c r="C11572" t="s">
        <v>22614</v>
      </c>
      <c r="D11572" t="s">
        <v>2</v>
      </c>
      <c r="E11572" s="1">
        <v>500</v>
      </c>
      <c r="F11572" s="2">
        <v>43305</v>
      </c>
      <c r="G11572" s="2">
        <v>43677</v>
      </c>
      <c r="H11572" t="s">
        <v>464</v>
      </c>
      <c r="I11572" s="3">
        <v>10379</v>
      </c>
    </row>
    <row r="11573" spans="1:9" x14ac:dyDescent="0.25">
      <c r="A11573">
        <v>1500496243</v>
      </c>
      <c r="B11573" t="s">
        <v>22615</v>
      </c>
      <c r="C11573" t="s">
        <v>22616</v>
      </c>
      <c r="D11573" t="s">
        <v>2</v>
      </c>
      <c r="E11573" s="1">
        <v>4000</v>
      </c>
      <c r="F11573" s="2">
        <v>43305</v>
      </c>
      <c r="G11573" s="2">
        <v>44773</v>
      </c>
      <c r="H11573" t="s">
        <v>464</v>
      </c>
      <c r="I11573" s="3">
        <v>10379</v>
      </c>
    </row>
    <row r="11574" spans="1:9" x14ac:dyDescent="0.25">
      <c r="A11574">
        <v>1500368053</v>
      </c>
      <c r="B11574" t="s">
        <v>22617</v>
      </c>
      <c r="C11574" t="s">
        <v>22618</v>
      </c>
      <c r="D11574" t="s">
        <v>2</v>
      </c>
      <c r="E11574" s="1">
        <v>2070</v>
      </c>
      <c r="F11574" s="2">
        <v>43305</v>
      </c>
      <c r="G11574" s="2">
        <v>44408</v>
      </c>
      <c r="H11574" t="s">
        <v>464</v>
      </c>
      <c r="I11574" s="3">
        <v>10379</v>
      </c>
    </row>
    <row r="11575" spans="1:9" x14ac:dyDescent="0.25">
      <c r="A11575">
        <v>200975381</v>
      </c>
      <c r="B11575" t="s">
        <v>22619</v>
      </c>
      <c r="C11575" t="s">
        <v>22620</v>
      </c>
      <c r="D11575" t="s">
        <v>2</v>
      </c>
      <c r="E11575" s="1">
        <v>8500</v>
      </c>
      <c r="F11575" s="2">
        <v>43305</v>
      </c>
      <c r="G11575" s="2">
        <v>45138</v>
      </c>
      <c r="H11575" t="s">
        <v>464</v>
      </c>
      <c r="I11575" s="3">
        <v>10379</v>
      </c>
    </row>
    <row r="11576" spans="1:9" x14ac:dyDescent="0.25">
      <c r="A11576">
        <v>1802305894</v>
      </c>
      <c r="B11576" t="s">
        <v>22621</v>
      </c>
      <c r="C11576" t="s">
        <v>22622</v>
      </c>
      <c r="D11576" t="s">
        <v>2</v>
      </c>
      <c r="E11576" s="1">
        <v>1447</v>
      </c>
      <c r="F11576" s="2">
        <v>43305</v>
      </c>
      <c r="G11576" s="2">
        <v>44043</v>
      </c>
      <c r="H11576" t="s">
        <v>464</v>
      </c>
      <c r="I11576" s="3">
        <v>10379</v>
      </c>
    </row>
    <row r="11577" spans="1:9" x14ac:dyDescent="0.25">
      <c r="A11577">
        <v>1205110883</v>
      </c>
      <c r="B11577" t="s">
        <v>22623</v>
      </c>
      <c r="C11577" t="s">
        <v>22624</v>
      </c>
      <c r="D11577" t="s">
        <v>2</v>
      </c>
      <c r="E11577" s="1">
        <v>2000</v>
      </c>
      <c r="F11577" s="2">
        <v>43305</v>
      </c>
      <c r="G11577" s="2">
        <v>43861</v>
      </c>
      <c r="H11577" t="s">
        <v>464</v>
      </c>
      <c r="I11577" s="3">
        <v>10379</v>
      </c>
    </row>
    <row r="11578" spans="1:9" x14ac:dyDescent="0.25">
      <c r="A11578">
        <v>502544190</v>
      </c>
      <c r="B11578" t="s">
        <v>22625</v>
      </c>
      <c r="C11578" t="s">
        <v>22626</v>
      </c>
      <c r="D11578" t="s">
        <v>2</v>
      </c>
      <c r="E11578" s="1">
        <v>1221.69</v>
      </c>
      <c r="F11578" s="2">
        <v>43305</v>
      </c>
      <c r="G11578" s="2">
        <v>43677</v>
      </c>
      <c r="H11578" t="s">
        <v>464</v>
      </c>
      <c r="I11578" s="3">
        <v>10379</v>
      </c>
    </row>
    <row r="11579" spans="1:9" x14ac:dyDescent="0.25">
      <c r="A11579">
        <v>926404757</v>
      </c>
      <c r="B11579" t="s">
        <v>22627</v>
      </c>
      <c r="C11579" t="s">
        <v>22628</v>
      </c>
      <c r="D11579" t="s">
        <v>2</v>
      </c>
      <c r="E11579" s="1">
        <v>773</v>
      </c>
      <c r="F11579" s="2">
        <v>43305</v>
      </c>
      <c r="G11579" s="2">
        <v>43677</v>
      </c>
      <c r="H11579" t="s">
        <v>464</v>
      </c>
      <c r="I11579" s="3">
        <v>10379</v>
      </c>
    </row>
    <row r="11580" spans="1:9" x14ac:dyDescent="0.25">
      <c r="A11580">
        <v>1802279032</v>
      </c>
      <c r="B11580" t="s">
        <v>22629</v>
      </c>
      <c r="C11580" t="s">
        <v>22630</v>
      </c>
      <c r="D11580" t="s">
        <v>2</v>
      </c>
      <c r="E11580" s="1">
        <v>7266</v>
      </c>
      <c r="F11580" s="2">
        <v>43304</v>
      </c>
      <c r="G11580" s="2">
        <v>45869</v>
      </c>
      <c r="H11580" t="s">
        <v>464</v>
      </c>
      <c r="I11580" s="3">
        <v>10379</v>
      </c>
    </row>
    <row r="11581" spans="1:9" x14ac:dyDescent="0.25">
      <c r="A11581">
        <v>912471760</v>
      </c>
      <c r="B11581" t="s">
        <v>22631</v>
      </c>
      <c r="C11581" t="s">
        <v>22632</v>
      </c>
      <c r="D11581" t="s">
        <v>2</v>
      </c>
      <c r="E11581" s="1">
        <v>1520</v>
      </c>
      <c r="F11581" s="2">
        <v>43304</v>
      </c>
      <c r="G11581" s="2">
        <v>45138</v>
      </c>
      <c r="H11581" t="s">
        <v>464</v>
      </c>
      <c r="I11581" s="3">
        <v>10379</v>
      </c>
    </row>
    <row r="11582" spans="1:9" x14ac:dyDescent="0.25">
      <c r="A11582">
        <v>301392593</v>
      </c>
      <c r="B11582" t="s">
        <v>22633</v>
      </c>
      <c r="C11582" t="s">
        <v>22634</v>
      </c>
      <c r="D11582" t="s">
        <v>2</v>
      </c>
      <c r="E11582" s="1">
        <v>1770</v>
      </c>
      <c r="F11582" s="2">
        <v>43304</v>
      </c>
      <c r="G11582" s="2">
        <v>43861</v>
      </c>
      <c r="H11582" t="s">
        <v>464</v>
      </c>
      <c r="I11582" s="3">
        <v>10379</v>
      </c>
    </row>
    <row r="11583" spans="1:9" x14ac:dyDescent="0.25">
      <c r="A11583">
        <v>701939860</v>
      </c>
      <c r="B11583" t="s">
        <v>22635</v>
      </c>
      <c r="C11583" t="s">
        <v>22636</v>
      </c>
      <c r="D11583" t="s">
        <v>2</v>
      </c>
      <c r="E11583" s="1">
        <v>5651.79</v>
      </c>
      <c r="F11583" s="2">
        <v>43304</v>
      </c>
      <c r="G11583" s="2">
        <v>45869</v>
      </c>
      <c r="H11583" t="s">
        <v>464</v>
      </c>
      <c r="I11583" s="3">
        <v>10379</v>
      </c>
    </row>
    <row r="11584" spans="1:9" x14ac:dyDescent="0.25">
      <c r="A11584">
        <v>925944274</v>
      </c>
      <c r="B11584" t="s">
        <v>22637</v>
      </c>
      <c r="C11584" t="s">
        <v>22638</v>
      </c>
      <c r="D11584" t="s">
        <v>2</v>
      </c>
      <c r="E11584" s="1">
        <v>1370</v>
      </c>
      <c r="F11584" s="2">
        <v>43304</v>
      </c>
      <c r="G11584" s="2">
        <v>44043</v>
      </c>
      <c r="H11584" t="s">
        <v>464</v>
      </c>
      <c r="I11584" s="3">
        <v>10379</v>
      </c>
    </row>
    <row r="11585" spans="1:9" x14ac:dyDescent="0.25">
      <c r="A11585">
        <v>914917224</v>
      </c>
      <c r="B11585" t="s">
        <v>22639</v>
      </c>
      <c r="C11585" t="s">
        <v>22640</v>
      </c>
      <c r="D11585" t="s">
        <v>2</v>
      </c>
      <c r="E11585" s="1">
        <v>1056</v>
      </c>
      <c r="F11585" s="2">
        <v>43304</v>
      </c>
      <c r="G11585" s="2">
        <v>44043</v>
      </c>
      <c r="H11585" t="s">
        <v>464</v>
      </c>
      <c r="I11585" s="3">
        <v>10379</v>
      </c>
    </row>
    <row r="11586" spans="1:9" x14ac:dyDescent="0.25">
      <c r="A11586">
        <v>501087886</v>
      </c>
      <c r="B11586" t="s">
        <v>22641</v>
      </c>
      <c r="C11586" t="s">
        <v>22642</v>
      </c>
      <c r="D11586" t="s">
        <v>2</v>
      </c>
      <c r="E11586" s="1">
        <v>4000</v>
      </c>
      <c r="F11586" s="2">
        <v>43304</v>
      </c>
      <c r="G11586" s="2">
        <v>44043</v>
      </c>
      <c r="H11586" t="s">
        <v>464</v>
      </c>
      <c r="I11586" s="3">
        <v>10379</v>
      </c>
    </row>
    <row r="11587" spans="1:9" x14ac:dyDescent="0.25">
      <c r="A11587">
        <v>1304512989</v>
      </c>
      <c r="B11587" t="s">
        <v>18271</v>
      </c>
      <c r="C11587" t="s">
        <v>22643</v>
      </c>
      <c r="D11587" t="s">
        <v>2</v>
      </c>
      <c r="E11587" s="1">
        <v>1571</v>
      </c>
      <c r="F11587" s="2">
        <v>43303</v>
      </c>
      <c r="G11587" s="2">
        <v>43677</v>
      </c>
      <c r="H11587" t="s">
        <v>464</v>
      </c>
      <c r="I11587" s="3">
        <v>10379</v>
      </c>
    </row>
    <row r="11588" spans="1:9" x14ac:dyDescent="0.25">
      <c r="A11588">
        <v>1500385438</v>
      </c>
      <c r="B11588" t="s">
        <v>22644</v>
      </c>
      <c r="C11588" t="s">
        <v>22645</v>
      </c>
      <c r="D11588" t="s">
        <v>2</v>
      </c>
      <c r="E11588" s="1">
        <v>5089</v>
      </c>
      <c r="F11588" s="2">
        <v>43301</v>
      </c>
      <c r="G11588" s="2">
        <v>45869</v>
      </c>
      <c r="H11588" t="s">
        <v>464</v>
      </c>
      <c r="I11588" s="3">
        <v>10379</v>
      </c>
    </row>
    <row r="11589" spans="1:9" x14ac:dyDescent="0.25">
      <c r="A11589">
        <v>101693596</v>
      </c>
      <c r="B11589" t="s">
        <v>22646</v>
      </c>
      <c r="C11589" t="s">
        <v>22647</v>
      </c>
      <c r="D11589" t="s">
        <v>2</v>
      </c>
      <c r="E11589" s="1">
        <v>2720</v>
      </c>
      <c r="F11589" s="2">
        <v>43301</v>
      </c>
      <c r="G11589" s="2">
        <v>44408</v>
      </c>
      <c r="H11589" t="s">
        <v>464</v>
      </c>
      <c r="I11589" s="3">
        <v>10379</v>
      </c>
    </row>
    <row r="11590" spans="1:9" x14ac:dyDescent="0.25">
      <c r="A11590">
        <v>701681637</v>
      </c>
      <c r="B11590" t="s">
        <v>22648</v>
      </c>
      <c r="C11590" t="s">
        <v>22649</v>
      </c>
      <c r="D11590" t="s">
        <v>2</v>
      </c>
      <c r="E11590" s="1">
        <v>4970</v>
      </c>
      <c r="F11590" s="2">
        <v>43301</v>
      </c>
      <c r="G11590" s="2">
        <v>44043</v>
      </c>
      <c r="H11590" t="s">
        <v>464</v>
      </c>
      <c r="I11590" s="3">
        <v>10379</v>
      </c>
    </row>
    <row r="11591" spans="1:9" x14ac:dyDescent="0.25">
      <c r="A11591">
        <v>1001863305</v>
      </c>
      <c r="B11591" t="s">
        <v>22650</v>
      </c>
      <c r="C11591" t="s">
        <v>22651</v>
      </c>
      <c r="D11591" t="s">
        <v>2</v>
      </c>
      <c r="E11591" s="1">
        <v>3710</v>
      </c>
      <c r="F11591" s="2">
        <v>43301</v>
      </c>
      <c r="G11591" s="2">
        <v>44773</v>
      </c>
      <c r="H11591" t="s">
        <v>464</v>
      </c>
      <c r="I11591" s="3">
        <v>10379</v>
      </c>
    </row>
    <row r="11592" spans="1:9" x14ac:dyDescent="0.25">
      <c r="A11592">
        <v>601799026</v>
      </c>
      <c r="B11592" t="s">
        <v>22652</v>
      </c>
      <c r="C11592" t="s">
        <v>22653</v>
      </c>
      <c r="D11592" t="s">
        <v>2</v>
      </c>
      <c r="E11592" s="1">
        <v>15000</v>
      </c>
      <c r="F11592" s="2">
        <v>43301</v>
      </c>
      <c r="G11592" s="2">
        <v>45138</v>
      </c>
      <c r="H11592" t="s">
        <v>464</v>
      </c>
      <c r="I11592" s="3">
        <v>10379</v>
      </c>
    </row>
    <row r="11593" spans="1:9" x14ac:dyDescent="0.25">
      <c r="A11593">
        <v>1001432457</v>
      </c>
      <c r="B11593" t="s">
        <v>22654</v>
      </c>
      <c r="C11593" t="s">
        <v>22655</v>
      </c>
      <c r="D11593" t="s">
        <v>2</v>
      </c>
      <c r="E11593" s="1">
        <v>10000</v>
      </c>
      <c r="F11593" s="2">
        <v>43301</v>
      </c>
      <c r="G11593" s="2">
        <v>44408</v>
      </c>
      <c r="H11593" t="s">
        <v>464</v>
      </c>
      <c r="I11593" s="3">
        <v>10379</v>
      </c>
    </row>
    <row r="11594" spans="1:9" x14ac:dyDescent="0.25">
      <c r="A11594">
        <v>1400194567</v>
      </c>
      <c r="B11594" t="s">
        <v>22656</v>
      </c>
      <c r="C11594" t="s">
        <v>22657</v>
      </c>
      <c r="D11594" t="s">
        <v>2</v>
      </c>
      <c r="E11594" s="1">
        <v>5000</v>
      </c>
      <c r="F11594" s="2">
        <v>43301</v>
      </c>
      <c r="G11594" s="2">
        <v>44408</v>
      </c>
      <c r="H11594" t="s">
        <v>464</v>
      </c>
      <c r="I11594" s="3">
        <v>10379</v>
      </c>
    </row>
    <row r="11595" spans="1:9" x14ac:dyDescent="0.25">
      <c r="A11595">
        <v>1104039472</v>
      </c>
      <c r="B11595" t="s">
        <v>22658</v>
      </c>
      <c r="C11595" t="s">
        <v>22659</v>
      </c>
      <c r="D11595" t="s">
        <v>2</v>
      </c>
      <c r="E11595" s="1">
        <v>543.45000000000005</v>
      </c>
      <c r="F11595" s="2">
        <v>43301</v>
      </c>
      <c r="G11595" s="2">
        <v>43677</v>
      </c>
      <c r="H11595" t="s">
        <v>464</v>
      </c>
      <c r="I11595" s="3">
        <v>10379</v>
      </c>
    </row>
    <row r="11596" spans="1:9" x14ac:dyDescent="0.25">
      <c r="A11596">
        <v>1001010980</v>
      </c>
      <c r="B11596" t="s">
        <v>22660</v>
      </c>
      <c r="C11596" t="s">
        <v>22661</v>
      </c>
      <c r="D11596" t="s">
        <v>2</v>
      </c>
      <c r="E11596" s="1">
        <v>2880</v>
      </c>
      <c r="F11596" s="2">
        <v>43301</v>
      </c>
      <c r="G11596" s="2">
        <v>44043</v>
      </c>
      <c r="H11596" t="s">
        <v>464</v>
      </c>
      <c r="I11596" s="3">
        <v>10379</v>
      </c>
    </row>
    <row r="11597" spans="1:9" x14ac:dyDescent="0.25">
      <c r="A11597">
        <v>801176413</v>
      </c>
      <c r="B11597" t="s">
        <v>22662</v>
      </c>
      <c r="C11597" t="s">
        <v>22663</v>
      </c>
      <c r="D11597" t="s">
        <v>2</v>
      </c>
      <c r="E11597" s="1">
        <v>3700</v>
      </c>
      <c r="F11597" s="2">
        <v>43300</v>
      </c>
      <c r="G11597" s="2">
        <v>44773</v>
      </c>
      <c r="H11597" t="s">
        <v>464</v>
      </c>
      <c r="I11597" s="3">
        <v>10379</v>
      </c>
    </row>
    <row r="11598" spans="1:9" x14ac:dyDescent="0.25">
      <c r="A11598">
        <v>1500090111</v>
      </c>
      <c r="B11598" t="s">
        <v>22664</v>
      </c>
      <c r="C11598" t="s">
        <v>22665</v>
      </c>
      <c r="D11598" t="s">
        <v>2</v>
      </c>
      <c r="E11598" s="1">
        <v>6940</v>
      </c>
      <c r="F11598" s="2">
        <v>43300</v>
      </c>
      <c r="G11598" s="2">
        <v>44957</v>
      </c>
      <c r="H11598" t="s">
        <v>464</v>
      </c>
      <c r="I11598" s="3">
        <v>10379</v>
      </c>
    </row>
    <row r="11599" spans="1:9" x14ac:dyDescent="0.25">
      <c r="A11599">
        <v>1710338052</v>
      </c>
      <c r="B11599" t="s">
        <v>22666</v>
      </c>
      <c r="C11599" t="s">
        <v>22667</v>
      </c>
      <c r="D11599" t="s">
        <v>2</v>
      </c>
      <c r="E11599" s="1">
        <v>794.94</v>
      </c>
      <c r="F11599" s="2">
        <v>43300</v>
      </c>
      <c r="G11599" s="2">
        <v>45138</v>
      </c>
      <c r="H11599" t="s">
        <v>464</v>
      </c>
      <c r="I11599" s="3">
        <v>10379</v>
      </c>
    </row>
    <row r="11600" spans="1:9" x14ac:dyDescent="0.25">
      <c r="A11600">
        <v>1307843423</v>
      </c>
      <c r="B11600" t="s">
        <v>22668</v>
      </c>
      <c r="C11600" t="s">
        <v>22669</v>
      </c>
      <c r="D11600" t="s">
        <v>2</v>
      </c>
      <c r="E11600" s="1">
        <v>3710</v>
      </c>
      <c r="F11600" s="2">
        <v>43300</v>
      </c>
      <c r="G11600" s="2">
        <v>44408</v>
      </c>
      <c r="H11600" t="s">
        <v>464</v>
      </c>
      <c r="I11600" s="3">
        <v>10379</v>
      </c>
    </row>
    <row r="11601" spans="1:9" x14ac:dyDescent="0.25">
      <c r="A11601">
        <v>1102085766</v>
      </c>
      <c r="B11601" t="s">
        <v>22670</v>
      </c>
      <c r="C11601" t="s">
        <v>22671</v>
      </c>
      <c r="D11601" t="s">
        <v>2</v>
      </c>
      <c r="E11601" s="1">
        <v>1500</v>
      </c>
      <c r="F11601" s="2">
        <v>43300</v>
      </c>
      <c r="G11601" s="2">
        <v>43677</v>
      </c>
      <c r="H11601" t="s">
        <v>464</v>
      </c>
      <c r="I11601" s="3">
        <v>10379</v>
      </c>
    </row>
    <row r="11602" spans="1:9" x14ac:dyDescent="0.25">
      <c r="A11602">
        <v>1001078961</v>
      </c>
      <c r="B11602" t="s">
        <v>22672</v>
      </c>
      <c r="C11602" t="s">
        <v>22673</v>
      </c>
      <c r="D11602" t="s">
        <v>2</v>
      </c>
      <c r="E11602" s="1">
        <v>9000</v>
      </c>
      <c r="F11602" s="2">
        <v>43300</v>
      </c>
      <c r="G11602" s="2">
        <v>45596</v>
      </c>
      <c r="H11602" t="s">
        <v>464</v>
      </c>
      <c r="I11602" s="3">
        <v>10379</v>
      </c>
    </row>
    <row r="11603" spans="1:9" x14ac:dyDescent="0.25">
      <c r="A11603">
        <v>1102625579</v>
      </c>
      <c r="B11603" t="s">
        <v>22674</v>
      </c>
      <c r="C11603" t="s">
        <v>22675</v>
      </c>
      <c r="D11603" t="s">
        <v>2</v>
      </c>
      <c r="E11603" s="1">
        <v>3000</v>
      </c>
      <c r="F11603" s="2">
        <v>43300</v>
      </c>
      <c r="G11603" s="2">
        <v>44043</v>
      </c>
      <c r="H11603" t="s">
        <v>464</v>
      </c>
      <c r="I11603" s="3">
        <v>10379</v>
      </c>
    </row>
    <row r="11604" spans="1:9" x14ac:dyDescent="0.25">
      <c r="A11604">
        <v>1802249795</v>
      </c>
      <c r="B11604" t="s">
        <v>22676</v>
      </c>
      <c r="C11604" t="s">
        <v>22677</v>
      </c>
      <c r="D11604" t="s">
        <v>2</v>
      </c>
      <c r="E11604" s="1">
        <v>2584</v>
      </c>
      <c r="F11604" s="2">
        <v>43300</v>
      </c>
      <c r="G11604" s="2">
        <v>43890</v>
      </c>
      <c r="H11604" t="s">
        <v>464</v>
      </c>
      <c r="I11604" s="3">
        <v>10379</v>
      </c>
    </row>
    <row r="11605" spans="1:9" x14ac:dyDescent="0.25">
      <c r="A11605">
        <v>1802702553</v>
      </c>
      <c r="B11605" t="s">
        <v>22678</v>
      </c>
      <c r="C11605" t="s">
        <v>22679</v>
      </c>
      <c r="D11605" t="s">
        <v>2</v>
      </c>
      <c r="E11605" s="1">
        <v>3282</v>
      </c>
      <c r="F11605" s="2">
        <v>43300</v>
      </c>
      <c r="G11605" s="2">
        <v>44227</v>
      </c>
      <c r="H11605" t="s">
        <v>464</v>
      </c>
      <c r="I11605" s="3">
        <v>10379</v>
      </c>
    </row>
    <row r="11606" spans="1:9" x14ac:dyDescent="0.25">
      <c r="A11606">
        <v>918677956</v>
      </c>
      <c r="B11606" t="s">
        <v>22680</v>
      </c>
      <c r="C11606" t="s">
        <v>22681</v>
      </c>
      <c r="D11606" t="s">
        <v>2</v>
      </c>
      <c r="E11606" s="1">
        <v>1721</v>
      </c>
      <c r="F11606" s="2">
        <v>43300</v>
      </c>
      <c r="G11606" s="2">
        <v>43861</v>
      </c>
      <c r="H11606" t="s">
        <v>464</v>
      </c>
      <c r="I11606" s="3">
        <v>10379</v>
      </c>
    </row>
    <row r="11607" spans="1:9" x14ac:dyDescent="0.25">
      <c r="A11607">
        <v>1101896387</v>
      </c>
      <c r="B11607" t="s">
        <v>22682</v>
      </c>
      <c r="C11607" t="s">
        <v>22683</v>
      </c>
      <c r="D11607" t="s">
        <v>2</v>
      </c>
      <c r="E11607" s="1">
        <v>8080</v>
      </c>
      <c r="F11607" s="2">
        <v>43300</v>
      </c>
      <c r="G11607" s="2">
        <v>44408</v>
      </c>
      <c r="H11607" t="s">
        <v>464</v>
      </c>
      <c r="I11607" s="3">
        <v>10379</v>
      </c>
    </row>
    <row r="11608" spans="1:9" x14ac:dyDescent="0.25">
      <c r="A11608">
        <v>1103152045</v>
      </c>
      <c r="B11608" t="s">
        <v>22684</v>
      </c>
      <c r="C11608" t="s">
        <v>22685</v>
      </c>
      <c r="D11608" t="s">
        <v>2</v>
      </c>
      <c r="E11608" s="1">
        <v>5791.11</v>
      </c>
      <c r="F11608" s="2">
        <v>43300</v>
      </c>
      <c r="G11608" s="2">
        <v>44408</v>
      </c>
      <c r="H11608" t="s">
        <v>464</v>
      </c>
      <c r="I11608" s="3">
        <v>10379</v>
      </c>
    </row>
    <row r="11609" spans="1:9" x14ac:dyDescent="0.25">
      <c r="A11609">
        <v>1400196687</v>
      </c>
      <c r="B11609" t="s">
        <v>22686</v>
      </c>
      <c r="C11609" t="s">
        <v>22687</v>
      </c>
      <c r="D11609" t="s">
        <v>2</v>
      </c>
      <c r="E11609" s="1">
        <v>3800</v>
      </c>
      <c r="F11609" s="2">
        <v>43300</v>
      </c>
      <c r="G11609" s="2">
        <v>44227</v>
      </c>
      <c r="H11609" t="s">
        <v>464</v>
      </c>
      <c r="I11609" s="3">
        <v>10379</v>
      </c>
    </row>
    <row r="11610" spans="1:9" x14ac:dyDescent="0.25">
      <c r="A11610">
        <v>801704362</v>
      </c>
      <c r="B11610" t="s">
        <v>22688</v>
      </c>
      <c r="C11610" t="s">
        <v>22689</v>
      </c>
      <c r="D11610" t="s">
        <v>2</v>
      </c>
      <c r="E11610" s="1">
        <v>2400</v>
      </c>
      <c r="F11610" s="2">
        <v>43299</v>
      </c>
      <c r="G11610" s="2">
        <v>44408</v>
      </c>
      <c r="H11610" t="s">
        <v>464</v>
      </c>
      <c r="I11610" s="3">
        <v>10379</v>
      </c>
    </row>
    <row r="11611" spans="1:9" x14ac:dyDescent="0.25">
      <c r="A11611">
        <v>1500102882</v>
      </c>
      <c r="B11611" t="s">
        <v>22690</v>
      </c>
      <c r="C11611" t="s">
        <v>22691</v>
      </c>
      <c r="D11611" t="s">
        <v>2</v>
      </c>
      <c r="E11611" s="1">
        <v>2855</v>
      </c>
      <c r="F11611" s="2">
        <v>43299</v>
      </c>
      <c r="G11611" s="2">
        <v>44227</v>
      </c>
      <c r="H11611" t="s">
        <v>464</v>
      </c>
      <c r="I11611" s="3">
        <v>10379</v>
      </c>
    </row>
    <row r="11612" spans="1:9" x14ac:dyDescent="0.25">
      <c r="A11612">
        <v>2100014709</v>
      </c>
      <c r="B11612" t="s">
        <v>22692</v>
      </c>
      <c r="C11612" t="s">
        <v>22693</v>
      </c>
      <c r="D11612" t="s">
        <v>2</v>
      </c>
      <c r="E11612" s="1">
        <v>8000</v>
      </c>
      <c r="F11612" s="2">
        <v>43299</v>
      </c>
      <c r="G11612" s="2">
        <v>44592</v>
      </c>
      <c r="H11612" t="s">
        <v>464</v>
      </c>
      <c r="I11612" s="3">
        <v>10379</v>
      </c>
    </row>
    <row r="11613" spans="1:9" x14ac:dyDescent="0.25">
      <c r="A11613">
        <v>1001926755</v>
      </c>
      <c r="B11613" t="s">
        <v>22694</v>
      </c>
      <c r="C11613" t="s">
        <v>22695</v>
      </c>
      <c r="D11613" t="s">
        <v>2</v>
      </c>
      <c r="E11613" s="1">
        <v>2400</v>
      </c>
      <c r="F11613" s="2">
        <v>43299</v>
      </c>
      <c r="G11613" s="2">
        <v>44043</v>
      </c>
      <c r="H11613" t="s">
        <v>464</v>
      </c>
      <c r="I11613" s="3">
        <v>10379</v>
      </c>
    </row>
    <row r="11614" spans="1:9" x14ac:dyDescent="0.25">
      <c r="A11614">
        <v>909412942</v>
      </c>
      <c r="B11614" t="s">
        <v>22696</v>
      </c>
      <c r="C11614" t="s">
        <v>22697</v>
      </c>
      <c r="D11614" t="s">
        <v>2</v>
      </c>
      <c r="E11614" s="1">
        <v>1500</v>
      </c>
      <c r="F11614" s="2">
        <v>43299</v>
      </c>
      <c r="G11614" s="2">
        <v>43677</v>
      </c>
      <c r="H11614" t="s">
        <v>464</v>
      </c>
      <c r="I11614" s="3">
        <v>10379</v>
      </c>
    </row>
    <row r="11615" spans="1:9" x14ac:dyDescent="0.25">
      <c r="A11615">
        <v>800592461</v>
      </c>
      <c r="B11615" t="s">
        <v>22698</v>
      </c>
      <c r="C11615" t="s">
        <v>22699</v>
      </c>
      <c r="D11615" t="s">
        <v>2</v>
      </c>
      <c r="E11615" s="1">
        <v>6300</v>
      </c>
      <c r="F11615" s="2">
        <v>43299</v>
      </c>
      <c r="G11615" s="2">
        <v>44408</v>
      </c>
      <c r="H11615" t="s">
        <v>464</v>
      </c>
      <c r="I11615" s="3">
        <v>10379</v>
      </c>
    </row>
    <row r="11616" spans="1:9" x14ac:dyDescent="0.25">
      <c r="A11616">
        <v>101836427</v>
      </c>
      <c r="B11616" t="s">
        <v>22700</v>
      </c>
      <c r="C11616" t="s">
        <v>22701</v>
      </c>
      <c r="D11616" t="s">
        <v>2</v>
      </c>
      <c r="E11616" s="1">
        <v>4000</v>
      </c>
      <c r="F11616" s="2">
        <v>43299</v>
      </c>
      <c r="G11616" s="2">
        <v>44408</v>
      </c>
      <c r="H11616" t="s">
        <v>464</v>
      </c>
      <c r="I11616" s="3">
        <v>10379</v>
      </c>
    </row>
    <row r="11617" spans="1:9" x14ac:dyDescent="0.25">
      <c r="A11617">
        <v>702201344</v>
      </c>
      <c r="B11617" t="s">
        <v>22702</v>
      </c>
      <c r="C11617" t="s">
        <v>22703</v>
      </c>
      <c r="D11617" t="s">
        <v>2</v>
      </c>
      <c r="E11617" s="1">
        <v>2385</v>
      </c>
      <c r="F11617" s="2">
        <v>43299</v>
      </c>
      <c r="G11617" s="2">
        <v>44408</v>
      </c>
      <c r="H11617" t="s">
        <v>464</v>
      </c>
      <c r="I11617" s="3">
        <v>10379</v>
      </c>
    </row>
    <row r="11618" spans="1:9" x14ac:dyDescent="0.25">
      <c r="A11618">
        <v>907357693</v>
      </c>
      <c r="B11618" t="s">
        <v>22704</v>
      </c>
      <c r="C11618" t="s">
        <v>22705</v>
      </c>
      <c r="D11618" t="s">
        <v>2</v>
      </c>
      <c r="E11618" s="1">
        <v>3000</v>
      </c>
      <c r="F11618" s="2">
        <v>43299</v>
      </c>
      <c r="G11618" s="2">
        <v>44043</v>
      </c>
      <c r="H11618" t="s">
        <v>464</v>
      </c>
      <c r="I11618" s="3">
        <v>10379</v>
      </c>
    </row>
    <row r="11619" spans="1:9" x14ac:dyDescent="0.25">
      <c r="A11619">
        <v>1801868314</v>
      </c>
      <c r="B11619" t="s">
        <v>22706</v>
      </c>
      <c r="C11619" t="s">
        <v>22707</v>
      </c>
      <c r="D11619" t="s">
        <v>2</v>
      </c>
      <c r="E11619" s="1">
        <v>5490</v>
      </c>
      <c r="F11619" s="2">
        <v>43299</v>
      </c>
      <c r="G11619" s="2">
        <v>44043</v>
      </c>
      <c r="H11619" t="s">
        <v>464</v>
      </c>
      <c r="I11619" s="3">
        <v>10379</v>
      </c>
    </row>
    <row r="11620" spans="1:9" x14ac:dyDescent="0.25">
      <c r="A11620">
        <v>602534414</v>
      </c>
      <c r="B11620" t="s">
        <v>22708</v>
      </c>
      <c r="C11620" t="s">
        <v>22709</v>
      </c>
      <c r="D11620" t="s">
        <v>2</v>
      </c>
      <c r="E11620" s="1">
        <v>8326.66</v>
      </c>
      <c r="F11620" s="2">
        <v>43299</v>
      </c>
      <c r="G11620" s="2">
        <v>45869</v>
      </c>
      <c r="H11620" t="s">
        <v>464</v>
      </c>
      <c r="I11620" s="3">
        <v>10379</v>
      </c>
    </row>
    <row r="11621" spans="1:9" x14ac:dyDescent="0.25">
      <c r="A11621">
        <v>915919427</v>
      </c>
      <c r="B11621" t="s">
        <v>22710</v>
      </c>
      <c r="C11621" t="s">
        <v>22711</v>
      </c>
      <c r="D11621" t="s">
        <v>2</v>
      </c>
      <c r="E11621" s="1">
        <v>774</v>
      </c>
      <c r="F11621" s="2">
        <v>43298</v>
      </c>
      <c r="G11621" s="2">
        <v>43616</v>
      </c>
      <c r="H11621" t="s">
        <v>464</v>
      </c>
      <c r="I11621" s="3">
        <v>10379</v>
      </c>
    </row>
    <row r="11622" spans="1:9" x14ac:dyDescent="0.25">
      <c r="A11622">
        <v>800924342</v>
      </c>
      <c r="B11622" t="s">
        <v>22712</v>
      </c>
      <c r="C11622" t="s">
        <v>22713</v>
      </c>
      <c r="D11622" t="s">
        <v>2</v>
      </c>
      <c r="E11622" s="1">
        <v>1850</v>
      </c>
      <c r="F11622" s="2">
        <v>43298</v>
      </c>
      <c r="G11622" s="2">
        <v>44043</v>
      </c>
      <c r="H11622" t="s">
        <v>464</v>
      </c>
      <c r="I11622" s="3">
        <v>10379</v>
      </c>
    </row>
    <row r="11623" spans="1:9" x14ac:dyDescent="0.25">
      <c r="A11623">
        <v>300947017</v>
      </c>
      <c r="B11623" t="s">
        <v>22714</v>
      </c>
      <c r="C11623" t="s">
        <v>22715</v>
      </c>
      <c r="D11623" t="s">
        <v>2</v>
      </c>
      <c r="E11623" s="1">
        <v>4300</v>
      </c>
      <c r="F11623" s="2">
        <v>43298</v>
      </c>
      <c r="G11623" s="2">
        <v>45138</v>
      </c>
      <c r="H11623" t="s">
        <v>464</v>
      </c>
      <c r="I11623" s="3">
        <v>10379</v>
      </c>
    </row>
    <row r="11624" spans="1:9" x14ac:dyDescent="0.25">
      <c r="A11624">
        <v>602794851</v>
      </c>
      <c r="B11624" t="s">
        <v>22716</v>
      </c>
      <c r="C11624" t="s">
        <v>22717</v>
      </c>
      <c r="D11624" t="s">
        <v>2</v>
      </c>
      <c r="E11624" s="1">
        <v>5880.15</v>
      </c>
      <c r="F11624" s="2">
        <v>43298</v>
      </c>
      <c r="G11624" s="2">
        <v>44592</v>
      </c>
      <c r="H11624" t="s">
        <v>464</v>
      </c>
      <c r="I11624" s="3">
        <v>10379</v>
      </c>
    </row>
    <row r="11625" spans="1:9" x14ac:dyDescent="0.25">
      <c r="A11625">
        <v>1802286383</v>
      </c>
      <c r="B11625" t="s">
        <v>22718</v>
      </c>
      <c r="C11625" t="s">
        <v>22719</v>
      </c>
      <c r="D11625" t="s">
        <v>2</v>
      </c>
      <c r="E11625" s="1">
        <v>8472</v>
      </c>
      <c r="F11625" s="2">
        <v>43298</v>
      </c>
      <c r="G11625" s="2">
        <v>44408</v>
      </c>
      <c r="H11625" t="s">
        <v>464</v>
      </c>
      <c r="I11625" s="3">
        <v>10379</v>
      </c>
    </row>
    <row r="11626" spans="1:9" x14ac:dyDescent="0.25">
      <c r="A11626">
        <v>702218157</v>
      </c>
      <c r="B11626" t="s">
        <v>22720</v>
      </c>
      <c r="C11626" t="s">
        <v>22721</v>
      </c>
      <c r="D11626" t="s">
        <v>2</v>
      </c>
      <c r="E11626" s="1">
        <v>605</v>
      </c>
      <c r="F11626" s="2">
        <v>43298</v>
      </c>
      <c r="G11626" s="2">
        <v>43496</v>
      </c>
      <c r="H11626" t="s">
        <v>464</v>
      </c>
      <c r="I11626" s="3">
        <v>10379</v>
      </c>
    </row>
    <row r="11627" spans="1:9" x14ac:dyDescent="0.25">
      <c r="A11627">
        <v>1305003269</v>
      </c>
      <c r="B11627" t="s">
        <v>242</v>
      </c>
      <c r="C11627" t="s">
        <v>22722</v>
      </c>
      <c r="D11627" t="s">
        <v>2</v>
      </c>
      <c r="E11627" s="1">
        <v>1800</v>
      </c>
      <c r="F11627" s="2">
        <v>43298</v>
      </c>
      <c r="G11627" s="2">
        <v>44043</v>
      </c>
      <c r="H11627" t="s">
        <v>464</v>
      </c>
      <c r="I11627" s="3">
        <v>10379</v>
      </c>
    </row>
    <row r="11628" spans="1:9" x14ac:dyDescent="0.25">
      <c r="A11628">
        <v>1303484982</v>
      </c>
      <c r="B11628" t="s">
        <v>22723</v>
      </c>
      <c r="C11628" t="s">
        <v>22724</v>
      </c>
      <c r="D11628" t="s">
        <v>2</v>
      </c>
      <c r="E11628" s="1">
        <v>2495</v>
      </c>
      <c r="F11628" s="2">
        <v>43298</v>
      </c>
      <c r="G11628" s="2">
        <v>44043</v>
      </c>
      <c r="H11628" t="s">
        <v>464</v>
      </c>
      <c r="I11628" s="3">
        <v>10379</v>
      </c>
    </row>
    <row r="11629" spans="1:9" x14ac:dyDescent="0.25">
      <c r="A11629">
        <v>1101848883</v>
      </c>
      <c r="B11629" t="s">
        <v>22725</v>
      </c>
      <c r="C11629" t="s">
        <v>22726</v>
      </c>
      <c r="D11629" t="s">
        <v>2</v>
      </c>
      <c r="E11629" s="1">
        <v>9170</v>
      </c>
      <c r="F11629" s="2">
        <v>43298</v>
      </c>
      <c r="G11629" s="2">
        <v>44408</v>
      </c>
      <c r="H11629" t="s">
        <v>464</v>
      </c>
      <c r="I11629" s="3">
        <v>10379</v>
      </c>
    </row>
    <row r="11630" spans="1:9" x14ac:dyDescent="0.25">
      <c r="A11630">
        <v>1102091947</v>
      </c>
      <c r="B11630" t="s">
        <v>22727</v>
      </c>
      <c r="C11630" t="s">
        <v>22728</v>
      </c>
      <c r="D11630" t="s">
        <v>2</v>
      </c>
      <c r="E11630" s="1">
        <v>6550</v>
      </c>
      <c r="F11630" s="2">
        <v>43298</v>
      </c>
      <c r="G11630" s="2">
        <v>44043</v>
      </c>
      <c r="H11630" t="s">
        <v>464</v>
      </c>
      <c r="I11630" s="3">
        <v>10379</v>
      </c>
    </row>
    <row r="11631" spans="1:9" x14ac:dyDescent="0.25">
      <c r="A11631">
        <v>1500368855</v>
      </c>
      <c r="B11631" t="s">
        <v>22729</v>
      </c>
      <c r="C11631" t="s">
        <v>22730</v>
      </c>
      <c r="D11631" t="s">
        <v>2</v>
      </c>
      <c r="E11631" s="1">
        <v>8550</v>
      </c>
      <c r="F11631" s="2">
        <v>43297</v>
      </c>
      <c r="G11631" s="2">
        <v>45138</v>
      </c>
      <c r="H11631" t="s">
        <v>464</v>
      </c>
      <c r="I11631" s="3">
        <v>10379</v>
      </c>
    </row>
    <row r="11632" spans="1:9" x14ac:dyDescent="0.25">
      <c r="A11632">
        <v>1500356371</v>
      </c>
      <c r="B11632" t="s">
        <v>16263</v>
      </c>
      <c r="C11632" t="s">
        <v>22731</v>
      </c>
      <c r="D11632" t="s">
        <v>2</v>
      </c>
      <c r="E11632" s="1">
        <v>3990</v>
      </c>
      <c r="F11632" s="2">
        <v>43297</v>
      </c>
      <c r="G11632" s="2">
        <v>44408</v>
      </c>
      <c r="H11632" t="s">
        <v>464</v>
      </c>
      <c r="I11632" s="3">
        <v>10379</v>
      </c>
    </row>
    <row r="11633" spans="1:9" x14ac:dyDescent="0.25">
      <c r="A11633">
        <v>602203002</v>
      </c>
      <c r="B11633" t="s">
        <v>22732</v>
      </c>
      <c r="C11633" t="s">
        <v>22733</v>
      </c>
      <c r="D11633" t="s">
        <v>2</v>
      </c>
      <c r="E11633" s="1">
        <v>6730</v>
      </c>
      <c r="F11633" s="2">
        <v>43297</v>
      </c>
      <c r="G11633" s="2">
        <v>44043</v>
      </c>
      <c r="H11633" t="s">
        <v>464</v>
      </c>
      <c r="I11633" s="3">
        <v>10379</v>
      </c>
    </row>
    <row r="11634" spans="1:9" x14ac:dyDescent="0.25">
      <c r="A11634">
        <v>1001244027</v>
      </c>
      <c r="B11634" t="s">
        <v>22734</v>
      </c>
      <c r="C11634" t="s">
        <v>22735</v>
      </c>
      <c r="D11634" t="s">
        <v>2</v>
      </c>
      <c r="E11634" s="1">
        <v>3550</v>
      </c>
      <c r="F11634" s="2">
        <v>43297</v>
      </c>
      <c r="G11634" s="2">
        <v>45869</v>
      </c>
      <c r="H11634" t="s">
        <v>464</v>
      </c>
      <c r="I11634" s="3">
        <v>10379</v>
      </c>
    </row>
    <row r="11635" spans="1:9" x14ac:dyDescent="0.25">
      <c r="A11635">
        <v>1200934238</v>
      </c>
      <c r="B11635" t="s">
        <v>22736</v>
      </c>
      <c r="C11635" t="s">
        <v>22737</v>
      </c>
      <c r="D11635" t="s">
        <v>2</v>
      </c>
      <c r="E11635" s="1">
        <v>700</v>
      </c>
      <c r="F11635" s="2">
        <v>43297</v>
      </c>
      <c r="G11635" s="2">
        <v>43677</v>
      </c>
      <c r="H11635" t="s">
        <v>464</v>
      </c>
      <c r="I11635" s="3">
        <v>10379</v>
      </c>
    </row>
    <row r="11636" spans="1:9" x14ac:dyDescent="0.25">
      <c r="A11636">
        <v>914135314</v>
      </c>
      <c r="B11636" t="s">
        <v>22738</v>
      </c>
      <c r="C11636" t="s">
        <v>22739</v>
      </c>
      <c r="D11636" t="s">
        <v>2</v>
      </c>
      <c r="E11636" s="1">
        <v>2015</v>
      </c>
      <c r="F11636" s="2">
        <v>43297</v>
      </c>
      <c r="G11636" s="2">
        <v>44408</v>
      </c>
      <c r="H11636" t="s">
        <v>464</v>
      </c>
      <c r="I11636" s="3">
        <v>10379</v>
      </c>
    </row>
    <row r="11637" spans="1:9" x14ac:dyDescent="0.25">
      <c r="A11637">
        <v>1001620705</v>
      </c>
      <c r="B11637" t="s">
        <v>22740</v>
      </c>
      <c r="C11637" t="s">
        <v>22741</v>
      </c>
      <c r="D11637" t="s">
        <v>2</v>
      </c>
      <c r="E11637" s="1">
        <v>2931.63</v>
      </c>
      <c r="F11637" s="2">
        <v>43297</v>
      </c>
      <c r="G11637" s="2">
        <v>45869</v>
      </c>
      <c r="H11637" t="s">
        <v>464</v>
      </c>
      <c r="I11637" s="3">
        <v>10379</v>
      </c>
    </row>
    <row r="11638" spans="1:9" x14ac:dyDescent="0.25">
      <c r="A11638">
        <v>1718238635</v>
      </c>
      <c r="B11638" t="s">
        <v>22742</v>
      </c>
      <c r="C11638" t="s">
        <v>22743</v>
      </c>
      <c r="D11638" t="s">
        <v>2</v>
      </c>
      <c r="E11638" s="1">
        <v>3600</v>
      </c>
      <c r="F11638" s="2">
        <v>43297</v>
      </c>
      <c r="G11638" s="2">
        <v>45504</v>
      </c>
      <c r="H11638" t="s">
        <v>464</v>
      </c>
      <c r="I11638" s="3">
        <v>10379</v>
      </c>
    </row>
    <row r="11639" spans="1:9" x14ac:dyDescent="0.25">
      <c r="A11639">
        <v>1001535382</v>
      </c>
      <c r="B11639" t="s">
        <v>22744</v>
      </c>
      <c r="C11639" t="s">
        <v>22745</v>
      </c>
      <c r="D11639" t="s">
        <v>2</v>
      </c>
      <c r="E11639" s="1">
        <v>4800</v>
      </c>
      <c r="F11639" s="2">
        <v>43297</v>
      </c>
      <c r="G11639" s="2">
        <v>44408</v>
      </c>
      <c r="H11639" t="s">
        <v>464</v>
      </c>
      <c r="I11639" s="3">
        <v>10379</v>
      </c>
    </row>
    <row r="11640" spans="1:9" x14ac:dyDescent="0.25">
      <c r="A11640">
        <v>602667420</v>
      </c>
      <c r="B11640" t="s">
        <v>2199</v>
      </c>
      <c r="C11640" t="s">
        <v>22746</v>
      </c>
      <c r="D11640" t="s">
        <v>2</v>
      </c>
      <c r="E11640" s="1">
        <v>3000</v>
      </c>
      <c r="F11640" s="2">
        <v>43297</v>
      </c>
      <c r="G11640" s="2">
        <v>44227</v>
      </c>
      <c r="H11640" t="s">
        <v>464</v>
      </c>
      <c r="I11640" s="3">
        <v>10379</v>
      </c>
    </row>
    <row r="11641" spans="1:9" x14ac:dyDescent="0.25">
      <c r="A11641">
        <v>1600371965</v>
      </c>
      <c r="B11641" t="s">
        <v>22747</v>
      </c>
      <c r="C11641" t="s">
        <v>22748</v>
      </c>
      <c r="D11641" t="s">
        <v>2</v>
      </c>
      <c r="E11641" s="1">
        <v>3219.68</v>
      </c>
      <c r="F11641" s="2">
        <v>43297</v>
      </c>
      <c r="G11641" s="2">
        <v>44592</v>
      </c>
      <c r="H11641" t="s">
        <v>464</v>
      </c>
      <c r="I11641" s="3">
        <v>10379</v>
      </c>
    </row>
    <row r="11642" spans="1:9" x14ac:dyDescent="0.25">
      <c r="A11642">
        <v>701237133</v>
      </c>
      <c r="B11642" t="s">
        <v>22749</v>
      </c>
      <c r="C11642" t="s">
        <v>22750</v>
      </c>
      <c r="D11642" t="s">
        <v>2</v>
      </c>
      <c r="E11642" s="1">
        <v>16571.32</v>
      </c>
      <c r="F11642" s="2">
        <v>43297</v>
      </c>
      <c r="G11642" s="2">
        <v>44681</v>
      </c>
      <c r="H11642" t="s">
        <v>464</v>
      </c>
      <c r="I11642" s="3">
        <v>10379</v>
      </c>
    </row>
    <row r="11643" spans="1:9" x14ac:dyDescent="0.25">
      <c r="A11643">
        <v>1103648455</v>
      </c>
      <c r="B11643" t="s">
        <v>22751</v>
      </c>
      <c r="C11643" t="s">
        <v>22752</v>
      </c>
      <c r="D11643" t="s">
        <v>2</v>
      </c>
      <c r="E11643" s="1">
        <v>956.07</v>
      </c>
      <c r="F11643" s="2">
        <v>43297</v>
      </c>
      <c r="G11643" s="2">
        <v>43861</v>
      </c>
      <c r="H11643" t="s">
        <v>464</v>
      </c>
      <c r="I11643" s="3">
        <v>10379</v>
      </c>
    </row>
    <row r="11644" spans="1:9" x14ac:dyDescent="0.25">
      <c r="A11644">
        <v>1500482680</v>
      </c>
      <c r="B11644" t="s">
        <v>22753</v>
      </c>
      <c r="C11644" t="s">
        <v>22754</v>
      </c>
      <c r="D11644" t="s">
        <v>2</v>
      </c>
      <c r="E11644" s="1">
        <v>3250</v>
      </c>
      <c r="F11644" s="2">
        <v>43297</v>
      </c>
      <c r="G11644" s="2">
        <v>44408</v>
      </c>
      <c r="H11644" t="s">
        <v>464</v>
      </c>
      <c r="I11644" s="3">
        <v>10379</v>
      </c>
    </row>
    <row r="11645" spans="1:9" x14ac:dyDescent="0.25">
      <c r="A11645">
        <v>1400344147</v>
      </c>
      <c r="B11645" t="s">
        <v>3986</v>
      </c>
      <c r="C11645" t="s">
        <v>22755</v>
      </c>
      <c r="D11645" t="s">
        <v>2</v>
      </c>
      <c r="E11645" s="1">
        <v>639</v>
      </c>
      <c r="F11645" s="2">
        <v>43297</v>
      </c>
      <c r="G11645" s="2">
        <v>43496</v>
      </c>
      <c r="H11645" t="s">
        <v>464</v>
      </c>
      <c r="I11645" s="3">
        <v>10379</v>
      </c>
    </row>
    <row r="11646" spans="1:9" x14ac:dyDescent="0.25">
      <c r="A11646">
        <v>906619648</v>
      </c>
      <c r="B11646" t="s">
        <v>22756</v>
      </c>
      <c r="C11646" t="s">
        <v>22757</v>
      </c>
      <c r="D11646" t="s">
        <v>2</v>
      </c>
      <c r="E11646" s="1">
        <v>7500</v>
      </c>
      <c r="F11646" s="2">
        <v>43295</v>
      </c>
      <c r="G11646" s="2">
        <v>44773</v>
      </c>
      <c r="H11646" t="s">
        <v>464</v>
      </c>
      <c r="I11646" s="3">
        <v>10379</v>
      </c>
    </row>
    <row r="11647" spans="1:9" x14ac:dyDescent="0.25">
      <c r="A11647">
        <v>906946751</v>
      </c>
      <c r="B11647" t="s">
        <v>22758</v>
      </c>
      <c r="C11647" t="s">
        <v>22759</v>
      </c>
      <c r="D11647" t="s">
        <v>2</v>
      </c>
      <c r="E11647" s="1">
        <v>4000</v>
      </c>
      <c r="F11647" s="2">
        <v>43294</v>
      </c>
      <c r="G11647" s="2">
        <v>44043</v>
      </c>
      <c r="H11647" t="s">
        <v>464</v>
      </c>
      <c r="I11647" s="3">
        <v>10379</v>
      </c>
    </row>
    <row r="11648" spans="1:9" x14ac:dyDescent="0.25">
      <c r="A11648">
        <v>1309812335</v>
      </c>
      <c r="B11648" t="s">
        <v>16227</v>
      </c>
      <c r="C11648" t="s">
        <v>22760</v>
      </c>
      <c r="D11648" t="s">
        <v>2</v>
      </c>
      <c r="E11648" s="1">
        <v>973</v>
      </c>
      <c r="F11648" s="2">
        <v>43294</v>
      </c>
      <c r="G11648" s="2">
        <v>43677</v>
      </c>
      <c r="H11648" t="s">
        <v>464</v>
      </c>
      <c r="I11648" s="3">
        <v>10379</v>
      </c>
    </row>
    <row r="11649" spans="1:9" x14ac:dyDescent="0.25">
      <c r="A11649">
        <v>1711197911</v>
      </c>
      <c r="B11649" t="s">
        <v>22761</v>
      </c>
      <c r="C11649" t="s">
        <v>22762</v>
      </c>
      <c r="D11649" t="s">
        <v>2</v>
      </c>
      <c r="E11649" s="1">
        <v>2238.94</v>
      </c>
      <c r="F11649" s="2">
        <v>43294</v>
      </c>
      <c r="G11649" s="2">
        <v>44773</v>
      </c>
      <c r="H11649" t="s">
        <v>464</v>
      </c>
      <c r="I11649" s="3">
        <v>10379</v>
      </c>
    </row>
    <row r="11650" spans="1:9" x14ac:dyDescent="0.25">
      <c r="A11650">
        <v>1303633786</v>
      </c>
      <c r="B11650" t="s">
        <v>22763</v>
      </c>
      <c r="C11650" t="s">
        <v>22764</v>
      </c>
      <c r="D11650" t="s">
        <v>2</v>
      </c>
      <c r="E11650" s="1">
        <v>6000</v>
      </c>
      <c r="F11650" s="2">
        <v>43294</v>
      </c>
      <c r="G11650" s="2">
        <v>44408</v>
      </c>
      <c r="H11650" t="s">
        <v>464</v>
      </c>
      <c r="I11650" s="3">
        <v>10379</v>
      </c>
    </row>
    <row r="11651" spans="1:9" x14ac:dyDescent="0.25">
      <c r="A11651">
        <v>1500260375</v>
      </c>
      <c r="B11651" t="s">
        <v>22765</v>
      </c>
      <c r="C11651" t="s">
        <v>22766</v>
      </c>
      <c r="D11651" t="s">
        <v>2</v>
      </c>
      <c r="E11651" s="1">
        <v>1500</v>
      </c>
      <c r="F11651" s="2">
        <v>43294</v>
      </c>
      <c r="G11651" s="2">
        <v>43861</v>
      </c>
      <c r="H11651" t="s">
        <v>464</v>
      </c>
      <c r="I11651" s="3">
        <v>10379</v>
      </c>
    </row>
    <row r="11652" spans="1:9" x14ac:dyDescent="0.25">
      <c r="A11652">
        <v>801792920</v>
      </c>
      <c r="B11652" t="s">
        <v>22767</v>
      </c>
      <c r="C11652" t="s">
        <v>22768</v>
      </c>
      <c r="D11652" t="s">
        <v>2</v>
      </c>
      <c r="E11652" s="1">
        <v>1100</v>
      </c>
      <c r="F11652" s="2">
        <v>43294</v>
      </c>
      <c r="G11652" s="2">
        <v>44043</v>
      </c>
      <c r="H11652" t="s">
        <v>464</v>
      </c>
      <c r="I11652" s="3">
        <v>10379</v>
      </c>
    </row>
    <row r="11653" spans="1:9" x14ac:dyDescent="0.25">
      <c r="A11653">
        <v>1500128549</v>
      </c>
      <c r="B11653" t="s">
        <v>22769</v>
      </c>
      <c r="C11653" t="s">
        <v>22770</v>
      </c>
      <c r="D11653" t="s">
        <v>2</v>
      </c>
      <c r="E11653" s="1">
        <v>5500</v>
      </c>
      <c r="F11653" s="2">
        <v>43294</v>
      </c>
      <c r="G11653" s="2">
        <v>44408</v>
      </c>
      <c r="H11653" t="s">
        <v>464</v>
      </c>
      <c r="I11653" s="3">
        <v>10379</v>
      </c>
    </row>
    <row r="11654" spans="1:9" x14ac:dyDescent="0.25">
      <c r="A11654">
        <v>1002188249</v>
      </c>
      <c r="B11654" t="s">
        <v>22771</v>
      </c>
      <c r="C11654" t="s">
        <v>22772</v>
      </c>
      <c r="D11654" t="s">
        <v>2</v>
      </c>
      <c r="E11654" s="1">
        <v>6000</v>
      </c>
      <c r="F11654" s="2">
        <v>43294</v>
      </c>
      <c r="G11654" s="2">
        <v>45504</v>
      </c>
      <c r="H11654" t="s">
        <v>464</v>
      </c>
      <c r="I11654" s="3">
        <v>10379</v>
      </c>
    </row>
    <row r="11655" spans="1:9" x14ac:dyDescent="0.25">
      <c r="A11655">
        <v>1001092541</v>
      </c>
      <c r="B11655" t="s">
        <v>22773</v>
      </c>
      <c r="C11655" t="s">
        <v>22774</v>
      </c>
      <c r="D11655" t="s">
        <v>2</v>
      </c>
      <c r="E11655" s="1">
        <v>6600</v>
      </c>
      <c r="F11655" s="2">
        <v>43294</v>
      </c>
      <c r="G11655" s="2">
        <v>45138</v>
      </c>
      <c r="H11655" t="s">
        <v>464</v>
      </c>
      <c r="I11655" s="3">
        <v>10379</v>
      </c>
    </row>
    <row r="11656" spans="1:9" x14ac:dyDescent="0.25">
      <c r="A11656">
        <v>701980062</v>
      </c>
      <c r="B11656" t="s">
        <v>22775</v>
      </c>
      <c r="C11656" t="s">
        <v>22776</v>
      </c>
      <c r="D11656" t="s">
        <v>2</v>
      </c>
      <c r="E11656" s="1">
        <v>5405.3</v>
      </c>
      <c r="F11656" s="2">
        <v>43294</v>
      </c>
      <c r="G11656" s="2">
        <v>45504</v>
      </c>
      <c r="H11656" t="s">
        <v>464</v>
      </c>
      <c r="I11656" s="3">
        <v>10379</v>
      </c>
    </row>
    <row r="11657" spans="1:9" x14ac:dyDescent="0.25">
      <c r="A11657">
        <v>1802708196</v>
      </c>
      <c r="B11657" t="s">
        <v>244</v>
      </c>
      <c r="C11657" t="s">
        <v>22777</v>
      </c>
      <c r="D11657" t="s">
        <v>2</v>
      </c>
      <c r="E11657" s="1">
        <v>2500</v>
      </c>
      <c r="F11657" s="2">
        <v>43294</v>
      </c>
      <c r="G11657" s="2">
        <v>44773</v>
      </c>
      <c r="H11657" t="s">
        <v>464</v>
      </c>
      <c r="I11657" s="3">
        <v>10379</v>
      </c>
    </row>
    <row r="11658" spans="1:9" x14ac:dyDescent="0.25">
      <c r="A11658">
        <v>1706915079</v>
      </c>
      <c r="B11658" t="s">
        <v>22778</v>
      </c>
      <c r="C11658" t="s">
        <v>22779</v>
      </c>
      <c r="D11658" t="s">
        <v>2</v>
      </c>
      <c r="E11658" s="1">
        <v>5742.89</v>
      </c>
      <c r="F11658" s="2">
        <v>43294</v>
      </c>
      <c r="G11658" s="2">
        <v>45138</v>
      </c>
      <c r="H11658" t="s">
        <v>464</v>
      </c>
      <c r="I11658" s="3">
        <v>10379</v>
      </c>
    </row>
    <row r="11659" spans="1:9" x14ac:dyDescent="0.25">
      <c r="A11659">
        <v>702315896</v>
      </c>
      <c r="B11659" t="s">
        <v>3912</v>
      </c>
      <c r="C11659" t="s">
        <v>22780</v>
      </c>
      <c r="D11659" t="s">
        <v>2</v>
      </c>
      <c r="E11659" s="1">
        <v>332.2</v>
      </c>
      <c r="F11659" s="2">
        <v>43294</v>
      </c>
      <c r="G11659" s="2">
        <v>43677</v>
      </c>
      <c r="H11659" t="s">
        <v>464</v>
      </c>
      <c r="I11659" s="3">
        <v>10379</v>
      </c>
    </row>
    <row r="11660" spans="1:9" x14ac:dyDescent="0.25">
      <c r="A11660">
        <v>1001106408</v>
      </c>
      <c r="B11660" t="s">
        <v>22781</v>
      </c>
      <c r="C11660" t="s">
        <v>22782</v>
      </c>
      <c r="D11660" t="s">
        <v>2</v>
      </c>
      <c r="E11660" s="1">
        <v>1025.27</v>
      </c>
      <c r="F11660" s="2">
        <v>43293</v>
      </c>
      <c r="G11660" s="2">
        <v>43677</v>
      </c>
      <c r="H11660" t="s">
        <v>464</v>
      </c>
      <c r="I11660" s="3">
        <v>10379</v>
      </c>
    </row>
    <row r="11661" spans="1:9" x14ac:dyDescent="0.25">
      <c r="A11661">
        <v>1001494515</v>
      </c>
      <c r="B11661" t="s">
        <v>22783</v>
      </c>
      <c r="C11661" t="s">
        <v>22784</v>
      </c>
      <c r="D11661" t="s">
        <v>2</v>
      </c>
      <c r="E11661" s="1">
        <v>4400</v>
      </c>
      <c r="F11661" s="2">
        <v>43293</v>
      </c>
      <c r="G11661" s="2">
        <v>45138</v>
      </c>
      <c r="H11661" t="s">
        <v>464</v>
      </c>
      <c r="I11661" s="3">
        <v>10379</v>
      </c>
    </row>
    <row r="11662" spans="1:9" x14ac:dyDescent="0.25">
      <c r="A11662">
        <v>1500617681</v>
      </c>
      <c r="B11662" t="s">
        <v>22785</v>
      </c>
      <c r="C11662" t="s">
        <v>22786</v>
      </c>
      <c r="D11662" t="s">
        <v>2</v>
      </c>
      <c r="E11662" s="1">
        <v>4335</v>
      </c>
      <c r="F11662" s="2">
        <v>43293</v>
      </c>
      <c r="G11662" s="2">
        <v>44408</v>
      </c>
      <c r="H11662" t="s">
        <v>464</v>
      </c>
      <c r="I11662" s="3">
        <v>10379</v>
      </c>
    </row>
    <row r="11663" spans="1:9" x14ac:dyDescent="0.25">
      <c r="A11663">
        <v>1102519400</v>
      </c>
      <c r="B11663" t="s">
        <v>2656</v>
      </c>
      <c r="C11663" t="s">
        <v>22787</v>
      </c>
      <c r="D11663" t="s">
        <v>2</v>
      </c>
      <c r="E11663" s="1">
        <v>2410</v>
      </c>
      <c r="F11663" s="2">
        <v>43293</v>
      </c>
      <c r="G11663" s="2">
        <v>45869</v>
      </c>
      <c r="H11663" t="s">
        <v>464</v>
      </c>
      <c r="I11663" s="3">
        <v>10379</v>
      </c>
    </row>
    <row r="11664" spans="1:9" x14ac:dyDescent="0.25">
      <c r="A11664">
        <v>1101347449</v>
      </c>
      <c r="B11664" t="s">
        <v>22788</v>
      </c>
      <c r="C11664" t="s">
        <v>22789</v>
      </c>
      <c r="D11664" t="s">
        <v>2</v>
      </c>
      <c r="E11664" s="1">
        <v>3500</v>
      </c>
      <c r="F11664" s="2">
        <v>43293</v>
      </c>
      <c r="G11664" s="2">
        <v>45869</v>
      </c>
      <c r="H11664" t="s">
        <v>464</v>
      </c>
      <c r="I11664" s="3">
        <v>10379</v>
      </c>
    </row>
    <row r="11665" spans="1:9" x14ac:dyDescent="0.25">
      <c r="A11665">
        <v>1500577208</v>
      </c>
      <c r="B11665" t="s">
        <v>22790</v>
      </c>
      <c r="C11665" t="s">
        <v>22791</v>
      </c>
      <c r="D11665" t="s">
        <v>2</v>
      </c>
      <c r="E11665" s="1">
        <v>847</v>
      </c>
      <c r="F11665" s="2">
        <v>43293</v>
      </c>
      <c r="G11665" s="2">
        <v>43861</v>
      </c>
      <c r="H11665" t="s">
        <v>464</v>
      </c>
      <c r="I11665" s="3">
        <v>10379</v>
      </c>
    </row>
    <row r="11666" spans="1:9" x14ac:dyDescent="0.25">
      <c r="A11666">
        <v>200857746</v>
      </c>
      <c r="B11666" t="s">
        <v>22792</v>
      </c>
      <c r="C11666" t="s">
        <v>22793</v>
      </c>
      <c r="D11666" t="s">
        <v>2</v>
      </c>
      <c r="E11666" s="1">
        <v>1930</v>
      </c>
      <c r="F11666" s="2">
        <v>43293</v>
      </c>
      <c r="G11666" s="2">
        <v>45138</v>
      </c>
      <c r="H11666" t="s">
        <v>464</v>
      </c>
      <c r="I11666" s="3">
        <v>10379</v>
      </c>
    </row>
    <row r="11667" spans="1:9" x14ac:dyDescent="0.25">
      <c r="A11667">
        <v>1900141340</v>
      </c>
      <c r="B11667" t="s">
        <v>22794</v>
      </c>
      <c r="C11667" t="s">
        <v>22795</v>
      </c>
      <c r="D11667" t="s">
        <v>2</v>
      </c>
      <c r="E11667" s="1">
        <v>5000</v>
      </c>
      <c r="F11667" s="2">
        <v>43293</v>
      </c>
      <c r="G11667" s="2">
        <v>45869</v>
      </c>
      <c r="H11667" t="s">
        <v>464</v>
      </c>
      <c r="I11667" s="3">
        <v>10379</v>
      </c>
    </row>
    <row r="11668" spans="1:9" x14ac:dyDescent="0.25">
      <c r="A11668">
        <v>602944993</v>
      </c>
      <c r="B11668" t="s">
        <v>22796</v>
      </c>
      <c r="C11668" t="s">
        <v>22797</v>
      </c>
      <c r="D11668" t="s">
        <v>2</v>
      </c>
      <c r="E11668" s="1">
        <v>4000</v>
      </c>
      <c r="F11668" s="2">
        <v>43293</v>
      </c>
      <c r="G11668" s="2">
        <v>44043</v>
      </c>
      <c r="H11668" t="s">
        <v>464</v>
      </c>
      <c r="I11668" s="3">
        <v>10379</v>
      </c>
    </row>
    <row r="11669" spans="1:9" x14ac:dyDescent="0.25">
      <c r="A11669">
        <v>1900159722</v>
      </c>
      <c r="B11669" t="s">
        <v>22798</v>
      </c>
      <c r="C11669" t="s">
        <v>22799</v>
      </c>
      <c r="D11669" t="s">
        <v>2</v>
      </c>
      <c r="E11669" s="1">
        <v>2581.5</v>
      </c>
      <c r="F11669" s="2">
        <v>43293</v>
      </c>
      <c r="G11669" s="2">
        <v>44043</v>
      </c>
      <c r="H11669" t="s">
        <v>464</v>
      </c>
      <c r="I11669" s="3">
        <v>10379</v>
      </c>
    </row>
    <row r="11670" spans="1:9" x14ac:dyDescent="0.25">
      <c r="A11670">
        <v>703096842</v>
      </c>
      <c r="B11670" t="s">
        <v>22800</v>
      </c>
      <c r="C11670" t="s">
        <v>22801</v>
      </c>
      <c r="D11670" t="s">
        <v>2</v>
      </c>
      <c r="E11670" s="1">
        <v>820</v>
      </c>
      <c r="F11670" s="2">
        <v>43293</v>
      </c>
      <c r="G11670" s="2">
        <v>43585</v>
      </c>
      <c r="H11670" t="s">
        <v>464</v>
      </c>
      <c r="I11670" s="3">
        <v>10379</v>
      </c>
    </row>
    <row r="11671" spans="1:9" x14ac:dyDescent="0.25">
      <c r="A11671">
        <v>102396579</v>
      </c>
      <c r="B11671" t="s">
        <v>22802</v>
      </c>
      <c r="C11671" t="s">
        <v>22803</v>
      </c>
      <c r="D11671" t="s">
        <v>2</v>
      </c>
      <c r="E11671" s="1">
        <v>2870</v>
      </c>
      <c r="F11671" s="2">
        <v>43293</v>
      </c>
      <c r="G11671" s="2">
        <v>44227</v>
      </c>
      <c r="H11671" t="s">
        <v>464</v>
      </c>
      <c r="I11671" s="3">
        <v>10379</v>
      </c>
    </row>
    <row r="11672" spans="1:9" x14ac:dyDescent="0.25">
      <c r="A11672">
        <v>1400226823</v>
      </c>
      <c r="B11672" t="s">
        <v>22804</v>
      </c>
      <c r="C11672" t="s">
        <v>22805</v>
      </c>
      <c r="D11672" t="s">
        <v>2</v>
      </c>
      <c r="E11672" s="1">
        <v>3300</v>
      </c>
      <c r="F11672" s="2">
        <v>43293</v>
      </c>
      <c r="G11672" s="2">
        <v>44408</v>
      </c>
      <c r="H11672" t="s">
        <v>464</v>
      </c>
      <c r="I11672" s="3">
        <v>10379</v>
      </c>
    </row>
    <row r="11673" spans="1:9" x14ac:dyDescent="0.25">
      <c r="A11673">
        <v>801579624</v>
      </c>
      <c r="B11673" t="s">
        <v>22806</v>
      </c>
      <c r="C11673" t="s">
        <v>22807</v>
      </c>
      <c r="D11673" t="s">
        <v>2</v>
      </c>
      <c r="E11673" s="1">
        <v>1700</v>
      </c>
      <c r="F11673" s="2">
        <v>43292</v>
      </c>
      <c r="G11673" s="2">
        <v>44681</v>
      </c>
      <c r="H11673" t="s">
        <v>464</v>
      </c>
      <c r="I11673" s="3">
        <v>10379</v>
      </c>
    </row>
    <row r="11674" spans="1:9" x14ac:dyDescent="0.25">
      <c r="A11674">
        <v>913323648</v>
      </c>
      <c r="B11674" t="s">
        <v>22808</v>
      </c>
      <c r="C11674" t="s">
        <v>22809</v>
      </c>
      <c r="D11674" t="s">
        <v>2</v>
      </c>
      <c r="E11674" s="1">
        <v>1390</v>
      </c>
      <c r="F11674" s="2">
        <v>43292</v>
      </c>
      <c r="G11674" s="2">
        <v>44043</v>
      </c>
      <c r="H11674" t="s">
        <v>464</v>
      </c>
      <c r="I11674" s="3">
        <v>10379</v>
      </c>
    </row>
    <row r="11675" spans="1:9" x14ac:dyDescent="0.25">
      <c r="A11675">
        <v>1500636731</v>
      </c>
      <c r="B11675" t="s">
        <v>14056</v>
      </c>
      <c r="C11675" t="s">
        <v>22810</v>
      </c>
      <c r="D11675" t="s">
        <v>2</v>
      </c>
      <c r="E11675" s="1">
        <v>2958</v>
      </c>
      <c r="F11675" s="2">
        <v>43292</v>
      </c>
      <c r="G11675" s="2">
        <v>44773</v>
      </c>
      <c r="H11675" t="s">
        <v>464</v>
      </c>
      <c r="I11675" s="3">
        <v>10379</v>
      </c>
    </row>
    <row r="11676" spans="1:9" x14ac:dyDescent="0.25">
      <c r="A11676">
        <v>801452178</v>
      </c>
      <c r="B11676" t="s">
        <v>4837</v>
      </c>
      <c r="C11676" t="s">
        <v>22811</v>
      </c>
      <c r="D11676" t="s">
        <v>2</v>
      </c>
      <c r="E11676" s="1">
        <v>490</v>
      </c>
      <c r="F11676" s="2">
        <v>43292</v>
      </c>
      <c r="G11676" s="2">
        <v>43677</v>
      </c>
      <c r="H11676" t="s">
        <v>464</v>
      </c>
      <c r="I11676" s="3">
        <v>10379</v>
      </c>
    </row>
    <row r="11677" spans="1:9" x14ac:dyDescent="0.25">
      <c r="A11677">
        <v>1103568349</v>
      </c>
      <c r="B11677" t="s">
        <v>22812</v>
      </c>
      <c r="C11677" t="s">
        <v>22813</v>
      </c>
      <c r="D11677" t="s">
        <v>2</v>
      </c>
      <c r="E11677" s="1">
        <v>908</v>
      </c>
      <c r="F11677" s="2">
        <v>43292</v>
      </c>
      <c r="G11677" s="2">
        <v>45138</v>
      </c>
      <c r="H11677" t="s">
        <v>464</v>
      </c>
      <c r="I11677" s="3">
        <v>10379</v>
      </c>
    </row>
    <row r="11678" spans="1:9" x14ac:dyDescent="0.25">
      <c r="A11678">
        <v>1500626427</v>
      </c>
      <c r="B11678" t="s">
        <v>22814</v>
      </c>
      <c r="C11678" t="s">
        <v>22815</v>
      </c>
      <c r="D11678" t="s">
        <v>2</v>
      </c>
      <c r="E11678" s="1">
        <v>2600</v>
      </c>
      <c r="F11678" s="2">
        <v>43292</v>
      </c>
      <c r="G11678" s="2">
        <v>44408</v>
      </c>
      <c r="H11678" t="s">
        <v>464</v>
      </c>
      <c r="I11678" s="3">
        <v>10379</v>
      </c>
    </row>
    <row r="11679" spans="1:9" x14ac:dyDescent="0.25">
      <c r="A11679">
        <v>1102466560</v>
      </c>
      <c r="B11679" t="s">
        <v>22816</v>
      </c>
      <c r="C11679" t="s">
        <v>22817</v>
      </c>
      <c r="D11679" t="s">
        <v>2</v>
      </c>
      <c r="E11679" s="1">
        <v>2000</v>
      </c>
      <c r="F11679" s="2">
        <v>43292</v>
      </c>
      <c r="G11679" s="2">
        <v>44043</v>
      </c>
      <c r="H11679" t="s">
        <v>464</v>
      </c>
      <c r="I11679" s="3">
        <v>10379</v>
      </c>
    </row>
    <row r="11680" spans="1:9" x14ac:dyDescent="0.25">
      <c r="A11680">
        <v>1710297852</v>
      </c>
      <c r="B11680" t="s">
        <v>17186</v>
      </c>
      <c r="C11680" t="s">
        <v>22818</v>
      </c>
      <c r="D11680" t="s">
        <v>2</v>
      </c>
      <c r="E11680" s="1">
        <v>1865</v>
      </c>
      <c r="F11680" s="2">
        <v>43292</v>
      </c>
      <c r="G11680" s="2">
        <v>44408</v>
      </c>
      <c r="H11680" t="s">
        <v>464</v>
      </c>
      <c r="I11680" s="3">
        <v>10379</v>
      </c>
    </row>
    <row r="11681" spans="1:9" x14ac:dyDescent="0.25">
      <c r="A11681">
        <v>1600262271</v>
      </c>
      <c r="B11681" t="s">
        <v>17114</v>
      </c>
      <c r="C11681" t="s">
        <v>22819</v>
      </c>
      <c r="D11681" t="s">
        <v>2</v>
      </c>
      <c r="E11681" s="1">
        <v>5345.15</v>
      </c>
      <c r="F11681" s="2">
        <v>43292</v>
      </c>
      <c r="G11681" s="2">
        <v>44408</v>
      </c>
      <c r="H11681" t="s">
        <v>464</v>
      </c>
      <c r="I11681" s="3">
        <v>10379</v>
      </c>
    </row>
    <row r="11682" spans="1:9" x14ac:dyDescent="0.25">
      <c r="A11682">
        <v>500807219</v>
      </c>
      <c r="B11682" t="s">
        <v>22820</v>
      </c>
      <c r="C11682" t="s">
        <v>22821</v>
      </c>
      <c r="D11682" t="s">
        <v>2</v>
      </c>
      <c r="E11682" s="1">
        <v>1629.08</v>
      </c>
      <c r="F11682" s="2">
        <v>43292</v>
      </c>
      <c r="G11682" s="2">
        <v>43861</v>
      </c>
      <c r="H11682" t="s">
        <v>464</v>
      </c>
      <c r="I11682" s="3">
        <v>10379</v>
      </c>
    </row>
    <row r="11683" spans="1:9" x14ac:dyDescent="0.25">
      <c r="A11683">
        <v>300868411</v>
      </c>
      <c r="B11683" t="s">
        <v>22822</v>
      </c>
      <c r="C11683" t="s">
        <v>22823</v>
      </c>
      <c r="D11683" t="s">
        <v>2</v>
      </c>
      <c r="E11683" s="1">
        <v>9840.17</v>
      </c>
      <c r="F11683" s="2">
        <v>43292</v>
      </c>
      <c r="G11683" s="2">
        <v>45869</v>
      </c>
      <c r="H11683" t="s">
        <v>464</v>
      </c>
      <c r="I11683" s="3">
        <v>10379</v>
      </c>
    </row>
    <row r="11684" spans="1:9" x14ac:dyDescent="0.25">
      <c r="A11684">
        <v>916520042</v>
      </c>
      <c r="B11684" t="s">
        <v>3926</v>
      </c>
      <c r="C11684" t="s">
        <v>22824</v>
      </c>
      <c r="D11684" t="s">
        <v>2</v>
      </c>
      <c r="E11684" s="1">
        <v>1390</v>
      </c>
      <c r="F11684" s="2">
        <v>43292</v>
      </c>
      <c r="G11684" s="2">
        <v>43921</v>
      </c>
      <c r="H11684" t="s">
        <v>464</v>
      </c>
      <c r="I11684" s="3">
        <v>10379</v>
      </c>
    </row>
    <row r="11685" spans="1:9" x14ac:dyDescent="0.25">
      <c r="A11685">
        <v>1400134746</v>
      </c>
      <c r="B11685" t="s">
        <v>22825</v>
      </c>
      <c r="C11685" t="s">
        <v>22826</v>
      </c>
      <c r="D11685" t="s">
        <v>2</v>
      </c>
      <c r="E11685" s="1">
        <v>5516</v>
      </c>
      <c r="F11685" s="2">
        <v>43292</v>
      </c>
      <c r="G11685" s="2">
        <v>44408</v>
      </c>
      <c r="H11685" t="s">
        <v>464</v>
      </c>
      <c r="I11685" s="3">
        <v>10379</v>
      </c>
    </row>
    <row r="11686" spans="1:9" x14ac:dyDescent="0.25">
      <c r="A11686">
        <v>1205700196</v>
      </c>
      <c r="B11686" t="s">
        <v>8577</v>
      </c>
      <c r="C11686" t="s">
        <v>22827</v>
      </c>
      <c r="D11686" t="s">
        <v>2</v>
      </c>
      <c r="E11686" s="1">
        <v>450</v>
      </c>
      <c r="F11686" s="2">
        <v>43291</v>
      </c>
      <c r="G11686" s="2">
        <v>43677</v>
      </c>
      <c r="H11686" t="s">
        <v>464</v>
      </c>
      <c r="I11686" s="3">
        <v>10379</v>
      </c>
    </row>
    <row r="11687" spans="1:9" x14ac:dyDescent="0.25">
      <c r="A11687">
        <v>702009226</v>
      </c>
      <c r="B11687" t="s">
        <v>3218</v>
      </c>
      <c r="C11687" t="s">
        <v>22828</v>
      </c>
      <c r="D11687" t="s">
        <v>2</v>
      </c>
      <c r="E11687" s="1">
        <v>4785.1899999999996</v>
      </c>
      <c r="F11687" s="2">
        <v>43291</v>
      </c>
      <c r="G11687" s="2">
        <v>44957</v>
      </c>
      <c r="H11687" t="s">
        <v>464</v>
      </c>
      <c r="I11687" s="3">
        <v>10379</v>
      </c>
    </row>
    <row r="11688" spans="1:9" x14ac:dyDescent="0.25">
      <c r="A11688">
        <v>301028775</v>
      </c>
      <c r="B11688" t="s">
        <v>22829</v>
      </c>
      <c r="C11688" t="s">
        <v>22830</v>
      </c>
      <c r="D11688" t="s">
        <v>2</v>
      </c>
      <c r="E11688" s="1">
        <v>770</v>
      </c>
      <c r="F11688" s="2">
        <v>43291</v>
      </c>
      <c r="G11688" s="2">
        <v>44043</v>
      </c>
      <c r="H11688" t="s">
        <v>464</v>
      </c>
      <c r="I11688" s="3">
        <v>10379</v>
      </c>
    </row>
    <row r="11689" spans="1:9" x14ac:dyDescent="0.25">
      <c r="A11689">
        <v>1600287054</v>
      </c>
      <c r="B11689" t="s">
        <v>22831</v>
      </c>
      <c r="C11689" t="s">
        <v>22832</v>
      </c>
      <c r="D11689" t="s">
        <v>2</v>
      </c>
      <c r="E11689" s="1">
        <v>1620</v>
      </c>
      <c r="F11689" s="2">
        <v>43291</v>
      </c>
      <c r="G11689" s="2">
        <v>44408</v>
      </c>
      <c r="H11689" t="s">
        <v>464</v>
      </c>
      <c r="I11689" s="3">
        <v>10379</v>
      </c>
    </row>
    <row r="11690" spans="1:9" x14ac:dyDescent="0.25">
      <c r="A11690">
        <v>1706822705</v>
      </c>
      <c r="B11690" t="s">
        <v>22833</v>
      </c>
      <c r="C11690" t="s">
        <v>22834</v>
      </c>
      <c r="D11690" t="s">
        <v>2</v>
      </c>
      <c r="E11690" s="1">
        <v>4859</v>
      </c>
      <c r="F11690" s="2">
        <v>43291</v>
      </c>
      <c r="G11690" s="2">
        <v>45869</v>
      </c>
      <c r="H11690" t="s">
        <v>464</v>
      </c>
      <c r="I11690" s="3">
        <v>10379</v>
      </c>
    </row>
    <row r="11691" spans="1:9" x14ac:dyDescent="0.25">
      <c r="A11691">
        <v>104555339</v>
      </c>
      <c r="B11691" t="s">
        <v>22835</v>
      </c>
      <c r="C11691" t="s">
        <v>22836</v>
      </c>
      <c r="D11691" t="s">
        <v>2</v>
      </c>
      <c r="E11691" s="1">
        <v>2200</v>
      </c>
      <c r="F11691" s="2">
        <v>43290</v>
      </c>
      <c r="G11691" s="2">
        <v>44043</v>
      </c>
      <c r="H11691" t="s">
        <v>464</v>
      </c>
      <c r="I11691" s="3">
        <v>10379</v>
      </c>
    </row>
    <row r="11692" spans="1:9" x14ac:dyDescent="0.25">
      <c r="A11692">
        <v>906538475</v>
      </c>
      <c r="B11692" t="s">
        <v>22837</v>
      </c>
      <c r="C11692" t="s">
        <v>22838</v>
      </c>
      <c r="D11692" t="s">
        <v>2</v>
      </c>
      <c r="E11692" s="1">
        <v>5335</v>
      </c>
      <c r="F11692" s="2">
        <v>43290</v>
      </c>
      <c r="G11692" s="2">
        <v>45869</v>
      </c>
      <c r="H11692" t="s">
        <v>464</v>
      </c>
      <c r="I11692" s="3">
        <v>10379</v>
      </c>
    </row>
    <row r="11693" spans="1:9" x14ac:dyDescent="0.25">
      <c r="A11693">
        <v>912230984</v>
      </c>
      <c r="B11693" t="s">
        <v>22839</v>
      </c>
      <c r="C11693" t="s">
        <v>22840</v>
      </c>
      <c r="D11693" t="s">
        <v>2</v>
      </c>
      <c r="E11693" s="1">
        <v>3835</v>
      </c>
      <c r="F11693" s="2">
        <v>43290</v>
      </c>
      <c r="G11693" s="2">
        <v>44043</v>
      </c>
      <c r="H11693" t="s">
        <v>464</v>
      </c>
      <c r="I11693" s="3">
        <v>10379</v>
      </c>
    </row>
    <row r="11694" spans="1:9" x14ac:dyDescent="0.25">
      <c r="A11694">
        <v>1500469471</v>
      </c>
      <c r="B11694" t="s">
        <v>22841</v>
      </c>
      <c r="C11694" t="s">
        <v>22842</v>
      </c>
      <c r="D11694" t="s">
        <v>2</v>
      </c>
      <c r="E11694" s="1">
        <v>1143</v>
      </c>
      <c r="F11694" s="2">
        <v>43290</v>
      </c>
      <c r="G11694" s="2">
        <v>44408</v>
      </c>
      <c r="H11694" t="s">
        <v>464</v>
      </c>
      <c r="I11694" s="3">
        <v>10379</v>
      </c>
    </row>
    <row r="11695" spans="1:9" x14ac:dyDescent="0.25">
      <c r="A11695">
        <v>201418522</v>
      </c>
      <c r="B11695" t="s">
        <v>22843</v>
      </c>
      <c r="C11695" t="s">
        <v>22844</v>
      </c>
      <c r="D11695" t="s">
        <v>2</v>
      </c>
      <c r="E11695" s="1">
        <v>2140.12</v>
      </c>
      <c r="F11695" s="2">
        <v>43290</v>
      </c>
      <c r="G11695" s="2">
        <v>45138</v>
      </c>
      <c r="H11695" t="s">
        <v>464</v>
      </c>
      <c r="I11695" s="3">
        <v>10379</v>
      </c>
    </row>
    <row r="11696" spans="1:9" x14ac:dyDescent="0.25">
      <c r="A11696">
        <v>1305126680</v>
      </c>
      <c r="B11696" t="s">
        <v>22845</v>
      </c>
      <c r="C11696" t="s">
        <v>22846</v>
      </c>
      <c r="D11696" t="s">
        <v>2</v>
      </c>
      <c r="E11696" s="1">
        <v>1260</v>
      </c>
      <c r="F11696" s="2">
        <v>43290</v>
      </c>
      <c r="G11696" s="2">
        <v>43861</v>
      </c>
      <c r="H11696" t="s">
        <v>464</v>
      </c>
      <c r="I11696" s="3">
        <v>10379</v>
      </c>
    </row>
    <row r="11697" spans="1:9" x14ac:dyDescent="0.25">
      <c r="A11697">
        <v>1400359772</v>
      </c>
      <c r="B11697" t="s">
        <v>18168</v>
      </c>
      <c r="C11697" t="s">
        <v>22847</v>
      </c>
      <c r="D11697" t="s">
        <v>2</v>
      </c>
      <c r="E11697" s="1">
        <v>2500</v>
      </c>
      <c r="F11697" s="2">
        <v>43290</v>
      </c>
      <c r="G11697" s="2">
        <v>44408</v>
      </c>
      <c r="H11697" t="s">
        <v>464</v>
      </c>
      <c r="I11697" s="3">
        <v>10379</v>
      </c>
    </row>
    <row r="11698" spans="1:9" x14ac:dyDescent="0.25">
      <c r="A11698">
        <v>1102269329</v>
      </c>
      <c r="B11698" t="s">
        <v>18175</v>
      </c>
      <c r="C11698" t="s">
        <v>22848</v>
      </c>
      <c r="D11698" t="s">
        <v>2</v>
      </c>
      <c r="E11698" s="1">
        <v>4210</v>
      </c>
      <c r="F11698" s="2">
        <v>43289</v>
      </c>
      <c r="G11698" s="2">
        <v>45869</v>
      </c>
      <c r="H11698" t="s">
        <v>464</v>
      </c>
      <c r="I11698" s="3">
        <v>10379</v>
      </c>
    </row>
    <row r="11699" spans="1:9" x14ac:dyDescent="0.25">
      <c r="A11699">
        <v>1102080775</v>
      </c>
      <c r="B11699" t="s">
        <v>22849</v>
      </c>
      <c r="C11699" t="s">
        <v>22850</v>
      </c>
      <c r="D11699" t="s">
        <v>2</v>
      </c>
      <c r="E11699" s="1">
        <v>10910</v>
      </c>
      <c r="F11699" s="2">
        <v>43289</v>
      </c>
      <c r="G11699" s="2">
        <v>44773</v>
      </c>
      <c r="H11699" t="s">
        <v>464</v>
      </c>
      <c r="I11699" s="3">
        <v>10379</v>
      </c>
    </row>
    <row r="11700" spans="1:9" x14ac:dyDescent="0.25">
      <c r="A11700">
        <v>905467791</v>
      </c>
      <c r="B11700" t="s">
        <v>22851</v>
      </c>
      <c r="C11700" t="s">
        <v>22852</v>
      </c>
      <c r="D11700" t="s">
        <v>2</v>
      </c>
      <c r="E11700" s="1">
        <v>2552</v>
      </c>
      <c r="F11700" s="2">
        <v>43288</v>
      </c>
      <c r="G11700" s="2">
        <v>44408</v>
      </c>
      <c r="H11700" t="s">
        <v>464</v>
      </c>
      <c r="I11700" s="3">
        <v>10379</v>
      </c>
    </row>
    <row r="11701" spans="1:9" x14ac:dyDescent="0.25">
      <c r="A11701">
        <v>905859278</v>
      </c>
      <c r="B11701" t="s">
        <v>17892</v>
      </c>
      <c r="C11701" t="s">
        <v>22853</v>
      </c>
      <c r="D11701" t="s">
        <v>2</v>
      </c>
      <c r="E11701" s="1">
        <v>6000</v>
      </c>
      <c r="F11701" s="2">
        <v>43287</v>
      </c>
      <c r="G11701" s="2">
        <v>44592</v>
      </c>
      <c r="H11701" t="s">
        <v>464</v>
      </c>
      <c r="I11701" s="3">
        <v>10379</v>
      </c>
    </row>
    <row r="11702" spans="1:9" x14ac:dyDescent="0.25">
      <c r="A11702">
        <v>301166047</v>
      </c>
      <c r="B11702" t="s">
        <v>18010</v>
      </c>
      <c r="C11702" t="s">
        <v>22854</v>
      </c>
      <c r="D11702" t="s">
        <v>2</v>
      </c>
      <c r="E11702" s="1">
        <v>2941</v>
      </c>
      <c r="F11702" s="2">
        <v>43287</v>
      </c>
      <c r="G11702" s="2">
        <v>45869</v>
      </c>
      <c r="H11702" t="s">
        <v>464</v>
      </c>
      <c r="I11702" s="3">
        <v>10379</v>
      </c>
    </row>
    <row r="11703" spans="1:9" x14ac:dyDescent="0.25">
      <c r="A11703">
        <v>914939897</v>
      </c>
      <c r="B11703" t="s">
        <v>4823</v>
      </c>
      <c r="C11703" t="s">
        <v>22855</v>
      </c>
      <c r="D11703" t="s">
        <v>2</v>
      </c>
      <c r="E11703" s="1">
        <v>2143</v>
      </c>
      <c r="F11703" s="2">
        <v>43287</v>
      </c>
      <c r="G11703" s="2">
        <v>43861</v>
      </c>
      <c r="H11703" t="s">
        <v>464</v>
      </c>
      <c r="I11703" s="3">
        <v>10379</v>
      </c>
    </row>
    <row r="11704" spans="1:9" x14ac:dyDescent="0.25">
      <c r="A11704">
        <v>1500229065</v>
      </c>
      <c r="B11704" t="s">
        <v>22856</v>
      </c>
      <c r="C11704" t="s">
        <v>22857</v>
      </c>
      <c r="D11704" t="s">
        <v>2</v>
      </c>
      <c r="E11704" s="1">
        <v>9946</v>
      </c>
      <c r="F11704" s="2">
        <v>43286</v>
      </c>
      <c r="G11704" s="2">
        <v>45869</v>
      </c>
      <c r="H11704" t="s">
        <v>464</v>
      </c>
      <c r="I11704" s="3">
        <v>10379</v>
      </c>
    </row>
    <row r="11705" spans="1:9" x14ac:dyDescent="0.25">
      <c r="A11705">
        <v>701569634</v>
      </c>
      <c r="B11705" t="s">
        <v>22858</v>
      </c>
      <c r="C11705" t="s">
        <v>22859</v>
      </c>
      <c r="D11705" t="s">
        <v>2</v>
      </c>
      <c r="E11705" s="1">
        <v>1782</v>
      </c>
      <c r="F11705" s="2">
        <v>43286</v>
      </c>
      <c r="G11705" s="2">
        <v>43677</v>
      </c>
      <c r="H11705" t="s">
        <v>464</v>
      </c>
      <c r="I11705" s="3">
        <v>10379</v>
      </c>
    </row>
    <row r="11706" spans="1:9" x14ac:dyDescent="0.25">
      <c r="A11706">
        <v>922494422</v>
      </c>
      <c r="B11706" t="s">
        <v>22860</v>
      </c>
      <c r="C11706" t="s">
        <v>22861</v>
      </c>
      <c r="D11706" t="s">
        <v>2</v>
      </c>
      <c r="E11706" s="1">
        <v>891</v>
      </c>
      <c r="F11706" s="2">
        <v>43286</v>
      </c>
      <c r="G11706" s="2">
        <v>43861</v>
      </c>
      <c r="H11706" t="s">
        <v>464</v>
      </c>
      <c r="I11706" s="3">
        <v>10379</v>
      </c>
    </row>
    <row r="11707" spans="1:9" x14ac:dyDescent="0.25">
      <c r="A11707">
        <v>703987982</v>
      </c>
      <c r="B11707" t="s">
        <v>18189</v>
      </c>
      <c r="C11707" t="s">
        <v>22862</v>
      </c>
      <c r="D11707" t="s">
        <v>2</v>
      </c>
      <c r="E11707" s="1">
        <v>556</v>
      </c>
      <c r="F11707" s="2">
        <v>43285</v>
      </c>
      <c r="G11707" s="2">
        <v>43677</v>
      </c>
      <c r="H11707" t="s">
        <v>464</v>
      </c>
      <c r="I11707" s="3">
        <v>10379</v>
      </c>
    </row>
    <row r="11708" spans="1:9" x14ac:dyDescent="0.25">
      <c r="A11708">
        <v>907576706</v>
      </c>
      <c r="B11708" t="s">
        <v>22863</v>
      </c>
      <c r="C11708" t="s">
        <v>22864</v>
      </c>
      <c r="D11708" t="s">
        <v>2</v>
      </c>
      <c r="E11708" s="1">
        <v>6000</v>
      </c>
      <c r="F11708" s="2">
        <v>43283</v>
      </c>
      <c r="G11708" s="2">
        <v>44408</v>
      </c>
      <c r="H11708" t="s">
        <v>464</v>
      </c>
      <c r="I11708" s="3">
        <v>10379</v>
      </c>
    </row>
    <row r="11709" spans="1:9" x14ac:dyDescent="0.25">
      <c r="A11709">
        <v>923801427</v>
      </c>
      <c r="B11709" t="s">
        <v>22865</v>
      </c>
      <c r="C11709" t="s">
        <v>22866</v>
      </c>
      <c r="D11709" t="s">
        <v>2</v>
      </c>
      <c r="E11709" s="1">
        <v>1213</v>
      </c>
      <c r="F11709" s="2">
        <v>43283</v>
      </c>
      <c r="G11709" s="2">
        <v>44043</v>
      </c>
      <c r="H11709" t="s">
        <v>464</v>
      </c>
      <c r="I11709" s="3">
        <v>10379</v>
      </c>
    </row>
    <row r="11710" spans="1:9" x14ac:dyDescent="0.25">
      <c r="A11710">
        <v>1500320856</v>
      </c>
      <c r="B11710" t="s">
        <v>22867</v>
      </c>
      <c r="C11710" t="s">
        <v>22868</v>
      </c>
      <c r="D11710" t="s">
        <v>2</v>
      </c>
      <c r="E11710" s="1">
        <v>2000</v>
      </c>
      <c r="F11710" s="2">
        <v>43281</v>
      </c>
      <c r="G11710" s="2">
        <v>44012</v>
      </c>
      <c r="H11710" t="s">
        <v>464</v>
      </c>
      <c r="I11710">
        <v>10381</v>
      </c>
    </row>
    <row r="11711" spans="1:9" x14ac:dyDescent="0.25">
      <c r="A11711">
        <v>1706825344</v>
      </c>
      <c r="B11711" t="s">
        <v>22869</v>
      </c>
      <c r="C11711" t="s">
        <v>22870</v>
      </c>
      <c r="D11711" t="s">
        <v>2</v>
      </c>
      <c r="E11711" s="1">
        <v>1500</v>
      </c>
      <c r="F11711" s="2">
        <v>43281</v>
      </c>
      <c r="G11711" s="2">
        <v>45838</v>
      </c>
      <c r="H11711" t="s">
        <v>464</v>
      </c>
      <c r="I11711">
        <v>10381</v>
      </c>
    </row>
    <row r="11712" spans="1:9" x14ac:dyDescent="0.25">
      <c r="A11712">
        <v>1301971444</v>
      </c>
      <c r="B11712" t="s">
        <v>22871</v>
      </c>
      <c r="C11712" t="s">
        <v>22872</v>
      </c>
      <c r="D11712" t="s">
        <v>2</v>
      </c>
      <c r="E11712" s="1">
        <v>5500</v>
      </c>
      <c r="F11712" s="2">
        <v>43281</v>
      </c>
      <c r="G11712" s="2">
        <v>44742</v>
      </c>
      <c r="H11712" t="s">
        <v>464</v>
      </c>
      <c r="I11712">
        <v>10381</v>
      </c>
    </row>
    <row r="11713" spans="1:9" x14ac:dyDescent="0.25">
      <c r="A11713">
        <v>911121804</v>
      </c>
      <c r="B11713" t="s">
        <v>22873</v>
      </c>
      <c r="C11713" t="s">
        <v>22874</v>
      </c>
      <c r="D11713" t="s">
        <v>2</v>
      </c>
      <c r="E11713" s="1">
        <v>1475</v>
      </c>
      <c r="F11713" s="2">
        <v>43281</v>
      </c>
      <c r="G11713" s="2">
        <v>44012</v>
      </c>
      <c r="H11713" t="s">
        <v>464</v>
      </c>
      <c r="I11713">
        <v>10381</v>
      </c>
    </row>
    <row r="11714" spans="1:9" x14ac:dyDescent="0.25">
      <c r="A11714">
        <v>1400184493</v>
      </c>
      <c r="B11714" t="s">
        <v>22875</v>
      </c>
      <c r="C11714" t="s">
        <v>22876</v>
      </c>
      <c r="D11714" t="s">
        <v>2</v>
      </c>
      <c r="E11714" s="1">
        <v>8673</v>
      </c>
      <c r="F11714" s="2">
        <v>43281</v>
      </c>
      <c r="G11714" s="2">
        <v>44377</v>
      </c>
      <c r="H11714" t="s">
        <v>464</v>
      </c>
      <c r="I11714">
        <v>10381</v>
      </c>
    </row>
    <row r="11715" spans="1:9" x14ac:dyDescent="0.25">
      <c r="A11715">
        <v>501788590</v>
      </c>
      <c r="B11715" t="s">
        <v>22877</v>
      </c>
      <c r="C11715" t="s">
        <v>22878</v>
      </c>
      <c r="D11715" t="s">
        <v>2</v>
      </c>
      <c r="E11715" s="1">
        <v>5087.8900000000003</v>
      </c>
      <c r="F11715" s="2">
        <v>43281</v>
      </c>
      <c r="G11715" s="2">
        <v>44012</v>
      </c>
      <c r="H11715" t="s">
        <v>464</v>
      </c>
      <c r="I11715">
        <v>10381</v>
      </c>
    </row>
    <row r="11716" spans="1:9" x14ac:dyDescent="0.25">
      <c r="A11716">
        <v>700600950</v>
      </c>
      <c r="B11716" t="s">
        <v>22879</v>
      </c>
      <c r="C11716" t="s">
        <v>22880</v>
      </c>
      <c r="D11716" t="s">
        <v>2</v>
      </c>
      <c r="E11716" s="1">
        <v>5000</v>
      </c>
      <c r="F11716" s="2">
        <v>43281</v>
      </c>
      <c r="G11716" s="2">
        <v>44104</v>
      </c>
      <c r="H11716" t="s">
        <v>464</v>
      </c>
      <c r="I11716">
        <v>10381</v>
      </c>
    </row>
    <row r="11717" spans="1:9" x14ac:dyDescent="0.25">
      <c r="A11717">
        <v>910107622</v>
      </c>
      <c r="B11717" t="s">
        <v>22881</v>
      </c>
      <c r="C11717" t="s">
        <v>22882</v>
      </c>
      <c r="D11717" t="s">
        <v>2</v>
      </c>
      <c r="E11717" s="1">
        <v>597</v>
      </c>
      <c r="F11717" s="2">
        <v>43280</v>
      </c>
      <c r="G11717" s="2">
        <v>43646</v>
      </c>
      <c r="H11717" t="s">
        <v>464</v>
      </c>
      <c r="I11717">
        <v>10381</v>
      </c>
    </row>
    <row r="11718" spans="1:9" x14ac:dyDescent="0.25">
      <c r="A11718">
        <v>1600091126</v>
      </c>
      <c r="B11718" t="s">
        <v>22883</v>
      </c>
      <c r="C11718" t="s">
        <v>22884</v>
      </c>
      <c r="D11718" t="s">
        <v>2</v>
      </c>
      <c r="E11718" s="1">
        <v>2000</v>
      </c>
      <c r="F11718" s="2">
        <v>43280</v>
      </c>
      <c r="G11718" s="2">
        <v>44012</v>
      </c>
      <c r="H11718" t="s">
        <v>464</v>
      </c>
      <c r="I11718">
        <v>10381</v>
      </c>
    </row>
    <row r="11719" spans="1:9" x14ac:dyDescent="0.25">
      <c r="A11719">
        <v>702738253</v>
      </c>
      <c r="B11719" t="s">
        <v>22885</v>
      </c>
      <c r="C11719" t="s">
        <v>22886</v>
      </c>
      <c r="D11719" t="s">
        <v>2</v>
      </c>
      <c r="E11719" s="1">
        <v>4854</v>
      </c>
      <c r="F11719" s="2">
        <v>43280</v>
      </c>
      <c r="G11719" s="2">
        <v>44377</v>
      </c>
      <c r="H11719" t="s">
        <v>464</v>
      </c>
      <c r="I11719">
        <v>10381</v>
      </c>
    </row>
    <row r="11720" spans="1:9" x14ac:dyDescent="0.25">
      <c r="A11720">
        <v>905766416</v>
      </c>
      <c r="B11720" t="s">
        <v>22887</v>
      </c>
      <c r="C11720" t="s">
        <v>22888</v>
      </c>
      <c r="D11720" t="s">
        <v>2</v>
      </c>
      <c r="E11720" s="1">
        <v>3100</v>
      </c>
      <c r="F11720" s="2">
        <v>43280</v>
      </c>
      <c r="G11720" s="2">
        <v>45107</v>
      </c>
      <c r="H11720" t="s">
        <v>464</v>
      </c>
      <c r="I11720">
        <v>10381</v>
      </c>
    </row>
    <row r="11721" spans="1:9" x14ac:dyDescent="0.25">
      <c r="A11721">
        <v>1500667454</v>
      </c>
      <c r="B11721" t="s">
        <v>22889</v>
      </c>
      <c r="C11721" t="s">
        <v>22890</v>
      </c>
      <c r="D11721" t="s">
        <v>2</v>
      </c>
      <c r="E11721" s="1">
        <v>2956</v>
      </c>
      <c r="F11721" s="2">
        <v>43280</v>
      </c>
      <c r="G11721" s="2">
        <v>44196</v>
      </c>
      <c r="H11721" t="s">
        <v>464</v>
      </c>
      <c r="I11721">
        <v>10381</v>
      </c>
    </row>
    <row r="11722" spans="1:9" x14ac:dyDescent="0.25">
      <c r="A11722">
        <v>802668061</v>
      </c>
      <c r="B11722" t="s">
        <v>22891</v>
      </c>
      <c r="C11722" t="s">
        <v>22892</v>
      </c>
      <c r="D11722" t="s">
        <v>2</v>
      </c>
      <c r="E11722" s="1">
        <v>4000</v>
      </c>
      <c r="F11722" s="2">
        <v>43280</v>
      </c>
      <c r="G11722" s="2">
        <v>44012</v>
      </c>
      <c r="H11722" t="s">
        <v>464</v>
      </c>
      <c r="I11722">
        <v>10381</v>
      </c>
    </row>
    <row r="11723" spans="1:9" x14ac:dyDescent="0.25">
      <c r="A11723">
        <v>907841761</v>
      </c>
      <c r="B11723" t="s">
        <v>22893</v>
      </c>
      <c r="C11723" t="s">
        <v>22894</v>
      </c>
      <c r="D11723" t="s">
        <v>2</v>
      </c>
      <c r="E11723" s="1">
        <v>5512</v>
      </c>
      <c r="F11723" s="2">
        <v>43280</v>
      </c>
      <c r="G11723" s="2">
        <v>45838</v>
      </c>
      <c r="H11723" t="s">
        <v>464</v>
      </c>
      <c r="I11723">
        <v>10381</v>
      </c>
    </row>
    <row r="11724" spans="1:9" x14ac:dyDescent="0.25">
      <c r="A11724">
        <v>1102085451</v>
      </c>
      <c r="B11724" t="s">
        <v>22895</v>
      </c>
      <c r="C11724" t="s">
        <v>22896</v>
      </c>
      <c r="D11724" t="s">
        <v>2</v>
      </c>
      <c r="E11724" s="1">
        <v>4086.11</v>
      </c>
      <c r="F11724" s="2">
        <v>43280</v>
      </c>
      <c r="G11724" s="2">
        <v>44377</v>
      </c>
      <c r="H11724" t="s">
        <v>464</v>
      </c>
      <c r="I11724">
        <v>10381</v>
      </c>
    </row>
    <row r="11725" spans="1:9" x14ac:dyDescent="0.25">
      <c r="A11725">
        <v>1102829841</v>
      </c>
      <c r="B11725" t="s">
        <v>22897</v>
      </c>
      <c r="C11725" t="s">
        <v>22898</v>
      </c>
      <c r="D11725" t="s">
        <v>2</v>
      </c>
      <c r="E11725" s="1">
        <v>1500</v>
      </c>
      <c r="F11725" s="2">
        <v>43280</v>
      </c>
      <c r="G11725" s="2">
        <v>44196</v>
      </c>
      <c r="H11725" t="s">
        <v>464</v>
      </c>
      <c r="I11725">
        <v>10381</v>
      </c>
    </row>
    <row r="11726" spans="1:9" x14ac:dyDescent="0.25">
      <c r="A11726">
        <v>1500266588</v>
      </c>
      <c r="B11726" t="s">
        <v>22899</v>
      </c>
      <c r="C11726" t="s">
        <v>22900</v>
      </c>
      <c r="D11726" t="s">
        <v>2</v>
      </c>
      <c r="E11726" s="1">
        <v>6829</v>
      </c>
      <c r="F11726" s="2">
        <v>43280</v>
      </c>
      <c r="G11726" s="2">
        <v>44377</v>
      </c>
      <c r="H11726" t="s">
        <v>464</v>
      </c>
      <c r="I11726">
        <v>10381</v>
      </c>
    </row>
    <row r="11727" spans="1:9" x14ac:dyDescent="0.25">
      <c r="A11727">
        <v>601102460</v>
      </c>
      <c r="B11727" t="s">
        <v>22901</v>
      </c>
      <c r="C11727" t="s">
        <v>22902</v>
      </c>
      <c r="D11727" t="s">
        <v>2</v>
      </c>
      <c r="E11727" s="1">
        <v>3080</v>
      </c>
      <c r="F11727" s="2">
        <v>43280</v>
      </c>
      <c r="G11727" s="2">
        <v>44377</v>
      </c>
      <c r="H11727" t="s">
        <v>464</v>
      </c>
      <c r="I11727">
        <v>10381</v>
      </c>
    </row>
    <row r="11728" spans="1:9" x14ac:dyDescent="0.25">
      <c r="A11728">
        <v>1500722051</v>
      </c>
      <c r="B11728" t="s">
        <v>22903</v>
      </c>
      <c r="C11728" t="s">
        <v>22904</v>
      </c>
      <c r="D11728" t="s">
        <v>2</v>
      </c>
      <c r="E11728" s="1">
        <v>3000</v>
      </c>
      <c r="F11728" s="2">
        <v>43280</v>
      </c>
      <c r="G11728" s="2">
        <v>43830</v>
      </c>
      <c r="H11728" t="s">
        <v>464</v>
      </c>
      <c r="I11728">
        <v>10381</v>
      </c>
    </row>
    <row r="11729" spans="1:9" x14ac:dyDescent="0.25">
      <c r="A11729">
        <v>300653342</v>
      </c>
      <c r="B11729" t="s">
        <v>22905</v>
      </c>
      <c r="C11729" t="s">
        <v>22906</v>
      </c>
      <c r="D11729" t="s">
        <v>2</v>
      </c>
      <c r="E11729" s="1">
        <v>5397.14</v>
      </c>
      <c r="F11729" s="2">
        <v>43280</v>
      </c>
      <c r="G11729" s="2">
        <v>44012</v>
      </c>
      <c r="H11729" t="s">
        <v>464</v>
      </c>
      <c r="I11729">
        <v>10381</v>
      </c>
    </row>
    <row r="11730" spans="1:9" x14ac:dyDescent="0.25">
      <c r="A11730">
        <v>801498288</v>
      </c>
      <c r="B11730" t="s">
        <v>22907</v>
      </c>
      <c r="C11730" t="s">
        <v>22908</v>
      </c>
      <c r="D11730" t="s">
        <v>2</v>
      </c>
      <c r="E11730" s="1">
        <v>4700</v>
      </c>
      <c r="F11730" s="2">
        <v>43280</v>
      </c>
      <c r="G11730" s="2">
        <v>45473</v>
      </c>
      <c r="H11730" t="s">
        <v>464</v>
      </c>
      <c r="I11730">
        <v>10381</v>
      </c>
    </row>
    <row r="11731" spans="1:9" x14ac:dyDescent="0.25">
      <c r="A11731">
        <v>907074702</v>
      </c>
      <c r="B11731" t="s">
        <v>22909</v>
      </c>
      <c r="C11731" t="s">
        <v>22910</v>
      </c>
      <c r="D11731" t="s">
        <v>2</v>
      </c>
      <c r="E11731" s="1">
        <v>7709</v>
      </c>
      <c r="F11731" s="2">
        <v>43280</v>
      </c>
      <c r="G11731" s="2">
        <v>44377</v>
      </c>
      <c r="H11731" t="s">
        <v>464</v>
      </c>
      <c r="I11731">
        <v>10381</v>
      </c>
    </row>
    <row r="11732" spans="1:9" x14ac:dyDescent="0.25">
      <c r="A11732">
        <v>1801715390</v>
      </c>
      <c r="B11732" t="s">
        <v>22911</v>
      </c>
      <c r="C11732" t="s">
        <v>22912</v>
      </c>
      <c r="D11732" t="s">
        <v>2</v>
      </c>
      <c r="E11732" s="1">
        <v>6680</v>
      </c>
      <c r="F11732" s="2">
        <v>43280</v>
      </c>
      <c r="G11732" s="2">
        <v>45838</v>
      </c>
      <c r="H11732" t="s">
        <v>464</v>
      </c>
      <c r="I11732">
        <v>10381</v>
      </c>
    </row>
    <row r="11733" spans="1:9" x14ac:dyDescent="0.25">
      <c r="A11733">
        <v>1203238454</v>
      </c>
      <c r="B11733" t="s">
        <v>22913</v>
      </c>
      <c r="C11733" t="s">
        <v>22914</v>
      </c>
      <c r="D11733" t="s">
        <v>2</v>
      </c>
      <c r="E11733" s="1">
        <v>566.37</v>
      </c>
      <c r="F11733" s="2">
        <v>43279</v>
      </c>
      <c r="G11733" s="2">
        <v>44377</v>
      </c>
      <c r="H11733" t="s">
        <v>464</v>
      </c>
      <c r="I11733">
        <v>10381</v>
      </c>
    </row>
    <row r="11734" spans="1:9" x14ac:dyDescent="0.25">
      <c r="A11734">
        <v>1900160498</v>
      </c>
      <c r="B11734" t="s">
        <v>22915</v>
      </c>
      <c r="C11734" t="s">
        <v>22916</v>
      </c>
      <c r="D11734" t="s">
        <v>2</v>
      </c>
      <c r="E11734" s="1">
        <v>4165.33</v>
      </c>
      <c r="F11734" s="2">
        <v>43279</v>
      </c>
      <c r="G11734" s="2">
        <v>45838</v>
      </c>
      <c r="H11734" t="s">
        <v>464</v>
      </c>
      <c r="I11734">
        <v>10381</v>
      </c>
    </row>
    <row r="11735" spans="1:9" x14ac:dyDescent="0.25">
      <c r="A11735">
        <v>1801214030</v>
      </c>
      <c r="B11735" t="s">
        <v>22917</v>
      </c>
      <c r="C11735" t="s">
        <v>22918</v>
      </c>
      <c r="D11735" t="s">
        <v>2</v>
      </c>
      <c r="E11735" s="1">
        <v>4000</v>
      </c>
      <c r="F11735" s="2">
        <v>43279</v>
      </c>
      <c r="G11735" s="2">
        <v>44742</v>
      </c>
      <c r="H11735" t="s">
        <v>464</v>
      </c>
      <c r="I11735">
        <v>10381</v>
      </c>
    </row>
    <row r="11736" spans="1:9" x14ac:dyDescent="0.25">
      <c r="A11736">
        <v>1715587034</v>
      </c>
      <c r="B11736" t="s">
        <v>22919</v>
      </c>
      <c r="C11736" t="s">
        <v>22920</v>
      </c>
      <c r="D11736" t="s">
        <v>2</v>
      </c>
      <c r="E11736" s="1">
        <v>4200</v>
      </c>
      <c r="F11736" s="2">
        <v>43279</v>
      </c>
      <c r="G11736" s="2">
        <v>44012</v>
      </c>
      <c r="H11736" t="s">
        <v>464</v>
      </c>
      <c r="I11736">
        <v>10381</v>
      </c>
    </row>
    <row r="11737" spans="1:9" x14ac:dyDescent="0.25">
      <c r="A11737">
        <v>801104738</v>
      </c>
      <c r="B11737" t="s">
        <v>22921</v>
      </c>
      <c r="C11737" t="s">
        <v>22922</v>
      </c>
      <c r="D11737" t="s">
        <v>2</v>
      </c>
      <c r="E11737" s="1">
        <v>640</v>
      </c>
      <c r="F11737" s="2">
        <v>43279</v>
      </c>
      <c r="G11737" s="2">
        <v>43646</v>
      </c>
      <c r="H11737" t="s">
        <v>464</v>
      </c>
      <c r="I11737">
        <v>10381</v>
      </c>
    </row>
    <row r="11738" spans="1:9" x14ac:dyDescent="0.25">
      <c r="A11738">
        <v>1101887139</v>
      </c>
      <c r="B11738" t="s">
        <v>22923</v>
      </c>
      <c r="C11738" t="s">
        <v>22924</v>
      </c>
      <c r="D11738" t="s">
        <v>2</v>
      </c>
      <c r="E11738" s="1">
        <v>11460</v>
      </c>
      <c r="F11738" s="2">
        <v>43279</v>
      </c>
      <c r="G11738" s="2">
        <v>45838</v>
      </c>
      <c r="H11738" t="s">
        <v>464</v>
      </c>
      <c r="I11738">
        <v>10381</v>
      </c>
    </row>
    <row r="11739" spans="1:9" x14ac:dyDescent="0.25">
      <c r="A11739">
        <v>1900308402</v>
      </c>
      <c r="B11739" t="s">
        <v>641</v>
      </c>
      <c r="C11739" t="s">
        <v>22925</v>
      </c>
      <c r="D11739" t="s">
        <v>2</v>
      </c>
      <c r="E11739" s="1">
        <v>1223</v>
      </c>
      <c r="F11739" s="2">
        <v>43279</v>
      </c>
      <c r="G11739" s="2">
        <v>45473</v>
      </c>
      <c r="H11739" t="s">
        <v>464</v>
      </c>
      <c r="I11739">
        <v>10381</v>
      </c>
    </row>
    <row r="11740" spans="1:9" x14ac:dyDescent="0.25">
      <c r="A11740">
        <v>1102315403</v>
      </c>
      <c r="B11740" t="s">
        <v>22926</v>
      </c>
      <c r="C11740" t="s">
        <v>22927</v>
      </c>
      <c r="D11740" t="s">
        <v>2</v>
      </c>
      <c r="E11740" s="1">
        <v>3860</v>
      </c>
      <c r="F11740" s="2">
        <v>43279</v>
      </c>
      <c r="G11740" s="2">
        <v>44196</v>
      </c>
      <c r="H11740" t="s">
        <v>464</v>
      </c>
      <c r="I11740">
        <v>10381</v>
      </c>
    </row>
    <row r="11741" spans="1:9" x14ac:dyDescent="0.25">
      <c r="A11741">
        <v>2100363155</v>
      </c>
      <c r="B11741" t="s">
        <v>22928</v>
      </c>
      <c r="C11741" t="s">
        <v>22929</v>
      </c>
      <c r="D11741" t="s">
        <v>2</v>
      </c>
      <c r="E11741" s="1">
        <v>6500</v>
      </c>
      <c r="F11741" s="2">
        <v>43279</v>
      </c>
      <c r="G11741" s="2">
        <v>44742</v>
      </c>
      <c r="H11741" t="s">
        <v>464</v>
      </c>
      <c r="I11741">
        <v>10381</v>
      </c>
    </row>
    <row r="11742" spans="1:9" x14ac:dyDescent="0.25">
      <c r="A11742">
        <v>1713860086</v>
      </c>
      <c r="B11742" t="s">
        <v>22930</v>
      </c>
      <c r="C11742" t="s">
        <v>22931</v>
      </c>
      <c r="D11742" t="s">
        <v>2</v>
      </c>
      <c r="E11742" s="1">
        <v>6655.08</v>
      </c>
      <c r="F11742" s="2">
        <v>43278</v>
      </c>
      <c r="G11742" s="2">
        <v>45838</v>
      </c>
      <c r="H11742" t="s">
        <v>464</v>
      </c>
      <c r="I11742">
        <v>10381</v>
      </c>
    </row>
    <row r="11743" spans="1:9" x14ac:dyDescent="0.25">
      <c r="A11743">
        <v>400719472</v>
      </c>
      <c r="B11743" t="s">
        <v>22932</v>
      </c>
      <c r="C11743" t="s">
        <v>22933</v>
      </c>
      <c r="D11743" t="s">
        <v>2</v>
      </c>
      <c r="E11743" s="1">
        <v>6000</v>
      </c>
      <c r="F11743" s="2">
        <v>43278</v>
      </c>
      <c r="G11743" s="2">
        <v>44012</v>
      </c>
      <c r="H11743" t="s">
        <v>464</v>
      </c>
      <c r="I11743">
        <v>10381</v>
      </c>
    </row>
    <row r="11744" spans="1:9" x14ac:dyDescent="0.25">
      <c r="A11744">
        <v>1801776111</v>
      </c>
      <c r="B11744" t="s">
        <v>803</v>
      </c>
      <c r="C11744" t="s">
        <v>22934</v>
      </c>
      <c r="D11744" t="s">
        <v>2</v>
      </c>
      <c r="E11744" s="1">
        <v>9400.25</v>
      </c>
      <c r="F11744" s="2">
        <v>43278</v>
      </c>
      <c r="G11744" s="2">
        <v>44012</v>
      </c>
      <c r="H11744" t="s">
        <v>464</v>
      </c>
      <c r="I11744">
        <v>10381</v>
      </c>
    </row>
    <row r="11745" spans="1:9" x14ac:dyDescent="0.25">
      <c r="A11745">
        <v>1303945511</v>
      </c>
      <c r="B11745" t="s">
        <v>22935</v>
      </c>
      <c r="C11745" t="s">
        <v>22936</v>
      </c>
      <c r="D11745" t="s">
        <v>2</v>
      </c>
      <c r="E11745" s="1">
        <v>4000</v>
      </c>
      <c r="F11745" s="2">
        <v>43278</v>
      </c>
      <c r="G11745" s="2">
        <v>45107</v>
      </c>
      <c r="H11745" t="s">
        <v>464</v>
      </c>
      <c r="I11745">
        <v>10381</v>
      </c>
    </row>
    <row r="11746" spans="1:9" x14ac:dyDescent="0.25">
      <c r="A11746">
        <v>1311470353</v>
      </c>
      <c r="B11746" t="s">
        <v>22937</v>
      </c>
      <c r="C11746" t="s">
        <v>22938</v>
      </c>
      <c r="D11746" t="s">
        <v>2</v>
      </c>
      <c r="E11746" s="1">
        <v>3000</v>
      </c>
      <c r="F11746" s="2">
        <v>43278</v>
      </c>
      <c r="G11746" s="2">
        <v>43830</v>
      </c>
      <c r="H11746" t="s">
        <v>464</v>
      </c>
      <c r="I11746">
        <v>10381</v>
      </c>
    </row>
    <row r="11747" spans="1:9" x14ac:dyDescent="0.25">
      <c r="A11747">
        <v>923470686</v>
      </c>
      <c r="B11747" t="s">
        <v>22939</v>
      </c>
      <c r="C11747" t="s">
        <v>22940</v>
      </c>
      <c r="D11747" t="s">
        <v>2</v>
      </c>
      <c r="E11747" s="1">
        <v>90</v>
      </c>
      <c r="F11747" s="2">
        <v>43278</v>
      </c>
      <c r="G11747" s="2">
        <v>43404</v>
      </c>
      <c r="H11747" t="s">
        <v>464</v>
      </c>
      <c r="I11747">
        <v>10381</v>
      </c>
    </row>
    <row r="11748" spans="1:9" x14ac:dyDescent="0.25">
      <c r="A11748">
        <v>1101757365</v>
      </c>
      <c r="B11748" t="s">
        <v>22941</v>
      </c>
      <c r="C11748" t="s">
        <v>22942</v>
      </c>
      <c r="D11748" t="s">
        <v>2</v>
      </c>
      <c r="E11748" s="1">
        <v>4000</v>
      </c>
      <c r="F11748" s="2">
        <v>43278</v>
      </c>
      <c r="G11748" s="2">
        <v>44012</v>
      </c>
      <c r="H11748" t="s">
        <v>464</v>
      </c>
      <c r="I11748">
        <v>10381</v>
      </c>
    </row>
    <row r="11749" spans="1:9" x14ac:dyDescent="0.25">
      <c r="A11749">
        <v>502110448</v>
      </c>
      <c r="B11749" t="s">
        <v>22943</v>
      </c>
      <c r="C11749" t="s">
        <v>22944</v>
      </c>
      <c r="D11749" t="s">
        <v>2</v>
      </c>
      <c r="E11749" s="1">
        <v>1515.17</v>
      </c>
      <c r="F11749" s="2">
        <v>43278</v>
      </c>
      <c r="G11749" s="2">
        <v>43646</v>
      </c>
      <c r="H11749" t="s">
        <v>464</v>
      </c>
      <c r="I11749">
        <v>10381</v>
      </c>
    </row>
    <row r="11750" spans="1:9" x14ac:dyDescent="0.25">
      <c r="A11750">
        <v>400506259</v>
      </c>
      <c r="B11750" t="s">
        <v>22945</v>
      </c>
      <c r="C11750" t="s">
        <v>22946</v>
      </c>
      <c r="D11750" t="s">
        <v>2</v>
      </c>
      <c r="E11750" s="1">
        <v>8000</v>
      </c>
      <c r="F11750" s="2">
        <v>43278</v>
      </c>
      <c r="G11750" s="2">
        <v>45107</v>
      </c>
      <c r="H11750" t="s">
        <v>464</v>
      </c>
      <c r="I11750">
        <v>10381</v>
      </c>
    </row>
    <row r="11751" spans="1:9" x14ac:dyDescent="0.25">
      <c r="A11751">
        <v>1305516815</v>
      </c>
      <c r="B11751" t="s">
        <v>22947</v>
      </c>
      <c r="C11751" t="s">
        <v>22948</v>
      </c>
      <c r="D11751" t="s">
        <v>2</v>
      </c>
      <c r="E11751" s="1">
        <v>4000</v>
      </c>
      <c r="F11751" s="2">
        <v>43278</v>
      </c>
      <c r="G11751" s="2">
        <v>44377</v>
      </c>
      <c r="H11751" t="s">
        <v>464</v>
      </c>
      <c r="I11751">
        <v>10381</v>
      </c>
    </row>
    <row r="11752" spans="1:9" x14ac:dyDescent="0.25">
      <c r="A11752">
        <v>801729625</v>
      </c>
      <c r="B11752" t="s">
        <v>22949</v>
      </c>
      <c r="C11752" t="s">
        <v>22950</v>
      </c>
      <c r="D11752" t="s">
        <v>2</v>
      </c>
      <c r="E11752" s="1">
        <v>4200</v>
      </c>
      <c r="F11752" s="2">
        <v>43278</v>
      </c>
      <c r="G11752" s="2">
        <v>44196</v>
      </c>
      <c r="H11752" t="s">
        <v>464</v>
      </c>
      <c r="I11752">
        <v>10381</v>
      </c>
    </row>
    <row r="11753" spans="1:9" x14ac:dyDescent="0.25">
      <c r="A11753">
        <v>1400578330</v>
      </c>
      <c r="B11753" t="s">
        <v>22951</v>
      </c>
      <c r="C11753" t="s">
        <v>22952</v>
      </c>
      <c r="D11753" t="s">
        <v>2</v>
      </c>
      <c r="E11753" s="1">
        <v>4212</v>
      </c>
      <c r="F11753" s="2">
        <v>43278</v>
      </c>
      <c r="G11753" s="2">
        <v>44012</v>
      </c>
      <c r="H11753" t="s">
        <v>464</v>
      </c>
      <c r="I11753">
        <v>10381</v>
      </c>
    </row>
    <row r="11754" spans="1:9" x14ac:dyDescent="0.25">
      <c r="A11754">
        <v>1307148005</v>
      </c>
      <c r="B11754" t="s">
        <v>847</v>
      </c>
      <c r="C11754" t="s">
        <v>22953</v>
      </c>
      <c r="D11754" t="s">
        <v>2</v>
      </c>
      <c r="E11754" s="1">
        <v>434</v>
      </c>
      <c r="F11754" s="2">
        <v>43277</v>
      </c>
      <c r="G11754" s="2">
        <v>43646</v>
      </c>
      <c r="H11754" t="s">
        <v>464</v>
      </c>
      <c r="I11754">
        <v>10381</v>
      </c>
    </row>
    <row r="11755" spans="1:9" x14ac:dyDescent="0.25">
      <c r="A11755">
        <v>2100131131</v>
      </c>
      <c r="B11755" t="s">
        <v>22954</v>
      </c>
      <c r="C11755" t="s">
        <v>22955</v>
      </c>
      <c r="D11755" t="s">
        <v>2</v>
      </c>
      <c r="E11755" s="1">
        <v>2900</v>
      </c>
      <c r="F11755" s="2">
        <v>43277</v>
      </c>
      <c r="G11755" s="2">
        <v>45838</v>
      </c>
      <c r="H11755" t="s">
        <v>464</v>
      </c>
      <c r="I11755">
        <v>10381</v>
      </c>
    </row>
    <row r="11756" spans="1:9" x14ac:dyDescent="0.25">
      <c r="A11756">
        <v>501016562</v>
      </c>
      <c r="B11756" t="s">
        <v>22956</v>
      </c>
      <c r="C11756" t="s">
        <v>22957</v>
      </c>
      <c r="D11756" t="s">
        <v>2</v>
      </c>
      <c r="E11756" s="1">
        <v>4000</v>
      </c>
      <c r="F11756" s="2">
        <v>43277</v>
      </c>
      <c r="G11756" s="2">
        <v>44377</v>
      </c>
      <c r="H11756" t="s">
        <v>464</v>
      </c>
      <c r="I11756">
        <v>10381</v>
      </c>
    </row>
    <row r="11757" spans="1:9" x14ac:dyDescent="0.25">
      <c r="A11757">
        <v>915392245</v>
      </c>
      <c r="B11757" t="s">
        <v>22958</v>
      </c>
      <c r="C11757" t="s">
        <v>22959</v>
      </c>
      <c r="D11757" t="s">
        <v>2</v>
      </c>
      <c r="E11757" s="1">
        <v>890</v>
      </c>
      <c r="F11757" s="2">
        <v>43277</v>
      </c>
      <c r="G11757" s="2">
        <v>43646</v>
      </c>
      <c r="H11757" t="s">
        <v>464</v>
      </c>
      <c r="I11757">
        <v>10381</v>
      </c>
    </row>
    <row r="11758" spans="1:9" x14ac:dyDescent="0.25">
      <c r="A11758">
        <v>1500790777</v>
      </c>
      <c r="B11758" t="s">
        <v>22960</v>
      </c>
      <c r="C11758" t="s">
        <v>22961</v>
      </c>
      <c r="D11758" t="s">
        <v>2</v>
      </c>
      <c r="E11758" s="1">
        <v>3766</v>
      </c>
      <c r="F11758" s="2">
        <v>43277</v>
      </c>
      <c r="G11758" s="2">
        <v>45838</v>
      </c>
      <c r="H11758" t="s">
        <v>464</v>
      </c>
      <c r="I11758">
        <v>10381</v>
      </c>
    </row>
    <row r="11759" spans="1:9" x14ac:dyDescent="0.25">
      <c r="A11759">
        <v>1500338148</v>
      </c>
      <c r="B11759" t="s">
        <v>22962</v>
      </c>
      <c r="C11759" t="s">
        <v>22963</v>
      </c>
      <c r="D11759" t="s">
        <v>2</v>
      </c>
      <c r="E11759" s="1">
        <v>5388</v>
      </c>
      <c r="F11759" s="2">
        <v>43277</v>
      </c>
      <c r="G11759" s="2">
        <v>44742</v>
      </c>
      <c r="H11759" t="s">
        <v>464</v>
      </c>
      <c r="I11759">
        <v>10381</v>
      </c>
    </row>
    <row r="11760" spans="1:9" x14ac:dyDescent="0.25">
      <c r="A11760">
        <v>1500962814</v>
      </c>
      <c r="B11760" t="s">
        <v>20932</v>
      </c>
      <c r="C11760" t="s">
        <v>22964</v>
      </c>
      <c r="D11760" t="s">
        <v>2</v>
      </c>
      <c r="E11760" s="1">
        <v>60</v>
      </c>
      <c r="F11760" s="2">
        <v>43277</v>
      </c>
      <c r="G11760" s="2">
        <v>43343</v>
      </c>
      <c r="H11760" t="s">
        <v>464</v>
      </c>
      <c r="I11760">
        <v>10381</v>
      </c>
    </row>
    <row r="11761" spans="1:9" x14ac:dyDescent="0.25">
      <c r="A11761">
        <v>802335158</v>
      </c>
      <c r="B11761" t="s">
        <v>22965</v>
      </c>
      <c r="C11761" t="s">
        <v>22966</v>
      </c>
      <c r="D11761" t="s">
        <v>2</v>
      </c>
      <c r="E11761" s="1">
        <v>2700</v>
      </c>
      <c r="F11761" s="2">
        <v>43277</v>
      </c>
      <c r="G11761" s="2">
        <v>44196</v>
      </c>
      <c r="H11761" t="s">
        <v>464</v>
      </c>
      <c r="I11761">
        <v>10381</v>
      </c>
    </row>
    <row r="11762" spans="1:9" x14ac:dyDescent="0.25">
      <c r="A11762">
        <v>501368666</v>
      </c>
      <c r="B11762" t="s">
        <v>22967</v>
      </c>
      <c r="C11762" t="s">
        <v>22968</v>
      </c>
      <c r="D11762" t="s">
        <v>2</v>
      </c>
      <c r="E11762" s="1">
        <v>11000</v>
      </c>
      <c r="F11762" s="2">
        <v>43277</v>
      </c>
      <c r="G11762" s="2">
        <v>45838</v>
      </c>
      <c r="H11762" t="s">
        <v>464</v>
      </c>
      <c r="I11762">
        <v>10381</v>
      </c>
    </row>
    <row r="11763" spans="1:9" x14ac:dyDescent="0.25">
      <c r="A11763">
        <v>701675977</v>
      </c>
      <c r="B11763" t="s">
        <v>22969</v>
      </c>
      <c r="C11763" t="s">
        <v>22970</v>
      </c>
      <c r="D11763" t="s">
        <v>2</v>
      </c>
      <c r="E11763" s="1">
        <v>3500</v>
      </c>
      <c r="F11763" s="2">
        <v>43277</v>
      </c>
      <c r="G11763" s="2">
        <v>44012</v>
      </c>
      <c r="H11763" t="s">
        <v>464</v>
      </c>
      <c r="I11763">
        <v>10381</v>
      </c>
    </row>
    <row r="11764" spans="1:9" x14ac:dyDescent="0.25">
      <c r="A11764">
        <v>501639512</v>
      </c>
      <c r="B11764" t="s">
        <v>22971</v>
      </c>
      <c r="C11764" t="s">
        <v>22972</v>
      </c>
      <c r="D11764" t="s">
        <v>2</v>
      </c>
      <c r="E11764" s="1">
        <v>3006.65</v>
      </c>
      <c r="F11764" s="2">
        <v>43277</v>
      </c>
      <c r="G11764" s="2">
        <v>45838</v>
      </c>
      <c r="H11764" t="s">
        <v>464</v>
      </c>
      <c r="I11764">
        <v>10381</v>
      </c>
    </row>
    <row r="11765" spans="1:9" x14ac:dyDescent="0.25">
      <c r="A11765">
        <v>1600326159</v>
      </c>
      <c r="B11765" t="s">
        <v>22973</v>
      </c>
      <c r="C11765" t="s">
        <v>22974</v>
      </c>
      <c r="D11765" t="s">
        <v>2</v>
      </c>
      <c r="E11765" s="1">
        <v>4353.1499999999996</v>
      </c>
      <c r="F11765" s="2">
        <v>43276</v>
      </c>
      <c r="G11765" s="2">
        <v>45107</v>
      </c>
      <c r="H11765" t="s">
        <v>464</v>
      </c>
      <c r="I11765">
        <v>10381</v>
      </c>
    </row>
    <row r="11766" spans="1:9" x14ac:dyDescent="0.25">
      <c r="A11766">
        <v>1102667241</v>
      </c>
      <c r="B11766" t="s">
        <v>22975</v>
      </c>
      <c r="C11766" t="s">
        <v>22976</v>
      </c>
      <c r="D11766" t="s">
        <v>2</v>
      </c>
      <c r="E11766" s="1">
        <v>2481.34</v>
      </c>
      <c r="F11766" s="2">
        <v>43276</v>
      </c>
      <c r="G11766" s="2">
        <v>45930</v>
      </c>
      <c r="H11766" t="s">
        <v>464</v>
      </c>
      <c r="I11766">
        <v>10381</v>
      </c>
    </row>
    <row r="11767" spans="1:9" x14ac:dyDescent="0.25">
      <c r="A11767">
        <v>910773951</v>
      </c>
      <c r="B11767" t="s">
        <v>22977</v>
      </c>
      <c r="C11767" t="s">
        <v>22978</v>
      </c>
      <c r="D11767" t="s">
        <v>2</v>
      </c>
      <c r="E11767" s="1">
        <v>1500</v>
      </c>
      <c r="F11767" s="2">
        <v>43276</v>
      </c>
      <c r="G11767" s="2">
        <v>43830</v>
      </c>
      <c r="H11767" t="s">
        <v>464</v>
      </c>
      <c r="I11767">
        <v>10381</v>
      </c>
    </row>
    <row r="11768" spans="1:9" x14ac:dyDescent="0.25">
      <c r="A11768">
        <v>702061136</v>
      </c>
      <c r="B11768" t="s">
        <v>22979</v>
      </c>
      <c r="C11768" t="s">
        <v>22980</v>
      </c>
      <c r="D11768" t="s">
        <v>2</v>
      </c>
      <c r="E11768" s="1">
        <v>1000</v>
      </c>
      <c r="F11768" s="2">
        <v>43276</v>
      </c>
      <c r="G11768" s="2">
        <v>43646</v>
      </c>
      <c r="H11768" t="s">
        <v>464</v>
      </c>
      <c r="I11768">
        <v>10381</v>
      </c>
    </row>
    <row r="11769" spans="1:9" x14ac:dyDescent="0.25">
      <c r="A11769">
        <v>501517643</v>
      </c>
      <c r="B11769" t="s">
        <v>22981</v>
      </c>
      <c r="C11769" t="s">
        <v>22982</v>
      </c>
      <c r="D11769" t="s">
        <v>2</v>
      </c>
      <c r="E11769" s="1">
        <v>7000</v>
      </c>
      <c r="F11769" s="2">
        <v>43276</v>
      </c>
      <c r="G11769" s="2">
        <v>45107</v>
      </c>
      <c r="H11769" t="s">
        <v>464</v>
      </c>
      <c r="I11769">
        <v>10381</v>
      </c>
    </row>
    <row r="11770" spans="1:9" x14ac:dyDescent="0.25">
      <c r="A11770">
        <v>914850102</v>
      </c>
      <c r="B11770" t="s">
        <v>22983</v>
      </c>
      <c r="C11770" t="s">
        <v>22984</v>
      </c>
      <c r="D11770" t="s">
        <v>2</v>
      </c>
      <c r="E11770" s="1">
        <v>1300</v>
      </c>
      <c r="F11770" s="2">
        <v>43276</v>
      </c>
      <c r="G11770" s="2">
        <v>43585</v>
      </c>
      <c r="H11770" t="s">
        <v>464</v>
      </c>
      <c r="I11770">
        <v>10381</v>
      </c>
    </row>
    <row r="11771" spans="1:9" x14ac:dyDescent="0.25">
      <c r="A11771">
        <v>601979693</v>
      </c>
      <c r="B11771" t="s">
        <v>22985</v>
      </c>
      <c r="C11771" t="s">
        <v>22986</v>
      </c>
      <c r="D11771" t="s">
        <v>2</v>
      </c>
      <c r="E11771" s="1">
        <v>2500</v>
      </c>
      <c r="F11771" s="2">
        <v>43276</v>
      </c>
      <c r="G11771" s="2">
        <v>44377</v>
      </c>
      <c r="H11771" t="s">
        <v>464</v>
      </c>
      <c r="I11771">
        <v>10381</v>
      </c>
    </row>
    <row r="11772" spans="1:9" x14ac:dyDescent="0.25">
      <c r="A11772">
        <v>300651239</v>
      </c>
      <c r="B11772" t="s">
        <v>22987</v>
      </c>
      <c r="C11772" t="s">
        <v>22988</v>
      </c>
      <c r="D11772" t="s">
        <v>2</v>
      </c>
      <c r="E11772" s="1">
        <v>5600</v>
      </c>
      <c r="F11772" s="2">
        <v>43276</v>
      </c>
      <c r="G11772" s="2">
        <v>44377</v>
      </c>
      <c r="H11772" t="s">
        <v>464</v>
      </c>
      <c r="I11772">
        <v>10381</v>
      </c>
    </row>
    <row r="11773" spans="1:9" x14ac:dyDescent="0.25">
      <c r="A11773">
        <v>1400800148</v>
      </c>
      <c r="B11773" t="s">
        <v>22989</v>
      </c>
      <c r="C11773" t="s">
        <v>22990</v>
      </c>
      <c r="D11773" t="s">
        <v>2</v>
      </c>
      <c r="E11773" s="1">
        <v>740</v>
      </c>
      <c r="F11773" s="2">
        <v>43276</v>
      </c>
      <c r="G11773" s="2">
        <v>43646</v>
      </c>
      <c r="H11773" t="s">
        <v>464</v>
      </c>
      <c r="I11773">
        <v>10381</v>
      </c>
    </row>
    <row r="11774" spans="1:9" x14ac:dyDescent="0.25">
      <c r="A11774">
        <v>1400230262</v>
      </c>
      <c r="B11774" t="s">
        <v>14892</v>
      </c>
      <c r="C11774" t="s">
        <v>22991</v>
      </c>
      <c r="D11774" t="s">
        <v>2</v>
      </c>
      <c r="E11774" s="1">
        <v>3436</v>
      </c>
      <c r="F11774" s="2">
        <v>43275</v>
      </c>
      <c r="G11774" s="2">
        <v>44377</v>
      </c>
      <c r="H11774" t="s">
        <v>464</v>
      </c>
      <c r="I11774">
        <v>10381</v>
      </c>
    </row>
    <row r="11775" spans="1:9" x14ac:dyDescent="0.25">
      <c r="A11775">
        <v>1400184394</v>
      </c>
      <c r="B11775" t="s">
        <v>22992</v>
      </c>
      <c r="C11775" t="s">
        <v>22993</v>
      </c>
      <c r="D11775" t="s">
        <v>2</v>
      </c>
      <c r="E11775" s="1">
        <v>2798</v>
      </c>
      <c r="F11775" s="2">
        <v>43274</v>
      </c>
      <c r="G11775" s="2">
        <v>44012</v>
      </c>
      <c r="H11775" t="s">
        <v>464</v>
      </c>
      <c r="I11775">
        <v>10381</v>
      </c>
    </row>
    <row r="11776" spans="1:9" x14ac:dyDescent="0.25">
      <c r="A11776">
        <v>906951389</v>
      </c>
      <c r="B11776" t="s">
        <v>22994</v>
      </c>
      <c r="C11776" t="s">
        <v>22995</v>
      </c>
      <c r="D11776" t="s">
        <v>2</v>
      </c>
      <c r="E11776" s="1">
        <v>4000</v>
      </c>
      <c r="F11776" s="2">
        <v>43273</v>
      </c>
      <c r="G11776" s="2">
        <v>44012</v>
      </c>
      <c r="H11776" t="s">
        <v>464</v>
      </c>
      <c r="I11776">
        <v>10381</v>
      </c>
    </row>
    <row r="11777" spans="1:9" x14ac:dyDescent="0.25">
      <c r="A11777">
        <v>1102038559</v>
      </c>
      <c r="B11777" t="s">
        <v>22996</v>
      </c>
      <c r="C11777" t="s">
        <v>22997</v>
      </c>
      <c r="D11777" t="s">
        <v>2</v>
      </c>
      <c r="E11777" s="1">
        <v>7886.66</v>
      </c>
      <c r="F11777" s="2">
        <v>43273</v>
      </c>
      <c r="G11777" s="2">
        <v>45838</v>
      </c>
      <c r="H11777" t="s">
        <v>464</v>
      </c>
      <c r="I11777">
        <v>10381</v>
      </c>
    </row>
    <row r="11778" spans="1:9" x14ac:dyDescent="0.25">
      <c r="A11778">
        <v>1103829865</v>
      </c>
      <c r="B11778" t="s">
        <v>22998</v>
      </c>
      <c r="C11778" t="s">
        <v>22999</v>
      </c>
      <c r="D11778" t="s">
        <v>2</v>
      </c>
      <c r="E11778" s="1">
        <v>11000</v>
      </c>
      <c r="F11778" s="2">
        <v>43273</v>
      </c>
      <c r="G11778" s="2">
        <v>44742</v>
      </c>
      <c r="H11778" t="s">
        <v>464</v>
      </c>
      <c r="I11778">
        <v>10381</v>
      </c>
    </row>
    <row r="11779" spans="1:9" x14ac:dyDescent="0.25">
      <c r="A11779">
        <v>917575979</v>
      </c>
      <c r="B11779" t="s">
        <v>23000</v>
      </c>
      <c r="C11779" t="s">
        <v>23001</v>
      </c>
      <c r="D11779" t="s">
        <v>2</v>
      </c>
      <c r="E11779" s="1">
        <v>1100</v>
      </c>
      <c r="F11779" s="2">
        <v>43273</v>
      </c>
      <c r="G11779" s="2">
        <v>44742</v>
      </c>
      <c r="H11779" t="s">
        <v>464</v>
      </c>
      <c r="I11779">
        <v>10381</v>
      </c>
    </row>
    <row r="11780" spans="1:9" x14ac:dyDescent="0.25">
      <c r="A11780">
        <v>1707274773</v>
      </c>
      <c r="B11780" t="s">
        <v>23002</v>
      </c>
      <c r="C11780" t="s">
        <v>23003</v>
      </c>
      <c r="D11780" t="s">
        <v>2</v>
      </c>
      <c r="E11780" s="1">
        <v>3000</v>
      </c>
      <c r="F11780" s="2">
        <v>43273</v>
      </c>
      <c r="G11780" s="2">
        <v>43830</v>
      </c>
      <c r="H11780" t="s">
        <v>464</v>
      </c>
      <c r="I11780">
        <v>10381</v>
      </c>
    </row>
    <row r="11781" spans="1:9" x14ac:dyDescent="0.25">
      <c r="A11781">
        <v>1500327596</v>
      </c>
      <c r="B11781" t="s">
        <v>23004</v>
      </c>
      <c r="C11781" t="s">
        <v>23005</v>
      </c>
      <c r="D11781" t="s">
        <v>2</v>
      </c>
      <c r="E11781" s="1">
        <v>4000</v>
      </c>
      <c r="F11781" s="2">
        <v>43273</v>
      </c>
      <c r="G11781" s="2">
        <v>44012</v>
      </c>
      <c r="H11781" t="s">
        <v>464</v>
      </c>
      <c r="I11781">
        <v>10381</v>
      </c>
    </row>
    <row r="11782" spans="1:9" x14ac:dyDescent="0.25">
      <c r="A11782">
        <v>907784789</v>
      </c>
      <c r="B11782" t="s">
        <v>23006</v>
      </c>
      <c r="C11782" t="s">
        <v>23007</v>
      </c>
      <c r="D11782" t="s">
        <v>2</v>
      </c>
      <c r="E11782" s="1">
        <v>1500</v>
      </c>
      <c r="F11782" s="2">
        <v>43273</v>
      </c>
      <c r="G11782" s="2">
        <v>43830</v>
      </c>
      <c r="H11782" t="s">
        <v>464</v>
      </c>
      <c r="I11782">
        <v>10381</v>
      </c>
    </row>
    <row r="11783" spans="1:9" x14ac:dyDescent="0.25">
      <c r="A11783">
        <v>1203042864</v>
      </c>
      <c r="B11783" t="s">
        <v>23008</v>
      </c>
      <c r="C11783" t="s">
        <v>23009</v>
      </c>
      <c r="D11783" t="s">
        <v>2</v>
      </c>
      <c r="E11783" s="1">
        <v>394.47</v>
      </c>
      <c r="F11783" s="2">
        <v>43273</v>
      </c>
      <c r="G11783" s="2">
        <v>43646</v>
      </c>
      <c r="H11783" t="s">
        <v>464</v>
      </c>
      <c r="I11783">
        <v>10381</v>
      </c>
    </row>
    <row r="11784" spans="1:9" x14ac:dyDescent="0.25">
      <c r="A11784">
        <v>919772681</v>
      </c>
      <c r="B11784" t="s">
        <v>23010</v>
      </c>
      <c r="C11784" t="s">
        <v>23011</v>
      </c>
      <c r="D11784" t="s">
        <v>2</v>
      </c>
      <c r="E11784" s="1">
        <v>3012</v>
      </c>
      <c r="F11784" s="2">
        <v>43273</v>
      </c>
      <c r="G11784" s="2">
        <v>44012</v>
      </c>
      <c r="H11784" t="s">
        <v>464</v>
      </c>
      <c r="I11784">
        <v>10381</v>
      </c>
    </row>
    <row r="11785" spans="1:9" x14ac:dyDescent="0.25">
      <c r="A11785">
        <v>1500448293</v>
      </c>
      <c r="B11785" t="s">
        <v>23012</v>
      </c>
      <c r="C11785" t="s">
        <v>23013</v>
      </c>
      <c r="D11785" t="s">
        <v>2</v>
      </c>
      <c r="E11785" s="1">
        <v>1675</v>
      </c>
      <c r="F11785" s="2">
        <v>43273</v>
      </c>
      <c r="G11785" s="2">
        <v>44377</v>
      </c>
      <c r="H11785" t="s">
        <v>464</v>
      </c>
      <c r="I11785">
        <v>10381</v>
      </c>
    </row>
    <row r="11786" spans="1:9" x14ac:dyDescent="0.25">
      <c r="A11786">
        <v>702026261</v>
      </c>
      <c r="B11786" t="s">
        <v>23014</v>
      </c>
      <c r="C11786" t="s">
        <v>23015</v>
      </c>
      <c r="D11786" t="s">
        <v>2</v>
      </c>
      <c r="E11786" s="1">
        <v>7000</v>
      </c>
      <c r="F11786" s="2">
        <v>43273</v>
      </c>
      <c r="G11786" s="2">
        <v>44742</v>
      </c>
      <c r="H11786" t="s">
        <v>464</v>
      </c>
      <c r="I11786">
        <v>10381</v>
      </c>
    </row>
    <row r="11787" spans="1:9" x14ac:dyDescent="0.25">
      <c r="A11787">
        <v>801273723</v>
      </c>
      <c r="B11787" t="s">
        <v>23016</v>
      </c>
      <c r="C11787" t="s">
        <v>23017</v>
      </c>
      <c r="D11787" t="s">
        <v>2</v>
      </c>
      <c r="E11787" s="1">
        <v>7700</v>
      </c>
      <c r="F11787" s="2">
        <v>43273</v>
      </c>
      <c r="G11787" s="2">
        <v>44377</v>
      </c>
      <c r="H11787" t="s">
        <v>464</v>
      </c>
      <c r="I11787">
        <v>10381</v>
      </c>
    </row>
    <row r="11788" spans="1:9" x14ac:dyDescent="0.25">
      <c r="A11788">
        <v>1103664890</v>
      </c>
      <c r="B11788" t="s">
        <v>23018</v>
      </c>
      <c r="C11788" t="s">
        <v>23019</v>
      </c>
      <c r="D11788" t="s">
        <v>2</v>
      </c>
      <c r="E11788" s="1">
        <v>2298.6999999999998</v>
      </c>
      <c r="F11788" s="2">
        <v>43273</v>
      </c>
      <c r="G11788" s="2">
        <v>44742</v>
      </c>
      <c r="H11788" t="s">
        <v>464</v>
      </c>
      <c r="I11788">
        <v>10381</v>
      </c>
    </row>
    <row r="11789" spans="1:9" x14ac:dyDescent="0.25">
      <c r="A11789">
        <v>1600324964</v>
      </c>
      <c r="B11789" t="s">
        <v>23020</v>
      </c>
      <c r="C11789" t="s">
        <v>23021</v>
      </c>
      <c r="D11789" t="s">
        <v>2</v>
      </c>
      <c r="E11789" s="1">
        <v>3689.18</v>
      </c>
      <c r="F11789" s="2">
        <v>43273</v>
      </c>
      <c r="G11789" s="2">
        <v>45107</v>
      </c>
      <c r="H11789" t="s">
        <v>464</v>
      </c>
      <c r="I11789">
        <v>10381</v>
      </c>
    </row>
    <row r="11790" spans="1:9" x14ac:dyDescent="0.25">
      <c r="A11790">
        <v>1708199722</v>
      </c>
      <c r="B11790" t="s">
        <v>23022</v>
      </c>
      <c r="C11790" t="s">
        <v>23023</v>
      </c>
      <c r="D11790" t="s">
        <v>2</v>
      </c>
      <c r="E11790" s="1">
        <v>4256.8100000000004</v>
      </c>
      <c r="F11790" s="2">
        <v>43273</v>
      </c>
      <c r="G11790" s="2">
        <v>44196</v>
      </c>
      <c r="H11790" t="s">
        <v>464</v>
      </c>
      <c r="I11790">
        <v>10381</v>
      </c>
    </row>
    <row r="11791" spans="1:9" x14ac:dyDescent="0.25">
      <c r="A11791">
        <v>1500638190</v>
      </c>
      <c r="B11791" t="s">
        <v>23024</v>
      </c>
      <c r="C11791" t="s">
        <v>23025</v>
      </c>
      <c r="D11791" t="s">
        <v>2</v>
      </c>
      <c r="E11791" s="1">
        <v>2700</v>
      </c>
      <c r="F11791" s="2">
        <v>43272</v>
      </c>
      <c r="G11791" s="2">
        <v>45107</v>
      </c>
      <c r="H11791" t="s">
        <v>464</v>
      </c>
      <c r="I11791">
        <v>10381</v>
      </c>
    </row>
    <row r="11792" spans="1:9" x14ac:dyDescent="0.25">
      <c r="A11792">
        <v>922472832</v>
      </c>
      <c r="B11792" t="s">
        <v>807</v>
      </c>
      <c r="C11792" t="s">
        <v>23026</v>
      </c>
      <c r="D11792" t="s">
        <v>2</v>
      </c>
      <c r="E11792" s="1">
        <v>519</v>
      </c>
      <c r="F11792" s="2">
        <v>43272</v>
      </c>
      <c r="G11792" s="2">
        <v>43646</v>
      </c>
      <c r="H11792" t="s">
        <v>464</v>
      </c>
      <c r="I11792">
        <v>10381</v>
      </c>
    </row>
    <row r="11793" spans="1:9" x14ac:dyDescent="0.25">
      <c r="A11793">
        <v>401058763</v>
      </c>
      <c r="B11793" t="s">
        <v>23027</v>
      </c>
      <c r="C11793" t="s">
        <v>23028</v>
      </c>
      <c r="D11793" t="s">
        <v>2</v>
      </c>
      <c r="E11793" s="1">
        <v>8199</v>
      </c>
      <c r="F11793" s="2">
        <v>43272</v>
      </c>
      <c r="G11793" s="2">
        <v>44926</v>
      </c>
      <c r="H11793" t="s">
        <v>464</v>
      </c>
      <c r="I11793">
        <v>10381</v>
      </c>
    </row>
    <row r="11794" spans="1:9" x14ac:dyDescent="0.25">
      <c r="A11794">
        <v>1500455058</v>
      </c>
      <c r="B11794" t="s">
        <v>23029</v>
      </c>
      <c r="C11794" t="s">
        <v>23030</v>
      </c>
      <c r="D11794" t="s">
        <v>2</v>
      </c>
      <c r="E11794" s="1">
        <v>6000</v>
      </c>
      <c r="F11794" s="2">
        <v>43272</v>
      </c>
      <c r="G11794" s="2">
        <v>44012</v>
      </c>
      <c r="H11794" t="s">
        <v>464</v>
      </c>
      <c r="I11794">
        <v>10381</v>
      </c>
    </row>
    <row r="11795" spans="1:9" x14ac:dyDescent="0.25">
      <c r="A11795">
        <v>603258385</v>
      </c>
      <c r="B11795" t="s">
        <v>7063</v>
      </c>
      <c r="C11795" t="s">
        <v>23031</v>
      </c>
      <c r="D11795" t="s">
        <v>2</v>
      </c>
      <c r="E11795" s="1">
        <v>980</v>
      </c>
      <c r="F11795" s="2">
        <v>43272</v>
      </c>
      <c r="G11795" s="2">
        <v>43830</v>
      </c>
      <c r="H11795" t="s">
        <v>464</v>
      </c>
      <c r="I11795">
        <v>10381</v>
      </c>
    </row>
    <row r="11796" spans="1:9" x14ac:dyDescent="0.25">
      <c r="A11796">
        <v>601592777</v>
      </c>
      <c r="B11796" t="s">
        <v>23032</v>
      </c>
      <c r="C11796" t="s">
        <v>23033</v>
      </c>
      <c r="D11796" t="s">
        <v>2</v>
      </c>
      <c r="E11796" s="1">
        <v>5000</v>
      </c>
      <c r="F11796" s="2">
        <v>43271</v>
      </c>
      <c r="G11796" s="2">
        <v>44377</v>
      </c>
      <c r="H11796" t="s">
        <v>464</v>
      </c>
      <c r="I11796">
        <v>10381</v>
      </c>
    </row>
    <row r="11797" spans="1:9" x14ac:dyDescent="0.25">
      <c r="A11797">
        <v>1102452800</v>
      </c>
      <c r="B11797" t="s">
        <v>23034</v>
      </c>
      <c r="C11797" t="s">
        <v>23035</v>
      </c>
      <c r="D11797" t="s">
        <v>2</v>
      </c>
      <c r="E11797" s="1">
        <v>4020</v>
      </c>
      <c r="F11797" s="2">
        <v>43271</v>
      </c>
      <c r="G11797" s="2">
        <v>44377</v>
      </c>
      <c r="H11797" t="s">
        <v>464</v>
      </c>
      <c r="I11797">
        <v>10381</v>
      </c>
    </row>
    <row r="11798" spans="1:9" x14ac:dyDescent="0.25">
      <c r="A11798">
        <v>923405096</v>
      </c>
      <c r="B11798" t="s">
        <v>13278</v>
      </c>
      <c r="C11798" t="s">
        <v>23036</v>
      </c>
      <c r="D11798" t="s">
        <v>2</v>
      </c>
      <c r="E11798" s="1">
        <v>803</v>
      </c>
      <c r="F11798" s="2">
        <v>43271</v>
      </c>
      <c r="G11798" s="2">
        <v>43646</v>
      </c>
      <c r="H11798" t="s">
        <v>464</v>
      </c>
      <c r="I11798">
        <v>10381</v>
      </c>
    </row>
    <row r="11799" spans="1:9" x14ac:dyDescent="0.25">
      <c r="A11799">
        <v>1201176243</v>
      </c>
      <c r="B11799" t="s">
        <v>13453</v>
      </c>
      <c r="C11799" t="s">
        <v>23037</v>
      </c>
      <c r="D11799" t="s">
        <v>2</v>
      </c>
      <c r="E11799" s="1">
        <v>3850.93</v>
      </c>
      <c r="F11799" s="2">
        <v>43271</v>
      </c>
      <c r="G11799" s="2">
        <v>45838</v>
      </c>
      <c r="H11799" t="s">
        <v>464</v>
      </c>
      <c r="I11799">
        <v>10381</v>
      </c>
    </row>
    <row r="11800" spans="1:9" x14ac:dyDescent="0.25">
      <c r="A11800">
        <v>905237442</v>
      </c>
      <c r="B11800" t="s">
        <v>23038</v>
      </c>
      <c r="C11800" t="s">
        <v>23039</v>
      </c>
      <c r="D11800" t="s">
        <v>2</v>
      </c>
      <c r="E11800" s="1">
        <v>5861</v>
      </c>
      <c r="F11800" s="2">
        <v>43271</v>
      </c>
      <c r="G11800" s="2">
        <v>45107</v>
      </c>
      <c r="H11800" t="s">
        <v>464</v>
      </c>
      <c r="I11800">
        <v>10381</v>
      </c>
    </row>
    <row r="11801" spans="1:9" x14ac:dyDescent="0.25">
      <c r="A11801">
        <v>1303582397</v>
      </c>
      <c r="B11801" t="s">
        <v>23040</v>
      </c>
      <c r="C11801" t="s">
        <v>23041</v>
      </c>
      <c r="D11801" t="s">
        <v>2</v>
      </c>
      <c r="E11801" s="1">
        <v>4880</v>
      </c>
      <c r="F11801" s="2">
        <v>43271</v>
      </c>
      <c r="G11801" s="2">
        <v>45107</v>
      </c>
      <c r="H11801" t="s">
        <v>464</v>
      </c>
      <c r="I11801">
        <v>10381</v>
      </c>
    </row>
    <row r="11802" spans="1:9" x14ac:dyDescent="0.25">
      <c r="A11802">
        <v>1302552821</v>
      </c>
      <c r="B11802" t="s">
        <v>23042</v>
      </c>
      <c r="C11802" t="s">
        <v>23043</v>
      </c>
      <c r="D11802" t="s">
        <v>2</v>
      </c>
      <c r="E11802" s="1">
        <v>8000</v>
      </c>
      <c r="F11802" s="2">
        <v>43271</v>
      </c>
      <c r="G11802" s="2">
        <v>44742</v>
      </c>
      <c r="H11802" t="s">
        <v>464</v>
      </c>
      <c r="I11802">
        <v>10381</v>
      </c>
    </row>
    <row r="11803" spans="1:9" x14ac:dyDescent="0.25">
      <c r="A11803">
        <v>2100137211</v>
      </c>
      <c r="B11803" t="s">
        <v>23044</v>
      </c>
      <c r="C11803" t="s">
        <v>23045</v>
      </c>
      <c r="D11803" t="s">
        <v>2</v>
      </c>
      <c r="E11803" s="1">
        <v>5500</v>
      </c>
      <c r="F11803" s="2">
        <v>43271</v>
      </c>
      <c r="G11803" s="2">
        <v>45107</v>
      </c>
      <c r="H11803" t="s">
        <v>464</v>
      </c>
      <c r="I11803">
        <v>10381</v>
      </c>
    </row>
    <row r="11804" spans="1:9" x14ac:dyDescent="0.25">
      <c r="A11804">
        <v>1001992997</v>
      </c>
      <c r="B11804" t="s">
        <v>23046</v>
      </c>
      <c r="C11804" t="s">
        <v>23047</v>
      </c>
      <c r="D11804" t="s">
        <v>2</v>
      </c>
      <c r="E11804" s="1">
        <v>9872</v>
      </c>
      <c r="F11804" s="2">
        <v>43271</v>
      </c>
      <c r="G11804" s="2">
        <v>45473</v>
      </c>
      <c r="H11804" t="s">
        <v>464</v>
      </c>
      <c r="I11804">
        <v>10381</v>
      </c>
    </row>
    <row r="11805" spans="1:9" x14ac:dyDescent="0.25">
      <c r="A11805">
        <v>501499941</v>
      </c>
      <c r="B11805" t="s">
        <v>23048</v>
      </c>
      <c r="C11805" t="s">
        <v>23049</v>
      </c>
      <c r="D11805" t="s">
        <v>2</v>
      </c>
      <c r="E11805" s="1">
        <v>16000</v>
      </c>
      <c r="F11805" s="2">
        <v>43271</v>
      </c>
      <c r="G11805" s="2">
        <v>44742</v>
      </c>
      <c r="H11805" t="s">
        <v>464</v>
      </c>
      <c r="I11805">
        <v>10381</v>
      </c>
    </row>
    <row r="11806" spans="1:9" x14ac:dyDescent="0.25">
      <c r="A11806">
        <v>1716977762</v>
      </c>
      <c r="B11806" t="s">
        <v>23050</v>
      </c>
      <c r="C11806" t="s">
        <v>23051</v>
      </c>
      <c r="D11806" t="s">
        <v>2</v>
      </c>
      <c r="E11806" s="1">
        <v>819.87</v>
      </c>
      <c r="F11806" s="2">
        <v>43271</v>
      </c>
      <c r="G11806" s="2">
        <v>44377</v>
      </c>
      <c r="H11806" t="s">
        <v>464</v>
      </c>
      <c r="I11806">
        <v>10381</v>
      </c>
    </row>
    <row r="11807" spans="1:9" x14ac:dyDescent="0.25">
      <c r="A11807">
        <v>1400407076</v>
      </c>
      <c r="B11807" t="s">
        <v>23052</v>
      </c>
      <c r="C11807" t="s">
        <v>23053</v>
      </c>
      <c r="D11807" t="s">
        <v>2</v>
      </c>
      <c r="E11807" s="1">
        <v>1450</v>
      </c>
      <c r="F11807" s="2">
        <v>43271</v>
      </c>
      <c r="G11807" s="2">
        <v>43646</v>
      </c>
      <c r="H11807" t="s">
        <v>464</v>
      </c>
      <c r="I11807">
        <v>10381</v>
      </c>
    </row>
    <row r="11808" spans="1:9" x14ac:dyDescent="0.25">
      <c r="A11808">
        <v>1309400198</v>
      </c>
      <c r="B11808" t="s">
        <v>23054</v>
      </c>
      <c r="C11808" t="s">
        <v>23055</v>
      </c>
      <c r="D11808" t="s">
        <v>2</v>
      </c>
      <c r="E11808" s="1">
        <v>1200</v>
      </c>
      <c r="F11808" s="2">
        <v>43270</v>
      </c>
      <c r="G11808" s="2">
        <v>44012</v>
      </c>
      <c r="H11808" t="s">
        <v>464</v>
      </c>
      <c r="I11808">
        <v>10381</v>
      </c>
    </row>
    <row r="11809" spans="1:9" x14ac:dyDescent="0.25">
      <c r="A11809">
        <v>1500574262</v>
      </c>
      <c r="B11809" t="s">
        <v>23056</v>
      </c>
      <c r="C11809" t="s">
        <v>23057</v>
      </c>
      <c r="D11809" t="s">
        <v>2</v>
      </c>
      <c r="E11809" s="1">
        <v>5690</v>
      </c>
      <c r="F11809" s="2">
        <v>43270</v>
      </c>
      <c r="G11809" s="2">
        <v>44742</v>
      </c>
      <c r="H11809" t="s">
        <v>464</v>
      </c>
      <c r="I11809">
        <v>10381</v>
      </c>
    </row>
    <row r="11810" spans="1:9" x14ac:dyDescent="0.25">
      <c r="A11810">
        <v>1309774121</v>
      </c>
      <c r="B11810" t="s">
        <v>23058</v>
      </c>
      <c r="C11810" t="s">
        <v>23059</v>
      </c>
      <c r="D11810" t="s">
        <v>2</v>
      </c>
      <c r="E11810" s="1">
        <v>1040</v>
      </c>
      <c r="F11810" s="2">
        <v>43270</v>
      </c>
      <c r="G11810" s="2">
        <v>43646</v>
      </c>
      <c r="H11810" t="s">
        <v>464</v>
      </c>
      <c r="I11810">
        <v>10381</v>
      </c>
    </row>
    <row r="11811" spans="1:9" x14ac:dyDescent="0.25">
      <c r="A11811">
        <v>1716457047</v>
      </c>
      <c r="B11811" t="s">
        <v>23060</v>
      </c>
      <c r="C11811" t="s">
        <v>23061</v>
      </c>
      <c r="D11811" t="s">
        <v>2</v>
      </c>
      <c r="E11811" s="1">
        <v>226.18</v>
      </c>
      <c r="F11811" s="2">
        <v>43270</v>
      </c>
      <c r="G11811" s="2">
        <v>43404</v>
      </c>
      <c r="H11811" t="s">
        <v>464</v>
      </c>
      <c r="I11811">
        <v>10381</v>
      </c>
    </row>
    <row r="11812" spans="1:9" x14ac:dyDescent="0.25">
      <c r="A11812">
        <v>1500632177</v>
      </c>
      <c r="B11812" t="s">
        <v>2369</v>
      </c>
      <c r="C11812" t="s">
        <v>23062</v>
      </c>
      <c r="D11812" t="s">
        <v>2</v>
      </c>
      <c r="E11812" s="1">
        <v>3900</v>
      </c>
      <c r="F11812" s="2">
        <v>43270</v>
      </c>
      <c r="G11812" s="2">
        <v>44377</v>
      </c>
      <c r="H11812" t="s">
        <v>464</v>
      </c>
      <c r="I11812">
        <v>10381</v>
      </c>
    </row>
    <row r="11813" spans="1:9" x14ac:dyDescent="0.25">
      <c r="A11813">
        <v>1600355794</v>
      </c>
      <c r="B11813" t="s">
        <v>23063</v>
      </c>
      <c r="C11813" t="s">
        <v>23064</v>
      </c>
      <c r="D11813" t="s">
        <v>2</v>
      </c>
      <c r="E11813" s="1">
        <v>2050</v>
      </c>
      <c r="F11813" s="2">
        <v>43270</v>
      </c>
      <c r="G11813" s="2">
        <v>44012</v>
      </c>
      <c r="H11813" t="s">
        <v>464</v>
      </c>
      <c r="I11813">
        <v>10381</v>
      </c>
    </row>
    <row r="11814" spans="1:9" x14ac:dyDescent="0.25">
      <c r="A11814">
        <v>906840004</v>
      </c>
      <c r="B11814" t="s">
        <v>23065</v>
      </c>
      <c r="C11814" t="s">
        <v>23066</v>
      </c>
      <c r="D11814" t="s">
        <v>2</v>
      </c>
      <c r="E11814" s="1">
        <v>1770</v>
      </c>
      <c r="F11814" s="2">
        <v>43270</v>
      </c>
      <c r="G11814" s="2">
        <v>43646</v>
      </c>
      <c r="H11814" t="s">
        <v>464</v>
      </c>
      <c r="I11814">
        <v>10381</v>
      </c>
    </row>
    <row r="11815" spans="1:9" x14ac:dyDescent="0.25">
      <c r="A11815">
        <v>917896425</v>
      </c>
      <c r="B11815" t="s">
        <v>7042</v>
      </c>
      <c r="C11815" t="s">
        <v>23067</v>
      </c>
      <c r="D11815" t="s">
        <v>2</v>
      </c>
      <c r="E11815" s="1">
        <v>993.52</v>
      </c>
      <c r="F11815" s="2">
        <v>43270</v>
      </c>
      <c r="G11815" s="2">
        <v>44012</v>
      </c>
      <c r="H11815" t="s">
        <v>464</v>
      </c>
      <c r="I11815">
        <v>10381</v>
      </c>
    </row>
    <row r="11816" spans="1:9" x14ac:dyDescent="0.25">
      <c r="A11816">
        <v>1400316590</v>
      </c>
      <c r="B11816" t="s">
        <v>3511</v>
      </c>
      <c r="C11816" t="s">
        <v>23068</v>
      </c>
      <c r="D11816" t="s">
        <v>2</v>
      </c>
      <c r="E11816" s="1">
        <v>5181</v>
      </c>
      <c r="F11816" s="2">
        <v>43270</v>
      </c>
      <c r="G11816" s="2">
        <v>44377</v>
      </c>
      <c r="H11816" t="s">
        <v>464</v>
      </c>
      <c r="I11816">
        <v>10381</v>
      </c>
    </row>
    <row r="11817" spans="1:9" x14ac:dyDescent="0.25">
      <c r="A11817">
        <v>1400287080</v>
      </c>
      <c r="B11817" t="s">
        <v>1606</v>
      </c>
      <c r="C11817" t="s">
        <v>23069</v>
      </c>
      <c r="D11817" t="s">
        <v>2</v>
      </c>
      <c r="E11817" s="1">
        <v>7514</v>
      </c>
      <c r="F11817" s="2">
        <v>43270</v>
      </c>
      <c r="G11817" s="2">
        <v>45107</v>
      </c>
      <c r="H11817" t="s">
        <v>464</v>
      </c>
      <c r="I11817">
        <v>10381</v>
      </c>
    </row>
    <row r="11818" spans="1:9" x14ac:dyDescent="0.25">
      <c r="A11818">
        <v>1600319113</v>
      </c>
      <c r="B11818" t="s">
        <v>8852</v>
      </c>
      <c r="C11818" t="s">
        <v>23070</v>
      </c>
      <c r="D11818" t="s">
        <v>2</v>
      </c>
      <c r="E11818" s="1">
        <v>1530.56</v>
      </c>
      <c r="F11818" s="2">
        <v>43269</v>
      </c>
      <c r="G11818" s="2">
        <v>44377</v>
      </c>
      <c r="H11818" t="s">
        <v>464</v>
      </c>
      <c r="I11818">
        <v>10381</v>
      </c>
    </row>
    <row r="11819" spans="1:9" x14ac:dyDescent="0.25">
      <c r="A11819">
        <v>1400275622</v>
      </c>
      <c r="B11819" t="s">
        <v>23071</v>
      </c>
      <c r="C11819" t="s">
        <v>23072</v>
      </c>
      <c r="D11819" t="s">
        <v>2</v>
      </c>
      <c r="E11819" s="1">
        <v>1100</v>
      </c>
      <c r="F11819" s="2">
        <v>43269</v>
      </c>
      <c r="G11819" s="2">
        <v>43524</v>
      </c>
      <c r="H11819" t="s">
        <v>464</v>
      </c>
      <c r="I11819">
        <v>10381</v>
      </c>
    </row>
    <row r="11820" spans="1:9" x14ac:dyDescent="0.25">
      <c r="A11820">
        <v>1500200322</v>
      </c>
      <c r="B11820" t="s">
        <v>23073</v>
      </c>
      <c r="C11820" t="s">
        <v>23074</v>
      </c>
      <c r="D11820" t="s">
        <v>2</v>
      </c>
      <c r="E11820" s="1">
        <v>5150</v>
      </c>
      <c r="F11820" s="2">
        <v>43269</v>
      </c>
      <c r="G11820" s="2">
        <v>45838</v>
      </c>
      <c r="H11820" t="s">
        <v>464</v>
      </c>
      <c r="I11820">
        <v>10381</v>
      </c>
    </row>
    <row r="11821" spans="1:9" x14ac:dyDescent="0.25">
      <c r="A11821">
        <v>702344714</v>
      </c>
      <c r="B11821" t="s">
        <v>23075</v>
      </c>
      <c r="C11821" t="s">
        <v>23076</v>
      </c>
      <c r="D11821" t="s">
        <v>2</v>
      </c>
      <c r="E11821" s="1">
        <v>5000</v>
      </c>
      <c r="F11821" s="2">
        <v>43269</v>
      </c>
      <c r="G11821" s="2">
        <v>44012</v>
      </c>
      <c r="H11821" t="s">
        <v>464</v>
      </c>
      <c r="I11821">
        <v>10381</v>
      </c>
    </row>
    <row r="11822" spans="1:9" x14ac:dyDescent="0.25">
      <c r="A11822">
        <v>603207077</v>
      </c>
      <c r="B11822" t="s">
        <v>23077</v>
      </c>
      <c r="C11822" t="s">
        <v>23078</v>
      </c>
      <c r="D11822" t="s">
        <v>2</v>
      </c>
      <c r="E11822" s="1">
        <v>3000</v>
      </c>
      <c r="F11822" s="2">
        <v>43269</v>
      </c>
      <c r="G11822" s="2">
        <v>44377</v>
      </c>
      <c r="H11822" t="s">
        <v>464</v>
      </c>
      <c r="I11822">
        <v>10381</v>
      </c>
    </row>
    <row r="11823" spans="1:9" x14ac:dyDescent="0.25">
      <c r="A11823">
        <v>602709396</v>
      </c>
      <c r="B11823" t="s">
        <v>23079</v>
      </c>
      <c r="C11823" t="s">
        <v>23080</v>
      </c>
      <c r="D11823" t="s">
        <v>2</v>
      </c>
      <c r="E11823" s="1">
        <v>5490</v>
      </c>
      <c r="F11823" s="2">
        <v>43269</v>
      </c>
      <c r="G11823" s="2">
        <v>44377</v>
      </c>
      <c r="H11823" t="s">
        <v>464</v>
      </c>
      <c r="I11823">
        <v>10381</v>
      </c>
    </row>
    <row r="11824" spans="1:9" x14ac:dyDescent="0.25">
      <c r="A11824">
        <v>1001070844</v>
      </c>
      <c r="B11824" t="s">
        <v>23081</v>
      </c>
      <c r="C11824" t="s">
        <v>23082</v>
      </c>
      <c r="D11824" t="s">
        <v>2</v>
      </c>
      <c r="E11824" s="1">
        <v>690</v>
      </c>
      <c r="F11824" s="2">
        <v>43269</v>
      </c>
      <c r="G11824" s="2">
        <v>43646</v>
      </c>
      <c r="H11824" t="s">
        <v>464</v>
      </c>
      <c r="I11824">
        <v>10381</v>
      </c>
    </row>
    <row r="11825" spans="1:9" x14ac:dyDescent="0.25">
      <c r="A11825">
        <v>1400346605</v>
      </c>
      <c r="B11825" t="s">
        <v>23083</v>
      </c>
      <c r="C11825" t="s">
        <v>23084</v>
      </c>
      <c r="D11825" t="s">
        <v>2</v>
      </c>
      <c r="E11825" s="1">
        <v>3500</v>
      </c>
      <c r="F11825" s="2">
        <v>43269</v>
      </c>
      <c r="G11825" s="2">
        <v>44012</v>
      </c>
      <c r="H11825" t="s">
        <v>464</v>
      </c>
      <c r="I11825">
        <v>10381</v>
      </c>
    </row>
    <row r="11826" spans="1:9" x14ac:dyDescent="0.25">
      <c r="A11826">
        <v>1400419964</v>
      </c>
      <c r="B11826" t="s">
        <v>23085</v>
      </c>
      <c r="C11826" t="s">
        <v>23086</v>
      </c>
      <c r="D11826" t="s">
        <v>2</v>
      </c>
      <c r="E11826" s="1">
        <v>3458</v>
      </c>
      <c r="F11826" s="2">
        <v>43269</v>
      </c>
      <c r="G11826" s="2">
        <v>44012</v>
      </c>
      <c r="H11826" t="s">
        <v>464</v>
      </c>
      <c r="I11826">
        <v>10381</v>
      </c>
    </row>
    <row r="11827" spans="1:9" x14ac:dyDescent="0.25">
      <c r="A11827">
        <v>1103190805</v>
      </c>
      <c r="B11827" t="s">
        <v>6976</v>
      </c>
      <c r="C11827" t="s">
        <v>23087</v>
      </c>
      <c r="D11827" t="s">
        <v>2</v>
      </c>
      <c r="E11827" s="1">
        <v>5060</v>
      </c>
      <c r="F11827" s="2">
        <v>43268</v>
      </c>
      <c r="G11827" s="2">
        <v>44377</v>
      </c>
      <c r="H11827" t="s">
        <v>464</v>
      </c>
      <c r="I11827">
        <v>10381</v>
      </c>
    </row>
    <row r="11828" spans="1:9" x14ac:dyDescent="0.25">
      <c r="A11828">
        <v>1600125049</v>
      </c>
      <c r="B11828" t="s">
        <v>23088</v>
      </c>
      <c r="C11828" t="s">
        <v>23089</v>
      </c>
      <c r="D11828" t="s">
        <v>2</v>
      </c>
      <c r="E11828" s="1">
        <v>1200</v>
      </c>
      <c r="F11828" s="2">
        <v>43266</v>
      </c>
      <c r="G11828" s="2">
        <v>43646</v>
      </c>
      <c r="H11828" t="s">
        <v>464</v>
      </c>
      <c r="I11828">
        <v>10381</v>
      </c>
    </row>
    <row r="11829" spans="1:9" x14ac:dyDescent="0.25">
      <c r="A11829">
        <v>1302127749</v>
      </c>
      <c r="B11829" t="s">
        <v>23090</v>
      </c>
      <c r="C11829" t="s">
        <v>23091</v>
      </c>
      <c r="D11829" t="s">
        <v>2</v>
      </c>
      <c r="E11829" s="1">
        <v>4089</v>
      </c>
      <c r="F11829" s="2">
        <v>43266</v>
      </c>
      <c r="G11829" s="2">
        <v>44742</v>
      </c>
      <c r="H11829" t="s">
        <v>464</v>
      </c>
      <c r="I11829">
        <v>10381</v>
      </c>
    </row>
    <row r="11830" spans="1:9" x14ac:dyDescent="0.25">
      <c r="A11830">
        <v>1205151036</v>
      </c>
      <c r="B11830" t="s">
        <v>23092</v>
      </c>
      <c r="C11830" t="s">
        <v>23093</v>
      </c>
      <c r="D11830" t="s">
        <v>2</v>
      </c>
      <c r="E11830" s="1">
        <v>1700</v>
      </c>
      <c r="F11830" s="2">
        <v>43266</v>
      </c>
      <c r="G11830" s="2">
        <v>44012</v>
      </c>
      <c r="H11830" t="s">
        <v>464</v>
      </c>
      <c r="I11830">
        <v>10381</v>
      </c>
    </row>
    <row r="11831" spans="1:9" x14ac:dyDescent="0.25">
      <c r="A11831">
        <v>1900506245</v>
      </c>
      <c r="B11831" t="s">
        <v>23094</v>
      </c>
      <c r="C11831" t="s">
        <v>23095</v>
      </c>
      <c r="D11831" t="s">
        <v>2</v>
      </c>
      <c r="E11831" s="1">
        <v>1400</v>
      </c>
      <c r="F11831" s="2">
        <v>43266</v>
      </c>
      <c r="G11831" s="2">
        <v>44377</v>
      </c>
      <c r="H11831" t="s">
        <v>464</v>
      </c>
      <c r="I11831">
        <v>10381</v>
      </c>
    </row>
    <row r="11832" spans="1:9" x14ac:dyDescent="0.25">
      <c r="A11832">
        <v>1204153108</v>
      </c>
      <c r="B11832" t="s">
        <v>23096</v>
      </c>
      <c r="C11832" t="s">
        <v>23097</v>
      </c>
      <c r="D11832" t="s">
        <v>2</v>
      </c>
      <c r="E11832" s="1">
        <v>2133</v>
      </c>
      <c r="F11832" s="2">
        <v>43266</v>
      </c>
      <c r="G11832" s="2">
        <v>44377</v>
      </c>
      <c r="H11832" t="s">
        <v>464</v>
      </c>
      <c r="I11832">
        <v>10381</v>
      </c>
    </row>
    <row r="11833" spans="1:9" x14ac:dyDescent="0.25">
      <c r="A11833">
        <v>905535647</v>
      </c>
      <c r="B11833" t="s">
        <v>23098</v>
      </c>
      <c r="C11833" t="s">
        <v>23099</v>
      </c>
      <c r="D11833" t="s">
        <v>2</v>
      </c>
      <c r="E11833" s="1">
        <v>3000</v>
      </c>
      <c r="F11833" s="2">
        <v>43266</v>
      </c>
      <c r="G11833" s="2">
        <v>44012</v>
      </c>
      <c r="H11833" t="s">
        <v>464</v>
      </c>
      <c r="I11833">
        <v>10381</v>
      </c>
    </row>
    <row r="11834" spans="1:9" x14ac:dyDescent="0.25">
      <c r="A11834">
        <v>1703769842</v>
      </c>
      <c r="B11834" t="s">
        <v>23100</v>
      </c>
      <c r="C11834" t="s">
        <v>23101</v>
      </c>
      <c r="D11834" t="s">
        <v>2</v>
      </c>
      <c r="E11834" s="1">
        <v>2139</v>
      </c>
      <c r="F11834" s="2">
        <v>43266</v>
      </c>
      <c r="G11834" s="2">
        <v>44377</v>
      </c>
      <c r="H11834" t="s">
        <v>464</v>
      </c>
      <c r="I11834">
        <v>10381</v>
      </c>
    </row>
    <row r="11835" spans="1:9" x14ac:dyDescent="0.25">
      <c r="A11835">
        <v>1600301277</v>
      </c>
      <c r="B11835" t="s">
        <v>1548</v>
      </c>
      <c r="C11835" t="s">
        <v>23102</v>
      </c>
      <c r="D11835" t="s">
        <v>2</v>
      </c>
      <c r="E11835" s="1">
        <v>3345.75</v>
      </c>
      <c r="F11835" s="2">
        <v>43266</v>
      </c>
      <c r="G11835" s="2">
        <v>44742</v>
      </c>
      <c r="H11835" t="s">
        <v>464</v>
      </c>
      <c r="I11835">
        <v>10381</v>
      </c>
    </row>
    <row r="11836" spans="1:9" x14ac:dyDescent="0.25">
      <c r="A11836">
        <v>603065384</v>
      </c>
      <c r="B11836" t="s">
        <v>23103</v>
      </c>
      <c r="C11836" t="s">
        <v>23104</v>
      </c>
      <c r="D11836" t="s">
        <v>2</v>
      </c>
      <c r="E11836" s="1">
        <v>302</v>
      </c>
      <c r="F11836" s="2">
        <v>43266</v>
      </c>
      <c r="G11836" s="2">
        <v>43465</v>
      </c>
      <c r="H11836" t="s">
        <v>464</v>
      </c>
      <c r="I11836">
        <v>10381</v>
      </c>
    </row>
    <row r="11837" spans="1:9" x14ac:dyDescent="0.25">
      <c r="A11837">
        <v>602520728</v>
      </c>
      <c r="B11837" t="s">
        <v>23105</v>
      </c>
      <c r="C11837" t="s">
        <v>23106</v>
      </c>
      <c r="D11837" t="s">
        <v>2</v>
      </c>
      <c r="E11837" s="1">
        <v>1590</v>
      </c>
      <c r="F11837" s="2">
        <v>43266</v>
      </c>
      <c r="G11837" s="2">
        <v>44742</v>
      </c>
      <c r="H11837" t="s">
        <v>464</v>
      </c>
      <c r="I11837">
        <v>10381</v>
      </c>
    </row>
    <row r="11838" spans="1:9" x14ac:dyDescent="0.25">
      <c r="A11838">
        <v>926257882</v>
      </c>
      <c r="B11838" t="s">
        <v>23107</v>
      </c>
      <c r="C11838" t="s">
        <v>23108</v>
      </c>
      <c r="D11838" t="s">
        <v>2</v>
      </c>
      <c r="E11838" s="1">
        <v>1843</v>
      </c>
      <c r="F11838" s="2">
        <v>43266</v>
      </c>
      <c r="G11838" s="2">
        <v>43738</v>
      </c>
      <c r="H11838" t="s">
        <v>464</v>
      </c>
      <c r="I11838">
        <v>10381</v>
      </c>
    </row>
    <row r="11839" spans="1:9" x14ac:dyDescent="0.25">
      <c r="A11839">
        <v>909220683</v>
      </c>
      <c r="B11839" t="s">
        <v>23109</v>
      </c>
      <c r="C11839" t="s">
        <v>23110</v>
      </c>
      <c r="D11839" t="s">
        <v>2</v>
      </c>
      <c r="E11839" s="1">
        <v>2634</v>
      </c>
      <c r="F11839" s="2">
        <v>43266</v>
      </c>
      <c r="G11839" s="2">
        <v>44377</v>
      </c>
      <c r="H11839" t="s">
        <v>464</v>
      </c>
      <c r="I11839">
        <v>10381</v>
      </c>
    </row>
    <row r="11840" spans="1:9" x14ac:dyDescent="0.25">
      <c r="A11840">
        <v>301271276</v>
      </c>
      <c r="B11840" t="s">
        <v>23111</v>
      </c>
      <c r="C11840" t="s">
        <v>23112</v>
      </c>
      <c r="D11840" t="s">
        <v>2</v>
      </c>
      <c r="E11840" s="1">
        <v>3000</v>
      </c>
      <c r="F11840" s="2">
        <v>43265</v>
      </c>
      <c r="G11840" s="2">
        <v>44377</v>
      </c>
      <c r="H11840" t="s">
        <v>464</v>
      </c>
      <c r="I11840">
        <v>10381</v>
      </c>
    </row>
    <row r="11841" spans="1:9" x14ac:dyDescent="0.25">
      <c r="A11841">
        <v>701149114</v>
      </c>
      <c r="B11841" t="s">
        <v>23113</v>
      </c>
      <c r="C11841" t="s">
        <v>23114</v>
      </c>
      <c r="D11841" t="s">
        <v>2</v>
      </c>
      <c r="E11841" s="1">
        <v>4885.59</v>
      </c>
      <c r="F11841" s="2">
        <v>43265</v>
      </c>
      <c r="G11841" s="2">
        <v>44377</v>
      </c>
      <c r="H11841" t="s">
        <v>464</v>
      </c>
      <c r="I11841">
        <v>10381</v>
      </c>
    </row>
    <row r="11842" spans="1:9" x14ac:dyDescent="0.25">
      <c r="A11842">
        <v>1500253180</v>
      </c>
      <c r="B11842" t="s">
        <v>23115</v>
      </c>
      <c r="C11842" t="s">
        <v>23116</v>
      </c>
      <c r="D11842" t="s">
        <v>2</v>
      </c>
      <c r="E11842" s="1">
        <v>6104</v>
      </c>
      <c r="F11842" s="2">
        <v>43265</v>
      </c>
      <c r="G11842" s="2">
        <v>45838</v>
      </c>
      <c r="H11842" t="s">
        <v>464</v>
      </c>
      <c r="I11842">
        <v>10381</v>
      </c>
    </row>
    <row r="11843" spans="1:9" x14ac:dyDescent="0.25">
      <c r="A11843">
        <v>1500309396</v>
      </c>
      <c r="B11843" t="s">
        <v>23117</v>
      </c>
      <c r="C11843" t="s">
        <v>23118</v>
      </c>
      <c r="D11843" t="s">
        <v>2</v>
      </c>
      <c r="E11843" s="1">
        <v>8257</v>
      </c>
      <c r="F11843" s="2">
        <v>43265</v>
      </c>
      <c r="G11843" s="2">
        <v>44926</v>
      </c>
      <c r="H11843" t="s">
        <v>464</v>
      </c>
      <c r="I11843">
        <v>10381</v>
      </c>
    </row>
    <row r="11844" spans="1:9" x14ac:dyDescent="0.25">
      <c r="A11844">
        <v>2100046982</v>
      </c>
      <c r="B11844" t="s">
        <v>13363</v>
      </c>
      <c r="C11844" t="s">
        <v>23119</v>
      </c>
      <c r="D11844" t="s">
        <v>2</v>
      </c>
      <c r="E11844" s="1">
        <v>4300</v>
      </c>
      <c r="F11844" s="2">
        <v>43265</v>
      </c>
      <c r="G11844" s="2">
        <v>44742</v>
      </c>
      <c r="H11844" t="s">
        <v>464</v>
      </c>
      <c r="I11844">
        <v>10381</v>
      </c>
    </row>
    <row r="11845" spans="1:9" x14ac:dyDescent="0.25">
      <c r="A11845">
        <v>1306940238</v>
      </c>
      <c r="B11845" t="s">
        <v>23120</v>
      </c>
      <c r="C11845" t="s">
        <v>23121</v>
      </c>
      <c r="D11845" t="s">
        <v>2</v>
      </c>
      <c r="E11845" s="1">
        <v>3936</v>
      </c>
      <c r="F11845" s="2">
        <v>43265</v>
      </c>
      <c r="G11845" s="2">
        <v>44377</v>
      </c>
      <c r="H11845" t="s">
        <v>464</v>
      </c>
      <c r="I11845">
        <v>10381</v>
      </c>
    </row>
    <row r="11846" spans="1:9" x14ac:dyDescent="0.25">
      <c r="A11846">
        <v>1711146884</v>
      </c>
      <c r="B11846" t="s">
        <v>23122</v>
      </c>
      <c r="C11846" t="s">
        <v>23123</v>
      </c>
      <c r="D11846" t="s">
        <v>2</v>
      </c>
      <c r="E11846" s="1">
        <v>400.35</v>
      </c>
      <c r="F11846" s="2">
        <v>43265</v>
      </c>
      <c r="G11846" s="2">
        <v>43646</v>
      </c>
      <c r="H11846" t="s">
        <v>464</v>
      </c>
      <c r="I11846">
        <v>10381</v>
      </c>
    </row>
    <row r="11847" spans="1:9" x14ac:dyDescent="0.25">
      <c r="A11847">
        <v>1500474133</v>
      </c>
      <c r="B11847" t="s">
        <v>23124</v>
      </c>
      <c r="C11847" t="s">
        <v>23125</v>
      </c>
      <c r="D11847" t="s">
        <v>2</v>
      </c>
      <c r="E11847" s="1">
        <v>2972</v>
      </c>
      <c r="F11847" s="2">
        <v>43265</v>
      </c>
      <c r="G11847" s="2">
        <v>44377</v>
      </c>
      <c r="H11847" t="s">
        <v>464</v>
      </c>
      <c r="I11847">
        <v>10381</v>
      </c>
    </row>
    <row r="11848" spans="1:9" x14ac:dyDescent="0.25">
      <c r="A11848">
        <v>1308462652</v>
      </c>
      <c r="B11848" t="s">
        <v>23126</v>
      </c>
      <c r="C11848" t="s">
        <v>23127</v>
      </c>
      <c r="D11848" t="s">
        <v>2</v>
      </c>
      <c r="E11848" s="1">
        <v>919</v>
      </c>
      <c r="F11848" s="2">
        <v>43265</v>
      </c>
      <c r="G11848" s="2">
        <v>43830</v>
      </c>
      <c r="H11848" t="s">
        <v>464</v>
      </c>
      <c r="I11848">
        <v>10381</v>
      </c>
    </row>
    <row r="11849" spans="1:9" x14ac:dyDescent="0.25">
      <c r="A11849">
        <v>1102525555</v>
      </c>
      <c r="B11849" t="s">
        <v>13343</v>
      </c>
      <c r="C11849" t="s">
        <v>23128</v>
      </c>
      <c r="D11849" t="s">
        <v>2</v>
      </c>
      <c r="E11849" s="1">
        <v>2575</v>
      </c>
      <c r="F11849" s="2">
        <v>43264</v>
      </c>
      <c r="G11849" s="2">
        <v>44742</v>
      </c>
      <c r="H11849" t="s">
        <v>464</v>
      </c>
      <c r="I11849">
        <v>10381</v>
      </c>
    </row>
    <row r="11850" spans="1:9" x14ac:dyDescent="0.25">
      <c r="A11850">
        <v>400574539</v>
      </c>
      <c r="B11850" t="s">
        <v>23129</v>
      </c>
      <c r="C11850" t="s">
        <v>23130</v>
      </c>
      <c r="D11850" t="s">
        <v>2</v>
      </c>
      <c r="E11850" s="1">
        <v>10000</v>
      </c>
      <c r="F11850" s="2">
        <v>43264</v>
      </c>
      <c r="G11850" s="2">
        <v>44377</v>
      </c>
      <c r="H11850" t="s">
        <v>464</v>
      </c>
      <c r="I11850">
        <v>10381</v>
      </c>
    </row>
    <row r="11851" spans="1:9" x14ac:dyDescent="0.25">
      <c r="A11851">
        <v>912542966</v>
      </c>
      <c r="B11851" t="s">
        <v>23131</v>
      </c>
      <c r="C11851" t="s">
        <v>23132</v>
      </c>
      <c r="D11851" t="s">
        <v>2</v>
      </c>
      <c r="E11851" s="1">
        <v>8612</v>
      </c>
      <c r="F11851" s="2">
        <v>43264</v>
      </c>
      <c r="G11851" s="2">
        <v>45838</v>
      </c>
      <c r="H11851" t="s">
        <v>464</v>
      </c>
      <c r="I11851">
        <v>10381</v>
      </c>
    </row>
    <row r="11852" spans="1:9" x14ac:dyDescent="0.25">
      <c r="A11852">
        <v>911359271</v>
      </c>
      <c r="B11852" t="s">
        <v>14862</v>
      </c>
      <c r="C11852" t="s">
        <v>23133</v>
      </c>
      <c r="D11852" t="s">
        <v>2</v>
      </c>
      <c r="E11852" s="1">
        <v>1179</v>
      </c>
      <c r="F11852" s="2">
        <v>43264</v>
      </c>
      <c r="G11852" s="2">
        <v>43646</v>
      </c>
      <c r="H11852" t="s">
        <v>464</v>
      </c>
      <c r="I11852">
        <v>10381</v>
      </c>
    </row>
    <row r="11853" spans="1:9" x14ac:dyDescent="0.25">
      <c r="A11853">
        <v>1500239601</v>
      </c>
      <c r="B11853" t="s">
        <v>23134</v>
      </c>
      <c r="C11853" t="s">
        <v>23135</v>
      </c>
      <c r="D11853" t="s">
        <v>2</v>
      </c>
      <c r="E11853" s="1">
        <v>4461</v>
      </c>
      <c r="F11853" s="2">
        <v>43264</v>
      </c>
      <c r="G11853" s="2">
        <v>45107</v>
      </c>
      <c r="H11853" t="s">
        <v>464</v>
      </c>
      <c r="I11853">
        <v>10381</v>
      </c>
    </row>
    <row r="11854" spans="1:9" x14ac:dyDescent="0.25">
      <c r="A11854">
        <v>200406627</v>
      </c>
      <c r="B11854" t="s">
        <v>23136</v>
      </c>
      <c r="C11854" t="s">
        <v>23137</v>
      </c>
      <c r="D11854" t="s">
        <v>2</v>
      </c>
      <c r="E11854" s="1">
        <v>4075</v>
      </c>
      <c r="F11854" s="2">
        <v>43264</v>
      </c>
      <c r="G11854" s="2">
        <v>45473</v>
      </c>
      <c r="H11854" t="s">
        <v>464</v>
      </c>
      <c r="I11854">
        <v>10381</v>
      </c>
    </row>
    <row r="11855" spans="1:9" x14ac:dyDescent="0.25">
      <c r="A11855">
        <v>201374568</v>
      </c>
      <c r="B11855" t="s">
        <v>23138</v>
      </c>
      <c r="C11855" t="s">
        <v>23139</v>
      </c>
      <c r="D11855" t="s">
        <v>2</v>
      </c>
      <c r="E11855" s="1">
        <v>1451</v>
      </c>
      <c r="F11855" s="2">
        <v>43264</v>
      </c>
      <c r="G11855" s="2">
        <v>44012</v>
      </c>
      <c r="H11855" t="s">
        <v>464</v>
      </c>
      <c r="I11855">
        <v>10381</v>
      </c>
    </row>
    <row r="11856" spans="1:9" x14ac:dyDescent="0.25">
      <c r="A11856">
        <v>906742200</v>
      </c>
      <c r="B11856" t="s">
        <v>23140</v>
      </c>
      <c r="C11856" t="s">
        <v>23141</v>
      </c>
      <c r="D11856" t="s">
        <v>2</v>
      </c>
      <c r="E11856" s="1">
        <v>7000</v>
      </c>
      <c r="F11856" s="2">
        <v>43264</v>
      </c>
      <c r="G11856" s="2">
        <v>44196</v>
      </c>
      <c r="H11856" t="s">
        <v>464</v>
      </c>
      <c r="I11856">
        <v>10381</v>
      </c>
    </row>
    <row r="11857" spans="1:9" x14ac:dyDescent="0.25">
      <c r="A11857">
        <v>702156142</v>
      </c>
      <c r="B11857" t="s">
        <v>6684</v>
      </c>
      <c r="C11857" t="s">
        <v>23142</v>
      </c>
      <c r="D11857" t="s">
        <v>2</v>
      </c>
      <c r="E11857" s="1">
        <v>5000</v>
      </c>
      <c r="F11857" s="2">
        <v>43264</v>
      </c>
      <c r="G11857" s="2">
        <v>43524</v>
      </c>
      <c r="H11857" t="s">
        <v>464</v>
      </c>
      <c r="I11857">
        <v>10381</v>
      </c>
    </row>
    <row r="11858" spans="1:9" x14ac:dyDescent="0.25">
      <c r="A11858">
        <v>916828288</v>
      </c>
      <c r="B11858" t="s">
        <v>23143</v>
      </c>
      <c r="C11858" t="s">
        <v>23144</v>
      </c>
      <c r="D11858" t="s">
        <v>2</v>
      </c>
      <c r="E11858" s="1">
        <v>3118</v>
      </c>
      <c r="F11858" s="2">
        <v>43264</v>
      </c>
      <c r="G11858" s="2">
        <v>44196</v>
      </c>
      <c r="H11858" t="s">
        <v>464</v>
      </c>
      <c r="I11858">
        <v>10381</v>
      </c>
    </row>
    <row r="11859" spans="1:9" x14ac:dyDescent="0.25">
      <c r="A11859">
        <v>905557583</v>
      </c>
      <c r="B11859" t="s">
        <v>23145</v>
      </c>
      <c r="C11859" t="s">
        <v>23146</v>
      </c>
      <c r="D11859" t="s">
        <v>2</v>
      </c>
      <c r="E11859" s="1">
        <v>1500</v>
      </c>
      <c r="F11859" s="2">
        <v>43264</v>
      </c>
      <c r="G11859" s="2">
        <v>43830</v>
      </c>
      <c r="H11859" t="s">
        <v>464</v>
      </c>
      <c r="I11859">
        <v>10381</v>
      </c>
    </row>
    <row r="11860" spans="1:9" x14ac:dyDescent="0.25">
      <c r="A11860">
        <v>802138305</v>
      </c>
      <c r="B11860" t="s">
        <v>23147</v>
      </c>
      <c r="C11860" t="s">
        <v>23148</v>
      </c>
      <c r="D11860" t="s">
        <v>2</v>
      </c>
      <c r="E11860" s="1">
        <v>1300</v>
      </c>
      <c r="F11860" s="2">
        <v>43263</v>
      </c>
      <c r="G11860" s="2">
        <v>43830</v>
      </c>
      <c r="H11860" t="s">
        <v>464</v>
      </c>
      <c r="I11860">
        <v>10381</v>
      </c>
    </row>
    <row r="11861" spans="1:9" x14ac:dyDescent="0.25">
      <c r="A11861">
        <v>1500849466</v>
      </c>
      <c r="B11861" t="s">
        <v>23149</v>
      </c>
      <c r="C11861" t="s">
        <v>23150</v>
      </c>
      <c r="D11861" t="s">
        <v>2</v>
      </c>
      <c r="E11861" s="1">
        <v>1000</v>
      </c>
      <c r="F11861" s="2">
        <v>43263</v>
      </c>
      <c r="G11861" s="2">
        <v>43646</v>
      </c>
      <c r="H11861" t="s">
        <v>464</v>
      </c>
      <c r="I11861">
        <v>10381</v>
      </c>
    </row>
    <row r="11862" spans="1:9" x14ac:dyDescent="0.25">
      <c r="A11862">
        <v>1600189714</v>
      </c>
      <c r="B11862" t="s">
        <v>23151</v>
      </c>
      <c r="C11862" t="s">
        <v>23152</v>
      </c>
      <c r="D11862" t="s">
        <v>2</v>
      </c>
      <c r="E11862" s="1">
        <v>6310</v>
      </c>
      <c r="F11862" s="2">
        <v>43263</v>
      </c>
      <c r="G11862" s="2">
        <v>45107</v>
      </c>
      <c r="H11862" t="s">
        <v>464</v>
      </c>
      <c r="I11862">
        <v>10381</v>
      </c>
    </row>
    <row r="11863" spans="1:9" x14ac:dyDescent="0.25">
      <c r="A11863">
        <v>802179416</v>
      </c>
      <c r="B11863" t="s">
        <v>851</v>
      </c>
      <c r="C11863" t="s">
        <v>23153</v>
      </c>
      <c r="D11863" t="s">
        <v>2</v>
      </c>
      <c r="E11863" s="1">
        <v>1900</v>
      </c>
      <c r="F11863" s="2">
        <v>43263</v>
      </c>
      <c r="G11863" s="2">
        <v>44012</v>
      </c>
      <c r="H11863" t="s">
        <v>464</v>
      </c>
      <c r="I11863">
        <v>10381</v>
      </c>
    </row>
    <row r="11864" spans="1:9" x14ac:dyDescent="0.25">
      <c r="A11864">
        <v>1306609031</v>
      </c>
      <c r="B11864" t="s">
        <v>23154</v>
      </c>
      <c r="C11864" t="s">
        <v>23155</v>
      </c>
      <c r="D11864" t="s">
        <v>2</v>
      </c>
      <c r="E11864" s="1">
        <v>1400</v>
      </c>
      <c r="F11864" s="2">
        <v>43263</v>
      </c>
      <c r="G11864" s="2">
        <v>43830</v>
      </c>
      <c r="H11864" t="s">
        <v>464</v>
      </c>
      <c r="I11864">
        <v>10381</v>
      </c>
    </row>
    <row r="11865" spans="1:9" x14ac:dyDescent="0.25">
      <c r="A11865">
        <v>1200898003</v>
      </c>
      <c r="B11865" t="s">
        <v>23156</v>
      </c>
      <c r="C11865" t="s">
        <v>23157</v>
      </c>
      <c r="D11865" t="s">
        <v>2</v>
      </c>
      <c r="E11865" s="1">
        <v>2445.17</v>
      </c>
      <c r="F11865" s="2">
        <v>43263</v>
      </c>
      <c r="G11865" s="2">
        <v>44377</v>
      </c>
      <c r="H11865" t="s">
        <v>464</v>
      </c>
      <c r="I11865">
        <v>10381</v>
      </c>
    </row>
    <row r="11866" spans="1:9" x14ac:dyDescent="0.25">
      <c r="A11866">
        <v>1500427602</v>
      </c>
      <c r="B11866" t="s">
        <v>23158</v>
      </c>
      <c r="C11866" t="s">
        <v>23159</v>
      </c>
      <c r="D11866" t="s">
        <v>2</v>
      </c>
      <c r="E11866" s="1">
        <v>6859</v>
      </c>
      <c r="F11866" s="2">
        <v>43263</v>
      </c>
      <c r="G11866" s="2">
        <v>44742</v>
      </c>
      <c r="H11866" t="s">
        <v>464</v>
      </c>
      <c r="I11866">
        <v>10381</v>
      </c>
    </row>
    <row r="11867" spans="1:9" x14ac:dyDescent="0.25">
      <c r="A11867">
        <v>502264294</v>
      </c>
      <c r="B11867" t="s">
        <v>23160</v>
      </c>
      <c r="C11867" t="s">
        <v>23161</v>
      </c>
      <c r="D11867" t="s">
        <v>2</v>
      </c>
      <c r="E11867" s="1">
        <v>5296.35</v>
      </c>
      <c r="F11867" s="2">
        <v>43263</v>
      </c>
      <c r="G11867" s="2">
        <v>45838</v>
      </c>
      <c r="H11867" t="s">
        <v>464</v>
      </c>
      <c r="I11867">
        <v>10381</v>
      </c>
    </row>
    <row r="11868" spans="1:9" x14ac:dyDescent="0.25">
      <c r="A11868">
        <v>502146095</v>
      </c>
      <c r="B11868" t="s">
        <v>23162</v>
      </c>
      <c r="C11868" t="s">
        <v>23163</v>
      </c>
      <c r="D11868" t="s">
        <v>2</v>
      </c>
      <c r="E11868" s="1">
        <v>4401.7299999999996</v>
      </c>
      <c r="F11868" s="2">
        <v>43263</v>
      </c>
      <c r="G11868" s="2">
        <v>45107</v>
      </c>
      <c r="H11868" t="s">
        <v>464</v>
      </c>
      <c r="I11868">
        <v>10381</v>
      </c>
    </row>
    <row r="11869" spans="1:9" x14ac:dyDescent="0.25">
      <c r="A11869">
        <v>905699435</v>
      </c>
      <c r="B11869" t="s">
        <v>23164</v>
      </c>
      <c r="C11869" t="s">
        <v>23165</v>
      </c>
      <c r="D11869" t="s">
        <v>2</v>
      </c>
      <c r="E11869" s="1">
        <v>6929</v>
      </c>
      <c r="F11869" s="2">
        <v>43263</v>
      </c>
      <c r="G11869" s="2">
        <v>44377</v>
      </c>
      <c r="H11869" t="s">
        <v>464</v>
      </c>
      <c r="I11869">
        <v>10381</v>
      </c>
    </row>
    <row r="11870" spans="1:9" x14ac:dyDescent="0.25">
      <c r="A11870">
        <v>602183063</v>
      </c>
      <c r="B11870" t="s">
        <v>23166</v>
      </c>
      <c r="C11870" t="s">
        <v>23167</v>
      </c>
      <c r="D11870" t="s">
        <v>2</v>
      </c>
      <c r="E11870" s="1">
        <v>2200</v>
      </c>
      <c r="F11870" s="2">
        <v>43263</v>
      </c>
      <c r="G11870" s="2">
        <v>44012</v>
      </c>
      <c r="H11870" t="s">
        <v>464</v>
      </c>
      <c r="I11870">
        <v>10381</v>
      </c>
    </row>
    <row r="11871" spans="1:9" x14ac:dyDescent="0.25">
      <c r="A11871">
        <v>502501117</v>
      </c>
      <c r="B11871" t="s">
        <v>23168</v>
      </c>
      <c r="C11871" t="s">
        <v>23169</v>
      </c>
      <c r="D11871" t="s">
        <v>2</v>
      </c>
      <c r="E11871" s="1">
        <v>5446.76</v>
      </c>
      <c r="F11871" s="2">
        <v>43263</v>
      </c>
      <c r="G11871" s="2">
        <v>45473</v>
      </c>
      <c r="H11871" t="s">
        <v>464</v>
      </c>
      <c r="I11871">
        <v>10381</v>
      </c>
    </row>
    <row r="11872" spans="1:9" x14ac:dyDescent="0.25">
      <c r="A11872">
        <v>201424496</v>
      </c>
      <c r="B11872" t="s">
        <v>23170</v>
      </c>
      <c r="C11872" t="s">
        <v>23171</v>
      </c>
      <c r="D11872" t="s">
        <v>2</v>
      </c>
      <c r="E11872" s="1">
        <v>3630</v>
      </c>
      <c r="F11872" s="2">
        <v>43263</v>
      </c>
      <c r="G11872" s="2">
        <v>44377</v>
      </c>
      <c r="H11872" t="s">
        <v>464</v>
      </c>
      <c r="I11872">
        <v>10381</v>
      </c>
    </row>
    <row r="11873" spans="1:9" x14ac:dyDescent="0.25">
      <c r="A11873">
        <v>1600591430</v>
      </c>
      <c r="B11873" t="s">
        <v>23172</v>
      </c>
      <c r="C11873" t="s">
        <v>23173</v>
      </c>
      <c r="D11873" t="s">
        <v>2</v>
      </c>
      <c r="E11873" s="1">
        <v>370.18</v>
      </c>
      <c r="F11873" s="2">
        <v>43262</v>
      </c>
      <c r="G11873" s="2">
        <v>43646</v>
      </c>
      <c r="H11873" t="s">
        <v>464</v>
      </c>
      <c r="I11873">
        <v>10381</v>
      </c>
    </row>
    <row r="11874" spans="1:9" x14ac:dyDescent="0.25">
      <c r="A11874">
        <v>602386765</v>
      </c>
      <c r="B11874" t="s">
        <v>23174</v>
      </c>
      <c r="C11874" t="s">
        <v>23175</v>
      </c>
      <c r="D11874" t="s">
        <v>2</v>
      </c>
      <c r="E11874" s="1">
        <v>6000</v>
      </c>
      <c r="F11874" s="2">
        <v>43262</v>
      </c>
      <c r="G11874" s="2">
        <v>44377</v>
      </c>
      <c r="H11874" t="s">
        <v>464</v>
      </c>
      <c r="I11874">
        <v>10381</v>
      </c>
    </row>
    <row r="11875" spans="1:9" x14ac:dyDescent="0.25">
      <c r="A11875">
        <v>1104145139</v>
      </c>
      <c r="B11875" t="s">
        <v>1472</v>
      </c>
      <c r="C11875" t="s">
        <v>23176</v>
      </c>
      <c r="D11875" t="s">
        <v>2</v>
      </c>
      <c r="E11875" s="1">
        <v>1500</v>
      </c>
      <c r="F11875" s="2">
        <v>43262</v>
      </c>
      <c r="G11875" s="2">
        <v>43830</v>
      </c>
      <c r="H11875" t="s">
        <v>464</v>
      </c>
      <c r="I11875">
        <v>10381</v>
      </c>
    </row>
    <row r="11876" spans="1:9" x14ac:dyDescent="0.25">
      <c r="A11876">
        <v>921295952</v>
      </c>
      <c r="B11876" t="s">
        <v>23177</v>
      </c>
      <c r="C11876" t="s">
        <v>23178</v>
      </c>
      <c r="D11876" t="s">
        <v>2</v>
      </c>
      <c r="E11876" s="1">
        <v>319</v>
      </c>
      <c r="F11876" s="2">
        <v>43262</v>
      </c>
      <c r="G11876" s="2">
        <v>43738</v>
      </c>
      <c r="H11876" t="s">
        <v>464</v>
      </c>
      <c r="I11876">
        <v>10381</v>
      </c>
    </row>
    <row r="11877" spans="1:9" x14ac:dyDescent="0.25">
      <c r="A11877">
        <v>1400198733</v>
      </c>
      <c r="B11877" t="s">
        <v>23179</v>
      </c>
      <c r="C11877" t="s">
        <v>23180</v>
      </c>
      <c r="D11877" t="s">
        <v>2</v>
      </c>
      <c r="E11877" s="1">
        <v>4181</v>
      </c>
      <c r="F11877" s="2">
        <v>43262</v>
      </c>
      <c r="G11877" s="2">
        <v>44012</v>
      </c>
      <c r="H11877" t="s">
        <v>464</v>
      </c>
      <c r="I11877">
        <v>10381</v>
      </c>
    </row>
    <row r="11878" spans="1:9" x14ac:dyDescent="0.25">
      <c r="A11878">
        <v>1202074835</v>
      </c>
      <c r="B11878" t="s">
        <v>949</v>
      </c>
      <c r="C11878" t="s">
        <v>23181</v>
      </c>
      <c r="D11878" t="s">
        <v>2</v>
      </c>
      <c r="E11878" s="1">
        <v>1000</v>
      </c>
      <c r="F11878" s="2">
        <v>43262</v>
      </c>
      <c r="G11878" s="2">
        <v>43830</v>
      </c>
      <c r="H11878" t="s">
        <v>464</v>
      </c>
      <c r="I11878">
        <v>10381</v>
      </c>
    </row>
    <row r="11879" spans="1:9" x14ac:dyDescent="0.25">
      <c r="A11879">
        <v>912881299</v>
      </c>
      <c r="B11879" t="s">
        <v>23182</v>
      </c>
      <c r="C11879" t="s">
        <v>23183</v>
      </c>
      <c r="D11879" t="s">
        <v>2</v>
      </c>
      <c r="E11879" s="1">
        <v>1740</v>
      </c>
      <c r="F11879" s="2">
        <v>43262</v>
      </c>
      <c r="G11879" s="2">
        <v>44377</v>
      </c>
      <c r="H11879" t="s">
        <v>464</v>
      </c>
      <c r="I11879">
        <v>10381</v>
      </c>
    </row>
    <row r="11880" spans="1:9" x14ac:dyDescent="0.25">
      <c r="A11880">
        <v>2100062807</v>
      </c>
      <c r="B11880" t="s">
        <v>23184</v>
      </c>
      <c r="C11880" t="s">
        <v>23185</v>
      </c>
      <c r="D11880" t="s">
        <v>2</v>
      </c>
      <c r="E11880" s="1">
        <v>3350</v>
      </c>
      <c r="F11880" s="2">
        <v>43262</v>
      </c>
      <c r="G11880" s="2">
        <v>44012</v>
      </c>
      <c r="H11880" t="s">
        <v>464</v>
      </c>
      <c r="I11880">
        <v>10381</v>
      </c>
    </row>
    <row r="11881" spans="1:9" x14ac:dyDescent="0.25">
      <c r="A11881">
        <v>907873889</v>
      </c>
      <c r="B11881" t="s">
        <v>23186</v>
      </c>
      <c r="C11881" t="s">
        <v>23187</v>
      </c>
      <c r="D11881" t="s">
        <v>2</v>
      </c>
      <c r="E11881" s="1">
        <v>5730</v>
      </c>
      <c r="F11881" s="2">
        <v>43262</v>
      </c>
      <c r="G11881" s="2">
        <v>44012</v>
      </c>
      <c r="H11881" t="s">
        <v>464</v>
      </c>
      <c r="I11881">
        <v>10381</v>
      </c>
    </row>
    <row r="11882" spans="1:9" x14ac:dyDescent="0.25">
      <c r="A11882">
        <v>802475350</v>
      </c>
      <c r="B11882" t="s">
        <v>23188</v>
      </c>
      <c r="C11882" t="s">
        <v>23189</v>
      </c>
      <c r="D11882" t="s">
        <v>2</v>
      </c>
      <c r="E11882" s="1">
        <v>2800</v>
      </c>
      <c r="F11882" s="2">
        <v>43261</v>
      </c>
      <c r="G11882" s="2">
        <v>44196</v>
      </c>
      <c r="H11882" t="s">
        <v>464</v>
      </c>
      <c r="I11882">
        <v>10381</v>
      </c>
    </row>
    <row r="11883" spans="1:9" x14ac:dyDescent="0.25">
      <c r="A11883">
        <v>200671253</v>
      </c>
      <c r="B11883" t="s">
        <v>23190</v>
      </c>
      <c r="C11883" t="s">
        <v>23191</v>
      </c>
      <c r="D11883" t="s">
        <v>2</v>
      </c>
      <c r="E11883" s="1">
        <v>1510</v>
      </c>
      <c r="F11883" s="2">
        <v>43261</v>
      </c>
      <c r="G11883" s="2">
        <v>44012</v>
      </c>
      <c r="H11883" t="s">
        <v>464</v>
      </c>
      <c r="I11883">
        <v>10381</v>
      </c>
    </row>
    <row r="11884" spans="1:9" x14ac:dyDescent="0.25">
      <c r="A11884">
        <v>602683047</v>
      </c>
      <c r="B11884" t="s">
        <v>23192</v>
      </c>
      <c r="C11884" t="s">
        <v>23193</v>
      </c>
      <c r="D11884" t="s">
        <v>2</v>
      </c>
      <c r="E11884" s="1">
        <v>1000</v>
      </c>
      <c r="F11884" s="2">
        <v>43261</v>
      </c>
      <c r="G11884" s="2">
        <v>43465</v>
      </c>
      <c r="H11884" t="s">
        <v>464</v>
      </c>
      <c r="I11884">
        <v>10381</v>
      </c>
    </row>
    <row r="11885" spans="1:9" x14ac:dyDescent="0.25">
      <c r="A11885">
        <v>1101899498</v>
      </c>
      <c r="B11885" t="s">
        <v>23194</v>
      </c>
      <c r="C11885" t="s">
        <v>23195</v>
      </c>
      <c r="D11885" t="s">
        <v>2</v>
      </c>
      <c r="E11885" s="1">
        <v>1000</v>
      </c>
      <c r="F11885" s="2">
        <v>43261</v>
      </c>
      <c r="G11885" s="2">
        <v>44012</v>
      </c>
      <c r="H11885" t="s">
        <v>464</v>
      </c>
      <c r="I11885">
        <v>10381</v>
      </c>
    </row>
    <row r="11886" spans="1:9" x14ac:dyDescent="0.25">
      <c r="A11886">
        <v>1400308977</v>
      </c>
      <c r="B11886" t="s">
        <v>23196</v>
      </c>
      <c r="C11886" t="s">
        <v>23197</v>
      </c>
      <c r="D11886" t="s">
        <v>2</v>
      </c>
      <c r="E11886" s="1">
        <v>2359.71</v>
      </c>
      <c r="F11886" s="2">
        <v>43260</v>
      </c>
      <c r="G11886" s="2">
        <v>44377</v>
      </c>
      <c r="H11886" t="s">
        <v>464</v>
      </c>
      <c r="I11886">
        <v>10381</v>
      </c>
    </row>
    <row r="11887" spans="1:9" x14ac:dyDescent="0.25">
      <c r="A11887">
        <v>200843035</v>
      </c>
      <c r="B11887" t="s">
        <v>23198</v>
      </c>
      <c r="C11887" t="s">
        <v>23199</v>
      </c>
      <c r="D11887" t="s">
        <v>2</v>
      </c>
      <c r="E11887" s="1">
        <v>7350</v>
      </c>
      <c r="F11887" s="2">
        <v>43260</v>
      </c>
      <c r="G11887" s="2">
        <v>44926</v>
      </c>
      <c r="H11887" t="s">
        <v>464</v>
      </c>
      <c r="I11887">
        <v>10381</v>
      </c>
    </row>
    <row r="11888" spans="1:9" x14ac:dyDescent="0.25">
      <c r="A11888">
        <v>1400261309</v>
      </c>
      <c r="B11888" t="s">
        <v>23200</v>
      </c>
      <c r="C11888" t="s">
        <v>23201</v>
      </c>
      <c r="D11888" t="s">
        <v>2</v>
      </c>
      <c r="E11888" s="1">
        <v>5602</v>
      </c>
      <c r="F11888" s="2">
        <v>43260</v>
      </c>
      <c r="G11888" s="2">
        <v>45107</v>
      </c>
      <c r="H11888" t="s">
        <v>464</v>
      </c>
      <c r="I11888">
        <v>10381</v>
      </c>
    </row>
    <row r="11889" spans="1:9" x14ac:dyDescent="0.25">
      <c r="A11889">
        <v>603025065</v>
      </c>
      <c r="B11889" t="s">
        <v>23202</v>
      </c>
      <c r="C11889" t="s">
        <v>23203</v>
      </c>
      <c r="D11889" t="s">
        <v>2</v>
      </c>
      <c r="E11889" s="1">
        <v>5580</v>
      </c>
      <c r="F11889" s="2">
        <v>43259</v>
      </c>
      <c r="G11889" s="2">
        <v>44742</v>
      </c>
      <c r="H11889" t="s">
        <v>464</v>
      </c>
      <c r="I11889">
        <v>10381</v>
      </c>
    </row>
    <row r="11890" spans="1:9" x14ac:dyDescent="0.25">
      <c r="A11890">
        <v>1500259252</v>
      </c>
      <c r="B11890" t="s">
        <v>23204</v>
      </c>
      <c r="C11890" t="s">
        <v>23205</v>
      </c>
      <c r="D11890" t="s">
        <v>2</v>
      </c>
      <c r="E11890" s="1">
        <v>1600</v>
      </c>
      <c r="F11890" s="2">
        <v>43259</v>
      </c>
      <c r="G11890" s="2">
        <v>45107</v>
      </c>
      <c r="H11890" t="s">
        <v>464</v>
      </c>
      <c r="I11890">
        <v>10381</v>
      </c>
    </row>
    <row r="11891" spans="1:9" x14ac:dyDescent="0.25">
      <c r="A11891">
        <v>1302092323</v>
      </c>
      <c r="B11891" t="s">
        <v>23206</v>
      </c>
      <c r="C11891" t="s">
        <v>23207</v>
      </c>
      <c r="D11891" t="s">
        <v>2</v>
      </c>
      <c r="E11891" s="1">
        <v>7423</v>
      </c>
      <c r="F11891" s="2">
        <v>43259</v>
      </c>
      <c r="G11891" s="2">
        <v>45838</v>
      </c>
      <c r="H11891" t="s">
        <v>464</v>
      </c>
      <c r="I11891">
        <v>10381</v>
      </c>
    </row>
    <row r="11892" spans="1:9" x14ac:dyDescent="0.25">
      <c r="A11892">
        <v>1710002138</v>
      </c>
      <c r="B11892" t="s">
        <v>23208</v>
      </c>
      <c r="C11892" t="s">
        <v>23209</v>
      </c>
      <c r="D11892" t="s">
        <v>2</v>
      </c>
      <c r="E11892" s="1">
        <v>659.6</v>
      </c>
      <c r="F11892" s="2">
        <v>43259</v>
      </c>
      <c r="G11892" s="2">
        <v>43646</v>
      </c>
      <c r="H11892" t="s">
        <v>464</v>
      </c>
      <c r="I11892">
        <v>10381</v>
      </c>
    </row>
    <row r="11893" spans="1:9" x14ac:dyDescent="0.25">
      <c r="A11893">
        <v>1304803065</v>
      </c>
      <c r="B11893" t="s">
        <v>23210</v>
      </c>
      <c r="C11893" t="s">
        <v>23211</v>
      </c>
      <c r="D11893" t="s">
        <v>2</v>
      </c>
      <c r="E11893" s="1">
        <v>3249</v>
      </c>
      <c r="F11893" s="2">
        <v>43259</v>
      </c>
      <c r="G11893" s="2">
        <v>43830</v>
      </c>
      <c r="H11893" t="s">
        <v>464</v>
      </c>
      <c r="I11893">
        <v>10381</v>
      </c>
    </row>
    <row r="11894" spans="1:9" x14ac:dyDescent="0.25">
      <c r="A11894">
        <v>400512968</v>
      </c>
      <c r="B11894" t="s">
        <v>23212</v>
      </c>
      <c r="C11894" t="s">
        <v>23213</v>
      </c>
      <c r="D11894" t="s">
        <v>2</v>
      </c>
      <c r="E11894" s="1">
        <v>2919.39</v>
      </c>
      <c r="F11894" s="2">
        <v>43259</v>
      </c>
      <c r="G11894" s="2">
        <v>44742</v>
      </c>
      <c r="H11894" t="s">
        <v>464</v>
      </c>
      <c r="I11894">
        <v>10381</v>
      </c>
    </row>
    <row r="11895" spans="1:9" x14ac:dyDescent="0.25">
      <c r="A11895">
        <v>1102820105</v>
      </c>
      <c r="B11895" t="s">
        <v>23214</v>
      </c>
      <c r="C11895" t="s">
        <v>23215</v>
      </c>
      <c r="D11895" t="s">
        <v>2</v>
      </c>
      <c r="E11895" s="1">
        <v>1770</v>
      </c>
      <c r="F11895" s="2">
        <v>43258</v>
      </c>
      <c r="G11895" s="2">
        <v>44196</v>
      </c>
      <c r="H11895" t="s">
        <v>464</v>
      </c>
      <c r="I11895">
        <v>10381</v>
      </c>
    </row>
    <row r="11896" spans="1:9" x14ac:dyDescent="0.25">
      <c r="A11896">
        <v>1102281480</v>
      </c>
      <c r="B11896" t="s">
        <v>23216</v>
      </c>
      <c r="C11896" t="s">
        <v>23217</v>
      </c>
      <c r="D11896" t="s">
        <v>2</v>
      </c>
      <c r="E11896" s="1">
        <v>4000</v>
      </c>
      <c r="F11896" s="2">
        <v>43258</v>
      </c>
      <c r="G11896" s="2">
        <v>44561</v>
      </c>
      <c r="H11896" t="s">
        <v>464</v>
      </c>
      <c r="I11896">
        <v>10381</v>
      </c>
    </row>
    <row r="11897" spans="1:9" x14ac:dyDescent="0.25">
      <c r="A11897">
        <v>501283055</v>
      </c>
      <c r="B11897" t="s">
        <v>23218</v>
      </c>
      <c r="C11897" t="s">
        <v>23219</v>
      </c>
      <c r="D11897" t="s">
        <v>2</v>
      </c>
      <c r="E11897" s="1">
        <v>5200</v>
      </c>
      <c r="F11897" s="2">
        <v>43258</v>
      </c>
      <c r="G11897" s="2">
        <v>44469</v>
      </c>
      <c r="H11897" t="s">
        <v>464</v>
      </c>
      <c r="I11897">
        <v>10381</v>
      </c>
    </row>
    <row r="11898" spans="1:9" x14ac:dyDescent="0.25">
      <c r="A11898">
        <v>1500532054</v>
      </c>
      <c r="B11898" t="s">
        <v>23220</v>
      </c>
      <c r="C11898" t="s">
        <v>23221</v>
      </c>
      <c r="D11898" t="s">
        <v>2</v>
      </c>
      <c r="E11898" s="1">
        <v>2667</v>
      </c>
      <c r="F11898" s="2">
        <v>43258</v>
      </c>
      <c r="G11898" s="2">
        <v>44561</v>
      </c>
      <c r="H11898" t="s">
        <v>464</v>
      </c>
      <c r="I11898">
        <v>10381</v>
      </c>
    </row>
    <row r="11899" spans="1:9" x14ac:dyDescent="0.25">
      <c r="A11899">
        <v>1500880776</v>
      </c>
      <c r="B11899" t="s">
        <v>23222</v>
      </c>
      <c r="C11899" t="s">
        <v>23223</v>
      </c>
      <c r="D11899" t="s">
        <v>2</v>
      </c>
      <c r="E11899" s="1">
        <v>1500</v>
      </c>
      <c r="F11899" s="2">
        <v>43258</v>
      </c>
      <c r="G11899" s="2">
        <v>44012</v>
      </c>
      <c r="H11899" t="s">
        <v>464</v>
      </c>
      <c r="I11899">
        <v>10381</v>
      </c>
    </row>
    <row r="11900" spans="1:9" x14ac:dyDescent="0.25">
      <c r="A11900">
        <v>913616595</v>
      </c>
      <c r="B11900" t="s">
        <v>1504</v>
      </c>
      <c r="C11900" t="s">
        <v>23224</v>
      </c>
      <c r="D11900" t="s">
        <v>2</v>
      </c>
      <c r="E11900" s="1">
        <v>2000</v>
      </c>
      <c r="F11900" s="2">
        <v>43258</v>
      </c>
      <c r="G11900" s="2">
        <v>44012</v>
      </c>
      <c r="H11900" t="s">
        <v>464</v>
      </c>
      <c r="I11900">
        <v>10381</v>
      </c>
    </row>
    <row r="11901" spans="1:9" x14ac:dyDescent="0.25">
      <c r="A11901">
        <v>906298773</v>
      </c>
      <c r="B11901" t="s">
        <v>23225</v>
      </c>
      <c r="C11901" t="s">
        <v>23226</v>
      </c>
      <c r="D11901" t="s">
        <v>2</v>
      </c>
      <c r="E11901" s="1">
        <v>4110</v>
      </c>
      <c r="F11901" s="2">
        <v>43258</v>
      </c>
      <c r="G11901" s="2">
        <v>44012</v>
      </c>
      <c r="H11901" t="s">
        <v>464</v>
      </c>
      <c r="I11901">
        <v>10381</v>
      </c>
    </row>
    <row r="11902" spans="1:9" x14ac:dyDescent="0.25">
      <c r="A11902">
        <v>800752875</v>
      </c>
      <c r="B11902" t="s">
        <v>23227</v>
      </c>
      <c r="C11902" t="s">
        <v>23228</v>
      </c>
      <c r="D11902" t="s">
        <v>2</v>
      </c>
      <c r="E11902" s="1">
        <v>10000</v>
      </c>
      <c r="F11902" s="2">
        <v>43258</v>
      </c>
      <c r="G11902" s="2">
        <v>44834</v>
      </c>
      <c r="H11902" t="s">
        <v>464</v>
      </c>
      <c r="I11902">
        <v>10381</v>
      </c>
    </row>
    <row r="11903" spans="1:9" x14ac:dyDescent="0.25">
      <c r="A11903">
        <v>1500575087</v>
      </c>
      <c r="B11903" t="s">
        <v>23229</v>
      </c>
      <c r="C11903" t="s">
        <v>23230</v>
      </c>
      <c r="D11903" t="s">
        <v>2</v>
      </c>
      <c r="E11903" s="1">
        <v>6027</v>
      </c>
      <c r="F11903" s="2">
        <v>43257</v>
      </c>
      <c r="G11903" s="2">
        <v>44561</v>
      </c>
      <c r="H11903" t="s">
        <v>464</v>
      </c>
      <c r="I11903">
        <v>10381</v>
      </c>
    </row>
    <row r="11904" spans="1:9" x14ac:dyDescent="0.25">
      <c r="A11904">
        <v>1202130587</v>
      </c>
      <c r="B11904" t="s">
        <v>23231</v>
      </c>
      <c r="C11904" t="s">
        <v>23232</v>
      </c>
      <c r="D11904" t="s">
        <v>2</v>
      </c>
      <c r="E11904" s="1">
        <v>5290</v>
      </c>
      <c r="F11904" s="2">
        <v>43257</v>
      </c>
      <c r="G11904" s="2">
        <v>45107</v>
      </c>
      <c r="H11904" t="s">
        <v>464</v>
      </c>
      <c r="I11904">
        <v>10381</v>
      </c>
    </row>
    <row r="11905" spans="1:9" x14ac:dyDescent="0.25">
      <c r="A11905">
        <v>1500453376</v>
      </c>
      <c r="B11905" t="s">
        <v>787</v>
      </c>
      <c r="C11905" t="s">
        <v>23233</v>
      </c>
      <c r="D11905" t="s">
        <v>2</v>
      </c>
      <c r="E11905" s="1">
        <v>3542</v>
      </c>
      <c r="F11905" s="2">
        <v>43257</v>
      </c>
      <c r="G11905" s="2">
        <v>45107</v>
      </c>
      <c r="H11905" t="s">
        <v>464</v>
      </c>
      <c r="I11905">
        <v>10381</v>
      </c>
    </row>
    <row r="11906" spans="1:9" x14ac:dyDescent="0.25">
      <c r="A11906">
        <v>1500263569</v>
      </c>
      <c r="B11906" t="s">
        <v>23234</v>
      </c>
      <c r="C11906" t="s">
        <v>23235</v>
      </c>
      <c r="D11906" t="s">
        <v>2</v>
      </c>
      <c r="E11906" s="1">
        <v>3186</v>
      </c>
      <c r="F11906" s="2">
        <v>43257</v>
      </c>
      <c r="G11906" s="2">
        <v>44742</v>
      </c>
      <c r="H11906" t="s">
        <v>464</v>
      </c>
      <c r="I11906">
        <v>10381</v>
      </c>
    </row>
    <row r="11907" spans="1:9" x14ac:dyDescent="0.25">
      <c r="A11907">
        <v>917866964</v>
      </c>
      <c r="B11907" t="s">
        <v>23236</v>
      </c>
      <c r="C11907" t="s">
        <v>23237</v>
      </c>
      <c r="D11907" t="s">
        <v>2</v>
      </c>
      <c r="E11907" s="1">
        <v>2653</v>
      </c>
      <c r="F11907" s="2">
        <v>43257</v>
      </c>
      <c r="G11907" s="2">
        <v>44377</v>
      </c>
      <c r="H11907" t="s">
        <v>464</v>
      </c>
      <c r="I11907">
        <v>10381</v>
      </c>
    </row>
    <row r="11908" spans="1:9" x14ac:dyDescent="0.25">
      <c r="A11908">
        <v>1802288926</v>
      </c>
      <c r="B11908" t="s">
        <v>23238</v>
      </c>
      <c r="C11908" t="s">
        <v>23239</v>
      </c>
      <c r="D11908" t="s">
        <v>2</v>
      </c>
      <c r="E11908" s="1">
        <v>6782</v>
      </c>
      <c r="F11908" s="2">
        <v>43257</v>
      </c>
      <c r="G11908" s="2">
        <v>45107</v>
      </c>
      <c r="H11908" t="s">
        <v>464</v>
      </c>
      <c r="I11908">
        <v>10381</v>
      </c>
    </row>
    <row r="11909" spans="1:9" x14ac:dyDescent="0.25">
      <c r="A11909">
        <v>1303910515</v>
      </c>
      <c r="B11909" t="s">
        <v>14728</v>
      </c>
      <c r="C11909" t="s">
        <v>23240</v>
      </c>
      <c r="D11909" t="s">
        <v>2</v>
      </c>
      <c r="E11909" s="1">
        <v>9200</v>
      </c>
      <c r="F11909" s="2">
        <v>43256</v>
      </c>
      <c r="G11909" s="2">
        <v>45473</v>
      </c>
      <c r="H11909" t="s">
        <v>464</v>
      </c>
      <c r="I11909">
        <v>10381</v>
      </c>
    </row>
    <row r="11910" spans="1:9" x14ac:dyDescent="0.25">
      <c r="A11910">
        <v>1500519309</v>
      </c>
      <c r="B11910" t="s">
        <v>23241</v>
      </c>
      <c r="C11910" t="s">
        <v>23242</v>
      </c>
      <c r="D11910" t="s">
        <v>2</v>
      </c>
      <c r="E11910" s="1">
        <v>5537</v>
      </c>
      <c r="F11910" s="2">
        <v>43256</v>
      </c>
      <c r="G11910" s="2">
        <v>44742</v>
      </c>
      <c r="H11910" t="s">
        <v>464</v>
      </c>
      <c r="I11910">
        <v>10381</v>
      </c>
    </row>
    <row r="11911" spans="1:9" x14ac:dyDescent="0.25">
      <c r="A11911">
        <v>703776971</v>
      </c>
      <c r="B11911" t="s">
        <v>2383</v>
      </c>
      <c r="C11911" t="s">
        <v>23243</v>
      </c>
      <c r="D11911" t="s">
        <v>2</v>
      </c>
      <c r="E11911" s="1">
        <v>1560</v>
      </c>
      <c r="F11911" s="2">
        <v>43256</v>
      </c>
      <c r="G11911" s="2">
        <v>44012</v>
      </c>
      <c r="H11911" t="s">
        <v>464</v>
      </c>
      <c r="I11911">
        <v>10381</v>
      </c>
    </row>
    <row r="11912" spans="1:9" x14ac:dyDescent="0.25">
      <c r="A11912">
        <v>914920186</v>
      </c>
      <c r="B11912" t="s">
        <v>23244</v>
      </c>
      <c r="C11912" t="s">
        <v>23245</v>
      </c>
      <c r="D11912" t="s">
        <v>2</v>
      </c>
      <c r="E11912" s="1">
        <v>1392</v>
      </c>
      <c r="F11912" s="2">
        <v>43252</v>
      </c>
      <c r="G11912" s="2">
        <v>43646</v>
      </c>
      <c r="H11912" t="s">
        <v>464</v>
      </c>
      <c r="I11912">
        <v>10381</v>
      </c>
    </row>
    <row r="11913" spans="1:9" x14ac:dyDescent="0.25">
      <c r="A11913">
        <v>908066533</v>
      </c>
      <c r="B11913" t="s">
        <v>23246</v>
      </c>
      <c r="C11913" t="s">
        <v>23247</v>
      </c>
      <c r="D11913" t="s">
        <v>2</v>
      </c>
      <c r="E11913" s="1">
        <v>2600</v>
      </c>
      <c r="F11913" s="2">
        <v>43252</v>
      </c>
      <c r="G11913" s="2">
        <v>44377</v>
      </c>
      <c r="H11913" t="s">
        <v>464</v>
      </c>
      <c r="I11913">
        <v>10381</v>
      </c>
    </row>
    <row r="11914" spans="1:9" x14ac:dyDescent="0.25">
      <c r="A11914">
        <v>1710768456</v>
      </c>
      <c r="B11914" t="s">
        <v>1813</v>
      </c>
      <c r="C11914" t="s">
        <v>23248</v>
      </c>
      <c r="D11914" t="s">
        <v>2</v>
      </c>
      <c r="E11914" s="1">
        <v>4000</v>
      </c>
      <c r="F11914" s="2">
        <v>43373</v>
      </c>
      <c r="G11914" s="2">
        <v>44286</v>
      </c>
      <c r="H11914" t="s">
        <v>464</v>
      </c>
      <c r="I11914" s="3">
        <v>10383</v>
      </c>
    </row>
    <row r="11915" spans="1:9" x14ac:dyDescent="0.25">
      <c r="A11915">
        <v>1201454830</v>
      </c>
      <c r="B11915" t="s">
        <v>23249</v>
      </c>
      <c r="C11915" t="s">
        <v>23250</v>
      </c>
      <c r="D11915" t="s">
        <v>2</v>
      </c>
      <c r="E11915" s="1">
        <v>3000</v>
      </c>
      <c r="F11915" s="2">
        <v>43373</v>
      </c>
      <c r="G11915" s="2">
        <v>44104</v>
      </c>
      <c r="H11915" t="s">
        <v>464</v>
      </c>
      <c r="I11915" s="3">
        <v>10383</v>
      </c>
    </row>
    <row r="11916" spans="1:9" x14ac:dyDescent="0.25">
      <c r="A11916">
        <v>1311782575</v>
      </c>
      <c r="B11916" t="s">
        <v>23251</v>
      </c>
      <c r="C11916" t="s">
        <v>23252</v>
      </c>
      <c r="D11916" t="s">
        <v>2</v>
      </c>
      <c r="E11916" s="1">
        <v>2850</v>
      </c>
      <c r="F11916" s="2">
        <v>43373</v>
      </c>
      <c r="G11916" s="2">
        <v>45930</v>
      </c>
      <c r="H11916" t="s">
        <v>464</v>
      </c>
      <c r="I11916" s="3">
        <v>10383</v>
      </c>
    </row>
    <row r="11917" spans="1:9" x14ac:dyDescent="0.25">
      <c r="A11917">
        <v>1203653991</v>
      </c>
      <c r="B11917" t="s">
        <v>3649</v>
      </c>
      <c r="C11917" t="s">
        <v>23253</v>
      </c>
      <c r="D11917" t="s">
        <v>2</v>
      </c>
      <c r="E11917" s="1">
        <v>1000</v>
      </c>
      <c r="F11917" s="2">
        <v>43373</v>
      </c>
      <c r="G11917" s="2">
        <v>43738</v>
      </c>
      <c r="H11917" t="s">
        <v>464</v>
      </c>
      <c r="I11917" s="3">
        <v>10383</v>
      </c>
    </row>
    <row r="11918" spans="1:9" x14ac:dyDescent="0.25">
      <c r="A11918">
        <v>201044542</v>
      </c>
      <c r="B11918" t="s">
        <v>23254</v>
      </c>
      <c r="C11918" t="s">
        <v>23255</v>
      </c>
      <c r="D11918" t="s">
        <v>2</v>
      </c>
      <c r="E11918" s="1">
        <v>8690</v>
      </c>
      <c r="F11918" s="2">
        <v>43373</v>
      </c>
      <c r="G11918" s="2">
        <v>44469</v>
      </c>
      <c r="H11918" t="s">
        <v>464</v>
      </c>
      <c r="I11918" s="3">
        <v>10383</v>
      </c>
    </row>
    <row r="11919" spans="1:9" x14ac:dyDescent="0.25">
      <c r="A11919">
        <v>1500373848</v>
      </c>
      <c r="B11919" t="s">
        <v>23256</v>
      </c>
      <c r="C11919" t="s">
        <v>23257</v>
      </c>
      <c r="D11919" t="s">
        <v>2</v>
      </c>
      <c r="E11919" s="1">
        <v>899</v>
      </c>
      <c r="F11919" s="2">
        <v>43373</v>
      </c>
      <c r="G11919" s="2">
        <v>44104</v>
      </c>
      <c r="H11919" t="s">
        <v>464</v>
      </c>
      <c r="I11919" s="3">
        <v>10383</v>
      </c>
    </row>
    <row r="11920" spans="1:9" x14ac:dyDescent="0.25">
      <c r="A11920">
        <v>1304507914</v>
      </c>
      <c r="B11920" t="s">
        <v>23258</v>
      </c>
      <c r="C11920" t="s">
        <v>23259</v>
      </c>
      <c r="D11920" t="s">
        <v>2</v>
      </c>
      <c r="E11920" s="1">
        <v>4260</v>
      </c>
      <c r="F11920" s="2">
        <v>43373</v>
      </c>
      <c r="G11920" s="2">
        <v>45199</v>
      </c>
      <c r="H11920" t="s">
        <v>464</v>
      </c>
      <c r="I11920" s="3">
        <v>10383</v>
      </c>
    </row>
    <row r="11921" spans="1:9" x14ac:dyDescent="0.25">
      <c r="A11921">
        <v>1308496676</v>
      </c>
      <c r="B11921" t="s">
        <v>23260</v>
      </c>
      <c r="C11921" t="s">
        <v>23261</v>
      </c>
      <c r="D11921" t="s">
        <v>2</v>
      </c>
      <c r="E11921" s="1">
        <v>2800</v>
      </c>
      <c r="F11921" s="2">
        <v>43373</v>
      </c>
      <c r="G11921" s="2">
        <v>44469</v>
      </c>
      <c r="H11921" t="s">
        <v>464</v>
      </c>
      <c r="I11921" s="3">
        <v>10383</v>
      </c>
    </row>
    <row r="11922" spans="1:9" x14ac:dyDescent="0.25">
      <c r="A11922">
        <v>101373173</v>
      </c>
      <c r="B11922" t="s">
        <v>23262</v>
      </c>
      <c r="C11922" t="s">
        <v>23263</v>
      </c>
      <c r="D11922" t="s">
        <v>2</v>
      </c>
      <c r="E11922" s="1">
        <v>3344.64</v>
      </c>
      <c r="F11922" s="2">
        <v>43373</v>
      </c>
      <c r="G11922" s="2">
        <v>44834</v>
      </c>
      <c r="H11922" t="s">
        <v>464</v>
      </c>
      <c r="I11922" s="3">
        <v>10383</v>
      </c>
    </row>
    <row r="11923" spans="1:9" x14ac:dyDescent="0.25">
      <c r="A11923">
        <v>1801982735</v>
      </c>
      <c r="B11923" t="s">
        <v>23264</v>
      </c>
      <c r="C11923" t="s">
        <v>23265</v>
      </c>
      <c r="D11923" t="s">
        <v>2</v>
      </c>
      <c r="E11923" s="1">
        <v>2944</v>
      </c>
      <c r="F11923" s="2">
        <v>43373</v>
      </c>
      <c r="G11923" s="2">
        <v>44104</v>
      </c>
      <c r="H11923" t="s">
        <v>464</v>
      </c>
      <c r="I11923" s="3">
        <v>10383</v>
      </c>
    </row>
    <row r="11924" spans="1:9" x14ac:dyDescent="0.25">
      <c r="A11924">
        <v>1307588200</v>
      </c>
      <c r="B11924" t="s">
        <v>23266</v>
      </c>
      <c r="C11924" t="s">
        <v>23267</v>
      </c>
      <c r="D11924" t="s">
        <v>2</v>
      </c>
      <c r="E11924" s="1">
        <v>4200</v>
      </c>
      <c r="F11924" s="2">
        <v>43373</v>
      </c>
      <c r="G11924" s="2">
        <v>44469</v>
      </c>
      <c r="H11924" t="s">
        <v>464</v>
      </c>
      <c r="I11924" s="3">
        <v>10383</v>
      </c>
    </row>
    <row r="11925" spans="1:9" x14ac:dyDescent="0.25">
      <c r="A11925">
        <v>800355935</v>
      </c>
      <c r="B11925" t="s">
        <v>16629</v>
      </c>
      <c r="C11925" t="s">
        <v>23268</v>
      </c>
      <c r="D11925" t="s">
        <v>2</v>
      </c>
      <c r="E11925" s="1">
        <v>120</v>
      </c>
      <c r="F11925" s="2">
        <v>43371</v>
      </c>
      <c r="G11925" s="2">
        <v>43555</v>
      </c>
      <c r="H11925" t="s">
        <v>464</v>
      </c>
      <c r="I11925" s="3">
        <v>10383</v>
      </c>
    </row>
    <row r="11926" spans="1:9" x14ac:dyDescent="0.25">
      <c r="A11926">
        <v>1203811912</v>
      </c>
      <c r="B11926" t="s">
        <v>23269</v>
      </c>
      <c r="C11926" t="s">
        <v>23270</v>
      </c>
      <c r="D11926" t="s">
        <v>2</v>
      </c>
      <c r="E11926" s="1">
        <v>1300</v>
      </c>
      <c r="F11926" s="2">
        <v>43371</v>
      </c>
      <c r="G11926" s="2">
        <v>44104</v>
      </c>
      <c r="H11926" t="s">
        <v>464</v>
      </c>
      <c r="I11926" s="3">
        <v>10383</v>
      </c>
    </row>
    <row r="11927" spans="1:9" x14ac:dyDescent="0.25">
      <c r="A11927">
        <v>800422917</v>
      </c>
      <c r="B11927" t="s">
        <v>23271</v>
      </c>
      <c r="C11927" t="s">
        <v>23272</v>
      </c>
      <c r="D11927" t="s">
        <v>2</v>
      </c>
      <c r="E11927" s="1">
        <v>5000</v>
      </c>
      <c r="F11927" s="2">
        <v>43371</v>
      </c>
      <c r="G11927" s="2">
        <v>44926</v>
      </c>
      <c r="H11927" t="s">
        <v>464</v>
      </c>
      <c r="I11927" s="3">
        <v>10383</v>
      </c>
    </row>
    <row r="11928" spans="1:9" x14ac:dyDescent="0.25">
      <c r="A11928">
        <v>917176299</v>
      </c>
      <c r="B11928" t="s">
        <v>23273</v>
      </c>
      <c r="C11928" t="s">
        <v>23274</v>
      </c>
      <c r="D11928" t="s">
        <v>2</v>
      </c>
      <c r="E11928" s="1">
        <v>1200</v>
      </c>
      <c r="F11928" s="2">
        <v>43371</v>
      </c>
      <c r="G11928" s="2">
        <v>44104</v>
      </c>
      <c r="H11928" t="s">
        <v>464</v>
      </c>
      <c r="I11928" s="3">
        <v>10383</v>
      </c>
    </row>
    <row r="11929" spans="1:9" x14ac:dyDescent="0.25">
      <c r="A11929">
        <v>801754946</v>
      </c>
      <c r="B11929" t="s">
        <v>4885</v>
      </c>
      <c r="C11929" t="s">
        <v>23275</v>
      </c>
      <c r="D11929" t="s">
        <v>2</v>
      </c>
      <c r="E11929" s="1">
        <v>2000</v>
      </c>
      <c r="F11929" s="2">
        <v>43371</v>
      </c>
      <c r="G11929" s="2">
        <v>44286</v>
      </c>
      <c r="H11929" t="s">
        <v>464</v>
      </c>
      <c r="I11929" s="3">
        <v>10383</v>
      </c>
    </row>
    <row r="11930" spans="1:9" x14ac:dyDescent="0.25">
      <c r="A11930">
        <v>602492084</v>
      </c>
      <c r="B11930" t="s">
        <v>23276</v>
      </c>
      <c r="C11930" t="s">
        <v>23277</v>
      </c>
      <c r="D11930" t="s">
        <v>2</v>
      </c>
      <c r="E11930" s="1">
        <v>4715</v>
      </c>
      <c r="F11930" s="2">
        <v>43371</v>
      </c>
      <c r="G11930" s="2">
        <v>45199</v>
      </c>
      <c r="H11930" t="s">
        <v>464</v>
      </c>
      <c r="I11930" s="3">
        <v>10383</v>
      </c>
    </row>
    <row r="11931" spans="1:9" x14ac:dyDescent="0.25">
      <c r="A11931">
        <v>1709254708</v>
      </c>
      <c r="B11931" t="s">
        <v>4957</v>
      </c>
      <c r="C11931" t="s">
        <v>23278</v>
      </c>
      <c r="D11931" t="s">
        <v>2</v>
      </c>
      <c r="E11931" s="1">
        <v>1103.24</v>
      </c>
      <c r="F11931" s="2">
        <v>43371</v>
      </c>
      <c r="G11931" s="2">
        <v>44104</v>
      </c>
      <c r="H11931" t="s">
        <v>464</v>
      </c>
      <c r="I11931" s="3">
        <v>10383</v>
      </c>
    </row>
    <row r="11932" spans="1:9" x14ac:dyDescent="0.25">
      <c r="A11932">
        <v>702637554</v>
      </c>
      <c r="B11932" t="s">
        <v>23279</v>
      </c>
      <c r="C11932" t="s">
        <v>23280</v>
      </c>
      <c r="D11932" t="s">
        <v>2</v>
      </c>
      <c r="E11932" s="1">
        <v>6211.02</v>
      </c>
      <c r="F11932" s="2">
        <v>43371</v>
      </c>
      <c r="G11932" s="2">
        <v>45382</v>
      </c>
      <c r="H11932" t="s">
        <v>464</v>
      </c>
      <c r="I11932" s="3">
        <v>10383</v>
      </c>
    </row>
    <row r="11933" spans="1:9" x14ac:dyDescent="0.25">
      <c r="A11933">
        <v>104489950</v>
      </c>
      <c r="B11933" t="s">
        <v>23281</v>
      </c>
      <c r="C11933" t="s">
        <v>23282</v>
      </c>
      <c r="D11933" t="s">
        <v>2</v>
      </c>
      <c r="E11933" s="1">
        <v>1500</v>
      </c>
      <c r="F11933" s="2">
        <v>43370</v>
      </c>
      <c r="G11933" s="2">
        <v>43921</v>
      </c>
      <c r="H11933" t="s">
        <v>464</v>
      </c>
      <c r="I11933" s="3">
        <v>10383</v>
      </c>
    </row>
    <row r="11934" spans="1:9" x14ac:dyDescent="0.25">
      <c r="A11934">
        <v>801458118</v>
      </c>
      <c r="B11934" t="s">
        <v>23283</v>
      </c>
      <c r="C11934" t="s">
        <v>23284</v>
      </c>
      <c r="D11934" t="s">
        <v>2</v>
      </c>
      <c r="E11934" s="1">
        <v>3900</v>
      </c>
      <c r="F11934" s="2">
        <v>43370</v>
      </c>
      <c r="G11934" s="2">
        <v>44104</v>
      </c>
      <c r="H11934" t="s">
        <v>464</v>
      </c>
      <c r="I11934" s="3">
        <v>10383</v>
      </c>
    </row>
    <row r="11935" spans="1:9" x14ac:dyDescent="0.25">
      <c r="A11935">
        <v>1711681138</v>
      </c>
      <c r="B11935" t="s">
        <v>9107</v>
      </c>
      <c r="C11935" t="s">
        <v>23285</v>
      </c>
      <c r="D11935" t="s">
        <v>2</v>
      </c>
      <c r="E11935" s="1">
        <v>6200</v>
      </c>
      <c r="F11935" s="2">
        <v>43370</v>
      </c>
      <c r="G11935" s="2">
        <v>45199</v>
      </c>
      <c r="H11935" t="s">
        <v>464</v>
      </c>
      <c r="I11935" s="3">
        <v>10383</v>
      </c>
    </row>
    <row r="11936" spans="1:9" x14ac:dyDescent="0.25">
      <c r="A11936">
        <v>703992495</v>
      </c>
      <c r="B11936" t="s">
        <v>23286</v>
      </c>
      <c r="C11936" t="s">
        <v>23287</v>
      </c>
      <c r="D11936" t="s">
        <v>2</v>
      </c>
      <c r="E11936" s="1">
        <v>3590</v>
      </c>
      <c r="F11936" s="2">
        <v>43370</v>
      </c>
      <c r="G11936" s="2">
        <v>44104</v>
      </c>
      <c r="H11936" t="s">
        <v>464</v>
      </c>
      <c r="I11936" s="3">
        <v>10383</v>
      </c>
    </row>
    <row r="11937" spans="1:9" x14ac:dyDescent="0.25">
      <c r="A11937">
        <v>1707298764</v>
      </c>
      <c r="B11937" t="s">
        <v>4693</v>
      </c>
      <c r="C11937" t="s">
        <v>23288</v>
      </c>
      <c r="D11937" t="s">
        <v>2</v>
      </c>
      <c r="E11937" s="1">
        <v>2731.01</v>
      </c>
      <c r="F11937" s="2">
        <v>43370</v>
      </c>
      <c r="G11937" s="2">
        <v>43677</v>
      </c>
      <c r="H11937" t="s">
        <v>464</v>
      </c>
      <c r="I11937" s="3">
        <v>10383</v>
      </c>
    </row>
    <row r="11938" spans="1:9" x14ac:dyDescent="0.25">
      <c r="A11938">
        <v>800852865</v>
      </c>
      <c r="B11938" t="s">
        <v>23289</v>
      </c>
      <c r="C11938" t="s">
        <v>23290</v>
      </c>
      <c r="D11938" t="s">
        <v>2</v>
      </c>
      <c r="E11938" s="1">
        <v>6300</v>
      </c>
      <c r="F11938" s="2">
        <v>43370</v>
      </c>
      <c r="G11938" s="2">
        <v>44469</v>
      </c>
      <c r="H11938" t="s">
        <v>464</v>
      </c>
      <c r="I11938" s="3">
        <v>10383</v>
      </c>
    </row>
    <row r="11939" spans="1:9" x14ac:dyDescent="0.25">
      <c r="A11939">
        <v>909452393</v>
      </c>
      <c r="B11939" t="s">
        <v>23291</v>
      </c>
      <c r="C11939" t="s">
        <v>23292</v>
      </c>
      <c r="D11939" t="s">
        <v>2</v>
      </c>
      <c r="E11939" s="1">
        <v>1135</v>
      </c>
      <c r="F11939" s="2">
        <v>43370</v>
      </c>
      <c r="G11939" s="2">
        <v>43921</v>
      </c>
      <c r="H11939" t="s">
        <v>464</v>
      </c>
      <c r="I11939" s="3">
        <v>10383</v>
      </c>
    </row>
    <row r="11940" spans="1:9" x14ac:dyDescent="0.25">
      <c r="A11940">
        <v>801801697</v>
      </c>
      <c r="B11940" t="s">
        <v>4781</v>
      </c>
      <c r="C11940" t="s">
        <v>23293</v>
      </c>
      <c r="D11940" t="s">
        <v>2</v>
      </c>
      <c r="E11940" s="1">
        <v>960</v>
      </c>
      <c r="F11940" s="2">
        <v>43370</v>
      </c>
      <c r="G11940" s="2">
        <v>43738</v>
      </c>
      <c r="H11940" t="s">
        <v>464</v>
      </c>
      <c r="I11940" s="3">
        <v>10383</v>
      </c>
    </row>
    <row r="11941" spans="1:9" x14ac:dyDescent="0.25">
      <c r="A11941">
        <v>911830248</v>
      </c>
      <c r="B11941" t="s">
        <v>23294</v>
      </c>
      <c r="C11941" t="s">
        <v>23295</v>
      </c>
      <c r="D11941" t="s">
        <v>2</v>
      </c>
      <c r="E11941" s="1">
        <v>391</v>
      </c>
      <c r="F11941" s="2">
        <v>43370</v>
      </c>
      <c r="G11941" s="2">
        <v>43465</v>
      </c>
      <c r="H11941" t="s">
        <v>464</v>
      </c>
      <c r="I11941" s="3">
        <v>10383</v>
      </c>
    </row>
    <row r="11942" spans="1:9" x14ac:dyDescent="0.25">
      <c r="A11942">
        <v>912675279</v>
      </c>
      <c r="B11942" t="s">
        <v>23296</v>
      </c>
      <c r="C11942" t="s">
        <v>23297</v>
      </c>
      <c r="D11942" t="s">
        <v>2</v>
      </c>
      <c r="E11942" s="1">
        <v>1563</v>
      </c>
      <c r="F11942" s="2">
        <v>43370</v>
      </c>
      <c r="G11942" s="2">
        <v>44104</v>
      </c>
      <c r="H11942" t="s">
        <v>464</v>
      </c>
      <c r="I11942" s="3">
        <v>10383</v>
      </c>
    </row>
    <row r="11943" spans="1:9" x14ac:dyDescent="0.25">
      <c r="A11943">
        <v>800973869</v>
      </c>
      <c r="B11943" t="s">
        <v>23298</v>
      </c>
      <c r="C11943" t="s">
        <v>23299</v>
      </c>
      <c r="D11943" t="s">
        <v>2</v>
      </c>
      <c r="E11943" s="1">
        <v>2200</v>
      </c>
      <c r="F11943" s="2">
        <v>43370</v>
      </c>
      <c r="G11943" s="2">
        <v>44104</v>
      </c>
      <c r="H11943" t="s">
        <v>464</v>
      </c>
      <c r="I11943" s="3">
        <v>10383</v>
      </c>
    </row>
    <row r="11944" spans="1:9" x14ac:dyDescent="0.25">
      <c r="A11944">
        <v>1312271198</v>
      </c>
      <c r="B11944" t="s">
        <v>16625</v>
      </c>
      <c r="C11944" t="s">
        <v>23300</v>
      </c>
      <c r="D11944" t="s">
        <v>2</v>
      </c>
      <c r="E11944" s="1">
        <v>2043</v>
      </c>
      <c r="F11944" s="2">
        <v>43369</v>
      </c>
      <c r="G11944" s="2">
        <v>44469</v>
      </c>
      <c r="H11944" t="s">
        <v>464</v>
      </c>
      <c r="I11944" s="3">
        <v>10383</v>
      </c>
    </row>
    <row r="11945" spans="1:9" x14ac:dyDescent="0.25">
      <c r="A11945">
        <v>800397937</v>
      </c>
      <c r="B11945" t="s">
        <v>23301</v>
      </c>
      <c r="C11945" t="s">
        <v>23302</v>
      </c>
      <c r="D11945" t="s">
        <v>2</v>
      </c>
      <c r="E11945" s="1">
        <v>5900</v>
      </c>
      <c r="F11945" s="2">
        <v>43369</v>
      </c>
      <c r="G11945" s="2">
        <v>45199</v>
      </c>
      <c r="H11945" t="s">
        <v>464</v>
      </c>
      <c r="I11945" s="3">
        <v>10383</v>
      </c>
    </row>
    <row r="11946" spans="1:9" x14ac:dyDescent="0.25">
      <c r="A11946">
        <v>922582226</v>
      </c>
      <c r="B11946" t="s">
        <v>16653</v>
      </c>
      <c r="C11946" t="s">
        <v>23303</v>
      </c>
      <c r="D11946" t="s">
        <v>2</v>
      </c>
      <c r="E11946" s="1">
        <v>1500</v>
      </c>
      <c r="F11946" s="2">
        <v>43369</v>
      </c>
      <c r="G11946" s="2">
        <v>43769</v>
      </c>
      <c r="H11946" t="s">
        <v>464</v>
      </c>
      <c r="I11946" s="3">
        <v>10383</v>
      </c>
    </row>
    <row r="11947" spans="1:9" x14ac:dyDescent="0.25">
      <c r="A11947">
        <v>800332348</v>
      </c>
      <c r="B11947" t="s">
        <v>23304</v>
      </c>
      <c r="C11947" t="s">
        <v>23305</v>
      </c>
      <c r="D11947" t="s">
        <v>2</v>
      </c>
      <c r="E11947" s="1">
        <v>5400</v>
      </c>
      <c r="F11947" s="2">
        <v>43369</v>
      </c>
      <c r="G11947" s="2">
        <v>44469</v>
      </c>
      <c r="H11947" t="s">
        <v>464</v>
      </c>
      <c r="I11947" s="3">
        <v>10383</v>
      </c>
    </row>
    <row r="11948" spans="1:9" x14ac:dyDescent="0.25">
      <c r="A11948">
        <v>601188394</v>
      </c>
      <c r="B11948" t="s">
        <v>23306</v>
      </c>
      <c r="C11948" t="s">
        <v>23307</v>
      </c>
      <c r="D11948" t="s">
        <v>2</v>
      </c>
      <c r="E11948" s="1">
        <v>5000</v>
      </c>
      <c r="F11948" s="2">
        <v>43369</v>
      </c>
      <c r="G11948" s="2">
        <v>43646</v>
      </c>
      <c r="H11948" t="s">
        <v>464</v>
      </c>
      <c r="I11948" s="3">
        <v>10383</v>
      </c>
    </row>
    <row r="11949" spans="1:9" x14ac:dyDescent="0.25">
      <c r="A11949">
        <v>701228652</v>
      </c>
      <c r="B11949" t="s">
        <v>3687</v>
      </c>
      <c r="C11949" t="s">
        <v>23308</v>
      </c>
      <c r="D11949" t="s">
        <v>2</v>
      </c>
      <c r="E11949" s="1">
        <v>15214</v>
      </c>
      <c r="F11949" s="2">
        <v>43369</v>
      </c>
      <c r="G11949" s="2">
        <v>45930</v>
      </c>
      <c r="H11949" t="s">
        <v>464</v>
      </c>
      <c r="I11949" s="3">
        <v>10383</v>
      </c>
    </row>
    <row r="11950" spans="1:9" x14ac:dyDescent="0.25">
      <c r="A11950">
        <v>908808553</v>
      </c>
      <c r="B11950" t="s">
        <v>3719</v>
      </c>
      <c r="C11950" t="s">
        <v>23309</v>
      </c>
      <c r="D11950" t="s">
        <v>2</v>
      </c>
      <c r="E11950" s="1">
        <v>900</v>
      </c>
      <c r="F11950" s="2">
        <v>43369</v>
      </c>
      <c r="G11950" s="2">
        <v>43738</v>
      </c>
      <c r="H11950" t="s">
        <v>464</v>
      </c>
      <c r="I11950" s="3">
        <v>10383</v>
      </c>
    </row>
    <row r="11951" spans="1:9" x14ac:dyDescent="0.25">
      <c r="A11951">
        <v>801772740</v>
      </c>
      <c r="B11951" t="s">
        <v>23310</v>
      </c>
      <c r="C11951" t="s">
        <v>23311</v>
      </c>
      <c r="D11951" t="s">
        <v>2</v>
      </c>
      <c r="E11951" s="1">
        <v>5800</v>
      </c>
      <c r="F11951" s="2">
        <v>43369</v>
      </c>
      <c r="G11951" s="2">
        <v>44834</v>
      </c>
      <c r="H11951" t="s">
        <v>464</v>
      </c>
      <c r="I11951" s="3">
        <v>10383</v>
      </c>
    </row>
    <row r="11952" spans="1:9" x14ac:dyDescent="0.25">
      <c r="A11952">
        <v>1309018230</v>
      </c>
      <c r="B11952" t="s">
        <v>23312</v>
      </c>
      <c r="C11952" t="s">
        <v>23313</v>
      </c>
      <c r="D11952" t="s">
        <v>2</v>
      </c>
      <c r="E11952" s="1">
        <v>3000</v>
      </c>
      <c r="F11952" s="2">
        <v>43369</v>
      </c>
      <c r="G11952" s="2">
        <v>45291</v>
      </c>
      <c r="H11952" t="s">
        <v>464</v>
      </c>
      <c r="I11952" s="3">
        <v>10383</v>
      </c>
    </row>
    <row r="11953" spans="1:9" x14ac:dyDescent="0.25">
      <c r="A11953">
        <v>801782087</v>
      </c>
      <c r="B11953" t="s">
        <v>23314</v>
      </c>
      <c r="C11953" t="s">
        <v>23315</v>
      </c>
      <c r="D11953" t="s">
        <v>2</v>
      </c>
      <c r="E11953" s="1">
        <v>2000</v>
      </c>
      <c r="F11953" s="2">
        <v>43369</v>
      </c>
      <c r="G11953" s="2">
        <v>43921</v>
      </c>
      <c r="H11953" t="s">
        <v>464</v>
      </c>
      <c r="I11953" s="3">
        <v>10383</v>
      </c>
    </row>
    <row r="11954" spans="1:9" x14ac:dyDescent="0.25">
      <c r="A11954">
        <v>602540577</v>
      </c>
      <c r="B11954" t="s">
        <v>23316</v>
      </c>
      <c r="C11954" t="s">
        <v>23317</v>
      </c>
      <c r="D11954" t="s">
        <v>2</v>
      </c>
      <c r="E11954" s="1">
        <v>8500</v>
      </c>
      <c r="F11954" s="2">
        <v>43369</v>
      </c>
      <c r="G11954" s="2">
        <v>46022</v>
      </c>
      <c r="H11954" t="s">
        <v>464</v>
      </c>
      <c r="I11954" s="3">
        <v>10383</v>
      </c>
    </row>
    <row r="11955" spans="1:9" x14ac:dyDescent="0.25">
      <c r="A11955">
        <v>1714520598</v>
      </c>
      <c r="B11955" t="s">
        <v>4916</v>
      </c>
      <c r="C11955" t="s">
        <v>23318</v>
      </c>
      <c r="D11955" t="s">
        <v>2</v>
      </c>
      <c r="E11955" s="1">
        <v>1780</v>
      </c>
      <c r="F11955" s="2">
        <v>43369</v>
      </c>
      <c r="G11955" s="2">
        <v>43738</v>
      </c>
      <c r="H11955" t="s">
        <v>464</v>
      </c>
      <c r="I11955" s="3">
        <v>10383</v>
      </c>
    </row>
    <row r="11956" spans="1:9" x14ac:dyDescent="0.25">
      <c r="A11956">
        <v>1203691934</v>
      </c>
      <c r="B11956" t="s">
        <v>23319</v>
      </c>
      <c r="C11956" t="s">
        <v>23320</v>
      </c>
      <c r="D11956" t="s">
        <v>2</v>
      </c>
      <c r="E11956" s="1">
        <v>2300</v>
      </c>
      <c r="F11956" s="2">
        <v>43369</v>
      </c>
      <c r="G11956" s="2">
        <v>44834</v>
      </c>
      <c r="H11956" t="s">
        <v>464</v>
      </c>
      <c r="I11956" s="3">
        <v>10383</v>
      </c>
    </row>
    <row r="11957" spans="1:9" x14ac:dyDescent="0.25">
      <c r="A11957">
        <v>915989669</v>
      </c>
      <c r="B11957" t="s">
        <v>23321</v>
      </c>
      <c r="C11957" t="s">
        <v>23322</v>
      </c>
      <c r="D11957" t="s">
        <v>2</v>
      </c>
      <c r="E11957" s="1">
        <v>4294</v>
      </c>
      <c r="F11957" s="2">
        <v>43369</v>
      </c>
      <c r="G11957" s="2">
        <v>44469</v>
      </c>
      <c r="H11957" t="s">
        <v>464</v>
      </c>
      <c r="I11957" s="3">
        <v>10383</v>
      </c>
    </row>
    <row r="11958" spans="1:9" x14ac:dyDescent="0.25">
      <c r="A11958">
        <v>911205854</v>
      </c>
      <c r="B11958" t="s">
        <v>3746</v>
      </c>
      <c r="C11958" t="s">
        <v>23323</v>
      </c>
      <c r="D11958" t="s">
        <v>2</v>
      </c>
      <c r="E11958" s="1">
        <v>8824</v>
      </c>
      <c r="F11958" s="2">
        <v>43369</v>
      </c>
      <c r="G11958" s="2">
        <v>45565</v>
      </c>
      <c r="H11958" t="s">
        <v>464</v>
      </c>
      <c r="I11958" s="3">
        <v>10383</v>
      </c>
    </row>
    <row r="11959" spans="1:9" x14ac:dyDescent="0.25">
      <c r="A11959">
        <v>602500910</v>
      </c>
      <c r="B11959" t="s">
        <v>3836</v>
      </c>
      <c r="C11959" t="s">
        <v>23324</v>
      </c>
      <c r="D11959" t="s">
        <v>2</v>
      </c>
      <c r="E11959" s="1">
        <v>1500</v>
      </c>
      <c r="F11959" s="2">
        <v>43369</v>
      </c>
      <c r="G11959" s="2">
        <v>43738</v>
      </c>
      <c r="H11959" t="s">
        <v>464</v>
      </c>
      <c r="I11959" s="3">
        <v>10383</v>
      </c>
    </row>
    <row r="11960" spans="1:9" x14ac:dyDescent="0.25">
      <c r="A11960">
        <v>501145627</v>
      </c>
      <c r="B11960" t="s">
        <v>23325</v>
      </c>
      <c r="C11960" t="s">
        <v>23326</v>
      </c>
      <c r="D11960" t="s">
        <v>2</v>
      </c>
      <c r="E11960" s="1">
        <v>4700</v>
      </c>
      <c r="F11960" s="2">
        <v>43369</v>
      </c>
      <c r="G11960" s="2">
        <v>44469</v>
      </c>
      <c r="H11960" t="s">
        <v>464</v>
      </c>
      <c r="I11960" s="3">
        <v>10383</v>
      </c>
    </row>
    <row r="11961" spans="1:9" x14ac:dyDescent="0.25">
      <c r="A11961">
        <v>912156346</v>
      </c>
      <c r="B11961" t="s">
        <v>23327</v>
      </c>
      <c r="C11961" t="s">
        <v>23328</v>
      </c>
      <c r="D11961" t="s">
        <v>2</v>
      </c>
      <c r="E11961" s="1">
        <v>1000</v>
      </c>
      <c r="F11961" s="2">
        <v>43368</v>
      </c>
      <c r="G11961" s="2">
        <v>43555</v>
      </c>
      <c r="H11961" t="s">
        <v>464</v>
      </c>
      <c r="I11961" s="3">
        <v>10383</v>
      </c>
    </row>
    <row r="11962" spans="1:9" x14ac:dyDescent="0.25">
      <c r="A11962">
        <v>918330473</v>
      </c>
      <c r="B11962" t="s">
        <v>23329</v>
      </c>
      <c r="C11962" t="s">
        <v>23330</v>
      </c>
      <c r="D11962" t="s">
        <v>2</v>
      </c>
      <c r="E11962" s="1">
        <v>1352</v>
      </c>
      <c r="F11962" s="2">
        <v>43368</v>
      </c>
      <c r="G11962" s="2">
        <v>43738</v>
      </c>
      <c r="H11962" t="s">
        <v>464</v>
      </c>
      <c r="I11962" s="3">
        <v>10383</v>
      </c>
    </row>
    <row r="11963" spans="1:9" x14ac:dyDescent="0.25">
      <c r="A11963">
        <v>400911319</v>
      </c>
      <c r="B11963" t="s">
        <v>23331</v>
      </c>
      <c r="C11963" t="s">
        <v>23332</v>
      </c>
      <c r="D11963" t="s">
        <v>2</v>
      </c>
      <c r="E11963" s="1">
        <v>7100</v>
      </c>
      <c r="F11963" s="2">
        <v>43368</v>
      </c>
      <c r="G11963" s="2">
        <v>45930</v>
      </c>
      <c r="H11963" t="s">
        <v>464</v>
      </c>
      <c r="I11963" s="3">
        <v>10383</v>
      </c>
    </row>
    <row r="11964" spans="1:9" x14ac:dyDescent="0.25">
      <c r="A11964">
        <v>704525690</v>
      </c>
      <c r="B11964" t="s">
        <v>23333</v>
      </c>
      <c r="C11964" t="s">
        <v>23334</v>
      </c>
      <c r="D11964" t="s">
        <v>2</v>
      </c>
      <c r="E11964" s="1">
        <v>2062</v>
      </c>
      <c r="F11964" s="2">
        <v>43368</v>
      </c>
      <c r="G11964" s="2">
        <v>44104</v>
      </c>
      <c r="H11964" t="s">
        <v>464</v>
      </c>
      <c r="I11964" s="3">
        <v>10383</v>
      </c>
    </row>
    <row r="11965" spans="1:9" x14ac:dyDescent="0.25">
      <c r="A11965">
        <v>800752883</v>
      </c>
      <c r="B11965" t="s">
        <v>16619</v>
      </c>
      <c r="C11965" t="s">
        <v>23335</v>
      </c>
      <c r="D11965" t="s">
        <v>2</v>
      </c>
      <c r="E11965" s="1">
        <v>4000</v>
      </c>
      <c r="F11965" s="2">
        <v>43368</v>
      </c>
      <c r="G11965" s="2">
        <v>44469</v>
      </c>
      <c r="H11965" t="s">
        <v>464</v>
      </c>
      <c r="I11965" s="3">
        <v>10383</v>
      </c>
    </row>
    <row r="11966" spans="1:9" x14ac:dyDescent="0.25">
      <c r="A11966">
        <v>703385161</v>
      </c>
      <c r="B11966" t="s">
        <v>23336</v>
      </c>
      <c r="C11966" t="s">
        <v>23337</v>
      </c>
      <c r="D11966" t="s">
        <v>2</v>
      </c>
      <c r="E11966" s="1">
        <v>1024.93</v>
      </c>
      <c r="F11966" s="2">
        <v>43368</v>
      </c>
      <c r="G11966" s="2">
        <v>43738</v>
      </c>
      <c r="H11966" t="s">
        <v>464</v>
      </c>
      <c r="I11966" s="3">
        <v>10383</v>
      </c>
    </row>
    <row r="11967" spans="1:9" x14ac:dyDescent="0.25">
      <c r="A11967">
        <v>1305289165</v>
      </c>
      <c r="B11967" t="s">
        <v>23338</v>
      </c>
      <c r="C11967" t="s">
        <v>23339</v>
      </c>
      <c r="D11967" t="s">
        <v>2</v>
      </c>
      <c r="E11967" s="1">
        <v>4100</v>
      </c>
      <c r="F11967" s="2">
        <v>43368</v>
      </c>
      <c r="G11967" s="2">
        <v>44834</v>
      </c>
      <c r="H11967" t="s">
        <v>464</v>
      </c>
      <c r="I11967" s="3">
        <v>10383</v>
      </c>
    </row>
    <row r="11968" spans="1:9" x14ac:dyDescent="0.25">
      <c r="A11968">
        <v>1201772124</v>
      </c>
      <c r="B11968" t="s">
        <v>23340</v>
      </c>
      <c r="C11968" t="s">
        <v>23341</v>
      </c>
      <c r="D11968" t="s">
        <v>2</v>
      </c>
      <c r="E11968" s="1">
        <v>4791</v>
      </c>
      <c r="F11968" s="2">
        <v>43368</v>
      </c>
      <c r="G11968" s="2">
        <v>44104</v>
      </c>
      <c r="H11968" t="s">
        <v>464</v>
      </c>
      <c r="I11968" s="3">
        <v>10383</v>
      </c>
    </row>
    <row r="11969" spans="1:9" x14ac:dyDescent="0.25">
      <c r="A11969">
        <v>913965794</v>
      </c>
      <c r="B11969" t="s">
        <v>23342</v>
      </c>
      <c r="C11969" t="s">
        <v>23343</v>
      </c>
      <c r="D11969" t="s">
        <v>2</v>
      </c>
      <c r="E11969" s="1">
        <v>1690</v>
      </c>
      <c r="F11969" s="2">
        <v>43368</v>
      </c>
      <c r="G11969" s="2">
        <v>44104</v>
      </c>
      <c r="H11969" t="s">
        <v>464</v>
      </c>
      <c r="I11969" s="3">
        <v>10383</v>
      </c>
    </row>
    <row r="11970" spans="1:9" x14ac:dyDescent="0.25">
      <c r="A11970">
        <v>1600185704</v>
      </c>
      <c r="B11970" t="s">
        <v>23344</v>
      </c>
      <c r="C11970" t="s">
        <v>23345</v>
      </c>
      <c r="D11970" t="s">
        <v>2</v>
      </c>
      <c r="E11970" s="1">
        <v>1641.63</v>
      </c>
      <c r="F11970" s="2">
        <v>43368</v>
      </c>
      <c r="G11970" s="2">
        <v>44469</v>
      </c>
      <c r="H11970" t="s">
        <v>464</v>
      </c>
      <c r="I11970" s="3">
        <v>10383</v>
      </c>
    </row>
    <row r="11971" spans="1:9" x14ac:dyDescent="0.25">
      <c r="A11971">
        <v>201228004</v>
      </c>
      <c r="B11971" t="s">
        <v>23346</v>
      </c>
      <c r="C11971" t="s">
        <v>23347</v>
      </c>
      <c r="D11971" t="s">
        <v>2</v>
      </c>
      <c r="E11971" s="1">
        <v>7254</v>
      </c>
      <c r="F11971" s="2">
        <v>43368</v>
      </c>
      <c r="G11971" s="2">
        <v>44834</v>
      </c>
      <c r="H11971" t="s">
        <v>464</v>
      </c>
      <c r="I11971" s="3">
        <v>10383</v>
      </c>
    </row>
    <row r="11972" spans="1:9" x14ac:dyDescent="0.25">
      <c r="A11972">
        <v>702925983</v>
      </c>
      <c r="B11972" t="s">
        <v>23348</v>
      </c>
      <c r="C11972" t="s">
        <v>23349</v>
      </c>
      <c r="D11972" t="s">
        <v>2</v>
      </c>
      <c r="E11972" s="1">
        <v>2879</v>
      </c>
      <c r="F11972" s="2">
        <v>43368</v>
      </c>
      <c r="G11972" s="2">
        <v>44104</v>
      </c>
      <c r="H11972" t="s">
        <v>464</v>
      </c>
      <c r="I11972" s="3">
        <v>10383</v>
      </c>
    </row>
    <row r="11973" spans="1:9" x14ac:dyDescent="0.25">
      <c r="A11973">
        <v>1309375564</v>
      </c>
      <c r="B11973" t="s">
        <v>4721</v>
      </c>
      <c r="C11973" t="s">
        <v>23350</v>
      </c>
      <c r="D11973" t="s">
        <v>2</v>
      </c>
      <c r="E11973" s="1">
        <v>781</v>
      </c>
      <c r="F11973" s="2">
        <v>43368</v>
      </c>
      <c r="G11973" s="2">
        <v>43738</v>
      </c>
      <c r="H11973" t="s">
        <v>464</v>
      </c>
      <c r="I11973" s="3">
        <v>10383</v>
      </c>
    </row>
    <row r="11974" spans="1:9" x14ac:dyDescent="0.25">
      <c r="A11974">
        <v>603052515</v>
      </c>
      <c r="B11974" t="s">
        <v>23351</v>
      </c>
      <c r="C11974" t="s">
        <v>23352</v>
      </c>
      <c r="D11974" t="s">
        <v>2</v>
      </c>
      <c r="E11974" s="1">
        <v>7000</v>
      </c>
      <c r="F11974" s="2">
        <v>43368</v>
      </c>
      <c r="G11974" s="2">
        <v>46022</v>
      </c>
      <c r="H11974" t="s">
        <v>464</v>
      </c>
      <c r="I11974" s="3">
        <v>10383</v>
      </c>
    </row>
    <row r="11975" spans="1:9" x14ac:dyDescent="0.25">
      <c r="A11975">
        <v>800900516</v>
      </c>
      <c r="B11975" t="s">
        <v>23353</v>
      </c>
      <c r="C11975" t="s">
        <v>23354</v>
      </c>
      <c r="D11975" t="s">
        <v>2</v>
      </c>
      <c r="E11975" s="1">
        <v>2000</v>
      </c>
      <c r="F11975" s="2">
        <v>43368</v>
      </c>
      <c r="G11975" s="2">
        <v>43738</v>
      </c>
      <c r="H11975" t="s">
        <v>464</v>
      </c>
      <c r="I11975" s="3">
        <v>10383</v>
      </c>
    </row>
    <row r="11976" spans="1:9" x14ac:dyDescent="0.25">
      <c r="A11976">
        <v>918027434</v>
      </c>
      <c r="B11976" t="s">
        <v>23355</v>
      </c>
      <c r="C11976" t="s">
        <v>23356</v>
      </c>
      <c r="D11976" t="s">
        <v>2</v>
      </c>
      <c r="E11976" s="1">
        <v>2956</v>
      </c>
      <c r="F11976" s="2">
        <v>43368</v>
      </c>
      <c r="G11976" s="2">
        <v>44469</v>
      </c>
      <c r="H11976" t="s">
        <v>464</v>
      </c>
      <c r="I11976" s="3">
        <v>10383</v>
      </c>
    </row>
    <row r="11977" spans="1:9" x14ac:dyDescent="0.25">
      <c r="A11977">
        <v>924928500</v>
      </c>
      <c r="B11977" t="s">
        <v>23357</v>
      </c>
      <c r="C11977" t="s">
        <v>23358</v>
      </c>
      <c r="D11977" t="s">
        <v>2</v>
      </c>
      <c r="E11977" s="1">
        <v>1560</v>
      </c>
      <c r="F11977" s="2">
        <v>43368</v>
      </c>
      <c r="G11977" s="2">
        <v>43799</v>
      </c>
      <c r="H11977" t="s">
        <v>464</v>
      </c>
      <c r="I11977" s="3">
        <v>10383</v>
      </c>
    </row>
    <row r="11978" spans="1:9" x14ac:dyDescent="0.25">
      <c r="A11978">
        <v>1709422511</v>
      </c>
      <c r="B11978" t="s">
        <v>23359</v>
      </c>
      <c r="C11978" t="s">
        <v>23360</v>
      </c>
      <c r="D11978" t="s">
        <v>2</v>
      </c>
      <c r="E11978" s="1">
        <v>2990.13</v>
      </c>
      <c r="F11978" s="2">
        <v>43368</v>
      </c>
      <c r="G11978" s="2">
        <v>45199</v>
      </c>
      <c r="H11978" t="s">
        <v>464</v>
      </c>
      <c r="I11978" s="3">
        <v>10383</v>
      </c>
    </row>
    <row r="11979" spans="1:9" x14ac:dyDescent="0.25">
      <c r="A11979">
        <v>1103947352</v>
      </c>
      <c r="B11979" t="s">
        <v>23361</v>
      </c>
      <c r="C11979" t="s">
        <v>23362</v>
      </c>
      <c r="D11979" t="s">
        <v>2</v>
      </c>
      <c r="E11979" s="1">
        <v>1171.05</v>
      </c>
      <c r="F11979" s="2">
        <v>43368</v>
      </c>
      <c r="G11979" s="2">
        <v>45199</v>
      </c>
      <c r="H11979" t="s">
        <v>464</v>
      </c>
      <c r="I11979" s="3">
        <v>10383</v>
      </c>
    </row>
    <row r="11980" spans="1:9" x14ac:dyDescent="0.25">
      <c r="A11980">
        <v>1500358716</v>
      </c>
      <c r="B11980" t="s">
        <v>23363</v>
      </c>
      <c r="C11980" t="s">
        <v>23364</v>
      </c>
      <c r="D11980" t="s">
        <v>2</v>
      </c>
      <c r="E11980" s="1">
        <v>6300</v>
      </c>
      <c r="F11980" s="2">
        <v>43368</v>
      </c>
      <c r="G11980" s="2">
        <v>44834</v>
      </c>
      <c r="H11980" t="s">
        <v>464</v>
      </c>
      <c r="I11980" s="3">
        <v>10383</v>
      </c>
    </row>
    <row r="11981" spans="1:9" x14ac:dyDescent="0.25">
      <c r="A11981">
        <v>1500239841</v>
      </c>
      <c r="B11981" t="s">
        <v>23365</v>
      </c>
      <c r="C11981" t="s">
        <v>23366</v>
      </c>
      <c r="D11981" t="s">
        <v>2</v>
      </c>
      <c r="E11981" s="1">
        <v>7216</v>
      </c>
      <c r="F11981" s="2">
        <v>43368</v>
      </c>
      <c r="G11981" s="2">
        <v>45199</v>
      </c>
      <c r="H11981" t="s">
        <v>464</v>
      </c>
      <c r="I11981" s="3">
        <v>10383</v>
      </c>
    </row>
    <row r="11982" spans="1:9" x14ac:dyDescent="0.25">
      <c r="A11982">
        <v>2100130828</v>
      </c>
      <c r="B11982" t="s">
        <v>23367</v>
      </c>
      <c r="C11982" t="s">
        <v>23368</v>
      </c>
      <c r="D11982" t="s">
        <v>2</v>
      </c>
      <c r="E11982" s="1">
        <v>5000</v>
      </c>
      <c r="F11982" s="2">
        <v>43368</v>
      </c>
      <c r="G11982" s="2">
        <v>45199</v>
      </c>
      <c r="H11982" t="s">
        <v>464</v>
      </c>
      <c r="I11982" s="3">
        <v>10383</v>
      </c>
    </row>
    <row r="11983" spans="1:9" x14ac:dyDescent="0.25">
      <c r="A11983">
        <v>1500224025</v>
      </c>
      <c r="B11983" t="s">
        <v>23369</v>
      </c>
      <c r="C11983" t="s">
        <v>23370</v>
      </c>
      <c r="D11983" t="s">
        <v>2</v>
      </c>
      <c r="E11983" s="1">
        <v>500</v>
      </c>
      <c r="F11983" s="2">
        <v>43368</v>
      </c>
      <c r="G11983" s="2">
        <v>43646</v>
      </c>
      <c r="H11983" t="s">
        <v>464</v>
      </c>
      <c r="I11983" s="3">
        <v>10383</v>
      </c>
    </row>
    <row r="11984" spans="1:9" x14ac:dyDescent="0.25">
      <c r="A11984">
        <v>1100471182</v>
      </c>
      <c r="B11984" t="s">
        <v>23371</v>
      </c>
      <c r="C11984" t="s">
        <v>23372</v>
      </c>
      <c r="D11984" t="s">
        <v>2</v>
      </c>
      <c r="E11984" s="1">
        <v>5217.34</v>
      </c>
      <c r="F11984" s="2">
        <v>43368</v>
      </c>
      <c r="G11984" s="2">
        <v>44834</v>
      </c>
      <c r="H11984" t="s">
        <v>464</v>
      </c>
      <c r="I11984" s="3">
        <v>10383</v>
      </c>
    </row>
    <row r="11985" spans="1:9" x14ac:dyDescent="0.25">
      <c r="A11985">
        <v>1310128184</v>
      </c>
      <c r="B11985" t="s">
        <v>23373</v>
      </c>
      <c r="C11985" t="s">
        <v>23374</v>
      </c>
      <c r="D11985" t="s">
        <v>2</v>
      </c>
      <c r="E11985" s="1">
        <v>775</v>
      </c>
      <c r="F11985" s="2">
        <v>43368</v>
      </c>
      <c r="G11985" s="2">
        <v>43921</v>
      </c>
      <c r="H11985" t="s">
        <v>464</v>
      </c>
      <c r="I11985" s="3">
        <v>10383</v>
      </c>
    </row>
    <row r="11986" spans="1:9" x14ac:dyDescent="0.25">
      <c r="A11986">
        <v>902238906</v>
      </c>
      <c r="B11986" t="s">
        <v>23375</v>
      </c>
      <c r="C11986" t="s">
        <v>23376</v>
      </c>
      <c r="D11986" t="s">
        <v>2</v>
      </c>
      <c r="E11986" s="1">
        <v>9135</v>
      </c>
      <c r="F11986" s="2">
        <v>43368</v>
      </c>
      <c r="G11986" s="2">
        <v>45199</v>
      </c>
      <c r="H11986" t="s">
        <v>464</v>
      </c>
      <c r="I11986" s="3">
        <v>10383</v>
      </c>
    </row>
    <row r="11987" spans="1:9" x14ac:dyDescent="0.25">
      <c r="A11987">
        <v>914255765</v>
      </c>
      <c r="B11987" t="s">
        <v>23377</v>
      </c>
      <c r="C11987" t="s">
        <v>23378</v>
      </c>
      <c r="D11987" t="s">
        <v>2</v>
      </c>
      <c r="E11987" s="1">
        <v>6560</v>
      </c>
      <c r="F11987" s="2">
        <v>43368</v>
      </c>
      <c r="G11987" s="2">
        <v>44469</v>
      </c>
      <c r="H11987" t="s">
        <v>464</v>
      </c>
      <c r="I11987" s="3">
        <v>10383</v>
      </c>
    </row>
    <row r="11988" spans="1:9" x14ac:dyDescent="0.25">
      <c r="A11988">
        <v>702066804</v>
      </c>
      <c r="B11988" t="s">
        <v>23379</v>
      </c>
      <c r="C11988" t="s">
        <v>23380</v>
      </c>
      <c r="D11988" t="s">
        <v>2</v>
      </c>
      <c r="E11988" s="1">
        <v>3686.62</v>
      </c>
      <c r="F11988" s="2">
        <v>43368</v>
      </c>
      <c r="G11988" s="2">
        <v>45016</v>
      </c>
      <c r="H11988" t="s">
        <v>464</v>
      </c>
      <c r="I11988" s="3">
        <v>10383</v>
      </c>
    </row>
    <row r="11989" spans="1:9" x14ac:dyDescent="0.25">
      <c r="A11989">
        <v>1500472954</v>
      </c>
      <c r="B11989" t="s">
        <v>23381</v>
      </c>
      <c r="C11989" t="s">
        <v>23382</v>
      </c>
      <c r="D11989" t="s">
        <v>2</v>
      </c>
      <c r="E11989" s="1">
        <v>5360</v>
      </c>
      <c r="F11989" s="2">
        <v>43368</v>
      </c>
      <c r="G11989" s="2">
        <v>45199</v>
      </c>
      <c r="H11989" t="s">
        <v>464</v>
      </c>
      <c r="I11989" s="3">
        <v>10383</v>
      </c>
    </row>
    <row r="11990" spans="1:9" x14ac:dyDescent="0.25">
      <c r="A11990">
        <v>1102824826</v>
      </c>
      <c r="B11990" t="s">
        <v>23383</v>
      </c>
      <c r="C11990" t="s">
        <v>23384</v>
      </c>
      <c r="D11990" t="s">
        <v>2</v>
      </c>
      <c r="E11990" s="1">
        <v>2000</v>
      </c>
      <c r="F11990" s="2">
        <v>43367</v>
      </c>
      <c r="G11990" s="2">
        <v>44104</v>
      </c>
      <c r="H11990" t="s">
        <v>464</v>
      </c>
      <c r="I11990" s="3">
        <v>10383</v>
      </c>
    </row>
    <row r="11991" spans="1:9" x14ac:dyDescent="0.25">
      <c r="A11991">
        <v>912089232</v>
      </c>
      <c r="B11991" t="s">
        <v>23385</v>
      </c>
      <c r="C11991" t="s">
        <v>23386</v>
      </c>
      <c r="D11991" t="s">
        <v>2</v>
      </c>
      <c r="E11991" s="1">
        <v>3740</v>
      </c>
      <c r="F11991" s="2">
        <v>43367</v>
      </c>
      <c r="G11991" s="2">
        <v>44469</v>
      </c>
      <c r="H11991" t="s">
        <v>464</v>
      </c>
      <c r="I11991" s="3">
        <v>10383</v>
      </c>
    </row>
    <row r="11992" spans="1:9" x14ac:dyDescent="0.25">
      <c r="A11992">
        <v>701557753</v>
      </c>
      <c r="B11992" t="s">
        <v>23387</v>
      </c>
      <c r="C11992" t="s">
        <v>23388</v>
      </c>
      <c r="D11992" t="s">
        <v>2</v>
      </c>
      <c r="E11992" s="1">
        <v>5132</v>
      </c>
      <c r="F11992" s="2">
        <v>43367</v>
      </c>
      <c r="G11992" s="2">
        <v>44834</v>
      </c>
      <c r="H11992" t="s">
        <v>464</v>
      </c>
      <c r="I11992" s="3">
        <v>10383</v>
      </c>
    </row>
    <row r="11993" spans="1:9" x14ac:dyDescent="0.25">
      <c r="A11993">
        <v>1307883296</v>
      </c>
      <c r="B11993" t="s">
        <v>23389</v>
      </c>
      <c r="C11993" t="s">
        <v>23390</v>
      </c>
      <c r="D11993" t="s">
        <v>2</v>
      </c>
      <c r="E11993" s="1">
        <v>5180</v>
      </c>
      <c r="F11993" s="2">
        <v>43367</v>
      </c>
      <c r="G11993" s="2">
        <v>45565</v>
      </c>
      <c r="H11993" t="s">
        <v>464</v>
      </c>
      <c r="I11993" s="3">
        <v>10383</v>
      </c>
    </row>
    <row r="11994" spans="1:9" x14ac:dyDescent="0.25">
      <c r="A11994">
        <v>602222739</v>
      </c>
      <c r="B11994" t="s">
        <v>23391</v>
      </c>
      <c r="C11994" t="s">
        <v>23392</v>
      </c>
      <c r="D11994" t="s">
        <v>2</v>
      </c>
      <c r="E11994" s="1">
        <v>1200</v>
      </c>
      <c r="F11994" s="2">
        <v>43367</v>
      </c>
      <c r="G11994" s="2">
        <v>44834</v>
      </c>
      <c r="H11994" t="s">
        <v>464</v>
      </c>
      <c r="I11994" s="3">
        <v>10383</v>
      </c>
    </row>
    <row r="11995" spans="1:9" x14ac:dyDescent="0.25">
      <c r="A11995">
        <v>1304820358</v>
      </c>
      <c r="B11995" t="s">
        <v>23393</v>
      </c>
      <c r="C11995" t="s">
        <v>23394</v>
      </c>
      <c r="D11995" t="s">
        <v>2</v>
      </c>
      <c r="E11995" s="1">
        <v>1200</v>
      </c>
      <c r="F11995" s="2">
        <v>43367</v>
      </c>
      <c r="G11995" s="2">
        <v>43738</v>
      </c>
      <c r="H11995" t="s">
        <v>464</v>
      </c>
      <c r="I11995" s="3">
        <v>10383</v>
      </c>
    </row>
    <row r="11996" spans="1:9" x14ac:dyDescent="0.25">
      <c r="A11996">
        <v>1304612037</v>
      </c>
      <c r="B11996" t="s">
        <v>23395</v>
      </c>
      <c r="C11996" t="s">
        <v>23396</v>
      </c>
      <c r="D11996" t="s">
        <v>2</v>
      </c>
      <c r="E11996" s="1">
        <v>5390</v>
      </c>
      <c r="F11996" s="2">
        <v>43367</v>
      </c>
      <c r="G11996" s="2">
        <v>45930</v>
      </c>
      <c r="H11996" t="s">
        <v>464</v>
      </c>
      <c r="I11996" s="3">
        <v>10383</v>
      </c>
    </row>
    <row r="11997" spans="1:9" x14ac:dyDescent="0.25">
      <c r="A11997">
        <v>301266946</v>
      </c>
      <c r="B11997" t="s">
        <v>23397</v>
      </c>
      <c r="C11997" t="s">
        <v>23398</v>
      </c>
      <c r="D11997" t="s">
        <v>2</v>
      </c>
      <c r="E11997" s="1">
        <v>6611.21</v>
      </c>
      <c r="F11997" s="2">
        <v>43367</v>
      </c>
      <c r="G11997" s="2">
        <v>45930</v>
      </c>
      <c r="H11997" t="s">
        <v>464</v>
      </c>
      <c r="I11997" s="3">
        <v>10383</v>
      </c>
    </row>
    <row r="11998" spans="1:9" x14ac:dyDescent="0.25">
      <c r="A11998">
        <v>913809059</v>
      </c>
      <c r="B11998" t="s">
        <v>382</v>
      </c>
      <c r="C11998" t="s">
        <v>23399</v>
      </c>
      <c r="D11998" t="s">
        <v>2</v>
      </c>
      <c r="E11998" s="1">
        <v>3010</v>
      </c>
      <c r="F11998" s="2">
        <v>43367</v>
      </c>
      <c r="G11998" s="2">
        <v>44286</v>
      </c>
      <c r="H11998" t="s">
        <v>464</v>
      </c>
      <c r="I11998" s="3">
        <v>10383</v>
      </c>
    </row>
    <row r="11999" spans="1:9" x14ac:dyDescent="0.25">
      <c r="A11999">
        <v>1102217633</v>
      </c>
      <c r="B11999" t="s">
        <v>23400</v>
      </c>
      <c r="C11999" t="s">
        <v>23401</v>
      </c>
      <c r="D11999" t="s">
        <v>2</v>
      </c>
      <c r="E11999" s="1">
        <v>6000</v>
      </c>
      <c r="F11999" s="2">
        <v>43367</v>
      </c>
      <c r="G11999" s="2">
        <v>44834</v>
      </c>
      <c r="H11999" t="s">
        <v>464</v>
      </c>
      <c r="I11999" s="3">
        <v>10383</v>
      </c>
    </row>
    <row r="12000" spans="1:9" x14ac:dyDescent="0.25">
      <c r="A12000">
        <v>1301394506</v>
      </c>
      <c r="B12000" t="s">
        <v>23402</v>
      </c>
      <c r="C12000" t="s">
        <v>23403</v>
      </c>
      <c r="D12000" t="s">
        <v>2</v>
      </c>
      <c r="E12000" s="1">
        <v>1200</v>
      </c>
      <c r="F12000" s="2">
        <v>43367</v>
      </c>
      <c r="G12000" s="2">
        <v>44104</v>
      </c>
      <c r="H12000" t="s">
        <v>464</v>
      </c>
      <c r="I12000" s="3">
        <v>10383</v>
      </c>
    </row>
    <row r="12001" spans="1:9" x14ac:dyDescent="0.25">
      <c r="A12001">
        <v>1310082332</v>
      </c>
      <c r="B12001" t="s">
        <v>23404</v>
      </c>
      <c r="C12001" t="s">
        <v>23405</v>
      </c>
      <c r="D12001" t="s">
        <v>2</v>
      </c>
      <c r="E12001" s="1">
        <v>3087</v>
      </c>
      <c r="F12001" s="2">
        <v>43367</v>
      </c>
      <c r="G12001" s="2">
        <v>44286</v>
      </c>
      <c r="H12001" t="s">
        <v>464</v>
      </c>
      <c r="I12001" s="3">
        <v>10383</v>
      </c>
    </row>
    <row r="12002" spans="1:9" x14ac:dyDescent="0.25">
      <c r="A12002">
        <v>910871995</v>
      </c>
      <c r="B12002" t="s">
        <v>3860</v>
      </c>
      <c r="C12002" t="s">
        <v>23406</v>
      </c>
      <c r="D12002" t="s">
        <v>2</v>
      </c>
      <c r="E12002" s="1">
        <v>446</v>
      </c>
      <c r="F12002" s="2">
        <v>43367</v>
      </c>
      <c r="G12002" s="2">
        <v>43738</v>
      </c>
      <c r="H12002" t="s">
        <v>464</v>
      </c>
      <c r="I12002" s="3">
        <v>10383</v>
      </c>
    </row>
    <row r="12003" spans="1:9" x14ac:dyDescent="0.25">
      <c r="A12003">
        <v>1707942551</v>
      </c>
      <c r="B12003" t="s">
        <v>23407</v>
      </c>
      <c r="C12003" t="s">
        <v>23408</v>
      </c>
      <c r="D12003" t="s">
        <v>2</v>
      </c>
      <c r="E12003" s="1">
        <v>1000</v>
      </c>
      <c r="F12003" s="2">
        <v>43366</v>
      </c>
      <c r="G12003" s="2">
        <v>44834</v>
      </c>
      <c r="H12003" t="s">
        <v>464</v>
      </c>
      <c r="I12003" s="3">
        <v>10383</v>
      </c>
    </row>
    <row r="12004" spans="1:9" x14ac:dyDescent="0.25">
      <c r="A12004">
        <v>1303994444</v>
      </c>
      <c r="B12004" t="s">
        <v>23409</v>
      </c>
      <c r="C12004" t="s">
        <v>23410</v>
      </c>
      <c r="D12004" t="s">
        <v>2</v>
      </c>
      <c r="E12004" s="1">
        <v>7700</v>
      </c>
      <c r="F12004" s="2">
        <v>43366</v>
      </c>
      <c r="G12004" s="2">
        <v>45565</v>
      </c>
      <c r="H12004" t="s">
        <v>464</v>
      </c>
      <c r="I12004" s="3">
        <v>10383</v>
      </c>
    </row>
    <row r="12005" spans="1:9" x14ac:dyDescent="0.25">
      <c r="A12005">
        <v>1305355370</v>
      </c>
      <c r="B12005" t="s">
        <v>23411</v>
      </c>
      <c r="C12005" t="s">
        <v>23412</v>
      </c>
      <c r="D12005" t="s">
        <v>2</v>
      </c>
      <c r="E12005" s="1">
        <v>4260</v>
      </c>
      <c r="F12005" s="2">
        <v>43366</v>
      </c>
      <c r="G12005" s="2">
        <v>45199</v>
      </c>
      <c r="H12005" t="s">
        <v>464</v>
      </c>
      <c r="I12005" s="3">
        <v>10383</v>
      </c>
    </row>
    <row r="12006" spans="1:9" x14ac:dyDescent="0.25">
      <c r="A12006">
        <v>1304172883</v>
      </c>
      <c r="B12006" t="s">
        <v>23413</v>
      </c>
      <c r="C12006" t="s">
        <v>23414</v>
      </c>
      <c r="D12006" t="s">
        <v>2</v>
      </c>
      <c r="E12006" s="1">
        <v>4040</v>
      </c>
      <c r="F12006" s="2">
        <v>43366</v>
      </c>
      <c r="G12006" s="2">
        <v>45199</v>
      </c>
      <c r="H12006" t="s">
        <v>464</v>
      </c>
      <c r="I12006" s="3">
        <v>10383</v>
      </c>
    </row>
    <row r="12007" spans="1:9" x14ac:dyDescent="0.25">
      <c r="A12007">
        <v>701198053</v>
      </c>
      <c r="B12007" t="s">
        <v>23415</v>
      </c>
      <c r="C12007" t="s">
        <v>23416</v>
      </c>
      <c r="D12007" t="s">
        <v>2</v>
      </c>
      <c r="E12007" s="1">
        <v>500</v>
      </c>
      <c r="F12007" s="2">
        <v>43364</v>
      </c>
      <c r="G12007" s="2">
        <v>43555</v>
      </c>
      <c r="H12007" t="s">
        <v>464</v>
      </c>
      <c r="I12007" s="3">
        <v>10383</v>
      </c>
    </row>
    <row r="12008" spans="1:9" x14ac:dyDescent="0.25">
      <c r="A12008">
        <v>1102101712</v>
      </c>
      <c r="B12008" t="s">
        <v>23417</v>
      </c>
      <c r="C12008" t="s">
        <v>23418</v>
      </c>
      <c r="D12008" t="s">
        <v>2</v>
      </c>
      <c r="E12008" s="1">
        <v>7000</v>
      </c>
      <c r="F12008" s="2">
        <v>43364</v>
      </c>
      <c r="G12008" s="2">
        <v>44469</v>
      </c>
      <c r="H12008" t="s">
        <v>464</v>
      </c>
      <c r="I12008" s="3">
        <v>10383</v>
      </c>
    </row>
    <row r="12009" spans="1:9" x14ac:dyDescent="0.25">
      <c r="A12009">
        <v>102044849</v>
      </c>
      <c r="B12009" t="s">
        <v>23419</v>
      </c>
      <c r="C12009" t="s">
        <v>23420</v>
      </c>
      <c r="D12009" t="s">
        <v>2</v>
      </c>
      <c r="E12009" s="1">
        <v>1141.22</v>
      </c>
      <c r="F12009" s="2">
        <v>43364</v>
      </c>
      <c r="G12009" s="2">
        <v>44469</v>
      </c>
      <c r="H12009" t="s">
        <v>464</v>
      </c>
      <c r="I12009" s="3">
        <v>10383</v>
      </c>
    </row>
    <row r="12010" spans="1:9" x14ac:dyDescent="0.25">
      <c r="A12010">
        <v>702797846</v>
      </c>
      <c r="B12010" t="s">
        <v>23421</v>
      </c>
      <c r="C12010" t="s">
        <v>23422</v>
      </c>
      <c r="D12010" t="s">
        <v>2</v>
      </c>
      <c r="E12010" s="1">
        <v>583.5</v>
      </c>
      <c r="F12010" s="2">
        <v>43364</v>
      </c>
      <c r="G12010" s="2">
        <v>44104</v>
      </c>
      <c r="H12010" t="s">
        <v>464</v>
      </c>
      <c r="I12010" s="3">
        <v>10383</v>
      </c>
    </row>
    <row r="12011" spans="1:9" x14ac:dyDescent="0.25">
      <c r="A12011">
        <v>701644387</v>
      </c>
      <c r="B12011" t="s">
        <v>16790</v>
      </c>
      <c r="C12011" t="s">
        <v>23423</v>
      </c>
      <c r="D12011" t="s">
        <v>2</v>
      </c>
      <c r="E12011" s="1">
        <v>2126</v>
      </c>
      <c r="F12011" s="2">
        <v>43364</v>
      </c>
      <c r="G12011" s="2">
        <v>43921</v>
      </c>
      <c r="H12011" t="s">
        <v>464</v>
      </c>
      <c r="I12011" s="3">
        <v>10383</v>
      </c>
    </row>
    <row r="12012" spans="1:9" x14ac:dyDescent="0.25">
      <c r="A12012">
        <v>917336471</v>
      </c>
      <c r="B12012" t="s">
        <v>23424</v>
      </c>
      <c r="C12012" t="s">
        <v>23425</v>
      </c>
      <c r="D12012" t="s">
        <v>2</v>
      </c>
      <c r="E12012" s="1">
        <v>6011</v>
      </c>
      <c r="F12012" s="2">
        <v>43364</v>
      </c>
      <c r="G12012" s="2">
        <v>45291</v>
      </c>
      <c r="H12012" t="s">
        <v>464</v>
      </c>
      <c r="I12012" s="3">
        <v>10383</v>
      </c>
    </row>
    <row r="12013" spans="1:9" x14ac:dyDescent="0.25">
      <c r="A12013">
        <v>909786840</v>
      </c>
      <c r="B12013" t="s">
        <v>23426</v>
      </c>
      <c r="C12013" t="s">
        <v>23427</v>
      </c>
      <c r="D12013" t="s">
        <v>2</v>
      </c>
      <c r="E12013" s="1">
        <v>3014</v>
      </c>
      <c r="F12013" s="2">
        <v>43364</v>
      </c>
      <c r="G12013" s="2">
        <v>43921</v>
      </c>
      <c r="H12013" t="s">
        <v>464</v>
      </c>
      <c r="I12013" s="3">
        <v>10383</v>
      </c>
    </row>
    <row r="12014" spans="1:9" x14ac:dyDescent="0.25">
      <c r="A12014">
        <v>200615912</v>
      </c>
      <c r="B12014" t="s">
        <v>23428</v>
      </c>
      <c r="C12014" t="s">
        <v>23429</v>
      </c>
      <c r="D12014" t="s">
        <v>2</v>
      </c>
      <c r="E12014" s="1">
        <v>7365</v>
      </c>
      <c r="F12014" s="2">
        <v>43364</v>
      </c>
      <c r="G12014" s="2">
        <v>45930</v>
      </c>
      <c r="H12014" t="s">
        <v>464</v>
      </c>
      <c r="I12014" s="3">
        <v>10383</v>
      </c>
    </row>
    <row r="12015" spans="1:9" x14ac:dyDescent="0.25">
      <c r="A12015">
        <v>1201736574</v>
      </c>
      <c r="B12015" t="s">
        <v>23430</v>
      </c>
      <c r="C12015" t="s">
        <v>23431</v>
      </c>
      <c r="D12015" t="s">
        <v>2</v>
      </c>
      <c r="E12015" s="1">
        <v>1200</v>
      </c>
      <c r="F12015" s="2">
        <v>43364</v>
      </c>
      <c r="G12015" s="2">
        <v>43738</v>
      </c>
      <c r="H12015" t="s">
        <v>464</v>
      </c>
      <c r="I12015" s="3">
        <v>10383</v>
      </c>
    </row>
    <row r="12016" spans="1:9" x14ac:dyDescent="0.25">
      <c r="A12016">
        <v>400952180</v>
      </c>
      <c r="B12016" t="s">
        <v>23432</v>
      </c>
      <c r="C12016" t="s">
        <v>23433</v>
      </c>
      <c r="D12016" t="s">
        <v>2</v>
      </c>
      <c r="E12016" s="1">
        <v>9600</v>
      </c>
      <c r="F12016" s="2">
        <v>43364</v>
      </c>
      <c r="G12016" s="2">
        <v>45016</v>
      </c>
      <c r="H12016" t="s">
        <v>464</v>
      </c>
      <c r="I12016" s="3">
        <v>10383</v>
      </c>
    </row>
    <row r="12017" spans="1:9" x14ac:dyDescent="0.25">
      <c r="A12017">
        <v>501640544</v>
      </c>
      <c r="B12017" t="s">
        <v>4697</v>
      </c>
      <c r="C12017" t="s">
        <v>23434</v>
      </c>
      <c r="D12017" t="s">
        <v>2</v>
      </c>
      <c r="E12017" s="1">
        <v>1500</v>
      </c>
      <c r="F12017" s="2">
        <v>43364</v>
      </c>
      <c r="G12017" s="2">
        <v>43921</v>
      </c>
      <c r="H12017" t="s">
        <v>464</v>
      </c>
      <c r="I12017" s="3">
        <v>10383</v>
      </c>
    </row>
    <row r="12018" spans="1:9" x14ac:dyDescent="0.25">
      <c r="A12018">
        <v>1706125109</v>
      </c>
      <c r="B12018" t="s">
        <v>23435</v>
      </c>
      <c r="C12018" t="s">
        <v>23436</v>
      </c>
      <c r="D12018" t="s">
        <v>2</v>
      </c>
      <c r="E12018" s="1">
        <v>2244.54</v>
      </c>
      <c r="F12018" s="2">
        <v>43364</v>
      </c>
      <c r="G12018" s="2">
        <v>44104</v>
      </c>
      <c r="H12018" t="s">
        <v>464</v>
      </c>
      <c r="I12018" s="3">
        <v>10383</v>
      </c>
    </row>
    <row r="12019" spans="1:9" x14ac:dyDescent="0.25">
      <c r="A12019">
        <v>1309638508</v>
      </c>
      <c r="B12019" t="s">
        <v>23437</v>
      </c>
      <c r="C12019" t="s">
        <v>23438</v>
      </c>
      <c r="D12019" t="s">
        <v>2</v>
      </c>
      <c r="E12019" s="1">
        <v>4000</v>
      </c>
      <c r="F12019" s="2">
        <v>43364</v>
      </c>
      <c r="G12019" s="2">
        <v>44469</v>
      </c>
      <c r="H12019" t="s">
        <v>464</v>
      </c>
      <c r="I12019" s="3">
        <v>10383</v>
      </c>
    </row>
    <row r="12020" spans="1:9" x14ac:dyDescent="0.25">
      <c r="A12020">
        <v>703910190</v>
      </c>
      <c r="B12020" t="s">
        <v>23439</v>
      </c>
      <c r="C12020" t="s">
        <v>23440</v>
      </c>
      <c r="D12020" t="s">
        <v>2</v>
      </c>
      <c r="E12020" s="1">
        <v>4768</v>
      </c>
      <c r="F12020" s="2">
        <v>43364</v>
      </c>
      <c r="G12020" s="2">
        <v>44469</v>
      </c>
      <c r="H12020" t="s">
        <v>464</v>
      </c>
      <c r="I12020" s="3">
        <v>10383</v>
      </c>
    </row>
    <row r="12021" spans="1:9" x14ac:dyDescent="0.25">
      <c r="A12021">
        <v>1600189854</v>
      </c>
      <c r="B12021" t="s">
        <v>23441</v>
      </c>
      <c r="C12021" t="s">
        <v>23442</v>
      </c>
      <c r="D12021" t="s">
        <v>2</v>
      </c>
      <c r="E12021" s="1">
        <v>4000</v>
      </c>
      <c r="F12021" s="2">
        <v>43364</v>
      </c>
      <c r="G12021" s="2">
        <v>44651</v>
      </c>
      <c r="H12021" t="s">
        <v>464</v>
      </c>
      <c r="I12021" s="3">
        <v>10383</v>
      </c>
    </row>
    <row r="12022" spans="1:9" x14ac:dyDescent="0.25">
      <c r="A12022">
        <v>1500207897</v>
      </c>
      <c r="B12022" t="s">
        <v>23443</v>
      </c>
      <c r="C12022" t="s">
        <v>23444</v>
      </c>
      <c r="D12022" t="s">
        <v>2</v>
      </c>
      <c r="E12022" s="1">
        <v>900</v>
      </c>
      <c r="F12022" s="2">
        <v>43364</v>
      </c>
      <c r="G12022" s="2">
        <v>43738</v>
      </c>
      <c r="H12022" t="s">
        <v>464</v>
      </c>
      <c r="I12022" s="3">
        <v>10383</v>
      </c>
    </row>
    <row r="12023" spans="1:9" x14ac:dyDescent="0.25">
      <c r="A12023">
        <v>703561381</v>
      </c>
      <c r="B12023" t="s">
        <v>4981</v>
      </c>
      <c r="C12023" t="s">
        <v>23445</v>
      </c>
      <c r="D12023" t="s">
        <v>2</v>
      </c>
      <c r="E12023" s="1">
        <v>955.87</v>
      </c>
      <c r="F12023" s="2">
        <v>43364</v>
      </c>
      <c r="G12023" s="2">
        <v>43738</v>
      </c>
      <c r="H12023" t="s">
        <v>464</v>
      </c>
      <c r="I12023" s="3">
        <v>10383</v>
      </c>
    </row>
    <row r="12024" spans="1:9" x14ac:dyDescent="0.25">
      <c r="A12024">
        <v>502875487</v>
      </c>
      <c r="B12024" t="s">
        <v>23446</v>
      </c>
      <c r="C12024" t="s">
        <v>23447</v>
      </c>
      <c r="D12024" t="s">
        <v>2</v>
      </c>
      <c r="E12024" s="1">
        <v>5000</v>
      </c>
      <c r="F12024" s="2">
        <v>43364</v>
      </c>
      <c r="G12024" s="2">
        <v>44469</v>
      </c>
      <c r="H12024" t="s">
        <v>464</v>
      </c>
      <c r="I12024" s="3">
        <v>10383</v>
      </c>
    </row>
    <row r="12025" spans="1:9" x14ac:dyDescent="0.25">
      <c r="A12025">
        <v>2100065537</v>
      </c>
      <c r="B12025" t="s">
        <v>23448</v>
      </c>
      <c r="C12025" t="s">
        <v>23449</v>
      </c>
      <c r="D12025" t="s">
        <v>2</v>
      </c>
      <c r="E12025" s="1">
        <v>5000</v>
      </c>
      <c r="F12025" s="2">
        <v>43364</v>
      </c>
      <c r="G12025" s="2">
        <v>44286</v>
      </c>
      <c r="H12025" t="s">
        <v>464</v>
      </c>
      <c r="I12025" s="3">
        <v>10383</v>
      </c>
    </row>
    <row r="12026" spans="1:9" x14ac:dyDescent="0.25">
      <c r="A12026">
        <v>916701394</v>
      </c>
      <c r="B12026" t="s">
        <v>3796</v>
      </c>
      <c r="C12026" t="s">
        <v>23450</v>
      </c>
      <c r="D12026" t="s">
        <v>2</v>
      </c>
      <c r="E12026" s="1">
        <v>6520</v>
      </c>
      <c r="F12026" s="2">
        <v>43364</v>
      </c>
      <c r="G12026" s="2">
        <v>45199</v>
      </c>
      <c r="H12026" t="s">
        <v>464</v>
      </c>
      <c r="I12026" s="3">
        <v>10383</v>
      </c>
    </row>
    <row r="12027" spans="1:9" x14ac:dyDescent="0.25">
      <c r="A12027">
        <v>908837123</v>
      </c>
      <c r="B12027" t="s">
        <v>3802</v>
      </c>
      <c r="C12027" t="s">
        <v>23451</v>
      </c>
      <c r="D12027" t="s">
        <v>2</v>
      </c>
      <c r="E12027" s="1">
        <v>3355</v>
      </c>
      <c r="F12027" s="2">
        <v>43364</v>
      </c>
      <c r="G12027" s="2">
        <v>44469</v>
      </c>
      <c r="H12027" t="s">
        <v>464</v>
      </c>
      <c r="I12027" s="3">
        <v>10383</v>
      </c>
    </row>
    <row r="12028" spans="1:9" x14ac:dyDescent="0.25">
      <c r="A12028">
        <v>915249007</v>
      </c>
      <c r="B12028" t="s">
        <v>23452</v>
      </c>
      <c r="C12028" t="s">
        <v>23453</v>
      </c>
      <c r="D12028" t="s">
        <v>2</v>
      </c>
      <c r="E12028" s="1">
        <v>2000</v>
      </c>
      <c r="F12028" s="2">
        <v>43364</v>
      </c>
      <c r="G12028" s="2">
        <v>44469</v>
      </c>
      <c r="H12028" t="s">
        <v>464</v>
      </c>
      <c r="I12028" s="3">
        <v>10383</v>
      </c>
    </row>
    <row r="12029" spans="1:9" x14ac:dyDescent="0.25">
      <c r="A12029">
        <v>1103303846</v>
      </c>
      <c r="B12029" t="s">
        <v>3822</v>
      </c>
      <c r="C12029" t="s">
        <v>23454</v>
      </c>
      <c r="D12029" t="s">
        <v>2</v>
      </c>
      <c r="E12029" s="1">
        <v>460</v>
      </c>
      <c r="F12029" s="2">
        <v>43364</v>
      </c>
      <c r="G12029" s="2">
        <v>43555</v>
      </c>
      <c r="H12029" t="s">
        <v>464</v>
      </c>
      <c r="I12029" s="3">
        <v>10383</v>
      </c>
    </row>
    <row r="12030" spans="1:9" x14ac:dyDescent="0.25">
      <c r="A12030">
        <v>1500367949</v>
      </c>
      <c r="B12030" t="s">
        <v>23455</v>
      </c>
      <c r="C12030" t="s">
        <v>23456</v>
      </c>
      <c r="D12030" t="s">
        <v>2</v>
      </c>
      <c r="E12030" s="1">
        <v>5732</v>
      </c>
      <c r="F12030" s="2">
        <v>43364</v>
      </c>
      <c r="G12030" s="2">
        <v>45382</v>
      </c>
      <c r="H12030" t="s">
        <v>464</v>
      </c>
      <c r="I12030" s="3">
        <v>10383</v>
      </c>
    </row>
    <row r="12031" spans="1:9" x14ac:dyDescent="0.25">
      <c r="A12031">
        <v>908780752</v>
      </c>
      <c r="B12031" t="s">
        <v>16692</v>
      </c>
      <c r="C12031" t="s">
        <v>23457</v>
      </c>
      <c r="D12031" t="s">
        <v>2</v>
      </c>
      <c r="E12031" s="1">
        <v>2039</v>
      </c>
      <c r="F12031" s="2">
        <v>43363</v>
      </c>
      <c r="G12031" s="2">
        <v>43738</v>
      </c>
      <c r="H12031" t="s">
        <v>464</v>
      </c>
      <c r="I12031" s="3">
        <v>10383</v>
      </c>
    </row>
    <row r="12032" spans="1:9" x14ac:dyDescent="0.25">
      <c r="A12032">
        <v>400520532</v>
      </c>
      <c r="B12032" t="s">
        <v>16758</v>
      </c>
      <c r="C12032" t="s">
        <v>23458</v>
      </c>
      <c r="D12032" t="s">
        <v>2</v>
      </c>
      <c r="E12032" s="1">
        <v>6500</v>
      </c>
      <c r="F12032" s="2">
        <v>43363</v>
      </c>
      <c r="G12032" s="2">
        <v>44834</v>
      </c>
      <c r="H12032" t="s">
        <v>464</v>
      </c>
      <c r="I12032" s="3">
        <v>10383</v>
      </c>
    </row>
    <row r="12033" spans="1:9" x14ac:dyDescent="0.25">
      <c r="A12033">
        <v>1102537956</v>
      </c>
      <c r="B12033" t="s">
        <v>23459</v>
      </c>
      <c r="C12033" t="s">
        <v>23460</v>
      </c>
      <c r="D12033" t="s">
        <v>2</v>
      </c>
      <c r="E12033" s="1">
        <v>5690</v>
      </c>
      <c r="F12033" s="2">
        <v>43363</v>
      </c>
      <c r="G12033" s="2">
        <v>44104</v>
      </c>
      <c r="H12033" t="s">
        <v>464</v>
      </c>
      <c r="I12033" s="3">
        <v>10383</v>
      </c>
    </row>
    <row r="12034" spans="1:9" x14ac:dyDescent="0.25">
      <c r="A12034">
        <v>1708373079</v>
      </c>
      <c r="B12034" t="s">
        <v>3675</v>
      </c>
      <c r="C12034" t="s">
        <v>23461</v>
      </c>
      <c r="D12034" t="s">
        <v>2</v>
      </c>
      <c r="E12034" s="1">
        <v>1300</v>
      </c>
      <c r="F12034" s="2">
        <v>43363</v>
      </c>
      <c r="G12034" s="2">
        <v>43738</v>
      </c>
      <c r="H12034" t="s">
        <v>464</v>
      </c>
      <c r="I12034" s="3">
        <v>10383</v>
      </c>
    </row>
    <row r="12035" spans="1:9" x14ac:dyDescent="0.25">
      <c r="A12035">
        <v>1202297097</v>
      </c>
      <c r="B12035" t="s">
        <v>23462</v>
      </c>
      <c r="C12035" t="s">
        <v>23463</v>
      </c>
      <c r="D12035" t="s">
        <v>2</v>
      </c>
      <c r="E12035" s="1">
        <v>6933</v>
      </c>
      <c r="F12035" s="2">
        <v>43363</v>
      </c>
      <c r="G12035" s="2">
        <v>46022</v>
      </c>
      <c r="H12035" t="s">
        <v>464</v>
      </c>
      <c r="I12035" s="3">
        <v>10383</v>
      </c>
    </row>
    <row r="12036" spans="1:9" x14ac:dyDescent="0.25">
      <c r="A12036">
        <v>1310703671</v>
      </c>
      <c r="B12036" t="s">
        <v>23464</v>
      </c>
      <c r="C12036" t="s">
        <v>23465</v>
      </c>
      <c r="D12036" t="s">
        <v>2</v>
      </c>
      <c r="E12036" s="1">
        <v>2500</v>
      </c>
      <c r="F12036" s="2">
        <v>43363</v>
      </c>
      <c r="G12036" s="2">
        <v>44104</v>
      </c>
      <c r="H12036" t="s">
        <v>464</v>
      </c>
      <c r="I12036" s="3">
        <v>10383</v>
      </c>
    </row>
    <row r="12037" spans="1:9" x14ac:dyDescent="0.25">
      <c r="A12037">
        <v>909255564</v>
      </c>
      <c r="B12037" t="s">
        <v>23466</v>
      </c>
      <c r="C12037" t="s">
        <v>23467</v>
      </c>
      <c r="D12037" t="s">
        <v>2</v>
      </c>
      <c r="E12037" s="1">
        <v>8832</v>
      </c>
      <c r="F12037" s="2">
        <v>43363</v>
      </c>
      <c r="G12037" s="2">
        <v>45199</v>
      </c>
      <c r="H12037" t="s">
        <v>464</v>
      </c>
      <c r="I12037" s="3">
        <v>10383</v>
      </c>
    </row>
    <row r="12038" spans="1:9" x14ac:dyDescent="0.25">
      <c r="A12038">
        <v>917091142</v>
      </c>
      <c r="B12038" t="s">
        <v>23468</v>
      </c>
      <c r="C12038" t="s">
        <v>23469</v>
      </c>
      <c r="D12038" t="s">
        <v>2</v>
      </c>
      <c r="E12038" s="1">
        <v>578</v>
      </c>
      <c r="F12038" s="2">
        <v>43363</v>
      </c>
      <c r="G12038" s="2">
        <v>43738</v>
      </c>
      <c r="H12038" t="s">
        <v>464</v>
      </c>
      <c r="I12038" s="3">
        <v>10383</v>
      </c>
    </row>
    <row r="12039" spans="1:9" x14ac:dyDescent="0.25">
      <c r="A12039">
        <v>1900179043</v>
      </c>
      <c r="B12039" t="s">
        <v>23470</v>
      </c>
      <c r="C12039" t="s">
        <v>23471</v>
      </c>
      <c r="D12039" t="s">
        <v>2</v>
      </c>
      <c r="E12039" s="1">
        <v>8272</v>
      </c>
      <c r="F12039" s="2">
        <v>43363</v>
      </c>
      <c r="G12039" s="2">
        <v>45930</v>
      </c>
      <c r="H12039" t="s">
        <v>464</v>
      </c>
      <c r="I12039" s="3">
        <v>10383</v>
      </c>
    </row>
    <row r="12040" spans="1:9" x14ac:dyDescent="0.25">
      <c r="A12040">
        <v>603044710</v>
      </c>
      <c r="B12040" t="s">
        <v>23472</v>
      </c>
      <c r="C12040" t="s">
        <v>23473</v>
      </c>
      <c r="D12040" t="s">
        <v>2</v>
      </c>
      <c r="E12040" s="1">
        <v>2000</v>
      </c>
      <c r="F12040" s="2">
        <v>43363</v>
      </c>
      <c r="G12040" s="2">
        <v>44104</v>
      </c>
      <c r="H12040" t="s">
        <v>464</v>
      </c>
      <c r="I12040" s="3">
        <v>10383</v>
      </c>
    </row>
    <row r="12041" spans="1:9" x14ac:dyDescent="0.25">
      <c r="A12041">
        <v>601968431</v>
      </c>
      <c r="B12041" t="s">
        <v>23474</v>
      </c>
      <c r="C12041" t="s">
        <v>23475</v>
      </c>
      <c r="D12041" t="s">
        <v>2</v>
      </c>
      <c r="E12041" s="1">
        <v>4182.59</v>
      </c>
      <c r="F12041" s="2">
        <v>43363</v>
      </c>
      <c r="G12041" s="2">
        <v>44469</v>
      </c>
      <c r="H12041" t="s">
        <v>464</v>
      </c>
      <c r="I12041" s="3">
        <v>10383</v>
      </c>
    </row>
    <row r="12042" spans="1:9" x14ac:dyDescent="0.25">
      <c r="A12042">
        <v>1307544773</v>
      </c>
      <c r="B12042" t="s">
        <v>23476</v>
      </c>
      <c r="C12042" t="s">
        <v>23477</v>
      </c>
      <c r="D12042" t="s">
        <v>2</v>
      </c>
      <c r="E12042" s="1">
        <v>3000</v>
      </c>
      <c r="F12042" s="2">
        <v>43363</v>
      </c>
      <c r="G12042" s="2">
        <v>44469</v>
      </c>
      <c r="H12042" t="s">
        <v>464</v>
      </c>
      <c r="I12042" s="3">
        <v>10383</v>
      </c>
    </row>
    <row r="12043" spans="1:9" x14ac:dyDescent="0.25">
      <c r="A12043">
        <v>1500569437</v>
      </c>
      <c r="B12043" t="s">
        <v>23478</v>
      </c>
      <c r="C12043" t="s">
        <v>23479</v>
      </c>
      <c r="D12043" t="s">
        <v>2</v>
      </c>
      <c r="E12043" s="1">
        <v>4997</v>
      </c>
      <c r="F12043" s="2">
        <v>43363</v>
      </c>
      <c r="G12043" s="2">
        <v>45016</v>
      </c>
      <c r="H12043" t="s">
        <v>464</v>
      </c>
      <c r="I12043" s="3">
        <v>10383</v>
      </c>
    </row>
    <row r="12044" spans="1:9" x14ac:dyDescent="0.25">
      <c r="A12044">
        <v>1500161268</v>
      </c>
      <c r="B12044" t="s">
        <v>4871</v>
      </c>
      <c r="C12044" t="s">
        <v>23480</v>
      </c>
      <c r="D12044" t="s">
        <v>2</v>
      </c>
      <c r="E12044" s="1">
        <v>3914</v>
      </c>
      <c r="F12044" s="2">
        <v>43363</v>
      </c>
      <c r="G12044" s="2">
        <v>45016</v>
      </c>
      <c r="H12044" t="s">
        <v>464</v>
      </c>
      <c r="I12044" s="3">
        <v>10383</v>
      </c>
    </row>
    <row r="12045" spans="1:9" x14ac:dyDescent="0.25">
      <c r="A12045">
        <v>1500639370</v>
      </c>
      <c r="B12045" t="s">
        <v>23481</v>
      </c>
      <c r="C12045" t="s">
        <v>23482</v>
      </c>
      <c r="D12045" t="s">
        <v>2</v>
      </c>
      <c r="E12045" s="1">
        <v>1260</v>
      </c>
      <c r="F12045" s="2">
        <v>43363</v>
      </c>
      <c r="G12045" s="2">
        <v>44286</v>
      </c>
      <c r="H12045" t="s">
        <v>464</v>
      </c>
      <c r="I12045" s="3">
        <v>10383</v>
      </c>
    </row>
    <row r="12046" spans="1:9" x14ac:dyDescent="0.25">
      <c r="A12046">
        <v>1500208176</v>
      </c>
      <c r="B12046" t="s">
        <v>23483</v>
      </c>
      <c r="C12046" t="s">
        <v>23484</v>
      </c>
      <c r="D12046" t="s">
        <v>2</v>
      </c>
      <c r="E12046" s="1">
        <v>1200</v>
      </c>
      <c r="F12046" s="2">
        <v>43363</v>
      </c>
      <c r="G12046" s="2">
        <v>43738</v>
      </c>
      <c r="H12046" t="s">
        <v>464</v>
      </c>
      <c r="I12046" s="3">
        <v>10383</v>
      </c>
    </row>
    <row r="12047" spans="1:9" x14ac:dyDescent="0.25">
      <c r="A12047">
        <v>1500373483</v>
      </c>
      <c r="B12047" t="s">
        <v>23485</v>
      </c>
      <c r="C12047" t="s">
        <v>23486</v>
      </c>
      <c r="D12047" t="s">
        <v>2</v>
      </c>
      <c r="E12047" s="1">
        <v>3300</v>
      </c>
      <c r="F12047" s="2">
        <v>43363</v>
      </c>
      <c r="G12047" s="2">
        <v>44104</v>
      </c>
      <c r="H12047" t="s">
        <v>464</v>
      </c>
      <c r="I12047" s="3">
        <v>10383</v>
      </c>
    </row>
    <row r="12048" spans="1:9" x14ac:dyDescent="0.25">
      <c r="A12048">
        <v>1716532138</v>
      </c>
      <c r="B12048" t="s">
        <v>23487</v>
      </c>
      <c r="C12048" t="s">
        <v>23488</v>
      </c>
      <c r="D12048" t="s">
        <v>2</v>
      </c>
      <c r="E12048" s="1">
        <v>2159.98</v>
      </c>
      <c r="F12048" s="2">
        <v>43363</v>
      </c>
      <c r="G12048" s="2">
        <v>44104</v>
      </c>
      <c r="H12048" t="s">
        <v>464</v>
      </c>
      <c r="I12048" s="3">
        <v>10383</v>
      </c>
    </row>
    <row r="12049" spans="1:9" x14ac:dyDescent="0.25">
      <c r="A12049">
        <v>300747268</v>
      </c>
      <c r="B12049" t="s">
        <v>23489</v>
      </c>
      <c r="C12049" t="s">
        <v>23490</v>
      </c>
      <c r="D12049" t="s">
        <v>2</v>
      </c>
      <c r="E12049" s="1">
        <v>3045</v>
      </c>
      <c r="F12049" s="2">
        <v>43363</v>
      </c>
      <c r="G12049" s="2">
        <v>45199</v>
      </c>
      <c r="H12049" t="s">
        <v>464</v>
      </c>
      <c r="I12049" s="3">
        <v>10383</v>
      </c>
    </row>
    <row r="12050" spans="1:9" x14ac:dyDescent="0.25">
      <c r="A12050">
        <v>1400348668</v>
      </c>
      <c r="B12050" t="s">
        <v>23491</v>
      </c>
      <c r="C12050" t="s">
        <v>23492</v>
      </c>
      <c r="D12050" t="s">
        <v>2</v>
      </c>
      <c r="E12050" s="1">
        <v>3000</v>
      </c>
      <c r="F12050" s="2">
        <v>43363</v>
      </c>
      <c r="G12050" s="2">
        <v>45930</v>
      </c>
      <c r="H12050" t="s">
        <v>464</v>
      </c>
      <c r="I12050" s="3">
        <v>10383</v>
      </c>
    </row>
    <row r="12051" spans="1:9" x14ac:dyDescent="0.25">
      <c r="A12051">
        <v>502054414</v>
      </c>
      <c r="B12051" t="s">
        <v>23493</v>
      </c>
      <c r="C12051" t="s">
        <v>23494</v>
      </c>
      <c r="D12051" t="s">
        <v>2</v>
      </c>
      <c r="E12051" s="1">
        <v>3707</v>
      </c>
      <c r="F12051" s="2">
        <v>43363</v>
      </c>
      <c r="G12051" s="2">
        <v>44469</v>
      </c>
      <c r="H12051" t="s">
        <v>464</v>
      </c>
      <c r="I12051" s="3">
        <v>10383</v>
      </c>
    </row>
    <row r="12052" spans="1:9" x14ac:dyDescent="0.25">
      <c r="A12052">
        <v>919542795</v>
      </c>
      <c r="B12052" t="s">
        <v>23495</v>
      </c>
      <c r="C12052" t="s">
        <v>23496</v>
      </c>
      <c r="D12052" t="s">
        <v>2</v>
      </c>
      <c r="E12052" s="1">
        <v>2183</v>
      </c>
      <c r="F12052" s="2">
        <v>43363</v>
      </c>
      <c r="G12052" s="2">
        <v>43738</v>
      </c>
      <c r="H12052" t="s">
        <v>464</v>
      </c>
      <c r="I12052" s="3">
        <v>10383</v>
      </c>
    </row>
    <row r="12053" spans="1:9" x14ac:dyDescent="0.25">
      <c r="A12053">
        <v>920123890</v>
      </c>
      <c r="B12053" t="s">
        <v>23497</v>
      </c>
      <c r="C12053" t="s">
        <v>23498</v>
      </c>
      <c r="D12053" t="s">
        <v>2</v>
      </c>
      <c r="E12053" s="1">
        <v>440</v>
      </c>
      <c r="F12053" s="2">
        <v>43363</v>
      </c>
      <c r="G12053" s="2">
        <v>44104</v>
      </c>
      <c r="H12053" t="s">
        <v>464</v>
      </c>
      <c r="I12053" s="3">
        <v>10383</v>
      </c>
    </row>
    <row r="12054" spans="1:9" x14ac:dyDescent="0.25">
      <c r="A12054">
        <v>917600850</v>
      </c>
      <c r="B12054" t="s">
        <v>23499</v>
      </c>
      <c r="C12054" t="s">
        <v>23500</v>
      </c>
      <c r="D12054" t="s">
        <v>2</v>
      </c>
      <c r="E12054" s="1">
        <v>1520</v>
      </c>
      <c r="F12054" s="2">
        <v>43363</v>
      </c>
      <c r="G12054" s="2">
        <v>44104</v>
      </c>
      <c r="H12054" t="s">
        <v>464</v>
      </c>
      <c r="I12054" s="3">
        <v>10383</v>
      </c>
    </row>
    <row r="12055" spans="1:9" x14ac:dyDescent="0.25">
      <c r="A12055">
        <v>400574604</v>
      </c>
      <c r="B12055" t="s">
        <v>23501</v>
      </c>
      <c r="C12055" t="s">
        <v>23502</v>
      </c>
      <c r="D12055" t="s">
        <v>2</v>
      </c>
      <c r="E12055" s="1">
        <v>5700</v>
      </c>
      <c r="F12055" s="2">
        <v>43363</v>
      </c>
      <c r="G12055" s="2">
        <v>44286</v>
      </c>
      <c r="H12055" t="s">
        <v>464</v>
      </c>
      <c r="I12055" s="3">
        <v>10383</v>
      </c>
    </row>
    <row r="12056" spans="1:9" x14ac:dyDescent="0.25">
      <c r="A12056">
        <v>922650221</v>
      </c>
      <c r="B12056" t="s">
        <v>23503</v>
      </c>
      <c r="C12056" t="s">
        <v>23504</v>
      </c>
      <c r="D12056" t="s">
        <v>2</v>
      </c>
      <c r="E12056" s="1">
        <v>1500</v>
      </c>
      <c r="F12056" s="2">
        <v>43362</v>
      </c>
      <c r="G12056" s="2">
        <v>43921</v>
      </c>
      <c r="H12056" t="s">
        <v>464</v>
      </c>
      <c r="I12056" s="3">
        <v>10383</v>
      </c>
    </row>
    <row r="12057" spans="1:9" x14ac:dyDescent="0.25">
      <c r="A12057">
        <v>1307945806</v>
      </c>
      <c r="B12057" t="s">
        <v>23505</v>
      </c>
      <c r="C12057" t="s">
        <v>23506</v>
      </c>
      <c r="D12057" t="s">
        <v>2</v>
      </c>
      <c r="E12057" s="1">
        <v>1940</v>
      </c>
      <c r="F12057" s="2">
        <v>43362</v>
      </c>
      <c r="G12057" s="2">
        <v>43921</v>
      </c>
      <c r="H12057" t="s">
        <v>464</v>
      </c>
      <c r="I12057" s="3">
        <v>10383</v>
      </c>
    </row>
    <row r="12058" spans="1:9" x14ac:dyDescent="0.25">
      <c r="A12058">
        <v>702082660</v>
      </c>
      <c r="B12058" t="s">
        <v>23507</v>
      </c>
      <c r="C12058" t="s">
        <v>23508</v>
      </c>
      <c r="D12058" t="s">
        <v>2</v>
      </c>
      <c r="E12058" s="1">
        <v>5341</v>
      </c>
      <c r="F12058" s="2">
        <v>43362</v>
      </c>
      <c r="G12058" s="2">
        <v>44469</v>
      </c>
      <c r="H12058" t="s">
        <v>464</v>
      </c>
      <c r="I12058" s="3">
        <v>10383</v>
      </c>
    </row>
    <row r="12059" spans="1:9" x14ac:dyDescent="0.25">
      <c r="A12059">
        <v>1708030745</v>
      </c>
      <c r="B12059" t="s">
        <v>23509</v>
      </c>
      <c r="C12059" t="s">
        <v>23510</v>
      </c>
      <c r="D12059" t="s">
        <v>2</v>
      </c>
      <c r="E12059" s="1">
        <v>2197</v>
      </c>
      <c r="F12059" s="2">
        <v>43362</v>
      </c>
      <c r="G12059" s="2">
        <v>44104</v>
      </c>
      <c r="H12059" t="s">
        <v>464</v>
      </c>
      <c r="I12059" s="3">
        <v>10383</v>
      </c>
    </row>
    <row r="12060" spans="1:9" x14ac:dyDescent="0.25">
      <c r="A12060">
        <v>1708527542</v>
      </c>
      <c r="B12060" t="s">
        <v>3667</v>
      </c>
      <c r="C12060" t="s">
        <v>23511</v>
      </c>
      <c r="D12060" t="s">
        <v>2</v>
      </c>
      <c r="E12060" s="1">
        <v>3123.12</v>
      </c>
      <c r="F12060" s="2">
        <v>43362</v>
      </c>
      <c r="G12060" s="2">
        <v>45930</v>
      </c>
      <c r="H12060" t="s">
        <v>464</v>
      </c>
      <c r="I12060" s="3">
        <v>10383</v>
      </c>
    </row>
    <row r="12061" spans="1:9" x14ac:dyDescent="0.25">
      <c r="A12061">
        <v>925853301</v>
      </c>
      <c r="B12061" t="s">
        <v>3681</v>
      </c>
      <c r="C12061" t="s">
        <v>23512</v>
      </c>
      <c r="D12061" t="s">
        <v>2</v>
      </c>
      <c r="E12061" s="1">
        <v>940</v>
      </c>
      <c r="F12061" s="2">
        <v>43362</v>
      </c>
      <c r="G12061" s="2">
        <v>44104</v>
      </c>
      <c r="H12061" t="s">
        <v>464</v>
      </c>
      <c r="I12061" s="3">
        <v>10383</v>
      </c>
    </row>
    <row r="12062" spans="1:9" x14ac:dyDescent="0.25">
      <c r="A12062">
        <v>1202550628</v>
      </c>
      <c r="B12062" t="s">
        <v>3685</v>
      </c>
      <c r="C12062" t="s">
        <v>23513</v>
      </c>
      <c r="D12062" t="s">
        <v>2</v>
      </c>
      <c r="E12062" s="1">
        <v>8081</v>
      </c>
      <c r="F12062" s="2">
        <v>43362</v>
      </c>
      <c r="G12062" s="2">
        <v>45930</v>
      </c>
      <c r="H12062" t="s">
        <v>464</v>
      </c>
      <c r="I12062" s="3">
        <v>10383</v>
      </c>
    </row>
    <row r="12063" spans="1:9" x14ac:dyDescent="0.25">
      <c r="A12063">
        <v>602666117</v>
      </c>
      <c r="B12063" t="s">
        <v>23514</v>
      </c>
      <c r="C12063" t="s">
        <v>23515</v>
      </c>
      <c r="D12063" t="s">
        <v>2</v>
      </c>
      <c r="E12063" s="1">
        <v>1498.26</v>
      </c>
      <c r="F12063" s="2">
        <v>43362</v>
      </c>
      <c r="G12063" s="2">
        <v>44104</v>
      </c>
      <c r="H12063" t="s">
        <v>464</v>
      </c>
      <c r="I12063" s="3">
        <v>10383</v>
      </c>
    </row>
    <row r="12064" spans="1:9" x14ac:dyDescent="0.25">
      <c r="A12064">
        <v>701674947</v>
      </c>
      <c r="B12064" t="s">
        <v>23516</v>
      </c>
      <c r="C12064" t="s">
        <v>23517</v>
      </c>
      <c r="D12064" t="s">
        <v>2</v>
      </c>
      <c r="E12064" s="1">
        <v>9113</v>
      </c>
      <c r="F12064" s="2">
        <v>43362</v>
      </c>
      <c r="G12064" s="2">
        <v>45199</v>
      </c>
      <c r="H12064" t="s">
        <v>464</v>
      </c>
      <c r="I12064" s="3">
        <v>10383</v>
      </c>
    </row>
    <row r="12065" spans="1:9" x14ac:dyDescent="0.25">
      <c r="A12065">
        <v>502302003</v>
      </c>
      <c r="B12065" t="s">
        <v>23518</v>
      </c>
      <c r="C12065" t="s">
        <v>23519</v>
      </c>
      <c r="D12065" t="s">
        <v>2</v>
      </c>
      <c r="E12065" s="1">
        <v>2273</v>
      </c>
      <c r="F12065" s="2">
        <v>43362</v>
      </c>
      <c r="G12065" s="2">
        <v>45199</v>
      </c>
      <c r="H12065" t="s">
        <v>464</v>
      </c>
      <c r="I12065" s="3">
        <v>10383</v>
      </c>
    </row>
    <row r="12066" spans="1:9" x14ac:dyDescent="0.25">
      <c r="A12066">
        <v>1103000582</v>
      </c>
      <c r="B12066" t="s">
        <v>23520</v>
      </c>
      <c r="C12066" t="s">
        <v>23521</v>
      </c>
      <c r="D12066" t="s">
        <v>2</v>
      </c>
      <c r="E12066" s="1">
        <v>1280</v>
      </c>
      <c r="F12066" s="2">
        <v>43362</v>
      </c>
      <c r="G12066" s="2">
        <v>43738</v>
      </c>
      <c r="H12066" t="s">
        <v>464</v>
      </c>
      <c r="I12066" s="3">
        <v>10383</v>
      </c>
    </row>
    <row r="12067" spans="1:9" x14ac:dyDescent="0.25">
      <c r="A12067">
        <v>912365459</v>
      </c>
      <c r="B12067" t="s">
        <v>4739</v>
      </c>
      <c r="C12067" t="s">
        <v>23522</v>
      </c>
      <c r="D12067" t="s">
        <v>2</v>
      </c>
      <c r="E12067" s="1">
        <v>415</v>
      </c>
      <c r="F12067" s="2">
        <v>43362</v>
      </c>
      <c r="G12067" s="2">
        <v>43738</v>
      </c>
      <c r="H12067" t="s">
        <v>464</v>
      </c>
      <c r="I12067" s="3">
        <v>10383</v>
      </c>
    </row>
    <row r="12068" spans="1:9" x14ac:dyDescent="0.25">
      <c r="A12068">
        <v>1302378375</v>
      </c>
      <c r="B12068" t="s">
        <v>23523</v>
      </c>
      <c r="C12068" t="s">
        <v>23524</v>
      </c>
      <c r="D12068" t="s">
        <v>2</v>
      </c>
      <c r="E12068" s="1">
        <v>2236</v>
      </c>
      <c r="F12068" s="2">
        <v>43362</v>
      </c>
      <c r="G12068" s="2">
        <v>44469</v>
      </c>
      <c r="H12068" t="s">
        <v>464</v>
      </c>
      <c r="I12068" s="3">
        <v>10383</v>
      </c>
    </row>
    <row r="12069" spans="1:9" x14ac:dyDescent="0.25">
      <c r="A12069">
        <v>1102335757</v>
      </c>
      <c r="B12069" t="s">
        <v>23525</v>
      </c>
      <c r="C12069" t="s">
        <v>23526</v>
      </c>
      <c r="D12069" t="s">
        <v>2</v>
      </c>
      <c r="E12069" s="1">
        <v>5000</v>
      </c>
      <c r="F12069" s="2">
        <v>43362</v>
      </c>
      <c r="G12069" s="2">
        <v>45930</v>
      </c>
      <c r="H12069" t="s">
        <v>464</v>
      </c>
      <c r="I12069" s="3">
        <v>10383</v>
      </c>
    </row>
    <row r="12070" spans="1:9" x14ac:dyDescent="0.25">
      <c r="A12070">
        <v>1500419559</v>
      </c>
      <c r="B12070" t="s">
        <v>23527</v>
      </c>
      <c r="C12070" t="s">
        <v>23528</v>
      </c>
      <c r="D12070" t="s">
        <v>2</v>
      </c>
      <c r="E12070" s="1">
        <v>1660</v>
      </c>
      <c r="F12070" s="2">
        <v>43362</v>
      </c>
      <c r="G12070" s="2">
        <v>43738</v>
      </c>
      <c r="H12070" t="s">
        <v>464</v>
      </c>
      <c r="I12070" s="3">
        <v>10383</v>
      </c>
    </row>
    <row r="12071" spans="1:9" x14ac:dyDescent="0.25">
      <c r="A12071">
        <v>1500244320</v>
      </c>
      <c r="B12071" t="s">
        <v>23529</v>
      </c>
      <c r="C12071" t="s">
        <v>23530</v>
      </c>
      <c r="D12071" t="s">
        <v>2</v>
      </c>
      <c r="E12071" s="1">
        <v>7042</v>
      </c>
      <c r="F12071" s="2">
        <v>43362</v>
      </c>
      <c r="G12071" s="2">
        <v>45930</v>
      </c>
      <c r="H12071" t="s">
        <v>464</v>
      </c>
      <c r="I12071" s="3">
        <v>10383</v>
      </c>
    </row>
    <row r="12072" spans="1:9" x14ac:dyDescent="0.25">
      <c r="A12072">
        <v>2200339881</v>
      </c>
      <c r="B12072" t="s">
        <v>3806</v>
      </c>
      <c r="C12072" t="s">
        <v>23531</v>
      </c>
      <c r="D12072" t="s">
        <v>2</v>
      </c>
      <c r="E12072" s="1">
        <v>1230</v>
      </c>
      <c r="F12072" s="2">
        <v>43362</v>
      </c>
      <c r="G12072" s="2">
        <v>43738</v>
      </c>
      <c r="H12072" t="s">
        <v>464</v>
      </c>
      <c r="I12072" s="3">
        <v>10383</v>
      </c>
    </row>
    <row r="12073" spans="1:9" x14ac:dyDescent="0.25">
      <c r="A12073">
        <v>300678422</v>
      </c>
      <c r="B12073" t="s">
        <v>23532</v>
      </c>
      <c r="C12073" t="s">
        <v>23533</v>
      </c>
      <c r="D12073" t="s">
        <v>2</v>
      </c>
      <c r="E12073" s="1">
        <v>4144.49</v>
      </c>
      <c r="F12073" s="2">
        <v>43362</v>
      </c>
      <c r="G12073" s="2">
        <v>44469</v>
      </c>
      <c r="H12073" t="s">
        <v>464</v>
      </c>
      <c r="I12073" s="3">
        <v>10383</v>
      </c>
    </row>
    <row r="12074" spans="1:9" x14ac:dyDescent="0.25">
      <c r="A12074">
        <v>1500277106</v>
      </c>
      <c r="B12074" t="s">
        <v>16688</v>
      </c>
      <c r="C12074" t="s">
        <v>23534</v>
      </c>
      <c r="D12074" t="s">
        <v>2</v>
      </c>
      <c r="E12074" s="1">
        <v>4487</v>
      </c>
      <c r="F12074" s="2">
        <v>43361</v>
      </c>
      <c r="G12074" s="2">
        <v>45199</v>
      </c>
      <c r="H12074" t="s">
        <v>464</v>
      </c>
      <c r="I12074" s="3">
        <v>10383</v>
      </c>
    </row>
    <row r="12075" spans="1:9" x14ac:dyDescent="0.25">
      <c r="A12075">
        <v>914605019</v>
      </c>
      <c r="B12075" t="s">
        <v>23535</v>
      </c>
      <c r="C12075" t="s">
        <v>23536</v>
      </c>
      <c r="D12075" t="s">
        <v>2</v>
      </c>
      <c r="E12075" s="1">
        <v>6748</v>
      </c>
      <c r="F12075" s="2">
        <v>43361</v>
      </c>
      <c r="G12075" s="2">
        <v>45199</v>
      </c>
      <c r="H12075" t="s">
        <v>464</v>
      </c>
      <c r="I12075" s="3">
        <v>10383</v>
      </c>
    </row>
    <row r="12076" spans="1:9" x14ac:dyDescent="0.25">
      <c r="A12076">
        <v>1310266471</v>
      </c>
      <c r="B12076" t="s">
        <v>23537</v>
      </c>
      <c r="C12076" t="s">
        <v>23538</v>
      </c>
      <c r="D12076" t="s">
        <v>2</v>
      </c>
      <c r="E12076" s="1">
        <v>873</v>
      </c>
      <c r="F12076" s="2">
        <v>43361</v>
      </c>
      <c r="G12076" s="2">
        <v>43921</v>
      </c>
      <c r="H12076" t="s">
        <v>464</v>
      </c>
      <c r="I12076" s="3">
        <v>10383</v>
      </c>
    </row>
    <row r="12077" spans="1:9" x14ac:dyDescent="0.25">
      <c r="A12077">
        <v>1313143206</v>
      </c>
      <c r="B12077" t="s">
        <v>23539</v>
      </c>
      <c r="C12077" t="s">
        <v>23540</v>
      </c>
      <c r="D12077" t="s">
        <v>2</v>
      </c>
      <c r="E12077" s="1">
        <v>400</v>
      </c>
      <c r="F12077" s="2">
        <v>43361</v>
      </c>
      <c r="G12077" s="2">
        <v>43738</v>
      </c>
      <c r="H12077" t="s">
        <v>464</v>
      </c>
      <c r="I12077" s="3">
        <v>10383</v>
      </c>
    </row>
    <row r="12078" spans="1:9" x14ac:dyDescent="0.25">
      <c r="A12078">
        <v>702205386</v>
      </c>
      <c r="B12078" t="s">
        <v>23541</v>
      </c>
      <c r="C12078" t="s">
        <v>23542</v>
      </c>
      <c r="D12078" t="s">
        <v>2</v>
      </c>
      <c r="E12078" s="1">
        <v>4800.3900000000003</v>
      </c>
      <c r="F12078" s="2">
        <v>43361</v>
      </c>
      <c r="G12078" s="2">
        <v>44469</v>
      </c>
      <c r="H12078" t="s">
        <v>464</v>
      </c>
      <c r="I12078" s="3">
        <v>10383</v>
      </c>
    </row>
    <row r="12079" spans="1:9" x14ac:dyDescent="0.25">
      <c r="A12079">
        <v>1802001071</v>
      </c>
      <c r="B12079" t="s">
        <v>23543</v>
      </c>
      <c r="C12079" t="s">
        <v>23544</v>
      </c>
      <c r="D12079" t="s">
        <v>2</v>
      </c>
      <c r="E12079" s="1">
        <v>6142</v>
      </c>
      <c r="F12079" s="2">
        <v>43361</v>
      </c>
      <c r="G12079" s="2">
        <v>45199</v>
      </c>
      <c r="H12079" t="s">
        <v>464</v>
      </c>
      <c r="I12079" s="3">
        <v>10383</v>
      </c>
    </row>
    <row r="12080" spans="1:9" x14ac:dyDescent="0.25">
      <c r="A12080">
        <v>1715242986</v>
      </c>
      <c r="B12080" t="s">
        <v>23545</v>
      </c>
      <c r="C12080" t="s">
        <v>23546</v>
      </c>
      <c r="D12080" t="s">
        <v>2</v>
      </c>
      <c r="E12080" s="1">
        <v>1172.5899999999999</v>
      </c>
      <c r="F12080" s="2">
        <v>43361</v>
      </c>
      <c r="G12080" s="2">
        <v>44469</v>
      </c>
      <c r="H12080" t="s">
        <v>464</v>
      </c>
      <c r="I12080" s="3">
        <v>10383</v>
      </c>
    </row>
    <row r="12081" spans="1:9" x14ac:dyDescent="0.25">
      <c r="A12081">
        <v>400468146</v>
      </c>
      <c r="B12081" t="s">
        <v>23547</v>
      </c>
      <c r="C12081" t="s">
        <v>23548</v>
      </c>
      <c r="D12081" t="s">
        <v>2</v>
      </c>
      <c r="E12081" s="1">
        <v>5000</v>
      </c>
      <c r="F12081" s="2">
        <v>43361</v>
      </c>
      <c r="G12081" s="2">
        <v>44104</v>
      </c>
      <c r="H12081" t="s">
        <v>464</v>
      </c>
      <c r="I12081" s="3">
        <v>10383</v>
      </c>
    </row>
    <row r="12082" spans="1:9" x14ac:dyDescent="0.25">
      <c r="A12082">
        <v>918178187</v>
      </c>
      <c r="B12082" t="s">
        <v>23549</v>
      </c>
      <c r="C12082" t="s">
        <v>23550</v>
      </c>
      <c r="D12082" t="s">
        <v>2</v>
      </c>
      <c r="E12082" s="1">
        <v>1426</v>
      </c>
      <c r="F12082" s="2">
        <v>43361</v>
      </c>
      <c r="G12082" s="2">
        <v>43921</v>
      </c>
      <c r="H12082" t="s">
        <v>464</v>
      </c>
      <c r="I12082" s="3">
        <v>10383</v>
      </c>
    </row>
    <row r="12083" spans="1:9" x14ac:dyDescent="0.25">
      <c r="A12083">
        <v>702396524</v>
      </c>
      <c r="B12083" t="s">
        <v>12990</v>
      </c>
      <c r="C12083" t="s">
        <v>23551</v>
      </c>
      <c r="D12083" t="s">
        <v>2</v>
      </c>
      <c r="E12083" s="1">
        <v>1513.74</v>
      </c>
      <c r="F12083" s="2">
        <v>43361</v>
      </c>
      <c r="G12083" s="2">
        <v>43921</v>
      </c>
      <c r="H12083" t="s">
        <v>464</v>
      </c>
      <c r="I12083" s="3">
        <v>10383</v>
      </c>
    </row>
    <row r="12084" spans="1:9" x14ac:dyDescent="0.25">
      <c r="A12084">
        <v>1103895940</v>
      </c>
      <c r="B12084" t="s">
        <v>23552</v>
      </c>
      <c r="C12084" t="s">
        <v>23553</v>
      </c>
      <c r="D12084" t="s">
        <v>2</v>
      </c>
      <c r="E12084" s="1">
        <v>528</v>
      </c>
      <c r="F12084" s="2">
        <v>43361</v>
      </c>
      <c r="G12084" s="2">
        <v>44104</v>
      </c>
      <c r="H12084" t="s">
        <v>464</v>
      </c>
      <c r="I12084" s="3">
        <v>10383</v>
      </c>
    </row>
    <row r="12085" spans="1:9" x14ac:dyDescent="0.25">
      <c r="A12085">
        <v>704358175</v>
      </c>
      <c r="B12085" t="s">
        <v>23554</v>
      </c>
      <c r="C12085" t="s">
        <v>23555</v>
      </c>
      <c r="D12085" t="s">
        <v>2</v>
      </c>
      <c r="E12085" s="1">
        <v>160</v>
      </c>
      <c r="F12085" s="2">
        <v>43361</v>
      </c>
      <c r="G12085" s="2">
        <v>43738</v>
      </c>
      <c r="H12085" t="s">
        <v>464</v>
      </c>
      <c r="I12085" s="3">
        <v>10383</v>
      </c>
    </row>
    <row r="12086" spans="1:9" x14ac:dyDescent="0.25">
      <c r="A12086">
        <v>1307231561</v>
      </c>
      <c r="B12086" t="s">
        <v>23556</v>
      </c>
      <c r="C12086" t="s">
        <v>23557</v>
      </c>
      <c r="D12086" t="s">
        <v>2</v>
      </c>
      <c r="E12086" s="1">
        <v>6200</v>
      </c>
      <c r="F12086" s="2">
        <v>43361</v>
      </c>
      <c r="G12086" s="2">
        <v>44469</v>
      </c>
      <c r="H12086" t="s">
        <v>464</v>
      </c>
      <c r="I12086" s="3">
        <v>10383</v>
      </c>
    </row>
    <row r="12087" spans="1:9" x14ac:dyDescent="0.25">
      <c r="A12087">
        <v>1303557613</v>
      </c>
      <c r="B12087" t="s">
        <v>4709</v>
      </c>
      <c r="C12087" t="s">
        <v>23558</v>
      </c>
      <c r="D12087" t="s">
        <v>2</v>
      </c>
      <c r="E12087" s="1">
        <v>4900</v>
      </c>
      <c r="F12087" s="2">
        <v>43361</v>
      </c>
      <c r="G12087" s="2">
        <v>44104</v>
      </c>
      <c r="H12087" t="s">
        <v>464</v>
      </c>
      <c r="I12087" s="3">
        <v>10383</v>
      </c>
    </row>
    <row r="12088" spans="1:9" x14ac:dyDescent="0.25">
      <c r="A12088">
        <v>201068871</v>
      </c>
      <c r="B12088" t="s">
        <v>23559</v>
      </c>
      <c r="C12088" t="s">
        <v>23560</v>
      </c>
      <c r="D12088" t="s">
        <v>2</v>
      </c>
      <c r="E12088" s="1">
        <v>3933</v>
      </c>
      <c r="F12088" s="2">
        <v>43361</v>
      </c>
      <c r="G12088" s="2">
        <v>44104</v>
      </c>
      <c r="H12088" t="s">
        <v>464</v>
      </c>
      <c r="I12088" s="3">
        <v>10383</v>
      </c>
    </row>
    <row r="12089" spans="1:9" x14ac:dyDescent="0.25">
      <c r="A12089">
        <v>603352691</v>
      </c>
      <c r="B12089" t="s">
        <v>23561</v>
      </c>
      <c r="C12089" t="s">
        <v>23562</v>
      </c>
      <c r="D12089" t="s">
        <v>2</v>
      </c>
      <c r="E12089" s="1">
        <v>600</v>
      </c>
      <c r="F12089" s="2">
        <v>43361</v>
      </c>
      <c r="G12089" s="2">
        <v>44104</v>
      </c>
      <c r="H12089" t="s">
        <v>464</v>
      </c>
      <c r="I12089" s="3">
        <v>10383</v>
      </c>
    </row>
    <row r="12090" spans="1:9" x14ac:dyDescent="0.25">
      <c r="A12090">
        <v>1900167022</v>
      </c>
      <c r="B12090" t="s">
        <v>23563</v>
      </c>
      <c r="C12090" t="s">
        <v>23564</v>
      </c>
      <c r="D12090" t="s">
        <v>2</v>
      </c>
      <c r="E12090" s="1">
        <v>8900</v>
      </c>
      <c r="F12090" s="2">
        <v>43361</v>
      </c>
      <c r="G12090" s="2">
        <v>46022</v>
      </c>
      <c r="H12090" t="s">
        <v>464</v>
      </c>
      <c r="I12090" s="3">
        <v>10383</v>
      </c>
    </row>
    <row r="12091" spans="1:9" x14ac:dyDescent="0.25">
      <c r="A12091">
        <v>2100377486</v>
      </c>
      <c r="B12091" t="s">
        <v>23565</v>
      </c>
      <c r="C12091" t="s">
        <v>23566</v>
      </c>
      <c r="D12091" t="s">
        <v>2</v>
      </c>
      <c r="E12091" s="1">
        <v>1700</v>
      </c>
      <c r="F12091" s="2">
        <v>43361</v>
      </c>
      <c r="G12091" s="2">
        <v>43738</v>
      </c>
      <c r="H12091" t="s">
        <v>464</v>
      </c>
      <c r="I12091" s="3">
        <v>10383</v>
      </c>
    </row>
    <row r="12092" spans="1:9" x14ac:dyDescent="0.25">
      <c r="A12092">
        <v>1102283163</v>
      </c>
      <c r="B12092" t="s">
        <v>23567</v>
      </c>
      <c r="C12092" t="s">
        <v>23568</v>
      </c>
      <c r="D12092" t="s">
        <v>2</v>
      </c>
      <c r="E12092" s="1">
        <v>7100</v>
      </c>
      <c r="F12092" s="2">
        <v>43361</v>
      </c>
      <c r="G12092" s="2">
        <v>45199</v>
      </c>
      <c r="H12092" t="s">
        <v>464</v>
      </c>
      <c r="I12092" s="3">
        <v>10383</v>
      </c>
    </row>
    <row r="12093" spans="1:9" x14ac:dyDescent="0.25">
      <c r="A12093">
        <v>1303572570</v>
      </c>
      <c r="B12093" t="s">
        <v>23569</v>
      </c>
      <c r="C12093" t="s">
        <v>23570</v>
      </c>
      <c r="D12093" t="s">
        <v>2</v>
      </c>
      <c r="E12093" s="1">
        <v>3251</v>
      </c>
      <c r="F12093" s="2">
        <v>43361</v>
      </c>
      <c r="G12093" s="2">
        <v>44196</v>
      </c>
      <c r="H12093" t="s">
        <v>464</v>
      </c>
      <c r="I12093" s="3">
        <v>10383</v>
      </c>
    </row>
    <row r="12094" spans="1:9" x14ac:dyDescent="0.25">
      <c r="A12094">
        <v>919653196</v>
      </c>
      <c r="B12094" t="s">
        <v>23571</v>
      </c>
      <c r="C12094" t="s">
        <v>23572</v>
      </c>
      <c r="D12094" t="s">
        <v>2</v>
      </c>
      <c r="E12094" s="1">
        <v>1667</v>
      </c>
      <c r="F12094" s="2">
        <v>43361</v>
      </c>
      <c r="G12094" s="2">
        <v>43921</v>
      </c>
      <c r="H12094" t="s">
        <v>464</v>
      </c>
      <c r="I12094" s="3">
        <v>10383</v>
      </c>
    </row>
    <row r="12095" spans="1:9" x14ac:dyDescent="0.25">
      <c r="A12095">
        <v>1303077711</v>
      </c>
      <c r="B12095" t="s">
        <v>23573</v>
      </c>
      <c r="C12095" t="s">
        <v>23574</v>
      </c>
      <c r="D12095" t="s">
        <v>2</v>
      </c>
      <c r="E12095" s="1">
        <v>4730</v>
      </c>
      <c r="F12095" s="2">
        <v>43361</v>
      </c>
      <c r="G12095" s="2">
        <v>44469</v>
      </c>
      <c r="H12095" t="s">
        <v>464</v>
      </c>
      <c r="I12095" s="3">
        <v>10383</v>
      </c>
    </row>
    <row r="12096" spans="1:9" x14ac:dyDescent="0.25">
      <c r="A12096">
        <v>1500426141</v>
      </c>
      <c r="B12096" t="s">
        <v>23575</v>
      </c>
      <c r="C12096" t="s">
        <v>23576</v>
      </c>
      <c r="D12096" t="s">
        <v>2</v>
      </c>
      <c r="E12096" s="1">
        <v>1164</v>
      </c>
      <c r="F12096" s="2">
        <v>43361</v>
      </c>
      <c r="G12096" s="2">
        <v>43921</v>
      </c>
      <c r="H12096" t="s">
        <v>464</v>
      </c>
      <c r="I12096" s="3">
        <v>10383</v>
      </c>
    </row>
    <row r="12097" spans="1:9" x14ac:dyDescent="0.25">
      <c r="A12097">
        <v>200632321</v>
      </c>
      <c r="B12097" t="s">
        <v>23577</v>
      </c>
      <c r="C12097" t="s">
        <v>23578</v>
      </c>
      <c r="D12097" t="s">
        <v>2</v>
      </c>
      <c r="E12097" s="1">
        <v>7960</v>
      </c>
      <c r="F12097" s="2">
        <v>43361</v>
      </c>
      <c r="G12097" s="2">
        <v>45930</v>
      </c>
      <c r="H12097" t="s">
        <v>464</v>
      </c>
      <c r="I12097" s="3">
        <v>10383</v>
      </c>
    </row>
    <row r="12098" spans="1:9" x14ac:dyDescent="0.25">
      <c r="A12098">
        <v>702801192</v>
      </c>
      <c r="B12098" t="s">
        <v>23579</v>
      </c>
      <c r="C12098" t="s">
        <v>23580</v>
      </c>
      <c r="D12098" t="s">
        <v>2</v>
      </c>
      <c r="E12098" s="1">
        <v>503</v>
      </c>
      <c r="F12098" s="2">
        <v>43361</v>
      </c>
      <c r="G12098" s="2">
        <v>43738</v>
      </c>
      <c r="H12098" t="s">
        <v>464</v>
      </c>
      <c r="I12098" s="3">
        <v>10383</v>
      </c>
    </row>
    <row r="12099" spans="1:9" x14ac:dyDescent="0.25">
      <c r="A12099">
        <v>702111220</v>
      </c>
      <c r="B12099" t="s">
        <v>16804</v>
      </c>
      <c r="C12099" t="s">
        <v>23581</v>
      </c>
      <c r="D12099" t="s">
        <v>2</v>
      </c>
      <c r="E12099" s="1">
        <v>765.75</v>
      </c>
      <c r="F12099" s="2">
        <v>43360</v>
      </c>
      <c r="G12099" s="2">
        <v>44469</v>
      </c>
      <c r="H12099" t="s">
        <v>464</v>
      </c>
      <c r="I12099" s="3">
        <v>10383</v>
      </c>
    </row>
    <row r="12100" spans="1:9" x14ac:dyDescent="0.25">
      <c r="A12100">
        <v>1307860898</v>
      </c>
      <c r="B12100" t="s">
        <v>23582</v>
      </c>
      <c r="C12100" t="s">
        <v>23583</v>
      </c>
      <c r="D12100" t="s">
        <v>2</v>
      </c>
      <c r="E12100" s="1">
        <v>1794</v>
      </c>
      <c r="F12100" s="2">
        <v>43360</v>
      </c>
      <c r="G12100" s="2">
        <v>43921</v>
      </c>
      <c r="H12100" t="s">
        <v>464</v>
      </c>
      <c r="I12100" s="3">
        <v>10383</v>
      </c>
    </row>
    <row r="12101" spans="1:9" x14ac:dyDescent="0.25">
      <c r="A12101">
        <v>703106633</v>
      </c>
      <c r="B12101" t="s">
        <v>23584</v>
      </c>
      <c r="C12101" t="s">
        <v>23585</v>
      </c>
      <c r="D12101" t="s">
        <v>2</v>
      </c>
      <c r="E12101" s="1">
        <v>263.60000000000002</v>
      </c>
      <c r="F12101" s="2">
        <v>43360</v>
      </c>
      <c r="G12101" s="2">
        <v>44104</v>
      </c>
      <c r="H12101" t="s">
        <v>464</v>
      </c>
      <c r="I12101" s="3">
        <v>10383</v>
      </c>
    </row>
    <row r="12102" spans="1:9" x14ac:dyDescent="0.25">
      <c r="A12102">
        <v>103347233</v>
      </c>
      <c r="B12102" t="s">
        <v>23586</v>
      </c>
      <c r="C12102" t="s">
        <v>23587</v>
      </c>
      <c r="D12102" t="s">
        <v>2</v>
      </c>
      <c r="E12102" s="1">
        <v>2000</v>
      </c>
      <c r="F12102" s="2">
        <v>43360</v>
      </c>
      <c r="G12102" s="2">
        <v>45199</v>
      </c>
      <c r="H12102" t="s">
        <v>464</v>
      </c>
      <c r="I12102" s="3">
        <v>10383</v>
      </c>
    </row>
    <row r="12103" spans="1:9" x14ac:dyDescent="0.25">
      <c r="A12103">
        <v>908090277</v>
      </c>
      <c r="B12103" t="s">
        <v>23588</v>
      </c>
      <c r="C12103" t="s">
        <v>23589</v>
      </c>
      <c r="D12103" t="s">
        <v>2</v>
      </c>
      <c r="E12103" s="1">
        <v>6200</v>
      </c>
      <c r="F12103" s="2">
        <v>43359</v>
      </c>
      <c r="G12103" s="2">
        <v>45199</v>
      </c>
      <c r="H12103" t="s">
        <v>464</v>
      </c>
      <c r="I12103" s="3">
        <v>10383</v>
      </c>
    </row>
    <row r="12104" spans="1:9" x14ac:dyDescent="0.25">
      <c r="A12104">
        <v>915619399</v>
      </c>
      <c r="B12104" t="s">
        <v>23590</v>
      </c>
      <c r="C12104" t="s">
        <v>23591</v>
      </c>
      <c r="D12104" t="s">
        <v>2</v>
      </c>
      <c r="E12104" s="1">
        <v>6000</v>
      </c>
      <c r="F12104" s="2">
        <v>43359</v>
      </c>
      <c r="G12104" s="2">
        <v>44469</v>
      </c>
      <c r="H12104" t="s">
        <v>464</v>
      </c>
      <c r="I12104" s="3">
        <v>10383</v>
      </c>
    </row>
    <row r="12105" spans="1:9" x14ac:dyDescent="0.25">
      <c r="A12105">
        <v>909662033</v>
      </c>
      <c r="B12105" t="s">
        <v>23592</v>
      </c>
      <c r="C12105" t="s">
        <v>23593</v>
      </c>
      <c r="D12105" t="s">
        <v>2</v>
      </c>
      <c r="E12105" s="1">
        <v>2188</v>
      </c>
      <c r="F12105" s="2">
        <v>43358</v>
      </c>
      <c r="G12105" s="2">
        <v>43921</v>
      </c>
      <c r="H12105" t="s">
        <v>464</v>
      </c>
      <c r="I12105" s="3">
        <v>10383</v>
      </c>
    </row>
    <row r="12106" spans="1:9" x14ac:dyDescent="0.25">
      <c r="A12106">
        <v>920118445</v>
      </c>
      <c r="B12106" t="s">
        <v>23594</v>
      </c>
      <c r="C12106" t="s">
        <v>23595</v>
      </c>
      <c r="D12106" t="s">
        <v>2</v>
      </c>
      <c r="E12106" s="1">
        <v>1928</v>
      </c>
      <c r="F12106" s="2">
        <v>43357</v>
      </c>
      <c r="G12106" s="2">
        <v>43738</v>
      </c>
      <c r="H12106" t="s">
        <v>464</v>
      </c>
      <c r="I12106" s="3">
        <v>10383</v>
      </c>
    </row>
    <row r="12107" spans="1:9" x14ac:dyDescent="0.25">
      <c r="A12107">
        <v>906851928</v>
      </c>
      <c r="B12107" t="s">
        <v>23596</v>
      </c>
      <c r="C12107" t="s">
        <v>23597</v>
      </c>
      <c r="D12107" t="s">
        <v>2</v>
      </c>
      <c r="E12107" s="1">
        <v>5000</v>
      </c>
      <c r="F12107" s="2">
        <v>43356</v>
      </c>
      <c r="G12107" s="2">
        <v>44469</v>
      </c>
      <c r="H12107" t="s">
        <v>464</v>
      </c>
      <c r="I12107" s="3">
        <v>10383</v>
      </c>
    </row>
    <row r="12108" spans="1:9" x14ac:dyDescent="0.25">
      <c r="A12108">
        <v>1203281074</v>
      </c>
      <c r="B12108" t="s">
        <v>23598</v>
      </c>
      <c r="C12108" t="s">
        <v>23599</v>
      </c>
      <c r="D12108" t="s">
        <v>2</v>
      </c>
      <c r="E12108" s="1">
        <v>2578</v>
      </c>
      <c r="F12108" s="2">
        <v>43350</v>
      </c>
      <c r="G12108" s="2">
        <v>44469</v>
      </c>
      <c r="H12108" t="s">
        <v>464</v>
      </c>
      <c r="I12108" s="3">
        <v>10383</v>
      </c>
    </row>
    <row r="12109" spans="1:9" x14ac:dyDescent="0.25">
      <c r="A12109">
        <v>200639995</v>
      </c>
      <c r="B12109" t="s">
        <v>23600</v>
      </c>
      <c r="C12109" t="s">
        <v>23601</v>
      </c>
      <c r="D12109" t="s">
        <v>2</v>
      </c>
      <c r="E12109" s="1">
        <v>6400</v>
      </c>
      <c r="F12109" s="2">
        <v>43349</v>
      </c>
      <c r="G12109" s="2">
        <v>45199</v>
      </c>
      <c r="H12109" t="s">
        <v>464</v>
      </c>
      <c r="I12109" s="3">
        <v>10383</v>
      </c>
    </row>
    <row r="12110" spans="1:9" x14ac:dyDescent="0.25">
      <c r="A12110">
        <v>918875576</v>
      </c>
      <c r="B12110" t="s">
        <v>23602</v>
      </c>
      <c r="C12110" t="s">
        <v>23603</v>
      </c>
      <c r="D12110" t="s">
        <v>2</v>
      </c>
      <c r="E12110" s="1">
        <v>3000</v>
      </c>
      <c r="F12110" s="2">
        <v>43349</v>
      </c>
      <c r="G12110" s="2">
        <v>44104</v>
      </c>
      <c r="H12110" t="s">
        <v>464</v>
      </c>
      <c r="I12110" s="3">
        <v>10383</v>
      </c>
    </row>
    <row r="12111" spans="1:9" x14ac:dyDescent="0.25">
      <c r="A12111">
        <v>906545272</v>
      </c>
      <c r="B12111" t="s">
        <v>23604</v>
      </c>
      <c r="C12111" t="s">
        <v>23605</v>
      </c>
      <c r="D12111" t="s">
        <v>2</v>
      </c>
      <c r="E12111" s="1">
        <v>1921</v>
      </c>
      <c r="F12111" s="2">
        <v>43349</v>
      </c>
      <c r="G12111" s="2">
        <v>44286</v>
      </c>
      <c r="H12111" t="s">
        <v>464</v>
      </c>
      <c r="I12111" s="3">
        <v>10383</v>
      </c>
    </row>
    <row r="12112" spans="1:9" x14ac:dyDescent="0.25">
      <c r="A12112">
        <v>1002051876</v>
      </c>
      <c r="B12112" t="s">
        <v>23606</v>
      </c>
      <c r="C12112" t="s">
        <v>23607</v>
      </c>
      <c r="D12112" t="s">
        <v>2</v>
      </c>
      <c r="E12112" s="1">
        <v>1180</v>
      </c>
      <c r="F12112" s="2">
        <v>43349</v>
      </c>
      <c r="G12112" s="2">
        <v>43921</v>
      </c>
      <c r="H12112" t="s">
        <v>464</v>
      </c>
      <c r="I12112" s="3">
        <v>10383</v>
      </c>
    </row>
    <row r="12113" spans="1:9" x14ac:dyDescent="0.25">
      <c r="A12113">
        <v>801465402</v>
      </c>
      <c r="B12113" t="s">
        <v>23608</v>
      </c>
      <c r="C12113" t="s">
        <v>23609</v>
      </c>
      <c r="D12113" t="s">
        <v>2</v>
      </c>
      <c r="E12113" s="1">
        <v>6300</v>
      </c>
      <c r="F12113" s="2">
        <v>43348</v>
      </c>
      <c r="G12113" s="2">
        <v>44834</v>
      </c>
      <c r="H12113" t="s">
        <v>464</v>
      </c>
      <c r="I12113" s="3">
        <v>10383</v>
      </c>
    </row>
    <row r="12114" spans="1:9" x14ac:dyDescent="0.25">
      <c r="A12114">
        <v>1802507028</v>
      </c>
      <c r="B12114" t="s">
        <v>2153</v>
      </c>
      <c r="C12114" t="s">
        <v>23610</v>
      </c>
      <c r="D12114" t="s">
        <v>2</v>
      </c>
      <c r="E12114" s="1">
        <v>3024</v>
      </c>
      <c r="F12114" s="2">
        <v>43348</v>
      </c>
      <c r="G12114" s="2">
        <v>44469</v>
      </c>
      <c r="H12114" t="s">
        <v>464</v>
      </c>
      <c r="I12114" s="3">
        <v>10383</v>
      </c>
    </row>
    <row r="12115" spans="1:9" x14ac:dyDescent="0.25">
      <c r="A12115">
        <v>1203428147</v>
      </c>
      <c r="B12115" t="s">
        <v>23611</v>
      </c>
      <c r="C12115" t="s">
        <v>23612</v>
      </c>
      <c r="D12115" t="s">
        <v>2</v>
      </c>
      <c r="E12115" s="1">
        <v>4100</v>
      </c>
      <c r="F12115" s="2">
        <v>43348</v>
      </c>
      <c r="G12115" s="2">
        <v>44834</v>
      </c>
      <c r="H12115" t="s">
        <v>464</v>
      </c>
      <c r="I12115" s="3">
        <v>10383</v>
      </c>
    </row>
    <row r="12116" spans="1:9" x14ac:dyDescent="0.25">
      <c r="A12116">
        <v>603076613</v>
      </c>
      <c r="B12116" t="s">
        <v>23613</v>
      </c>
      <c r="C12116" t="s">
        <v>23614</v>
      </c>
      <c r="D12116" t="s">
        <v>2</v>
      </c>
      <c r="E12116" s="1">
        <v>5240</v>
      </c>
      <c r="F12116" s="2">
        <v>43348</v>
      </c>
      <c r="G12116" s="2">
        <v>44286</v>
      </c>
      <c r="H12116" t="s">
        <v>464</v>
      </c>
      <c r="I12116" s="3">
        <v>10383</v>
      </c>
    </row>
    <row r="12117" spans="1:9" x14ac:dyDescent="0.25">
      <c r="A12117">
        <v>601497373</v>
      </c>
      <c r="B12117" t="s">
        <v>23615</v>
      </c>
      <c r="C12117" t="s">
        <v>23616</v>
      </c>
      <c r="D12117" t="s">
        <v>2</v>
      </c>
      <c r="E12117" s="1">
        <v>3730</v>
      </c>
      <c r="F12117" s="2">
        <v>43348</v>
      </c>
      <c r="G12117" s="2">
        <v>44104</v>
      </c>
      <c r="H12117" t="s">
        <v>464</v>
      </c>
      <c r="I12117" s="3">
        <v>10383</v>
      </c>
    </row>
    <row r="12118" spans="1:9" x14ac:dyDescent="0.25">
      <c r="A12118">
        <v>915641815</v>
      </c>
      <c r="B12118" t="s">
        <v>4793</v>
      </c>
      <c r="C12118" t="s">
        <v>23617</v>
      </c>
      <c r="D12118" t="s">
        <v>2</v>
      </c>
      <c r="E12118" s="1">
        <v>1592</v>
      </c>
      <c r="F12118" s="2">
        <v>43347</v>
      </c>
      <c r="G12118" s="2">
        <v>44104</v>
      </c>
      <c r="H12118" t="s">
        <v>464</v>
      </c>
      <c r="I12118" s="3">
        <v>10383</v>
      </c>
    </row>
    <row r="12119" spans="1:9" x14ac:dyDescent="0.25">
      <c r="A12119">
        <v>400558581</v>
      </c>
      <c r="B12119" t="s">
        <v>23618</v>
      </c>
      <c r="C12119" t="s">
        <v>23619</v>
      </c>
      <c r="D12119" t="s">
        <v>2</v>
      </c>
      <c r="E12119" s="1">
        <v>14800</v>
      </c>
      <c r="F12119" s="2">
        <v>43347</v>
      </c>
      <c r="G12119" s="2">
        <v>45930</v>
      </c>
      <c r="H12119" t="s">
        <v>464</v>
      </c>
      <c r="I12119" s="3">
        <v>10383</v>
      </c>
    </row>
    <row r="12120" spans="1:9" x14ac:dyDescent="0.25">
      <c r="A12120">
        <v>912791688</v>
      </c>
      <c r="B12120" t="s">
        <v>16754</v>
      </c>
      <c r="C12120" t="s">
        <v>23620</v>
      </c>
      <c r="D12120" t="s">
        <v>2</v>
      </c>
      <c r="E12120" s="1">
        <v>900</v>
      </c>
      <c r="F12120" s="2">
        <v>43346</v>
      </c>
      <c r="G12120" s="2">
        <v>44104</v>
      </c>
      <c r="H12120" t="s">
        <v>464</v>
      </c>
      <c r="I12120" s="3">
        <v>10383</v>
      </c>
    </row>
    <row r="12121" spans="1:9" x14ac:dyDescent="0.25">
      <c r="A12121">
        <v>1201503552</v>
      </c>
      <c r="B12121" t="s">
        <v>23621</v>
      </c>
      <c r="C12121" t="s">
        <v>23622</v>
      </c>
      <c r="D12121" t="s">
        <v>2</v>
      </c>
      <c r="E12121" s="1">
        <v>5866</v>
      </c>
      <c r="F12121" s="2">
        <v>43346</v>
      </c>
      <c r="G12121" s="2">
        <v>44104</v>
      </c>
      <c r="H12121" t="s">
        <v>464</v>
      </c>
      <c r="I12121" s="3">
        <v>10383</v>
      </c>
    </row>
    <row r="12122" spans="1:9" x14ac:dyDescent="0.25">
      <c r="A12122">
        <v>401454327</v>
      </c>
      <c r="B12122" t="s">
        <v>23623</v>
      </c>
      <c r="C12122" t="s">
        <v>23624</v>
      </c>
      <c r="D12122" t="s">
        <v>2</v>
      </c>
      <c r="E12122" s="1">
        <v>2600</v>
      </c>
      <c r="F12122" s="2">
        <v>43346</v>
      </c>
      <c r="G12122" s="2">
        <v>44104</v>
      </c>
      <c r="H12122" t="s">
        <v>464</v>
      </c>
      <c r="I12122" s="3">
        <v>10383</v>
      </c>
    </row>
    <row r="12123" spans="1:9" x14ac:dyDescent="0.25">
      <c r="A12123">
        <v>1803056173</v>
      </c>
      <c r="B12123" t="s">
        <v>23625</v>
      </c>
      <c r="C12123" t="s">
        <v>23626</v>
      </c>
      <c r="D12123" t="s">
        <v>2</v>
      </c>
      <c r="E12123" s="1">
        <v>1880</v>
      </c>
      <c r="F12123" s="2">
        <v>43346</v>
      </c>
      <c r="G12123" s="2">
        <v>43738</v>
      </c>
      <c r="H12123" t="s">
        <v>464</v>
      </c>
      <c r="I12123" s="3">
        <v>10383</v>
      </c>
    </row>
    <row r="12124" spans="1:9" x14ac:dyDescent="0.25">
      <c r="A12124">
        <v>1803190519</v>
      </c>
      <c r="B12124" t="s">
        <v>23627</v>
      </c>
      <c r="C12124" t="s">
        <v>23628</v>
      </c>
      <c r="D12124" t="s">
        <v>2</v>
      </c>
      <c r="E12124" s="1">
        <v>500</v>
      </c>
      <c r="F12124" s="2">
        <v>43346</v>
      </c>
      <c r="G12124" s="2">
        <v>43738</v>
      </c>
      <c r="H12124" t="s">
        <v>464</v>
      </c>
      <c r="I12124" s="3">
        <v>10383</v>
      </c>
    </row>
    <row r="12125" spans="1:9" x14ac:dyDescent="0.25">
      <c r="A12125">
        <v>1802279719</v>
      </c>
      <c r="B12125" t="s">
        <v>23629</v>
      </c>
      <c r="C12125" t="s">
        <v>23630</v>
      </c>
      <c r="D12125" t="s">
        <v>2</v>
      </c>
      <c r="E12125" s="1">
        <v>3952</v>
      </c>
      <c r="F12125" s="2">
        <v>43346</v>
      </c>
      <c r="G12125" s="2">
        <v>44377</v>
      </c>
      <c r="H12125" t="s">
        <v>464</v>
      </c>
      <c r="I12125" s="3">
        <v>10383</v>
      </c>
    </row>
    <row r="12126" spans="1:9" x14ac:dyDescent="0.25">
      <c r="A12126">
        <v>1001882297</v>
      </c>
      <c r="B12126" t="s">
        <v>23631</v>
      </c>
      <c r="C12126" t="s">
        <v>23632</v>
      </c>
      <c r="D12126" t="s">
        <v>2</v>
      </c>
      <c r="E12126" s="1">
        <v>1500</v>
      </c>
      <c r="F12126" s="2">
        <v>43346</v>
      </c>
      <c r="G12126" s="2">
        <v>44104</v>
      </c>
      <c r="H12126" t="s">
        <v>464</v>
      </c>
      <c r="I12126" s="3">
        <v>10383</v>
      </c>
    </row>
    <row r="12127" spans="1:9" x14ac:dyDescent="0.25">
      <c r="A12127">
        <v>1203448293</v>
      </c>
      <c r="B12127" t="s">
        <v>4699</v>
      </c>
      <c r="C12127" t="s">
        <v>23633</v>
      </c>
      <c r="D12127" t="s">
        <v>2</v>
      </c>
      <c r="E12127" s="1">
        <v>120</v>
      </c>
      <c r="F12127" s="2">
        <v>43345</v>
      </c>
      <c r="G12127" s="2">
        <v>43555</v>
      </c>
      <c r="H12127" t="s">
        <v>464</v>
      </c>
      <c r="I12127" s="3">
        <v>10383</v>
      </c>
    </row>
    <row r="12128" spans="1:9" x14ac:dyDescent="0.25">
      <c r="A12128">
        <v>201539582</v>
      </c>
      <c r="B12128" t="s">
        <v>23634</v>
      </c>
      <c r="C12128" t="s">
        <v>23635</v>
      </c>
      <c r="D12128" t="s">
        <v>2</v>
      </c>
      <c r="E12128" s="1">
        <v>1938</v>
      </c>
      <c r="F12128" s="2">
        <v>43373</v>
      </c>
      <c r="G12128" s="2">
        <v>45199</v>
      </c>
      <c r="H12128" t="s">
        <v>464</v>
      </c>
      <c r="I12128">
        <v>10384</v>
      </c>
    </row>
    <row r="12129" spans="1:9" x14ac:dyDescent="0.25">
      <c r="A12129">
        <v>1303992430</v>
      </c>
      <c r="B12129" t="s">
        <v>23636</v>
      </c>
      <c r="C12129" t="s">
        <v>23637</v>
      </c>
      <c r="D12129" t="s">
        <v>2</v>
      </c>
      <c r="E12129" s="1">
        <v>1360</v>
      </c>
      <c r="F12129" s="2">
        <v>43373</v>
      </c>
      <c r="G12129" s="2">
        <v>44104</v>
      </c>
      <c r="H12129" t="s">
        <v>464</v>
      </c>
      <c r="I12129">
        <v>10384</v>
      </c>
    </row>
    <row r="12130" spans="1:9" x14ac:dyDescent="0.25">
      <c r="A12130">
        <v>1309183794</v>
      </c>
      <c r="B12130" t="s">
        <v>23638</v>
      </c>
      <c r="C12130" t="s">
        <v>23639</v>
      </c>
      <c r="D12130" t="s">
        <v>2</v>
      </c>
      <c r="E12130" s="1">
        <v>314</v>
      </c>
      <c r="F12130" s="2">
        <v>43373</v>
      </c>
      <c r="G12130" s="2">
        <v>43921</v>
      </c>
      <c r="H12130" t="s">
        <v>464</v>
      </c>
      <c r="I12130">
        <v>10384</v>
      </c>
    </row>
    <row r="12131" spans="1:9" x14ac:dyDescent="0.25">
      <c r="A12131">
        <v>1713183331</v>
      </c>
      <c r="B12131" t="s">
        <v>23640</v>
      </c>
      <c r="C12131" t="s">
        <v>23641</v>
      </c>
      <c r="D12131" t="s">
        <v>2</v>
      </c>
      <c r="E12131" s="1">
        <v>800</v>
      </c>
      <c r="F12131" s="2">
        <v>43373</v>
      </c>
      <c r="G12131" s="2">
        <v>43738</v>
      </c>
      <c r="H12131" t="s">
        <v>464</v>
      </c>
      <c r="I12131">
        <v>10384</v>
      </c>
    </row>
    <row r="12132" spans="1:9" x14ac:dyDescent="0.25">
      <c r="A12132">
        <v>1310960321</v>
      </c>
      <c r="B12132" t="s">
        <v>23642</v>
      </c>
      <c r="C12132" t="s">
        <v>23643</v>
      </c>
      <c r="D12132" t="s">
        <v>2</v>
      </c>
      <c r="E12132" s="1">
        <v>2000</v>
      </c>
      <c r="F12132" s="2">
        <v>43373</v>
      </c>
      <c r="G12132" s="2">
        <v>44104</v>
      </c>
      <c r="H12132" t="s">
        <v>464</v>
      </c>
      <c r="I12132">
        <v>10384</v>
      </c>
    </row>
    <row r="12133" spans="1:9" x14ac:dyDescent="0.25">
      <c r="A12133">
        <v>1600454001</v>
      </c>
      <c r="B12133" t="s">
        <v>23644</v>
      </c>
      <c r="C12133" t="s">
        <v>23645</v>
      </c>
      <c r="D12133" t="s">
        <v>2</v>
      </c>
      <c r="E12133" s="1">
        <v>1565</v>
      </c>
      <c r="F12133" s="2">
        <v>43371</v>
      </c>
      <c r="G12133" s="2">
        <v>44104</v>
      </c>
      <c r="H12133" t="s">
        <v>464</v>
      </c>
      <c r="I12133">
        <v>10384</v>
      </c>
    </row>
    <row r="12134" spans="1:9" x14ac:dyDescent="0.25">
      <c r="A12134">
        <v>1711683266</v>
      </c>
      <c r="B12134" t="s">
        <v>23646</v>
      </c>
      <c r="C12134" t="s">
        <v>23647</v>
      </c>
      <c r="D12134" t="s">
        <v>2</v>
      </c>
      <c r="E12134" s="1">
        <v>3000</v>
      </c>
      <c r="F12134" s="2">
        <v>43371</v>
      </c>
      <c r="G12134" s="2">
        <v>45930</v>
      </c>
      <c r="H12134" t="s">
        <v>464</v>
      </c>
      <c r="I12134">
        <v>10384</v>
      </c>
    </row>
    <row r="12135" spans="1:9" x14ac:dyDescent="0.25">
      <c r="A12135">
        <v>1801314566</v>
      </c>
      <c r="B12135" t="s">
        <v>23648</v>
      </c>
      <c r="C12135" t="s">
        <v>23649</v>
      </c>
      <c r="D12135" t="s">
        <v>2</v>
      </c>
      <c r="E12135" s="1">
        <v>4300</v>
      </c>
      <c r="F12135" s="2">
        <v>43371</v>
      </c>
      <c r="G12135" s="2">
        <v>44104</v>
      </c>
      <c r="H12135" t="s">
        <v>464</v>
      </c>
      <c r="I12135">
        <v>10384</v>
      </c>
    </row>
    <row r="12136" spans="1:9" x14ac:dyDescent="0.25">
      <c r="A12136">
        <v>703105601</v>
      </c>
      <c r="B12136" t="s">
        <v>23650</v>
      </c>
      <c r="C12136" t="s">
        <v>23651</v>
      </c>
      <c r="D12136" t="s">
        <v>2</v>
      </c>
      <c r="E12136" s="1">
        <v>495.35</v>
      </c>
      <c r="F12136" s="2">
        <v>43371</v>
      </c>
      <c r="G12136" s="2">
        <v>44104</v>
      </c>
      <c r="H12136" t="s">
        <v>464</v>
      </c>
      <c r="I12136">
        <v>10384</v>
      </c>
    </row>
    <row r="12137" spans="1:9" x14ac:dyDescent="0.25">
      <c r="A12137">
        <v>701232910</v>
      </c>
      <c r="B12137" t="s">
        <v>23652</v>
      </c>
      <c r="C12137" t="s">
        <v>23653</v>
      </c>
      <c r="D12137" t="s">
        <v>2</v>
      </c>
      <c r="E12137" s="1">
        <v>1365</v>
      </c>
      <c r="F12137" s="2">
        <v>43371</v>
      </c>
      <c r="G12137" s="2">
        <v>43921</v>
      </c>
      <c r="H12137" t="s">
        <v>464</v>
      </c>
      <c r="I12137">
        <v>10384</v>
      </c>
    </row>
    <row r="12138" spans="1:9" x14ac:dyDescent="0.25">
      <c r="A12138">
        <v>1600175903</v>
      </c>
      <c r="B12138" t="s">
        <v>23654</v>
      </c>
      <c r="C12138" t="s">
        <v>23655</v>
      </c>
      <c r="D12138" t="s">
        <v>2</v>
      </c>
      <c r="E12138" s="1">
        <v>7000</v>
      </c>
      <c r="F12138" s="2">
        <v>43371</v>
      </c>
      <c r="G12138" s="2">
        <v>44834</v>
      </c>
      <c r="H12138" t="s">
        <v>464</v>
      </c>
      <c r="I12138">
        <v>10384</v>
      </c>
    </row>
    <row r="12139" spans="1:9" x14ac:dyDescent="0.25">
      <c r="A12139">
        <v>1801445089</v>
      </c>
      <c r="B12139" t="s">
        <v>23656</v>
      </c>
      <c r="C12139" t="s">
        <v>23657</v>
      </c>
      <c r="D12139" t="s">
        <v>2</v>
      </c>
      <c r="E12139" s="1">
        <v>2300</v>
      </c>
      <c r="F12139" s="2">
        <v>43371</v>
      </c>
      <c r="G12139" s="2">
        <v>44469</v>
      </c>
      <c r="H12139" t="s">
        <v>464</v>
      </c>
      <c r="I12139">
        <v>10384</v>
      </c>
    </row>
    <row r="12140" spans="1:9" x14ac:dyDescent="0.25">
      <c r="A12140">
        <v>801911439</v>
      </c>
      <c r="B12140" t="s">
        <v>23658</v>
      </c>
      <c r="C12140" t="s">
        <v>23659</v>
      </c>
      <c r="D12140" t="s">
        <v>2</v>
      </c>
      <c r="E12140" s="1">
        <v>4100</v>
      </c>
      <c r="F12140" s="2">
        <v>43371</v>
      </c>
      <c r="G12140" s="2">
        <v>44469</v>
      </c>
      <c r="H12140" t="s">
        <v>464</v>
      </c>
      <c r="I12140">
        <v>10384</v>
      </c>
    </row>
    <row r="12141" spans="1:9" x14ac:dyDescent="0.25">
      <c r="A12141">
        <v>907505887</v>
      </c>
      <c r="B12141" t="s">
        <v>23660</v>
      </c>
      <c r="C12141" t="s">
        <v>23661</v>
      </c>
      <c r="D12141" t="s">
        <v>2</v>
      </c>
      <c r="E12141" s="1">
        <v>1800</v>
      </c>
      <c r="F12141" s="2">
        <v>43371</v>
      </c>
      <c r="G12141" s="2">
        <v>43616</v>
      </c>
      <c r="H12141" t="s">
        <v>464</v>
      </c>
      <c r="I12141">
        <v>10384</v>
      </c>
    </row>
    <row r="12142" spans="1:9" x14ac:dyDescent="0.25">
      <c r="A12142">
        <v>1801712405</v>
      </c>
      <c r="B12142" t="s">
        <v>23662</v>
      </c>
      <c r="C12142" t="s">
        <v>23663</v>
      </c>
      <c r="D12142" t="s">
        <v>2</v>
      </c>
      <c r="E12142" s="1">
        <v>1406</v>
      </c>
      <c r="F12142" s="2">
        <v>43371</v>
      </c>
      <c r="G12142" s="2">
        <v>43738</v>
      </c>
      <c r="H12142" t="s">
        <v>464</v>
      </c>
      <c r="I12142">
        <v>10384</v>
      </c>
    </row>
    <row r="12143" spans="1:9" x14ac:dyDescent="0.25">
      <c r="A12143">
        <v>800746281</v>
      </c>
      <c r="B12143" t="s">
        <v>23664</v>
      </c>
      <c r="C12143" t="s">
        <v>23665</v>
      </c>
      <c r="D12143" t="s">
        <v>2</v>
      </c>
      <c r="E12143" s="1">
        <v>1200</v>
      </c>
      <c r="F12143" s="2">
        <v>43371</v>
      </c>
      <c r="G12143" s="2">
        <v>44104</v>
      </c>
      <c r="H12143" t="s">
        <v>464</v>
      </c>
      <c r="I12143">
        <v>10384</v>
      </c>
    </row>
    <row r="12144" spans="1:9" x14ac:dyDescent="0.25">
      <c r="A12144">
        <v>1709387151</v>
      </c>
      <c r="B12144" t="s">
        <v>23666</v>
      </c>
      <c r="C12144" t="s">
        <v>23667</v>
      </c>
      <c r="D12144" t="s">
        <v>2</v>
      </c>
      <c r="E12144" s="1">
        <v>2780</v>
      </c>
      <c r="F12144" s="2">
        <v>43371</v>
      </c>
      <c r="G12144" s="2">
        <v>44469</v>
      </c>
      <c r="H12144" t="s">
        <v>464</v>
      </c>
      <c r="I12144">
        <v>10384</v>
      </c>
    </row>
    <row r="12145" spans="1:9" x14ac:dyDescent="0.25">
      <c r="A12145">
        <v>1600366437</v>
      </c>
      <c r="B12145" t="s">
        <v>23668</v>
      </c>
      <c r="C12145" t="s">
        <v>23669</v>
      </c>
      <c r="D12145" t="s">
        <v>2</v>
      </c>
      <c r="E12145" s="1">
        <v>1612.91</v>
      </c>
      <c r="F12145" s="2">
        <v>43370</v>
      </c>
      <c r="G12145" s="2">
        <v>44469</v>
      </c>
      <c r="H12145" t="s">
        <v>464</v>
      </c>
      <c r="I12145">
        <v>10384</v>
      </c>
    </row>
    <row r="12146" spans="1:9" x14ac:dyDescent="0.25">
      <c r="A12146">
        <v>916026305</v>
      </c>
      <c r="B12146" t="s">
        <v>23670</v>
      </c>
      <c r="C12146" t="s">
        <v>23671</v>
      </c>
      <c r="D12146" t="s">
        <v>2</v>
      </c>
      <c r="E12146" s="1">
        <v>4729.21</v>
      </c>
      <c r="F12146" s="2">
        <v>43370</v>
      </c>
      <c r="G12146" s="2">
        <v>44104</v>
      </c>
      <c r="H12146" t="s">
        <v>464</v>
      </c>
      <c r="I12146">
        <v>10384</v>
      </c>
    </row>
    <row r="12147" spans="1:9" x14ac:dyDescent="0.25">
      <c r="A12147">
        <v>801262205</v>
      </c>
      <c r="B12147" t="s">
        <v>23672</v>
      </c>
      <c r="C12147" t="s">
        <v>23673</v>
      </c>
      <c r="D12147" t="s">
        <v>2</v>
      </c>
      <c r="E12147" s="1">
        <v>3800</v>
      </c>
      <c r="F12147" s="2">
        <v>43370</v>
      </c>
      <c r="G12147" s="2">
        <v>44834</v>
      </c>
      <c r="H12147" t="s">
        <v>464</v>
      </c>
      <c r="I12147">
        <v>10384</v>
      </c>
    </row>
    <row r="12148" spans="1:9" x14ac:dyDescent="0.25">
      <c r="A12148">
        <v>1710143429</v>
      </c>
      <c r="B12148" t="s">
        <v>23674</v>
      </c>
      <c r="C12148" t="s">
        <v>23675</v>
      </c>
      <c r="D12148" t="s">
        <v>2</v>
      </c>
      <c r="E12148" s="1">
        <v>6700</v>
      </c>
      <c r="F12148" s="2">
        <v>43370</v>
      </c>
      <c r="G12148" s="2">
        <v>44834</v>
      </c>
      <c r="H12148" t="s">
        <v>464</v>
      </c>
      <c r="I12148">
        <v>10384</v>
      </c>
    </row>
    <row r="12149" spans="1:9" x14ac:dyDescent="0.25">
      <c r="A12149">
        <v>2100067269</v>
      </c>
      <c r="B12149" t="s">
        <v>23676</v>
      </c>
      <c r="C12149" t="s">
        <v>23677</v>
      </c>
      <c r="D12149" t="s">
        <v>2</v>
      </c>
      <c r="E12149" s="1">
        <v>6670</v>
      </c>
      <c r="F12149" s="2">
        <v>43370</v>
      </c>
      <c r="G12149" s="2">
        <v>44651</v>
      </c>
      <c r="H12149" t="s">
        <v>464</v>
      </c>
      <c r="I12149">
        <v>10384</v>
      </c>
    </row>
    <row r="12150" spans="1:9" x14ac:dyDescent="0.25">
      <c r="A12150">
        <v>502163934</v>
      </c>
      <c r="B12150" t="s">
        <v>1941</v>
      </c>
      <c r="C12150" t="s">
        <v>23678</v>
      </c>
      <c r="D12150" t="s">
        <v>2</v>
      </c>
      <c r="E12150" s="1">
        <v>3000</v>
      </c>
      <c r="F12150" s="2">
        <v>43369</v>
      </c>
      <c r="G12150" s="2">
        <v>44104</v>
      </c>
      <c r="H12150" t="s">
        <v>464</v>
      </c>
      <c r="I12150">
        <v>10384</v>
      </c>
    </row>
    <row r="12151" spans="1:9" x14ac:dyDescent="0.25">
      <c r="A12151">
        <v>906579099</v>
      </c>
      <c r="B12151" t="s">
        <v>23679</v>
      </c>
      <c r="C12151" t="s">
        <v>23680</v>
      </c>
      <c r="D12151" t="s">
        <v>2</v>
      </c>
      <c r="E12151" s="1">
        <v>836</v>
      </c>
      <c r="F12151" s="2">
        <v>43369</v>
      </c>
      <c r="G12151" s="2">
        <v>44834</v>
      </c>
      <c r="H12151" t="s">
        <v>464</v>
      </c>
      <c r="I12151">
        <v>10384</v>
      </c>
    </row>
    <row r="12152" spans="1:9" x14ac:dyDescent="0.25">
      <c r="A12152">
        <v>1500667587</v>
      </c>
      <c r="B12152" t="s">
        <v>23681</v>
      </c>
      <c r="C12152" t="s">
        <v>23682</v>
      </c>
      <c r="D12152" t="s">
        <v>2</v>
      </c>
      <c r="E12152" s="1">
        <v>1000</v>
      </c>
      <c r="F12152" s="2">
        <v>43369</v>
      </c>
      <c r="G12152" s="2">
        <v>43738</v>
      </c>
      <c r="H12152" t="s">
        <v>464</v>
      </c>
      <c r="I12152">
        <v>10384</v>
      </c>
    </row>
    <row r="12153" spans="1:9" x14ac:dyDescent="0.25">
      <c r="A12153">
        <v>1305841858</v>
      </c>
      <c r="B12153" t="s">
        <v>4123</v>
      </c>
      <c r="C12153" t="s">
        <v>23683</v>
      </c>
      <c r="D12153" t="s">
        <v>2</v>
      </c>
      <c r="E12153" s="1">
        <v>2500</v>
      </c>
      <c r="F12153" s="2">
        <v>43369</v>
      </c>
      <c r="G12153" s="2">
        <v>44104</v>
      </c>
      <c r="H12153" t="s">
        <v>464</v>
      </c>
      <c r="I12153">
        <v>10384</v>
      </c>
    </row>
    <row r="12154" spans="1:9" x14ac:dyDescent="0.25">
      <c r="A12154">
        <v>802774901</v>
      </c>
      <c r="B12154" t="s">
        <v>23684</v>
      </c>
      <c r="C12154" t="s">
        <v>23685</v>
      </c>
      <c r="D12154" t="s">
        <v>2</v>
      </c>
      <c r="E12154" s="1">
        <v>1100</v>
      </c>
      <c r="F12154" s="2">
        <v>43369</v>
      </c>
      <c r="G12154" s="2">
        <v>43738</v>
      </c>
      <c r="H12154" t="s">
        <v>464</v>
      </c>
      <c r="I12154">
        <v>10384</v>
      </c>
    </row>
    <row r="12155" spans="1:9" x14ac:dyDescent="0.25">
      <c r="A12155">
        <v>1308143294</v>
      </c>
      <c r="B12155" t="s">
        <v>23686</v>
      </c>
      <c r="C12155" t="s">
        <v>23687</v>
      </c>
      <c r="D12155" t="s">
        <v>2</v>
      </c>
      <c r="E12155" s="1">
        <v>819</v>
      </c>
      <c r="F12155" s="2">
        <v>43369</v>
      </c>
      <c r="G12155" s="2">
        <v>43921</v>
      </c>
      <c r="H12155" t="s">
        <v>464</v>
      </c>
      <c r="I12155">
        <v>10384</v>
      </c>
    </row>
    <row r="12156" spans="1:9" x14ac:dyDescent="0.25">
      <c r="A12156">
        <v>801557612</v>
      </c>
      <c r="B12156" t="s">
        <v>23688</v>
      </c>
      <c r="C12156" t="s">
        <v>23689</v>
      </c>
      <c r="D12156" t="s">
        <v>2</v>
      </c>
      <c r="E12156" s="1">
        <v>5600</v>
      </c>
      <c r="F12156" s="2">
        <v>43369</v>
      </c>
      <c r="G12156" s="2">
        <v>45930</v>
      </c>
      <c r="H12156" t="s">
        <v>464</v>
      </c>
      <c r="I12156">
        <v>10384</v>
      </c>
    </row>
    <row r="12157" spans="1:9" x14ac:dyDescent="0.25">
      <c r="A12157">
        <v>1803528106</v>
      </c>
      <c r="B12157" t="s">
        <v>23690</v>
      </c>
      <c r="C12157" t="s">
        <v>23691</v>
      </c>
      <c r="D12157" t="s">
        <v>2</v>
      </c>
      <c r="E12157" s="1">
        <v>500</v>
      </c>
      <c r="F12157" s="2">
        <v>43369</v>
      </c>
      <c r="G12157" s="2">
        <v>43738</v>
      </c>
      <c r="H12157" t="s">
        <v>464</v>
      </c>
      <c r="I12157">
        <v>10384</v>
      </c>
    </row>
    <row r="12158" spans="1:9" x14ac:dyDescent="0.25">
      <c r="A12158">
        <v>1303698490</v>
      </c>
      <c r="B12158" t="s">
        <v>23692</v>
      </c>
      <c r="C12158" t="s">
        <v>23693</v>
      </c>
      <c r="D12158" t="s">
        <v>2</v>
      </c>
      <c r="E12158" s="1">
        <v>8450</v>
      </c>
      <c r="F12158" s="2">
        <v>43369</v>
      </c>
      <c r="G12158" s="2">
        <v>44834</v>
      </c>
      <c r="H12158" t="s">
        <v>464</v>
      </c>
      <c r="I12158">
        <v>10384</v>
      </c>
    </row>
    <row r="12159" spans="1:9" x14ac:dyDescent="0.25">
      <c r="A12159">
        <v>200804953</v>
      </c>
      <c r="B12159" t="s">
        <v>23694</v>
      </c>
      <c r="C12159" t="s">
        <v>23695</v>
      </c>
      <c r="D12159" t="s">
        <v>2</v>
      </c>
      <c r="E12159" s="1">
        <v>829</v>
      </c>
      <c r="F12159" s="2">
        <v>43369</v>
      </c>
      <c r="G12159" s="2">
        <v>44104</v>
      </c>
      <c r="H12159" t="s">
        <v>464</v>
      </c>
      <c r="I12159">
        <v>10384</v>
      </c>
    </row>
    <row r="12160" spans="1:9" x14ac:dyDescent="0.25">
      <c r="A12160">
        <v>1706766076</v>
      </c>
      <c r="B12160" t="s">
        <v>23696</v>
      </c>
      <c r="C12160" t="s">
        <v>23697</v>
      </c>
      <c r="D12160" t="s">
        <v>2</v>
      </c>
      <c r="E12160" s="1">
        <v>6865</v>
      </c>
      <c r="F12160" s="2">
        <v>43369</v>
      </c>
      <c r="G12160" s="2">
        <v>45199</v>
      </c>
      <c r="H12160" t="s">
        <v>464</v>
      </c>
      <c r="I12160">
        <v>10384</v>
      </c>
    </row>
    <row r="12161" spans="1:9" x14ac:dyDescent="0.25">
      <c r="A12161">
        <v>914577572</v>
      </c>
      <c r="B12161" t="s">
        <v>23698</v>
      </c>
      <c r="C12161" t="s">
        <v>23699</v>
      </c>
      <c r="D12161" t="s">
        <v>2</v>
      </c>
      <c r="E12161" s="1">
        <v>7500</v>
      </c>
      <c r="F12161" s="2">
        <v>43369</v>
      </c>
      <c r="G12161" s="2">
        <v>44651</v>
      </c>
      <c r="H12161" t="s">
        <v>464</v>
      </c>
      <c r="I12161">
        <v>10384</v>
      </c>
    </row>
    <row r="12162" spans="1:9" x14ac:dyDescent="0.25">
      <c r="A12162">
        <v>702749557</v>
      </c>
      <c r="B12162" t="s">
        <v>23700</v>
      </c>
      <c r="C12162" t="s">
        <v>23701</v>
      </c>
      <c r="D12162" t="s">
        <v>2</v>
      </c>
      <c r="E12162" s="1">
        <v>104.6</v>
      </c>
      <c r="F12162" s="2">
        <v>43368</v>
      </c>
      <c r="G12162" s="2">
        <v>43465</v>
      </c>
      <c r="H12162" t="s">
        <v>464</v>
      </c>
      <c r="I12162">
        <v>10384</v>
      </c>
    </row>
    <row r="12163" spans="1:9" x14ac:dyDescent="0.25">
      <c r="A12163">
        <v>1720837473</v>
      </c>
      <c r="B12163" t="s">
        <v>3914</v>
      </c>
      <c r="C12163" t="s">
        <v>23702</v>
      </c>
      <c r="D12163" t="s">
        <v>2</v>
      </c>
      <c r="E12163" s="1">
        <v>440</v>
      </c>
      <c r="F12163" s="2">
        <v>43368</v>
      </c>
      <c r="G12163" s="2">
        <v>43738</v>
      </c>
      <c r="H12163" t="s">
        <v>464</v>
      </c>
      <c r="I12163">
        <v>10384</v>
      </c>
    </row>
    <row r="12164" spans="1:9" x14ac:dyDescent="0.25">
      <c r="A12164">
        <v>1400315907</v>
      </c>
      <c r="B12164" t="s">
        <v>23703</v>
      </c>
      <c r="C12164" t="s">
        <v>23704</v>
      </c>
      <c r="D12164" t="s">
        <v>2</v>
      </c>
      <c r="E12164" s="1">
        <v>2070.6999999999998</v>
      </c>
      <c r="F12164" s="2">
        <v>43368</v>
      </c>
      <c r="G12164" s="2">
        <v>43830</v>
      </c>
      <c r="H12164" t="s">
        <v>464</v>
      </c>
      <c r="I12164">
        <v>10384</v>
      </c>
    </row>
    <row r="12165" spans="1:9" x14ac:dyDescent="0.25">
      <c r="A12165">
        <v>1400254411</v>
      </c>
      <c r="B12165" t="s">
        <v>23705</v>
      </c>
      <c r="C12165" t="s">
        <v>23706</v>
      </c>
      <c r="D12165" t="s">
        <v>2</v>
      </c>
      <c r="E12165" s="1">
        <v>5023</v>
      </c>
      <c r="F12165" s="2">
        <v>43368</v>
      </c>
      <c r="G12165" s="2">
        <v>44286</v>
      </c>
      <c r="H12165" t="s">
        <v>464</v>
      </c>
      <c r="I12165">
        <v>10384</v>
      </c>
    </row>
    <row r="12166" spans="1:9" x14ac:dyDescent="0.25">
      <c r="A12166">
        <v>1203523475</v>
      </c>
      <c r="B12166" t="s">
        <v>23707</v>
      </c>
      <c r="C12166" t="s">
        <v>23708</v>
      </c>
      <c r="D12166" t="s">
        <v>2</v>
      </c>
      <c r="E12166" s="1">
        <v>500</v>
      </c>
      <c r="F12166" s="2">
        <v>43368</v>
      </c>
      <c r="G12166" s="2">
        <v>43555</v>
      </c>
      <c r="H12166" t="s">
        <v>464</v>
      </c>
      <c r="I12166">
        <v>10384</v>
      </c>
    </row>
    <row r="12167" spans="1:9" x14ac:dyDescent="0.25">
      <c r="A12167">
        <v>801181660</v>
      </c>
      <c r="B12167" t="s">
        <v>66</v>
      </c>
      <c r="C12167" t="s">
        <v>23709</v>
      </c>
      <c r="D12167" t="s">
        <v>2</v>
      </c>
      <c r="E12167" s="1">
        <v>9800</v>
      </c>
      <c r="F12167" s="2">
        <v>43368</v>
      </c>
      <c r="G12167" s="2">
        <v>45412</v>
      </c>
      <c r="H12167" t="s">
        <v>464</v>
      </c>
      <c r="I12167">
        <v>10384</v>
      </c>
    </row>
    <row r="12168" spans="1:9" x14ac:dyDescent="0.25">
      <c r="A12168">
        <v>1500446958</v>
      </c>
      <c r="B12168" t="s">
        <v>23710</v>
      </c>
      <c r="C12168" t="s">
        <v>23711</v>
      </c>
      <c r="D12168" t="s">
        <v>2</v>
      </c>
      <c r="E12168" s="1">
        <v>3288</v>
      </c>
      <c r="F12168" s="2">
        <v>43368</v>
      </c>
      <c r="G12168" s="2">
        <v>44469</v>
      </c>
      <c r="H12168" t="s">
        <v>464</v>
      </c>
      <c r="I12168">
        <v>10384</v>
      </c>
    </row>
    <row r="12169" spans="1:9" x14ac:dyDescent="0.25">
      <c r="A12169">
        <v>908011430</v>
      </c>
      <c r="B12169" t="s">
        <v>23712</v>
      </c>
      <c r="C12169" t="s">
        <v>23713</v>
      </c>
      <c r="D12169" t="s">
        <v>2</v>
      </c>
      <c r="E12169" s="1">
        <v>1258</v>
      </c>
      <c r="F12169" s="2">
        <v>43368</v>
      </c>
      <c r="G12169" s="2">
        <v>44469</v>
      </c>
      <c r="H12169" t="s">
        <v>464</v>
      </c>
      <c r="I12169">
        <v>10384</v>
      </c>
    </row>
    <row r="12170" spans="1:9" x14ac:dyDescent="0.25">
      <c r="A12170">
        <v>1203691298</v>
      </c>
      <c r="B12170" t="s">
        <v>23714</v>
      </c>
      <c r="C12170" t="s">
        <v>23715</v>
      </c>
      <c r="D12170" t="s">
        <v>2</v>
      </c>
      <c r="E12170" s="1">
        <v>1259</v>
      </c>
      <c r="F12170" s="2">
        <v>43368</v>
      </c>
      <c r="G12170" s="2">
        <v>44104</v>
      </c>
      <c r="H12170" t="s">
        <v>464</v>
      </c>
      <c r="I12170">
        <v>10384</v>
      </c>
    </row>
    <row r="12171" spans="1:9" x14ac:dyDescent="0.25">
      <c r="A12171">
        <v>102306321</v>
      </c>
      <c r="B12171" t="s">
        <v>23716</v>
      </c>
      <c r="C12171" t="s">
        <v>23717</v>
      </c>
      <c r="D12171" t="s">
        <v>2</v>
      </c>
      <c r="E12171" s="1">
        <v>2344.46</v>
      </c>
      <c r="F12171" s="2">
        <v>43368</v>
      </c>
      <c r="G12171" s="2">
        <v>44104</v>
      </c>
      <c r="H12171" t="s">
        <v>464</v>
      </c>
      <c r="I12171">
        <v>10384</v>
      </c>
    </row>
    <row r="12172" spans="1:9" x14ac:dyDescent="0.25">
      <c r="A12172">
        <v>502368871</v>
      </c>
      <c r="B12172" t="s">
        <v>23718</v>
      </c>
      <c r="C12172" t="s">
        <v>23719</v>
      </c>
      <c r="D12172" t="s">
        <v>2</v>
      </c>
      <c r="E12172" s="1">
        <v>1127.3399999999999</v>
      </c>
      <c r="F12172" s="2">
        <v>43368</v>
      </c>
      <c r="G12172" s="2">
        <v>43738</v>
      </c>
      <c r="H12172" t="s">
        <v>464</v>
      </c>
      <c r="I12172">
        <v>10384</v>
      </c>
    </row>
    <row r="12173" spans="1:9" x14ac:dyDescent="0.25">
      <c r="A12173">
        <v>911715597</v>
      </c>
      <c r="B12173" t="s">
        <v>23720</v>
      </c>
      <c r="C12173" t="s">
        <v>23721</v>
      </c>
      <c r="D12173" t="s">
        <v>2</v>
      </c>
      <c r="E12173" s="1">
        <v>3785</v>
      </c>
      <c r="F12173" s="2">
        <v>43368</v>
      </c>
      <c r="G12173" s="2">
        <v>44469</v>
      </c>
      <c r="H12173" t="s">
        <v>464</v>
      </c>
      <c r="I12173">
        <v>10384</v>
      </c>
    </row>
    <row r="12174" spans="1:9" x14ac:dyDescent="0.25">
      <c r="A12174">
        <v>1001552569</v>
      </c>
      <c r="B12174" t="s">
        <v>23722</v>
      </c>
      <c r="C12174" t="s">
        <v>23723</v>
      </c>
      <c r="D12174" t="s">
        <v>2</v>
      </c>
      <c r="E12174" s="1">
        <v>1940</v>
      </c>
      <c r="F12174" s="2">
        <v>43368</v>
      </c>
      <c r="G12174" s="2">
        <v>44469</v>
      </c>
      <c r="H12174" t="s">
        <v>464</v>
      </c>
      <c r="I12174">
        <v>10384</v>
      </c>
    </row>
    <row r="12175" spans="1:9" x14ac:dyDescent="0.25">
      <c r="A12175">
        <v>601902604</v>
      </c>
      <c r="B12175" t="s">
        <v>23724</v>
      </c>
      <c r="C12175" t="s">
        <v>23725</v>
      </c>
      <c r="D12175" t="s">
        <v>2</v>
      </c>
      <c r="E12175" s="1">
        <v>2671.7</v>
      </c>
      <c r="F12175" s="2">
        <v>43368</v>
      </c>
      <c r="G12175" s="2">
        <v>44104</v>
      </c>
      <c r="H12175" t="s">
        <v>464</v>
      </c>
      <c r="I12175">
        <v>10384</v>
      </c>
    </row>
    <row r="12176" spans="1:9" x14ac:dyDescent="0.25">
      <c r="A12176">
        <v>501042097</v>
      </c>
      <c r="B12176" t="s">
        <v>23726</v>
      </c>
      <c r="C12176" t="s">
        <v>23727</v>
      </c>
      <c r="D12176" t="s">
        <v>2</v>
      </c>
      <c r="E12176" s="1">
        <v>3000</v>
      </c>
      <c r="F12176" s="2">
        <v>43368</v>
      </c>
      <c r="G12176" s="2">
        <v>44469</v>
      </c>
      <c r="H12176" t="s">
        <v>464</v>
      </c>
      <c r="I12176">
        <v>10384</v>
      </c>
    </row>
    <row r="12177" spans="1:9" x14ac:dyDescent="0.25">
      <c r="A12177">
        <v>1707218721</v>
      </c>
      <c r="B12177" t="s">
        <v>23728</v>
      </c>
      <c r="C12177" t="s">
        <v>23729</v>
      </c>
      <c r="D12177" t="s">
        <v>2</v>
      </c>
      <c r="E12177" s="1">
        <v>4070</v>
      </c>
      <c r="F12177" s="2">
        <v>43368</v>
      </c>
      <c r="G12177" s="2">
        <v>45565</v>
      </c>
      <c r="H12177" t="s">
        <v>464</v>
      </c>
      <c r="I12177">
        <v>10384</v>
      </c>
    </row>
    <row r="12178" spans="1:9" x14ac:dyDescent="0.25">
      <c r="A12178">
        <v>602931974</v>
      </c>
      <c r="B12178" t="s">
        <v>23730</v>
      </c>
      <c r="C12178" t="s">
        <v>23731</v>
      </c>
      <c r="D12178" t="s">
        <v>2</v>
      </c>
      <c r="E12178" s="1">
        <v>1000</v>
      </c>
      <c r="F12178" s="2">
        <v>43368</v>
      </c>
      <c r="G12178" s="2">
        <v>43738</v>
      </c>
      <c r="H12178" t="s">
        <v>464</v>
      </c>
      <c r="I12178">
        <v>10384</v>
      </c>
    </row>
    <row r="12179" spans="1:9" x14ac:dyDescent="0.25">
      <c r="A12179">
        <v>910513779</v>
      </c>
      <c r="B12179" t="s">
        <v>23732</v>
      </c>
      <c r="C12179" t="s">
        <v>23733</v>
      </c>
      <c r="D12179" t="s">
        <v>2</v>
      </c>
      <c r="E12179" s="1">
        <v>2683</v>
      </c>
      <c r="F12179" s="2">
        <v>43367</v>
      </c>
      <c r="G12179" s="2">
        <v>44834</v>
      </c>
      <c r="H12179" t="s">
        <v>464</v>
      </c>
      <c r="I12179">
        <v>10384</v>
      </c>
    </row>
    <row r="12180" spans="1:9" x14ac:dyDescent="0.25">
      <c r="A12180">
        <v>905455861</v>
      </c>
      <c r="B12180" t="s">
        <v>23734</v>
      </c>
      <c r="C12180" t="s">
        <v>23735</v>
      </c>
      <c r="D12180" t="s">
        <v>2</v>
      </c>
      <c r="E12180" s="1">
        <v>7200</v>
      </c>
      <c r="F12180" s="2">
        <v>43367</v>
      </c>
      <c r="G12180" s="2">
        <v>44469</v>
      </c>
      <c r="H12180" t="s">
        <v>464</v>
      </c>
      <c r="I12180">
        <v>10384</v>
      </c>
    </row>
    <row r="12181" spans="1:9" x14ac:dyDescent="0.25">
      <c r="A12181">
        <v>201328085</v>
      </c>
      <c r="B12181" t="s">
        <v>23736</v>
      </c>
      <c r="C12181" t="s">
        <v>23737</v>
      </c>
      <c r="D12181" t="s">
        <v>2</v>
      </c>
      <c r="E12181" s="1">
        <v>3026.93</v>
      </c>
      <c r="F12181" s="2">
        <v>43367</v>
      </c>
      <c r="G12181" s="2">
        <v>44469</v>
      </c>
      <c r="H12181" t="s">
        <v>464</v>
      </c>
      <c r="I12181">
        <v>10384</v>
      </c>
    </row>
    <row r="12182" spans="1:9" x14ac:dyDescent="0.25">
      <c r="A12182">
        <v>913839726</v>
      </c>
      <c r="B12182" t="s">
        <v>23738</v>
      </c>
      <c r="C12182" t="s">
        <v>23739</v>
      </c>
      <c r="D12182" t="s">
        <v>2</v>
      </c>
      <c r="E12182" s="1">
        <v>1300</v>
      </c>
      <c r="F12182" s="2">
        <v>43367</v>
      </c>
      <c r="G12182" s="2">
        <v>43738</v>
      </c>
      <c r="H12182" t="s">
        <v>464</v>
      </c>
      <c r="I12182">
        <v>10384</v>
      </c>
    </row>
    <row r="12183" spans="1:9" x14ac:dyDescent="0.25">
      <c r="A12183">
        <v>602932717</v>
      </c>
      <c r="B12183" t="s">
        <v>23740</v>
      </c>
      <c r="C12183" t="s">
        <v>23741</v>
      </c>
      <c r="D12183" t="s">
        <v>2</v>
      </c>
      <c r="E12183" s="1">
        <v>1700</v>
      </c>
      <c r="F12183" s="2">
        <v>43367</v>
      </c>
      <c r="G12183" s="2">
        <v>44104</v>
      </c>
      <c r="H12183" t="s">
        <v>464</v>
      </c>
      <c r="I12183">
        <v>10384</v>
      </c>
    </row>
    <row r="12184" spans="1:9" x14ac:dyDescent="0.25">
      <c r="A12184">
        <v>1600257172</v>
      </c>
      <c r="B12184" t="s">
        <v>18814</v>
      </c>
      <c r="C12184" t="s">
        <v>23742</v>
      </c>
      <c r="D12184" t="s">
        <v>2</v>
      </c>
      <c r="E12184" s="1">
        <v>3578.85</v>
      </c>
      <c r="F12184" s="2">
        <v>43367</v>
      </c>
      <c r="G12184" s="2">
        <v>44469</v>
      </c>
      <c r="H12184" t="s">
        <v>464</v>
      </c>
      <c r="I12184">
        <v>10384</v>
      </c>
    </row>
    <row r="12185" spans="1:9" x14ac:dyDescent="0.25">
      <c r="A12185">
        <v>1600253197</v>
      </c>
      <c r="B12185" t="s">
        <v>23743</v>
      </c>
      <c r="C12185" t="s">
        <v>23744</v>
      </c>
      <c r="D12185" t="s">
        <v>2</v>
      </c>
      <c r="E12185" s="1">
        <v>6000</v>
      </c>
      <c r="F12185" s="2">
        <v>43367</v>
      </c>
      <c r="G12185" s="2">
        <v>45199</v>
      </c>
      <c r="H12185" t="s">
        <v>464</v>
      </c>
      <c r="I12185">
        <v>10384</v>
      </c>
    </row>
    <row r="12186" spans="1:9" x14ac:dyDescent="0.25">
      <c r="A12186">
        <v>701341299</v>
      </c>
      <c r="B12186" t="s">
        <v>4010</v>
      </c>
      <c r="C12186" t="s">
        <v>23745</v>
      </c>
      <c r="D12186" t="s">
        <v>2</v>
      </c>
      <c r="E12186" s="1">
        <v>4906.37</v>
      </c>
      <c r="F12186" s="2">
        <v>43367</v>
      </c>
      <c r="G12186" s="2">
        <v>45565</v>
      </c>
      <c r="H12186" t="s">
        <v>464</v>
      </c>
      <c r="I12186">
        <v>10384</v>
      </c>
    </row>
    <row r="12187" spans="1:9" x14ac:dyDescent="0.25">
      <c r="A12187">
        <v>918727330</v>
      </c>
      <c r="B12187" t="s">
        <v>23746</v>
      </c>
      <c r="C12187" t="s">
        <v>23747</v>
      </c>
      <c r="D12187" t="s">
        <v>2</v>
      </c>
      <c r="E12187" s="1">
        <v>2300</v>
      </c>
      <c r="F12187" s="2">
        <v>43367</v>
      </c>
      <c r="G12187" s="2">
        <v>43921</v>
      </c>
      <c r="H12187" t="s">
        <v>464</v>
      </c>
      <c r="I12187">
        <v>10384</v>
      </c>
    </row>
    <row r="12188" spans="1:9" x14ac:dyDescent="0.25">
      <c r="A12188">
        <v>400730016</v>
      </c>
      <c r="B12188" t="s">
        <v>23748</v>
      </c>
      <c r="C12188" t="s">
        <v>23749</v>
      </c>
      <c r="D12188" t="s">
        <v>2</v>
      </c>
      <c r="E12188" s="1">
        <v>2600</v>
      </c>
      <c r="F12188" s="2">
        <v>43367</v>
      </c>
      <c r="G12188" s="2">
        <v>44561</v>
      </c>
      <c r="H12188" t="s">
        <v>464</v>
      </c>
      <c r="I12188">
        <v>10384</v>
      </c>
    </row>
    <row r="12189" spans="1:9" x14ac:dyDescent="0.25">
      <c r="A12189">
        <v>911950293</v>
      </c>
      <c r="B12189" t="s">
        <v>23750</v>
      </c>
      <c r="C12189" t="s">
        <v>23751</v>
      </c>
      <c r="D12189" t="s">
        <v>2</v>
      </c>
      <c r="E12189" s="1">
        <v>1858</v>
      </c>
      <c r="F12189" s="2">
        <v>43367</v>
      </c>
      <c r="G12189" s="2">
        <v>44104</v>
      </c>
      <c r="H12189" t="s">
        <v>464</v>
      </c>
      <c r="I12189">
        <v>10384</v>
      </c>
    </row>
    <row r="12190" spans="1:9" x14ac:dyDescent="0.25">
      <c r="A12190">
        <v>1203764624</v>
      </c>
      <c r="B12190" t="s">
        <v>23752</v>
      </c>
      <c r="C12190" t="s">
        <v>23753</v>
      </c>
      <c r="D12190" t="s">
        <v>2</v>
      </c>
      <c r="E12190" s="1">
        <v>6465</v>
      </c>
      <c r="F12190" s="2">
        <v>43367</v>
      </c>
      <c r="G12190" s="2">
        <v>45199</v>
      </c>
      <c r="H12190" t="s">
        <v>464</v>
      </c>
      <c r="I12190">
        <v>10384</v>
      </c>
    </row>
    <row r="12191" spans="1:9" x14ac:dyDescent="0.25">
      <c r="A12191">
        <v>926179797</v>
      </c>
      <c r="B12191" t="s">
        <v>23754</v>
      </c>
      <c r="C12191" t="s">
        <v>23755</v>
      </c>
      <c r="D12191" t="s">
        <v>2</v>
      </c>
      <c r="E12191" s="1">
        <v>583</v>
      </c>
      <c r="F12191" s="2">
        <v>43367</v>
      </c>
      <c r="G12191" s="2">
        <v>43921</v>
      </c>
      <c r="H12191" t="s">
        <v>464</v>
      </c>
      <c r="I12191">
        <v>10384</v>
      </c>
    </row>
    <row r="12192" spans="1:9" x14ac:dyDescent="0.25">
      <c r="A12192">
        <v>1801769637</v>
      </c>
      <c r="B12192" t="s">
        <v>23756</v>
      </c>
      <c r="C12192" t="s">
        <v>23757</v>
      </c>
      <c r="D12192" t="s">
        <v>2</v>
      </c>
      <c r="E12192" s="1">
        <v>2864</v>
      </c>
      <c r="F12192" s="2">
        <v>43367</v>
      </c>
      <c r="G12192" s="2">
        <v>44286</v>
      </c>
      <c r="H12192" t="s">
        <v>464</v>
      </c>
      <c r="I12192">
        <v>10384</v>
      </c>
    </row>
    <row r="12193" spans="1:9" x14ac:dyDescent="0.25">
      <c r="A12193">
        <v>1302228505</v>
      </c>
      <c r="B12193" t="s">
        <v>23758</v>
      </c>
      <c r="C12193" t="s">
        <v>23759</v>
      </c>
      <c r="D12193" t="s">
        <v>2</v>
      </c>
      <c r="E12193" s="1">
        <v>2307</v>
      </c>
      <c r="F12193" s="2">
        <v>43367</v>
      </c>
      <c r="G12193" s="2">
        <v>43738</v>
      </c>
      <c r="H12193" t="s">
        <v>464</v>
      </c>
      <c r="I12193">
        <v>10384</v>
      </c>
    </row>
    <row r="12194" spans="1:9" x14ac:dyDescent="0.25">
      <c r="A12194">
        <v>1308856978</v>
      </c>
      <c r="B12194" t="s">
        <v>23760</v>
      </c>
      <c r="C12194" t="s">
        <v>23761</v>
      </c>
      <c r="D12194" t="s">
        <v>2</v>
      </c>
      <c r="E12194" s="1">
        <v>1148</v>
      </c>
      <c r="F12194" s="2">
        <v>43367</v>
      </c>
      <c r="G12194" s="2">
        <v>43921</v>
      </c>
      <c r="H12194" t="s">
        <v>464</v>
      </c>
      <c r="I12194">
        <v>10384</v>
      </c>
    </row>
    <row r="12195" spans="1:9" x14ac:dyDescent="0.25">
      <c r="A12195">
        <v>1305750679</v>
      </c>
      <c r="B12195" t="s">
        <v>4151</v>
      </c>
      <c r="C12195" t="s">
        <v>23762</v>
      </c>
      <c r="D12195" t="s">
        <v>2</v>
      </c>
      <c r="E12195" s="1">
        <v>776</v>
      </c>
      <c r="F12195" s="2">
        <v>43366</v>
      </c>
      <c r="G12195" s="2">
        <v>43738</v>
      </c>
      <c r="H12195" t="s">
        <v>464</v>
      </c>
      <c r="I12195">
        <v>10384</v>
      </c>
    </row>
    <row r="12196" spans="1:9" x14ac:dyDescent="0.25">
      <c r="A12196">
        <v>200834604</v>
      </c>
      <c r="B12196" t="s">
        <v>23763</v>
      </c>
      <c r="C12196" t="s">
        <v>23764</v>
      </c>
      <c r="D12196" t="s">
        <v>2</v>
      </c>
      <c r="E12196" s="1">
        <v>11640</v>
      </c>
      <c r="F12196" s="2">
        <v>43366</v>
      </c>
      <c r="G12196" s="2">
        <v>45930</v>
      </c>
      <c r="H12196" t="s">
        <v>464</v>
      </c>
      <c r="I12196">
        <v>10384</v>
      </c>
    </row>
    <row r="12197" spans="1:9" x14ac:dyDescent="0.25">
      <c r="A12197">
        <v>503037681</v>
      </c>
      <c r="B12197" t="s">
        <v>23765</v>
      </c>
      <c r="C12197" t="s">
        <v>23766</v>
      </c>
      <c r="D12197" t="s">
        <v>2</v>
      </c>
      <c r="E12197" s="1">
        <v>954</v>
      </c>
      <c r="F12197" s="2">
        <v>43365</v>
      </c>
      <c r="G12197" s="2">
        <v>44469</v>
      </c>
      <c r="H12197" t="s">
        <v>464</v>
      </c>
      <c r="I12197">
        <v>10384</v>
      </c>
    </row>
    <row r="12198" spans="1:9" x14ac:dyDescent="0.25">
      <c r="A12198">
        <v>701595837</v>
      </c>
      <c r="B12198" t="s">
        <v>23767</v>
      </c>
      <c r="C12198" t="s">
        <v>23768</v>
      </c>
      <c r="D12198" t="s">
        <v>2</v>
      </c>
      <c r="E12198" s="1">
        <v>4572.74</v>
      </c>
      <c r="F12198" s="2">
        <v>43364</v>
      </c>
      <c r="G12198" s="2">
        <v>44834</v>
      </c>
      <c r="H12198" t="s">
        <v>464</v>
      </c>
      <c r="I12198">
        <v>10384</v>
      </c>
    </row>
    <row r="12199" spans="1:9" x14ac:dyDescent="0.25">
      <c r="A12199">
        <v>1103249684</v>
      </c>
      <c r="B12199" t="s">
        <v>23769</v>
      </c>
      <c r="C12199" t="s">
        <v>23770</v>
      </c>
      <c r="D12199" t="s">
        <v>2</v>
      </c>
      <c r="E12199" s="1">
        <v>1600</v>
      </c>
      <c r="F12199" s="2">
        <v>43364</v>
      </c>
      <c r="G12199" s="2">
        <v>43921</v>
      </c>
      <c r="H12199" t="s">
        <v>464</v>
      </c>
      <c r="I12199">
        <v>10384</v>
      </c>
    </row>
    <row r="12200" spans="1:9" x14ac:dyDescent="0.25">
      <c r="A12200">
        <v>1400463293</v>
      </c>
      <c r="B12200" t="s">
        <v>23771</v>
      </c>
      <c r="C12200" t="s">
        <v>23772</v>
      </c>
      <c r="D12200" t="s">
        <v>2</v>
      </c>
      <c r="E12200" s="1">
        <v>2500</v>
      </c>
      <c r="F12200" s="2">
        <v>43364</v>
      </c>
      <c r="G12200" s="2">
        <v>45930</v>
      </c>
      <c r="H12200" t="s">
        <v>464</v>
      </c>
      <c r="I12200">
        <v>10384</v>
      </c>
    </row>
    <row r="12201" spans="1:9" x14ac:dyDescent="0.25">
      <c r="A12201">
        <v>1102256227</v>
      </c>
      <c r="B12201" t="s">
        <v>23773</v>
      </c>
      <c r="C12201" t="s">
        <v>23774</v>
      </c>
      <c r="D12201" t="s">
        <v>2</v>
      </c>
      <c r="E12201" s="1">
        <v>3800</v>
      </c>
      <c r="F12201" s="2">
        <v>43364</v>
      </c>
      <c r="G12201" s="2">
        <v>44834</v>
      </c>
      <c r="H12201" t="s">
        <v>464</v>
      </c>
      <c r="I12201">
        <v>10384</v>
      </c>
    </row>
    <row r="12202" spans="1:9" x14ac:dyDescent="0.25">
      <c r="A12202">
        <v>1710384767</v>
      </c>
      <c r="B12202" t="s">
        <v>23775</v>
      </c>
      <c r="C12202" t="s">
        <v>23776</v>
      </c>
      <c r="D12202" t="s">
        <v>2</v>
      </c>
      <c r="E12202" s="1">
        <v>9480</v>
      </c>
      <c r="F12202" s="2">
        <v>43364</v>
      </c>
      <c r="G12202" s="2">
        <v>45930</v>
      </c>
      <c r="H12202" t="s">
        <v>464</v>
      </c>
      <c r="I12202">
        <v>10384</v>
      </c>
    </row>
    <row r="12203" spans="1:9" x14ac:dyDescent="0.25">
      <c r="A12203">
        <v>1900221217</v>
      </c>
      <c r="B12203" t="s">
        <v>23777</v>
      </c>
      <c r="C12203" t="s">
        <v>23778</v>
      </c>
      <c r="D12203" t="s">
        <v>2</v>
      </c>
      <c r="E12203" s="1">
        <v>3000</v>
      </c>
      <c r="F12203" s="2">
        <v>43364</v>
      </c>
      <c r="G12203" s="2">
        <v>44469</v>
      </c>
      <c r="H12203" t="s">
        <v>464</v>
      </c>
      <c r="I12203">
        <v>10384</v>
      </c>
    </row>
    <row r="12204" spans="1:9" x14ac:dyDescent="0.25">
      <c r="A12204">
        <v>701620239</v>
      </c>
      <c r="B12204" t="s">
        <v>23779</v>
      </c>
      <c r="C12204" t="s">
        <v>23780</v>
      </c>
      <c r="D12204" t="s">
        <v>2</v>
      </c>
      <c r="E12204" s="1">
        <v>3943.28</v>
      </c>
      <c r="F12204" s="2">
        <v>43364</v>
      </c>
      <c r="G12204" s="2">
        <v>44834</v>
      </c>
      <c r="H12204" t="s">
        <v>464</v>
      </c>
      <c r="I12204">
        <v>10384</v>
      </c>
    </row>
    <row r="12205" spans="1:9" x14ac:dyDescent="0.25">
      <c r="A12205">
        <v>1706239181</v>
      </c>
      <c r="B12205" t="s">
        <v>23781</v>
      </c>
      <c r="C12205" t="s">
        <v>23782</v>
      </c>
      <c r="D12205" t="s">
        <v>2</v>
      </c>
      <c r="E12205" s="1">
        <v>4000</v>
      </c>
      <c r="F12205" s="2">
        <v>43364</v>
      </c>
      <c r="G12205" s="2">
        <v>44469</v>
      </c>
      <c r="H12205" t="s">
        <v>464</v>
      </c>
      <c r="I12205">
        <v>10384</v>
      </c>
    </row>
    <row r="12206" spans="1:9" x14ac:dyDescent="0.25">
      <c r="A12206">
        <v>1307203636</v>
      </c>
      <c r="B12206" t="s">
        <v>23783</v>
      </c>
      <c r="C12206" t="s">
        <v>23784</v>
      </c>
      <c r="D12206" t="s">
        <v>2</v>
      </c>
      <c r="E12206" s="1">
        <v>1700</v>
      </c>
      <c r="F12206" s="2">
        <v>43364</v>
      </c>
      <c r="G12206" s="2">
        <v>45199</v>
      </c>
      <c r="H12206" t="s">
        <v>464</v>
      </c>
      <c r="I12206">
        <v>10384</v>
      </c>
    </row>
    <row r="12207" spans="1:9" x14ac:dyDescent="0.25">
      <c r="A12207">
        <v>906152848</v>
      </c>
      <c r="B12207" t="s">
        <v>23785</v>
      </c>
      <c r="C12207" t="s">
        <v>23786</v>
      </c>
      <c r="D12207" t="s">
        <v>2</v>
      </c>
      <c r="E12207" s="1">
        <v>4575</v>
      </c>
      <c r="F12207" s="2">
        <v>43364</v>
      </c>
      <c r="G12207" s="2">
        <v>44104</v>
      </c>
      <c r="H12207" t="s">
        <v>464</v>
      </c>
      <c r="I12207">
        <v>10384</v>
      </c>
    </row>
    <row r="12208" spans="1:9" x14ac:dyDescent="0.25">
      <c r="A12208">
        <v>1600135386</v>
      </c>
      <c r="B12208" t="s">
        <v>4048</v>
      </c>
      <c r="C12208" t="s">
        <v>23787</v>
      </c>
      <c r="D12208" t="s">
        <v>2</v>
      </c>
      <c r="E12208" s="1">
        <v>3632.48</v>
      </c>
      <c r="F12208" s="2">
        <v>43364</v>
      </c>
      <c r="G12208" s="2">
        <v>44469</v>
      </c>
      <c r="H12208" t="s">
        <v>464</v>
      </c>
      <c r="I12208">
        <v>10384</v>
      </c>
    </row>
    <row r="12209" spans="1:9" x14ac:dyDescent="0.25">
      <c r="A12209">
        <v>1801582279</v>
      </c>
      <c r="B12209" t="s">
        <v>23788</v>
      </c>
      <c r="C12209" t="s">
        <v>23789</v>
      </c>
      <c r="D12209" t="s">
        <v>2</v>
      </c>
      <c r="E12209" s="1">
        <v>6400</v>
      </c>
      <c r="F12209" s="2">
        <v>43364</v>
      </c>
      <c r="G12209" s="2">
        <v>45199</v>
      </c>
      <c r="H12209" t="s">
        <v>464</v>
      </c>
      <c r="I12209">
        <v>10384</v>
      </c>
    </row>
    <row r="12210" spans="1:9" x14ac:dyDescent="0.25">
      <c r="A12210">
        <v>300743812</v>
      </c>
      <c r="B12210" t="s">
        <v>9869</v>
      </c>
      <c r="C12210" t="s">
        <v>23790</v>
      </c>
      <c r="D12210" t="s">
        <v>2</v>
      </c>
      <c r="E12210" s="1">
        <v>4250</v>
      </c>
      <c r="F12210" s="2">
        <v>43364</v>
      </c>
      <c r="G12210" s="2">
        <v>44104</v>
      </c>
      <c r="H12210" t="s">
        <v>464</v>
      </c>
      <c r="I12210">
        <v>10384</v>
      </c>
    </row>
    <row r="12211" spans="1:9" x14ac:dyDescent="0.25">
      <c r="A12211">
        <v>1802309714</v>
      </c>
      <c r="B12211" t="s">
        <v>23791</v>
      </c>
      <c r="C12211" t="s">
        <v>23792</v>
      </c>
      <c r="D12211" t="s">
        <v>2</v>
      </c>
      <c r="E12211" s="1">
        <v>1570</v>
      </c>
      <c r="F12211" s="2">
        <v>43364</v>
      </c>
      <c r="G12211" s="2">
        <v>43738</v>
      </c>
      <c r="H12211" t="s">
        <v>464</v>
      </c>
      <c r="I12211">
        <v>10384</v>
      </c>
    </row>
    <row r="12212" spans="1:9" x14ac:dyDescent="0.25">
      <c r="A12212">
        <v>1102506159</v>
      </c>
      <c r="B12212" t="s">
        <v>23793</v>
      </c>
      <c r="C12212" t="s">
        <v>23794</v>
      </c>
      <c r="D12212" t="s">
        <v>2</v>
      </c>
      <c r="E12212" s="1">
        <v>4600</v>
      </c>
      <c r="F12212" s="2">
        <v>43364</v>
      </c>
      <c r="G12212" s="2">
        <v>45930</v>
      </c>
      <c r="H12212" t="s">
        <v>464</v>
      </c>
      <c r="I12212">
        <v>10384</v>
      </c>
    </row>
    <row r="12213" spans="1:9" x14ac:dyDescent="0.25">
      <c r="A12213">
        <v>923339311</v>
      </c>
      <c r="B12213" t="s">
        <v>23795</v>
      </c>
      <c r="C12213" t="s">
        <v>23796</v>
      </c>
      <c r="D12213" t="s">
        <v>2</v>
      </c>
      <c r="E12213" s="1">
        <v>1040</v>
      </c>
      <c r="F12213" s="2">
        <v>43364</v>
      </c>
      <c r="G12213" s="2">
        <v>44469</v>
      </c>
      <c r="H12213" t="s">
        <v>464</v>
      </c>
      <c r="I12213">
        <v>10384</v>
      </c>
    </row>
    <row r="12214" spans="1:9" x14ac:dyDescent="0.25">
      <c r="A12214">
        <v>1102307558</v>
      </c>
      <c r="B12214" t="s">
        <v>23797</v>
      </c>
      <c r="C12214" t="s">
        <v>23798</v>
      </c>
      <c r="D12214" t="s">
        <v>2</v>
      </c>
      <c r="E12214" s="1">
        <v>2500</v>
      </c>
      <c r="F12214" s="2">
        <v>43364</v>
      </c>
      <c r="G12214" s="2">
        <v>43921</v>
      </c>
      <c r="H12214" t="s">
        <v>464</v>
      </c>
      <c r="I12214">
        <v>10384</v>
      </c>
    </row>
    <row r="12215" spans="1:9" x14ac:dyDescent="0.25">
      <c r="A12215">
        <v>400939674</v>
      </c>
      <c r="B12215" t="s">
        <v>23799</v>
      </c>
      <c r="C12215" t="s">
        <v>23800</v>
      </c>
      <c r="D12215" t="s">
        <v>2</v>
      </c>
      <c r="E12215" s="1">
        <v>500</v>
      </c>
      <c r="F12215" s="2">
        <v>43364</v>
      </c>
      <c r="G12215" s="2">
        <v>43738</v>
      </c>
      <c r="H12215" t="s">
        <v>464</v>
      </c>
      <c r="I12215">
        <v>10384</v>
      </c>
    </row>
    <row r="12216" spans="1:9" x14ac:dyDescent="0.25">
      <c r="A12216">
        <v>1103103915</v>
      </c>
      <c r="B12216" t="s">
        <v>23801</v>
      </c>
      <c r="C12216" t="s">
        <v>23802</v>
      </c>
      <c r="D12216" t="s">
        <v>2</v>
      </c>
      <c r="E12216" s="1">
        <v>1300</v>
      </c>
      <c r="F12216" s="2">
        <v>43364</v>
      </c>
      <c r="G12216" s="2">
        <v>44104</v>
      </c>
      <c r="H12216" t="s">
        <v>464</v>
      </c>
      <c r="I12216">
        <v>10384</v>
      </c>
    </row>
    <row r="12217" spans="1:9" x14ac:dyDescent="0.25">
      <c r="A12217">
        <v>1707016471</v>
      </c>
      <c r="B12217" t="s">
        <v>23803</v>
      </c>
      <c r="C12217" t="s">
        <v>23804</v>
      </c>
      <c r="D12217" t="s">
        <v>2</v>
      </c>
      <c r="E12217" s="1">
        <v>1000</v>
      </c>
      <c r="F12217" s="2">
        <v>43364</v>
      </c>
      <c r="G12217" s="2">
        <v>43738</v>
      </c>
      <c r="H12217" t="s">
        <v>464</v>
      </c>
      <c r="I12217">
        <v>10384</v>
      </c>
    </row>
    <row r="12218" spans="1:9" x14ac:dyDescent="0.25">
      <c r="A12218">
        <v>102777190</v>
      </c>
      <c r="B12218" t="s">
        <v>23805</v>
      </c>
      <c r="C12218" t="s">
        <v>23806</v>
      </c>
      <c r="D12218" t="s">
        <v>2</v>
      </c>
      <c r="E12218" s="1">
        <v>1482.59</v>
      </c>
      <c r="F12218" s="2">
        <v>43364</v>
      </c>
      <c r="G12218" s="2">
        <v>44286</v>
      </c>
      <c r="H12218" t="s">
        <v>464</v>
      </c>
      <c r="I12218">
        <v>10384</v>
      </c>
    </row>
    <row r="12219" spans="1:9" x14ac:dyDescent="0.25">
      <c r="A12219">
        <v>200667426</v>
      </c>
      <c r="B12219" t="s">
        <v>23807</v>
      </c>
      <c r="C12219" t="s">
        <v>23808</v>
      </c>
      <c r="D12219" t="s">
        <v>2</v>
      </c>
      <c r="E12219" s="1">
        <v>7115</v>
      </c>
      <c r="F12219" s="2">
        <v>43364</v>
      </c>
      <c r="G12219" s="2">
        <v>45199</v>
      </c>
      <c r="H12219" t="s">
        <v>464</v>
      </c>
      <c r="I12219">
        <v>10384</v>
      </c>
    </row>
    <row r="12220" spans="1:9" x14ac:dyDescent="0.25">
      <c r="A12220">
        <v>913856217</v>
      </c>
      <c r="B12220" t="s">
        <v>23809</v>
      </c>
      <c r="C12220" t="s">
        <v>23810</v>
      </c>
      <c r="D12220" t="s">
        <v>2</v>
      </c>
      <c r="E12220" s="1">
        <v>6408</v>
      </c>
      <c r="F12220" s="2">
        <v>43364</v>
      </c>
      <c r="G12220" s="2">
        <v>45565</v>
      </c>
      <c r="H12220" t="s">
        <v>464</v>
      </c>
      <c r="I12220">
        <v>10384</v>
      </c>
    </row>
    <row r="12221" spans="1:9" x14ac:dyDescent="0.25">
      <c r="A12221">
        <v>502237480</v>
      </c>
      <c r="B12221" t="s">
        <v>23811</v>
      </c>
      <c r="C12221" t="s">
        <v>23812</v>
      </c>
      <c r="D12221" t="s">
        <v>2</v>
      </c>
      <c r="E12221" s="1">
        <v>711</v>
      </c>
      <c r="F12221" s="2">
        <v>43364</v>
      </c>
      <c r="G12221" s="2">
        <v>43738</v>
      </c>
      <c r="H12221" t="s">
        <v>464</v>
      </c>
      <c r="I12221">
        <v>10384</v>
      </c>
    </row>
    <row r="12222" spans="1:9" x14ac:dyDescent="0.25">
      <c r="A12222">
        <v>1202143796</v>
      </c>
      <c r="B12222" t="s">
        <v>23813</v>
      </c>
      <c r="C12222" t="s">
        <v>23814</v>
      </c>
      <c r="D12222" t="s">
        <v>2</v>
      </c>
      <c r="E12222" s="1">
        <v>3000</v>
      </c>
      <c r="F12222" s="2">
        <v>43364</v>
      </c>
      <c r="G12222" s="2">
        <v>44469</v>
      </c>
      <c r="H12222" t="s">
        <v>464</v>
      </c>
      <c r="I12222">
        <v>10384</v>
      </c>
    </row>
    <row r="12223" spans="1:9" x14ac:dyDescent="0.25">
      <c r="A12223">
        <v>1500418676</v>
      </c>
      <c r="B12223" t="s">
        <v>23815</v>
      </c>
      <c r="C12223" t="s">
        <v>23816</v>
      </c>
      <c r="D12223" t="s">
        <v>2</v>
      </c>
      <c r="E12223" s="1">
        <v>7180</v>
      </c>
      <c r="F12223" s="2">
        <v>43364</v>
      </c>
      <c r="G12223" s="2">
        <v>44834</v>
      </c>
      <c r="H12223" t="s">
        <v>464</v>
      </c>
      <c r="I12223">
        <v>10384</v>
      </c>
    </row>
    <row r="12224" spans="1:9" x14ac:dyDescent="0.25">
      <c r="A12224">
        <v>1309530218</v>
      </c>
      <c r="B12224" t="s">
        <v>23817</v>
      </c>
      <c r="C12224" t="s">
        <v>23818</v>
      </c>
      <c r="D12224" t="s">
        <v>2</v>
      </c>
      <c r="E12224" s="1">
        <v>2794</v>
      </c>
      <c r="F12224" s="2">
        <v>43364</v>
      </c>
      <c r="G12224" s="2">
        <v>44469</v>
      </c>
      <c r="H12224" t="s">
        <v>464</v>
      </c>
      <c r="I12224">
        <v>10384</v>
      </c>
    </row>
    <row r="12225" spans="1:9" x14ac:dyDescent="0.25">
      <c r="A12225">
        <v>1102159132</v>
      </c>
      <c r="B12225" t="s">
        <v>23819</v>
      </c>
      <c r="C12225" t="s">
        <v>23820</v>
      </c>
      <c r="D12225" t="s">
        <v>2</v>
      </c>
      <c r="E12225" s="1">
        <v>5100</v>
      </c>
      <c r="F12225" s="2">
        <v>43363</v>
      </c>
      <c r="G12225" s="2">
        <v>44834</v>
      </c>
      <c r="H12225" t="s">
        <v>464</v>
      </c>
      <c r="I12225">
        <v>10384</v>
      </c>
    </row>
    <row r="12226" spans="1:9" x14ac:dyDescent="0.25">
      <c r="A12226">
        <v>1803522505</v>
      </c>
      <c r="B12226" t="s">
        <v>23821</v>
      </c>
      <c r="C12226" t="s">
        <v>23822</v>
      </c>
      <c r="D12226" t="s">
        <v>2</v>
      </c>
      <c r="E12226" s="1">
        <v>1000</v>
      </c>
      <c r="F12226" s="2">
        <v>43363</v>
      </c>
      <c r="G12226" s="2">
        <v>43921</v>
      </c>
      <c r="H12226" t="s">
        <v>464</v>
      </c>
      <c r="I12226">
        <v>10384</v>
      </c>
    </row>
    <row r="12227" spans="1:9" x14ac:dyDescent="0.25">
      <c r="A12227">
        <v>1400308407</v>
      </c>
      <c r="B12227" t="s">
        <v>3924</v>
      </c>
      <c r="C12227" t="s">
        <v>23823</v>
      </c>
      <c r="D12227" t="s">
        <v>2</v>
      </c>
      <c r="E12227" s="1">
        <v>803</v>
      </c>
      <c r="F12227" s="2">
        <v>43363</v>
      </c>
      <c r="G12227" s="2">
        <v>43738</v>
      </c>
      <c r="H12227" t="s">
        <v>464</v>
      </c>
      <c r="I12227">
        <v>10384</v>
      </c>
    </row>
    <row r="12228" spans="1:9" x14ac:dyDescent="0.25">
      <c r="A12228">
        <v>2100046644</v>
      </c>
      <c r="B12228" t="s">
        <v>23824</v>
      </c>
      <c r="C12228" t="s">
        <v>23825</v>
      </c>
      <c r="D12228" t="s">
        <v>2</v>
      </c>
      <c r="E12228" s="1">
        <v>5900</v>
      </c>
      <c r="F12228" s="2">
        <v>43363</v>
      </c>
      <c r="G12228" s="2">
        <v>44469</v>
      </c>
      <c r="H12228" t="s">
        <v>464</v>
      </c>
      <c r="I12228">
        <v>10384</v>
      </c>
    </row>
    <row r="12229" spans="1:9" x14ac:dyDescent="0.25">
      <c r="A12229">
        <v>1400408611</v>
      </c>
      <c r="B12229" t="s">
        <v>23826</v>
      </c>
      <c r="C12229" t="s">
        <v>23827</v>
      </c>
      <c r="D12229" t="s">
        <v>2</v>
      </c>
      <c r="E12229" s="1">
        <v>5500</v>
      </c>
      <c r="F12229" s="2">
        <v>43363</v>
      </c>
      <c r="G12229" s="2">
        <v>45199</v>
      </c>
      <c r="H12229" t="s">
        <v>464</v>
      </c>
      <c r="I12229">
        <v>10384</v>
      </c>
    </row>
    <row r="12230" spans="1:9" x14ac:dyDescent="0.25">
      <c r="A12230">
        <v>1400290431</v>
      </c>
      <c r="B12230" t="s">
        <v>23828</v>
      </c>
      <c r="C12230" t="s">
        <v>23829</v>
      </c>
      <c r="D12230" t="s">
        <v>2</v>
      </c>
      <c r="E12230" s="1">
        <v>4885</v>
      </c>
      <c r="F12230" s="2">
        <v>43363</v>
      </c>
      <c r="G12230" s="2">
        <v>45930</v>
      </c>
      <c r="H12230" t="s">
        <v>464</v>
      </c>
      <c r="I12230">
        <v>10384</v>
      </c>
    </row>
    <row r="12231" spans="1:9" x14ac:dyDescent="0.25">
      <c r="A12231">
        <v>1900142207</v>
      </c>
      <c r="B12231" t="s">
        <v>3990</v>
      </c>
      <c r="C12231" t="s">
        <v>23830</v>
      </c>
      <c r="D12231" t="s">
        <v>2</v>
      </c>
      <c r="E12231" s="1">
        <v>3390</v>
      </c>
      <c r="F12231" s="2">
        <v>43363</v>
      </c>
      <c r="G12231" s="2">
        <v>44834</v>
      </c>
      <c r="H12231" t="s">
        <v>464</v>
      </c>
      <c r="I12231">
        <v>10384</v>
      </c>
    </row>
    <row r="12232" spans="1:9" x14ac:dyDescent="0.25">
      <c r="A12232">
        <v>916048671</v>
      </c>
      <c r="B12232" t="s">
        <v>23831</v>
      </c>
      <c r="C12232" t="s">
        <v>23832</v>
      </c>
      <c r="D12232" t="s">
        <v>2</v>
      </c>
      <c r="E12232" s="1">
        <v>2600</v>
      </c>
      <c r="F12232" s="2">
        <v>43363</v>
      </c>
      <c r="G12232" s="2">
        <v>44104</v>
      </c>
      <c r="H12232" t="s">
        <v>464</v>
      </c>
      <c r="I12232">
        <v>10384</v>
      </c>
    </row>
    <row r="12233" spans="1:9" x14ac:dyDescent="0.25">
      <c r="A12233">
        <v>918336256</v>
      </c>
      <c r="B12233" t="s">
        <v>23833</v>
      </c>
      <c r="C12233" t="s">
        <v>23834</v>
      </c>
      <c r="D12233" t="s">
        <v>2</v>
      </c>
      <c r="E12233" s="1">
        <v>3210</v>
      </c>
      <c r="F12233" s="2">
        <v>43363</v>
      </c>
      <c r="G12233" s="2">
        <v>44286</v>
      </c>
      <c r="H12233" t="s">
        <v>464</v>
      </c>
      <c r="I12233">
        <v>10384</v>
      </c>
    </row>
    <row r="12234" spans="1:9" x14ac:dyDescent="0.25">
      <c r="A12234">
        <v>912863305</v>
      </c>
      <c r="B12234" t="s">
        <v>23835</v>
      </c>
      <c r="C12234" t="s">
        <v>23836</v>
      </c>
      <c r="D12234" t="s">
        <v>2</v>
      </c>
      <c r="E12234" s="1">
        <v>2289</v>
      </c>
      <c r="F12234" s="2">
        <v>43363</v>
      </c>
      <c r="G12234" s="2">
        <v>44104</v>
      </c>
      <c r="H12234" t="s">
        <v>464</v>
      </c>
      <c r="I12234">
        <v>10384</v>
      </c>
    </row>
    <row r="12235" spans="1:9" x14ac:dyDescent="0.25">
      <c r="A12235">
        <v>602770646</v>
      </c>
      <c r="B12235" t="s">
        <v>23837</v>
      </c>
      <c r="C12235" t="s">
        <v>23838</v>
      </c>
      <c r="D12235" t="s">
        <v>2</v>
      </c>
      <c r="E12235" s="1">
        <v>1800</v>
      </c>
      <c r="F12235" s="2">
        <v>43363</v>
      </c>
      <c r="G12235" s="2">
        <v>43738</v>
      </c>
      <c r="H12235" t="s">
        <v>464</v>
      </c>
      <c r="I12235">
        <v>10384</v>
      </c>
    </row>
    <row r="12236" spans="1:9" x14ac:dyDescent="0.25">
      <c r="A12236">
        <v>702298647</v>
      </c>
      <c r="B12236" t="s">
        <v>23839</v>
      </c>
      <c r="C12236" t="s">
        <v>23840</v>
      </c>
      <c r="D12236" t="s">
        <v>2</v>
      </c>
      <c r="E12236" s="1">
        <v>9200</v>
      </c>
      <c r="F12236" s="2">
        <v>43363</v>
      </c>
      <c r="G12236" s="2">
        <v>45930</v>
      </c>
      <c r="H12236" t="s">
        <v>464</v>
      </c>
      <c r="I12236">
        <v>10384</v>
      </c>
    </row>
    <row r="12237" spans="1:9" x14ac:dyDescent="0.25">
      <c r="A12237">
        <v>703756684</v>
      </c>
      <c r="B12237" t="s">
        <v>23841</v>
      </c>
      <c r="C12237" t="s">
        <v>23842</v>
      </c>
      <c r="D12237" t="s">
        <v>2</v>
      </c>
      <c r="E12237" s="1">
        <v>2184.3200000000002</v>
      </c>
      <c r="F12237" s="2">
        <v>43363</v>
      </c>
      <c r="G12237" s="2">
        <v>43738</v>
      </c>
      <c r="H12237" t="s">
        <v>464</v>
      </c>
      <c r="I12237">
        <v>10384</v>
      </c>
    </row>
    <row r="12238" spans="1:9" x14ac:dyDescent="0.25">
      <c r="A12238">
        <v>1201740857</v>
      </c>
      <c r="B12238" t="s">
        <v>23843</v>
      </c>
      <c r="C12238" t="s">
        <v>23844</v>
      </c>
      <c r="D12238" t="s">
        <v>2</v>
      </c>
      <c r="E12238" s="1">
        <v>9698</v>
      </c>
      <c r="F12238" s="2">
        <v>43363</v>
      </c>
      <c r="G12238" s="2">
        <v>45199</v>
      </c>
      <c r="H12238" t="s">
        <v>464</v>
      </c>
      <c r="I12238">
        <v>10384</v>
      </c>
    </row>
    <row r="12239" spans="1:9" x14ac:dyDescent="0.25">
      <c r="A12239">
        <v>1310057581</v>
      </c>
      <c r="B12239" t="s">
        <v>23845</v>
      </c>
      <c r="C12239" t="s">
        <v>23846</v>
      </c>
      <c r="D12239" t="s">
        <v>2</v>
      </c>
      <c r="E12239" s="1">
        <v>2500</v>
      </c>
      <c r="F12239" s="2">
        <v>43363</v>
      </c>
      <c r="G12239" s="2">
        <v>44104</v>
      </c>
      <c r="H12239" t="s">
        <v>464</v>
      </c>
      <c r="I12239">
        <v>10384</v>
      </c>
    </row>
    <row r="12240" spans="1:9" x14ac:dyDescent="0.25">
      <c r="A12240">
        <v>910918192</v>
      </c>
      <c r="B12240" t="s">
        <v>23847</v>
      </c>
      <c r="C12240" t="s">
        <v>23848</v>
      </c>
      <c r="D12240" t="s">
        <v>2</v>
      </c>
      <c r="E12240" s="1">
        <v>3000</v>
      </c>
      <c r="F12240" s="2">
        <v>43363</v>
      </c>
      <c r="G12240" s="2">
        <v>44104</v>
      </c>
      <c r="H12240" t="s">
        <v>464</v>
      </c>
      <c r="I12240">
        <v>10384</v>
      </c>
    </row>
    <row r="12241" spans="1:9" x14ac:dyDescent="0.25">
      <c r="A12241">
        <v>1306193481</v>
      </c>
      <c r="B12241" t="s">
        <v>23849</v>
      </c>
      <c r="C12241" t="s">
        <v>23850</v>
      </c>
      <c r="D12241" t="s">
        <v>2</v>
      </c>
      <c r="E12241" s="1">
        <v>1200</v>
      </c>
      <c r="F12241" s="2">
        <v>43363</v>
      </c>
      <c r="G12241" s="2">
        <v>43738</v>
      </c>
      <c r="H12241" t="s">
        <v>464</v>
      </c>
      <c r="I12241">
        <v>10384</v>
      </c>
    </row>
    <row r="12242" spans="1:9" x14ac:dyDescent="0.25">
      <c r="A12242">
        <v>1310565104</v>
      </c>
      <c r="B12242" t="s">
        <v>23851</v>
      </c>
      <c r="C12242" t="s">
        <v>23852</v>
      </c>
      <c r="D12242" t="s">
        <v>2</v>
      </c>
      <c r="E12242" s="1">
        <v>2800</v>
      </c>
      <c r="F12242" s="2">
        <v>43363</v>
      </c>
      <c r="G12242" s="2">
        <v>44104</v>
      </c>
      <c r="H12242" t="s">
        <v>464</v>
      </c>
      <c r="I12242">
        <v>10384</v>
      </c>
    </row>
    <row r="12243" spans="1:9" x14ac:dyDescent="0.25">
      <c r="A12243">
        <v>701861452</v>
      </c>
      <c r="B12243" t="s">
        <v>23853</v>
      </c>
      <c r="C12243" t="s">
        <v>23854</v>
      </c>
      <c r="D12243" t="s">
        <v>2</v>
      </c>
      <c r="E12243" s="1">
        <v>2500</v>
      </c>
      <c r="F12243" s="2">
        <v>43363</v>
      </c>
      <c r="G12243" s="2">
        <v>44104</v>
      </c>
      <c r="H12243" t="s">
        <v>464</v>
      </c>
      <c r="I12243">
        <v>10384</v>
      </c>
    </row>
    <row r="12244" spans="1:9" x14ac:dyDescent="0.25">
      <c r="A12244">
        <v>1500535164</v>
      </c>
      <c r="B12244" t="s">
        <v>23855</v>
      </c>
      <c r="C12244" t="s">
        <v>23856</v>
      </c>
      <c r="D12244" t="s">
        <v>2</v>
      </c>
      <c r="E12244" s="1">
        <v>3626</v>
      </c>
      <c r="F12244" s="2">
        <v>43363</v>
      </c>
      <c r="G12244" s="2">
        <v>45382</v>
      </c>
      <c r="H12244" t="s">
        <v>464</v>
      </c>
      <c r="I12244">
        <v>10384</v>
      </c>
    </row>
    <row r="12245" spans="1:9" x14ac:dyDescent="0.25">
      <c r="A12245">
        <v>910707926</v>
      </c>
      <c r="B12245" t="s">
        <v>23857</v>
      </c>
      <c r="C12245" t="s">
        <v>23858</v>
      </c>
      <c r="D12245" t="s">
        <v>2</v>
      </c>
      <c r="E12245" s="1">
        <v>1371</v>
      </c>
      <c r="F12245" s="2">
        <v>43363</v>
      </c>
      <c r="G12245" s="2">
        <v>44104</v>
      </c>
      <c r="H12245" t="s">
        <v>464</v>
      </c>
      <c r="I12245">
        <v>10384</v>
      </c>
    </row>
    <row r="12246" spans="1:9" x14ac:dyDescent="0.25">
      <c r="A12246">
        <v>1203246853</v>
      </c>
      <c r="B12246" t="s">
        <v>23859</v>
      </c>
      <c r="C12246" t="s">
        <v>23860</v>
      </c>
      <c r="D12246" t="s">
        <v>2</v>
      </c>
      <c r="E12246" s="1">
        <v>3345</v>
      </c>
      <c r="F12246" s="2">
        <v>43363</v>
      </c>
      <c r="G12246" s="2">
        <v>44104</v>
      </c>
      <c r="H12246" t="s">
        <v>464</v>
      </c>
      <c r="I12246">
        <v>10384</v>
      </c>
    </row>
    <row r="12247" spans="1:9" x14ac:dyDescent="0.25">
      <c r="A12247">
        <v>501823405</v>
      </c>
      <c r="B12247" t="s">
        <v>23861</v>
      </c>
      <c r="C12247" t="s">
        <v>23862</v>
      </c>
      <c r="D12247" t="s">
        <v>2</v>
      </c>
      <c r="E12247" s="1">
        <v>2108</v>
      </c>
      <c r="F12247" s="2">
        <v>43363</v>
      </c>
      <c r="G12247" s="2">
        <v>44104</v>
      </c>
      <c r="H12247" t="s">
        <v>464</v>
      </c>
      <c r="I12247">
        <v>10384</v>
      </c>
    </row>
    <row r="12248" spans="1:9" x14ac:dyDescent="0.25">
      <c r="A12248">
        <v>1712767092</v>
      </c>
      <c r="B12248" t="s">
        <v>23863</v>
      </c>
      <c r="C12248" t="s">
        <v>23864</v>
      </c>
      <c r="D12248" t="s">
        <v>2</v>
      </c>
      <c r="E12248" s="1">
        <v>1800</v>
      </c>
      <c r="F12248" s="2">
        <v>43363</v>
      </c>
      <c r="G12248" s="2">
        <v>45930</v>
      </c>
      <c r="H12248" t="s">
        <v>464</v>
      </c>
      <c r="I12248">
        <v>10384</v>
      </c>
    </row>
    <row r="12249" spans="1:9" x14ac:dyDescent="0.25">
      <c r="A12249">
        <v>2100315254</v>
      </c>
      <c r="B12249" t="s">
        <v>23865</v>
      </c>
      <c r="C12249" t="s">
        <v>23866</v>
      </c>
      <c r="D12249" t="s">
        <v>2</v>
      </c>
      <c r="E12249" s="1">
        <v>1000</v>
      </c>
      <c r="F12249" s="2">
        <v>43363</v>
      </c>
      <c r="G12249" s="2">
        <v>43738</v>
      </c>
      <c r="H12249" t="s">
        <v>464</v>
      </c>
      <c r="I12249">
        <v>10384</v>
      </c>
    </row>
    <row r="12250" spans="1:9" x14ac:dyDescent="0.25">
      <c r="A12250">
        <v>1302179708</v>
      </c>
      <c r="B12250" t="s">
        <v>23867</v>
      </c>
      <c r="C12250" t="s">
        <v>23868</v>
      </c>
      <c r="D12250" t="s">
        <v>2</v>
      </c>
      <c r="E12250" s="1">
        <v>1000</v>
      </c>
      <c r="F12250" s="2">
        <v>43363</v>
      </c>
      <c r="G12250" s="2">
        <v>43738</v>
      </c>
      <c r="H12250" t="s">
        <v>464</v>
      </c>
      <c r="I12250">
        <v>10384</v>
      </c>
    </row>
    <row r="12251" spans="1:9" x14ac:dyDescent="0.25">
      <c r="A12251">
        <v>1802501070</v>
      </c>
      <c r="B12251" t="s">
        <v>23869</v>
      </c>
      <c r="C12251" t="s">
        <v>23870</v>
      </c>
      <c r="D12251" t="s">
        <v>2</v>
      </c>
      <c r="E12251" s="1">
        <v>1800</v>
      </c>
      <c r="F12251" s="2">
        <v>43363</v>
      </c>
      <c r="G12251" s="2">
        <v>45930</v>
      </c>
      <c r="H12251" t="s">
        <v>464</v>
      </c>
      <c r="I12251">
        <v>10384</v>
      </c>
    </row>
    <row r="12252" spans="1:9" x14ac:dyDescent="0.25">
      <c r="A12252">
        <v>1202128748</v>
      </c>
      <c r="B12252" t="s">
        <v>23871</v>
      </c>
      <c r="C12252" t="s">
        <v>23872</v>
      </c>
      <c r="D12252" t="s">
        <v>2</v>
      </c>
      <c r="E12252" s="1">
        <v>2565</v>
      </c>
      <c r="F12252" s="2">
        <v>43362</v>
      </c>
      <c r="G12252" s="2">
        <v>43921</v>
      </c>
      <c r="H12252" t="s">
        <v>464</v>
      </c>
      <c r="I12252">
        <v>10384</v>
      </c>
    </row>
    <row r="12253" spans="1:9" x14ac:dyDescent="0.25">
      <c r="A12253">
        <v>1707125264</v>
      </c>
      <c r="B12253" t="s">
        <v>23873</v>
      </c>
      <c r="C12253" t="s">
        <v>23874</v>
      </c>
      <c r="D12253" t="s">
        <v>2</v>
      </c>
      <c r="E12253" s="1">
        <v>7786.81</v>
      </c>
      <c r="F12253" s="2">
        <v>43362</v>
      </c>
      <c r="G12253" s="2">
        <v>45199</v>
      </c>
      <c r="H12253" t="s">
        <v>464</v>
      </c>
      <c r="I12253">
        <v>10384</v>
      </c>
    </row>
    <row r="12254" spans="1:9" x14ac:dyDescent="0.25">
      <c r="A12254">
        <v>1708127525</v>
      </c>
      <c r="B12254" t="s">
        <v>23875</v>
      </c>
      <c r="C12254" t="s">
        <v>23876</v>
      </c>
      <c r="D12254" t="s">
        <v>2</v>
      </c>
      <c r="E12254" s="1">
        <v>3399.7</v>
      </c>
      <c r="F12254" s="2">
        <v>43362</v>
      </c>
      <c r="G12254" s="2">
        <v>45930</v>
      </c>
      <c r="H12254" t="s">
        <v>464</v>
      </c>
      <c r="I12254">
        <v>10384</v>
      </c>
    </row>
    <row r="12255" spans="1:9" x14ac:dyDescent="0.25">
      <c r="A12255">
        <v>1103804942</v>
      </c>
      <c r="B12255" t="s">
        <v>3922</v>
      </c>
      <c r="C12255" t="s">
        <v>23877</v>
      </c>
      <c r="D12255" t="s">
        <v>2</v>
      </c>
      <c r="E12255" s="1">
        <v>2100</v>
      </c>
      <c r="F12255" s="2">
        <v>43362</v>
      </c>
      <c r="G12255" s="2">
        <v>44104</v>
      </c>
      <c r="H12255" t="s">
        <v>464</v>
      </c>
      <c r="I12255">
        <v>10384</v>
      </c>
    </row>
    <row r="12256" spans="1:9" x14ac:dyDescent="0.25">
      <c r="A12256">
        <v>1400371462</v>
      </c>
      <c r="B12256" t="s">
        <v>9080</v>
      </c>
      <c r="C12256" t="s">
        <v>23878</v>
      </c>
      <c r="D12256" t="s">
        <v>2</v>
      </c>
      <c r="E12256" s="1">
        <v>7900</v>
      </c>
      <c r="F12256" s="2">
        <v>43362</v>
      </c>
      <c r="G12256" s="2">
        <v>45565</v>
      </c>
      <c r="H12256" t="s">
        <v>464</v>
      </c>
      <c r="I12256">
        <v>10384</v>
      </c>
    </row>
    <row r="12257" spans="1:9" x14ac:dyDescent="0.25">
      <c r="A12257">
        <v>1708848724</v>
      </c>
      <c r="B12257" t="s">
        <v>23879</v>
      </c>
      <c r="C12257" t="s">
        <v>23880</v>
      </c>
      <c r="D12257" t="s">
        <v>2</v>
      </c>
      <c r="E12257" s="1">
        <v>1374.13</v>
      </c>
      <c r="F12257" s="2">
        <v>43362</v>
      </c>
      <c r="G12257" s="2">
        <v>44469</v>
      </c>
      <c r="H12257" t="s">
        <v>464</v>
      </c>
      <c r="I12257">
        <v>10384</v>
      </c>
    </row>
    <row r="12258" spans="1:9" x14ac:dyDescent="0.25">
      <c r="A12258">
        <v>1801971779</v>
      </c>
      <c r="B12258" t="s">
        <v>4084</v>
      </c>
      <c r="C12258" t="s">
        <v>23881</v>
      </c>
      <c r="D12258" t="s">
        <v>2</v>
      </c>
      <c r="E12258" s="1">
        <v>7990</v>
      </c>
      <c r="F12258" s="2">
        <v>43362</v>
      </c>
      <c r="G12258" s="2">
        <v>44834</v>
      </c>
      <c r="H12258" t="s">
        <v>464</v>
      </c>
      <c r="I12258">
        <v>10384</v>
      </c>
    </row>
    <row r="12259" spans="1:9" x14ac:dyDescent="0.25">
      <c r="A12259">
        <v>1310225584</v>
      </c>
      <c r="B12259" t="s">
        <v>23882</v>
      </c>
      <c r="C12259" t="s">
        <v>23883</v>
      </c>
      <c r="D12259" t="s">
        <v>2</v>
      </c>
      <c r="E12259" s="1">
        <v>3600</v>
      </c>
      <c r="F12259" s="2">
        <v>43362</v>
      </c>
      <c r="G12259" s="2">
        <v>44104</v>
      </c>
      <c r="H12259" t="s">
        <v>464</v>
      </c>
      <c r="I12259">
        <v>10384</v>
      </c>
    </row>
    <row r="12260" spans="1:9" x14ac:dyDescent="0.25">
      <c r="A12260">
        <v>601180391</v>
      </c>
      <c r="B12260" t="s">
        <v>23884</v>
      </c>
      <c r="C12260" t="s">
        <v>23885</v>
      </c>
      <c r="D12260" t="s">
        <v>2</v>
      </c>
      <c r="E12260" s="1">
        <v>5093</v>
      </c>
      <c r="F12260" s="2">
        <v>43362</v>
      </c>
      <c r="G12260" s="2">
        <v>44104</v>
      </c>
      <c r="H12260" t="s">
        <v>464</v>
      </c>
      <c r="I12260">
        <v>10384</v>
      </c>
    </row>
    <row r="12261" spans="1:9" x14ac:dyDescent="0.25">
      <c r="A12261">
        <v>1203523814</v>
      </c>
      <c r="B12261" t="s">
        <v>23886</v>
      </c>
      <c r="C12261" t="s">
        <v>23887</v>
      </c>
      <c r="D12261" t="s">
        <v>2</v>
      </c>
      <c r="E12261" s="1">
        <v>2188</v>
      </c>
      <c r="F12261" s="2">
        <v>43362</v>
      </c>
      <c r="G12261" s="2">
        <v>43830</v>
      </c>
      <c r="H12261" t="s">
        <v>464</v>
      </c>
      <c r="I12261">
        <v>10384</v>
      </c>
    </row>
    <row r="12262" spans="1:9" x14ac:dyDescent="0.25">
      <c r="A12262">
        <v>1400610943</v>
      </c>
      <c r="B12262" t="s">
        <v>23888</v>
      </c>
      <c r="C12262" t="s">
        <v>23889</v>
      </c>
      <c r="D12262" t="s">
        <v>2</v>
      </c>
      <c r="E12262" s="1">
        <v>1500</v>
      </c>
      <c r="F12262" s="2">
        <v>43362</v>
      </c>
      <c r="G12262" s="2">
        <v>43921</v>
      </c>
      <c r="H12262" t="s">
        <v>464</v>
      </c>
      <c r="I12262">
        <v>10384</v>
      </c>
    </row>
    <row r="12263" spans="1:9" x14ac:dyDescent="0.25">
      <c r="A12263">
        <v>1900199231</v>
      </c>
      <c r="B12263" t="s">
        <v>23890</v>
      </c>
      <c r="C12263" t="s">
        <v>23891</v>
      </c>
      <c r="D12263" t="s">
        <v>2</v>
      </c>
      <c r="E12263" s="1">
        <v>5400</v>
      </c>
      <c r="F12263" s="2">
        <v>43361</v>
      </c>
      <c r="G12263" s="2">
        <v>44834</v>
      </c>
      <c r="H12263" t="s">
        <v>464</v>
      </c>
      <c r="I12263">
        <v>10384</v>
      </c>
    </row>
    <row r="12264" spans="1:9" x14ac:dyDescent="0.25">
      <c r="A12264">
        <v>1710374537</v>
      </c>
      <c r="B12264" t="s">
        <v>23892</v>
      </c>
      <c r="C12264" t="s">
        <v>23893</v>
      </c>
      <c r="D12264" t="s">
        <v>2</v>
      </c>
      <c r="E12264" s="1">
        <v>5915.11</v>
      </c>
      <c r="F12264" s="2">
        <v>43361</v>
      </c>
      <c r="G12264" s="2">
        <v>44469</v>
      </c>
      <c r="H12264" t="s">
        <v>464</v>
      </c>
      <c r="I12264">
        <v>10384</v>
      </c>
    </row>
    <row r="12265" spans="1:9" x14ac:dyDescent="0.25">
      <c r="A12265">
        <v>1900356450</v>
      </c>
      <c r="B12265" t="s">
        <v>23894</v>
      </c>
      <c r="C12265" t="s">
        <v>23895</v>
      </c>
      <c r="D12265" t="s">
        <v>2</v>
      </c>
      <c r="E12265" s="1">
        <v>1230</v>
      </c>
      <c r="F12265" s="2">
        <v>43361</v>
      </c>
      <c r="G12265" s="2">
        <v>45930</v>
      </c>
      <c r="H12265" t="s">
        <v>464</v>
      </c>
      <c r="I12265">
        <v>10384</v>
      </c>
    </row>
    <row r="12266" spans="1:9" x14ac:dyDescent="0.25">
      <c r="A12266">
        <v>1304043050</v>
      </c>
      <c r="B12266" t="s">
        <v>23896</v>
      </c>
      <c r="C12266" t="s">
        <v>23897</v>
      </c>
      <c r="D12266" t="s">
        <v>2</v>
      </c>
      <c r="E12266" s="1">
        <v>5100</v>
      </c>
      <c r="F12266" s="2">
        <v>43361</v>
      </c>
      <c r="G12266" s="2">
        <v>44834</v>
      </c>
      <c r="H12266" t="s">
        <v>464</v>
      </c>
      <c r="I12266">
        <v>10384</v>
      </c>
    </row>
    <row r="12267" spans="1:9" x14ac:dyDescent="0.25">
      <c r="A12267">
        <v>400753802</v>
      </c>
      <c r="B12267" t="s">
        <v>23898</v>
      </c>
      <c r="C12267" t="s">
        <v>23899</v>
      </c>
      <c r="D12267" t="s">
        <v>2</v>
      </c>
      <c r="E12267" s="1">
        <v>4600</v>
      </c>
      <c r="F12267" s="2">
        <v>43361</v>
      </c>
      <c r="G12267" s="2">
        <v>45565</v>
      </c>
      <c r="H12267" t="s">
        <v>464</v>
      </c>
      <c r="I12267">
        <v>10384</v>
      </c>
    </row>
    <row r="12268" spans="1:9" x14ac:dyDescent="0.25">
      <c r="A12268">
        <v>1802186468</v>
      </c>
      <c r="B12268" t="s">
        <v>23900</v>
      </c>
      <c r="C12268" t="s">
        <v>23901</v>
      </c>
      <c r="D12268" t="s">
        <v>2</v>
      </c>
      <c r="E12268" s="1">
        <v>5400</v>
      </c>
      <c r="F12268" s="2">
        <v>43361</v>
      </c>
      <c r="G12268" s="2">
        <v>44834</v>
      </c>
      <c r="H12268" t="s">
        <v>464</v>
      </c>
      <c r="I12268">
        <v>10384</v>
      </c>
    </row>
    <row r="12269" spans="1:9" x14ac:dyDescent="0.25">
      <c r="A12269">
        <v>500974217</v>
      </c>
      <c r="B12269" t="s">
        <v>23902</v>
      </c>
      <c r="C12269" t="s">
        <v>23903</v>
      </c>
      <c r="D12269" t="s">
        <v>2</v>
      </c>
      <c r="E12269" s="1">
        <v>2500</v>
      </c>
      <c r="F12269" s="2">
        <v>43361</v>
      </c>
      <c r="G12269" s="2">
        <v>44834</v>
      </c>
      <c r="H12269" t="s">
        <v>464</v>
      </c>
      <c r="I12269">
        <v>10384</v>
      </c>
    </row>
    <row r="12270" spans="1:9" x14ac:dyDescent="0.25">
      <c r="A12270">
        <v>800839649</v>
      </c>
      <c r="B12270" t="s">
        <v>23904</v>
      </c>
      <c r="C12270" t="s">
        <v>23905</v>
      </c>
      <c r="D12270" t="s">
        <v>2</v>
      </c>
      <c r="E12270" s="1">
        <v>11440</v>
      </c>
      <c r="F12270" s="2">
        <v>43361</v>
      </c>
      <c r="G12270" s="2">
        <v>45565</v>
      </c>
      <c r="H12270" t="s">
        <v>464</v>
      </c>
      <c r="I12270">
        <v>10384</v>
      </c>
    </row>
    <row r="12271" spans="1:9" x14ac:dyDescent="0.25">
      <c r="A12271">
        <v>1706980339</v>
      </c>
      <c r="B12271" t="s">
        <v>23906</v>
      </c>
      <c r="C12271" t="s">
        <v>23907</v>
      </c>
      <c r="D12271" t="s">
        <v>2</v>
      </c>
      <c r="E12271" s="1">
        <v>1660</v>
      </c>
      <c r="F12271" s="2">
        <v>43361</v>
      </c>
      <c r="G12271" s="2">
        <v>44104</v>
      </c>
      <c r="H12271" t="s">
        <v>464</v>
      </c>
      <c r="I12271">
        <v>10384</v>
      </c>
    </row>
    <row r="12272" spans="1:9" x14ac:dyDescent="0.25">
      <c r="A12272">
        <v>1001600137</v>
      </c>
      <c r="B12272" t="s">
        <v>23908</v>
      </c>
      <c r="C12272" t="s">
        <v>23909</v>
      </c>
      <c r="D12272" t="s">
        <v>2</v>
      </c>
      <c r="E12272" s="1">
        <v>10476</v>
      </c>
      <c r="F12272" s="2">
        <v>43361</v>
      </c>
      <c r="G12272" s="2">
        <v>45199</v>
      </c>
      <c r="H12272" t="s">
        <v>464</v>
      </c>
      <c r="I12272">
        <v>10384</v>
      </c>
    </row>
    <row r="12273" spans="1:9" x14ac:dyDescent="0.25">
      <c r="A12273">
        <v>1203647621</v>
      </c>
      <c r="B12273" t="s">
        <v>23910</v>
      </c>
      <c r="C12273" t="s">
        <v>23911</v>
      </c>
      <c r="D12273" t="s">
        <v>2</v>
      </c>
      <c r="E12273" s="1">
        <v>3567</v>
      </c>
      <c r="F12273" s="2">
        <v>43361</v>
      </c>
      <c r="G12273" s="2">
        <v>44469</v>
      </c>
      <c r="H12273" t="s">
        <v>464</v>
      </c>
      <c r="I12273">
        <v>10384</v>
      </c>
    </row>
    <row r="12274" spans="1:9" x14ac:dyDescent="0.25">
      <c r="A12274">
        <v>1103581474</v>
      </c>
      <c r="B12274" t="s">
        <v>23912</v>
      </c>
      <c r="C12274" t="s">
        <v>23913</v>
      </c>
      <c r="D12274" t="s">
        <v>2</v>
      </c>
      <c r="E12274" s="1">
        <v>500</v>
      </c>
      <c r="F12274" s="2">
        <v>43361</v>
      </c>
      <c r="G12274" s="2">
        <v>43738</v>
      </c>
      <c r="H12274" t="s">
        <v>464</v>
      </c>
      <c r="I12274">
        <v>10384</v>
      </c>
    </row>
    <row r="12275" spans="1:9" x14ac:dyDescent="0.25">
      <c r="A12275">
        <v>1306353952</v>
      </c>
      <c r="B12275" t="s">
        <v>23914</v>
      </c>
      <c r="C12275" t="s">
        <v>23915</v>
      </c>
      <c r="D12275" t="s">
        <v>2</v>
      </c>
      <c r="E12275" s="1">
        <v>1780</v>
      </c>
      <c r="F12275" s="2">
        <v>43361</v>
      </c>
      <c r="G12275" s="2">
        <v>44104</v>
      </c>
      <c r="H12275" t="s">
        <v>464</v>
      </c>
      <c r="I12275">
        <v>10384</v>
      </c>
    </row>
    <row r="12276" spans="1:9" x14ac:dyDescent="0.25">
      <c r="A12276">
        <v>704257096</v>
      </c>
      <c r="B12276" t="s">
        <v>23916</v>
      </c>
      <c r="C12276" t="s">
        <v>23917</v>
      </c>
      <c r="D12276" t="s">
        <v>2</v>
      </c>
      <c r="E12276" s="1">
        <v>964.9</v>
      </c>
      <c r="F12276" s="2">
        <v>43361</v>
      </c>
      <c r="G12276" s="2">
        <v>43738</v>
      </c>
      <c r="H12276" t="s">
        <v>464</v>
      </c>
      <c r="I12276">
        <v>10384</v>
      </c>
    </row>
    <row r="12277" spans="1:9" x14ac:dyDescent="0.25">
      <c r="A12277">
        <v>922495734</v>
      </c>
      <c r="B12277" t="s">
        <v>23918</v>
      </c>
      <c r="C12277" t="s">
        <v>23919</v>
      </c>
      <c r="D12277" t="s">
        <v>2</v>
      </c>
      <c r="E12277" s="1">
        <v>933</v>
      </c>
      <c r="F12277" s="2">
        <v>43361</v>
      </c>
      <c r="G12277" s="2">
        <v>43738</v>
      </c>
      <c r="H12277" t="s">
        <v>464</v>
      </c>
      <c r="I12277">
        <v>10384</v>
      </c>
    </row>
    <row r="12278" spans="1:9" x14ac:dyDescent="0.25">
      <c r="A12278">
        <v>702667718</v>
      </c>
      <c r="B12278" t="s">
        <v>23920</v>
      </c>
      <c r="C12278" t="s">
        <v>23921</v>
      </c>
      <c r="D12278" t="s">
        <v>2</v>
      </c>
      <c r="E12278" s="1">
        <v>445</v>
      </c>
      <c r="F12278" s="2">
        <v>43360</v>
      </c>
      <c r="G12278" s="2">
        <v>43738</v>
      </c>
      <c r="H12278" t="s">
        <v>464</v>
      </c>
      <c r="I12278">
        <v>10384</v>
      </c>
    </row>
    <row r="12279" spans="1:9" x14ac:dyDescent="0.25">
      <c r="A12279">
        <v>916306608</v>
      </c>
      <c r="B12279" t="s">
        <v>23922</v>
      </c>
      <c r="C12279" t="s">
        <v>23923</v>
      </c>
      <c r="D12279" t="s">
        <v>2</v>
      </c>
      <c r="E12279" s="1">
        <v>1030</v>
      </c>
      <c r="F12279" s="2">
        <v>43360</v>
      </c>
      <c r="G12279" s="2">
        <v>43921</v>
      </c>
      <c r="H12279" t="s">
        <v>464</v>
      </c>
      <c r="I12279">
        <v>10384</v>
      </c>
    </row>
    <row r="12280" spans="1:9" x14ac:dyDescent="0.25">
      <c r="A12280">
        <v>1308292786</v>
      </c>
      <c r="B12280" t="s">
        <v>23924</v>
      </c>
      <c r="C12280" t="s">
        <v>23925</v>
      </c>
      <c r="D12280" t="s">
        <v>2</v>
      </c>
      <c r="E12280" s="1">
        <v>711</v>
      </c>
      <c r="F12280" s="2">
        <v>43360</v>
      </c>
      <c r="G12280" s="2">
        <v>44469</v>
      </c>
      <c r="H12280" t="s">
        <v>464</v>
      </c>
      <c r="I12280">
        <v>10384</v>
      </c>
    </row>
    <row r="12281" spans="1:9" x14ac:dyDescent="0.25">
      <c r="A12281">
        <v>1310267206</v>
      </c>
      <c r="B12281" t="s">
        <v>23926</v>
      </c>
      <c r="C12281" t="s">
        <v>23927</v>
      </c>
      <c r="D12281" t="s">
        <v>2</v>
      </c>
      <c r="E12281" s="1">
        <v>1650</v>
      </c>
      <c r="F12281" s="2">
        <v>43360</v>
      </c>
      <c r="G12281" s="2">
        <v>43738</v>
      </c>
      <c r="H12281" t="s">
        <v>464</v>
      </c>
      <c r="I12281">
        <v>10384</v>
      </c>
    </row>
    <row r="12282" spans="1:9" x14ac:dyDescent="0.25">
      <c r="A12282">
        <v>1101857348</v>
      </c>
      <c r="B12282" t="s">
        <v>23928</v>
      </c>
      <c r="C12282" t="s">
        <v>23929</v>
      </c>
      <c r="D12282" t="s">
        <v>2</v>
      </c>
      <c r="E12282" s="1">
        <v>5000</v>
      </c>
      <c r="F12282" s="2">
        <v>43357</v>
      </c>
      <c r="G12282" s="2">
        <v>44469</v>
      </c>
      <c r="H12282" t="s">
        <v>464</v>
      </c>
      <c r="I12282">
        <v>10384</v>
      </c>
    </row>
    <row r="12283" spans="1:9" x14ac:dyDescent="0.25">
      <c r="A12283">
        <v>1400512073</v>
      </c>
      <c r="B12283" t="s">
        <v>23930</v>
      </c>
      <c r="C12283" t="s">
        <v>23931</v>
      </c>
      <c r="D12283" t="s">
        <v>2</v>
      </c>
      <c r="E12283" s="1">
        <v>3400</v>
      </c>
      <c r="F12283" s="2">
        <v>43357</v>
      </c>
      <c r="G12283" s="2">
        <v>44834</v>
      </c>
      <c r="H12283" t="s">
        <v>464</v>
      </c>
      <c r="I12283">
        <v>10384</v>
      </c>
    </row>
    <row r="12284" spans="1:9" x14ac:dyDescent="0.25">
      <c r="A12284">
        <v>914909106</v>
      </c>
      <c r="B12284" t="s">
        <v>23932</v>
      </c>
      <c r="C12284" t="s">
        <v>23933</v>
      </c>
      <c r="D12284" t="s">
        <v>2</v>
      </c>
      <c r="E12284" s="1">
        <v>585</v>
      </c>
      <c r="F12284" s="2">
        <v>43357</v>
      </c>
      <c r="G12284" s="2">
        <v>43921</v>
      </c>
      <c r="H12284" t="s">
        <v>464</v>
      </c>
      <c r="I12284">
        <v>10384</v>
      </c>
    </row>
    <row r="12285" spans="1:9" x14ac:dyDescent="0.25">
      <c r="A12285">
        <v>911903540</v>
      </c>
      <c r="B12285" t="s">
        <v>23934</v>
      </c>
      <c r="C12285" t="s">
        <v>23935</v>
      </c>
      <c r="D12285" t="s">
        <v>2</v>
      </c>
      <c r="E12285" s="1">
        <v>1537</v>
      </c>
      <c r="F12285" s="2">
        <v>43356</v>
      </c>
      <c r="G12285" s="2">
        <v>44286</v>
      </c>
      <c r="H12285" t="s">
        <v>464</v>
      </c>
      <c r="I12285">
        <v>10384</v>
      </c>
    </row>
    <row r="12286" spans="1:9" x14ac:dyDescent="0.25">
      <c r="A12286">
        <v>602747701</v>
      </c>
      <c r="B12286" t="s">
        <v>465</v>
      </c>
      <c r="C12286" t="s">
        <v>23936</v>
      </c>
      <c r="D12286" t="s">
        <v>2</v>
      </c>
      <c r="E12286" s="1">
        <v>6989.76</v>
      </c>
      <c r="F12286" s="2">
        <v>43350</v>
      </c>
      <c r="G12286" s="2">
        <v>45930</v>
      </c>
      <c r="H12286" t="s">
        <v>464</v>
      </c>
      <c r="I12286">
        <v>10384</v>
      </c>
    </row>
    <row r="12287" spans="1:9" x14ac:dyDescent="0.25">
      <c r="A12287">
        <v>201103470</v>
      </c>
      <c r="B12287" t="s">
        <v>23937</v>
      </c>
      <c r="C12287" t="s">
        <v>23938</v>
      </c>
      <c r="D12287" t="s">
        <v>2</v>
      </c>
      <c r="E12287" s="1">
        <v>7300</v>
      </c>
      <c r="F12287" s="2">
        <v>43350</v>
      </c>
      <c r="G12287" s="2">
        <v>45930</v>
      </c>
      <c r="H12287" t="s">
        <v>464</v>
      </c>
      <c r="I12287">
        <v>10384</v>
      </c>
    </row>
    <row r="12288" spans="1:9" x14ac:dyDescent="0.25">
      <c r="A12288">
        <v>701780660</v>
      </c>
      <c r="B12288" t="s">
        <v>23939</v>
      </c>
      <c r="C12288" t="s">
        <v>23940</v>
      </c>
      <c r="D12288" t="s">
        <v>2</v>
      </c>
      <c r="E12288" s="1">
        <v>7413.74</v>
      </c>
      <c r="F12288" s="2">
        <v>43350</v>
      </c>
      <c r="G12288" s="2">
        <v>44286</v>
      </c>
      <c r="H12288" t="s">
        <v>464</v>
      </c>
      <c r="I12288">
        <v>10384</v>
      </c>
    </row>
    <row r="12289" spans="1:9" x14ac:dyDescent="0.25">
      <c r="A12289">
        <v>1706992813</v>
      </c>
      <c r="B12289" t="s">
        <v>23941</v>
      </c>
      <c r="C12289" t="s">
        <v>23942</v>
      </c>
      <c r="D12289" t="s">
        <v>2</v>
      </c>
      <c r="E12289" s="1">
        <v>4500</v>
      </c>
      <c r="F12289" s="2">
        <v>43349</v>
      </c>
      <c r="G12289" s="2">
        <v>44469</v>
      </c>
      <c r="H12289" t="s">
        <v>464</v>
      </c>
      <c r="I12289">
        <v>10384</v>
      </c>
    </row>
    <row r="12290" spans="1:9" x14ac:dyDescent="0.25">
      <c r="A12290">
        <v>1801949015</v>
      </c>
      <c r="B12290" t="s">
        <v>23943</v>
      </c>
      <c r="C12290" t="s">
        <v>23944</v>
      </c>
      <c r="D12290" t="s">
        <v>2</v>
      </c>
      <c r="E12290" s="1">
        <v>5217</v>
      </c>
      <c r="F12290" s="2">
        <v>43348</v>
      </c>
      <c r="G12290" s="2">
        <v>45199</v>
      </c>
      <c r="H12290" t="s">
        <v>464</v>
      </c>
      <c r="I12290">
        <v>10384</v>
      </c>
    </row>
    <row r="12291" spans="1:9" x14ac:dyDescent="0.25">
      <c r="A12291">
        <v>1102758743</v>
      </c>
      <c r="B12291" t="s">
        <v>23945</v>
      </c>
      <c r="C12291" t="s">
        <v>23946</v>
      </c>
      <c r="D12291" t="s">
        <v>2</v>
      </c>
      <c r="E12291" s="1">
        <v>9900</v>
      </c>
      <c r="F12291" s="2">
        <v>43348</v>
      </c>
      <c r="G12291" s="2">
        <v>45747</v>
      </c>
      <c r="H12291" t="s">
        <v>464</v>
      </c>
      <c r="I12291">
        <v>10384</v>
      </c>
    </row>
    <row r="12292" spans="1:9" x14ac:dyDescent="0.25">
      <c r="A12292">
        <v>601619810</v>
      </c>
      <c r="B12292" t="s">
        <v>23947</v>
      </c>
      <c r="C12292" t="s">
        <v>23948</v>
      </c>
      <c r="D12292" t="s">
        <v>2</v>
      </c>
      <c r="E12292" s="1">
        <v>12440</v>
      </c>
      <c r="F12292" s="2">
        <v>43348</v>
      </c>
      <c r="G12292" s="2">
        <v>45199</v>
      </c>
      <c r="H12292" t="s">
        <v>464</v>
      </c>
      <c r="I12292">
        <v>10384</v>
      </c>
    </row>
    <row r="12293" spans="1:9" x14ac:dyDescent="0.25">
      <c r="A12293">
        <v>2100045380</v>
      </c>
      <c r="B12293" t="s">
        <v>23949</v>
      </c>
      <c r="C12293" t="s">
        <v>23950</v>
      </c>
      <c r="D12293" t="s">
        <v>2</v>
      </c>
      <c r="E12293" s="1">
        <v>2473</v>
      </c>
      <c r="F12293" s="2">
        <v>43348</v>
      </c>
      <c r="G12293" s="2">
        <v>44104</v>
      </c>
      <c r="H12293" t="s">
        <v>464</v>
      </c>
      <c r="I12293">
        <v>10384</v>
      </c>
    </row>
    <row r="12294" spans="1:9" x14ac:dyDescent="0.25">
      <c r="A12294">
        <v>201461241</v>
      </c>
      <c r="B12294" t="s">
        <v>23951</v>
      </c>
      <c r="C12294" t="s">
        <v>23952</v>
      </c>
      <c r="D12294" t="s">
        <v>2</v>
      </c>
      <c r="E12294" s="1">
        <v>7420</v>
      </c>
      <c r="F12294" s="2">
        <v>43347</v>
      </c>
      <c r="G12294" s="2">
        <v>45930</v>
      </c>
      <c r="H12294" t="s">
        <v>464</v>
      </c>
      <c r="I12294">
        <v>10384</v>
      </c>
    </row>
    <row r="12295" spans="1:9" x14ac:dyDescent="0.25">
      <c r="A12295">
        <v>1801954239</v>
      </c>
      <c r="B12295" t="s">
        <v>23953</v>
      </c>
      <c r="C12295" t="s">
        <v>23954</v>
      </c>
      <c r="D12295" t="s">
        <v>2</v>
      </c>
      <c r="E12295" s="1">
        <v>5000</v>
      </c>
      <c r="F12295" s="2">
        <v>43346</v>
      </c>
      <c r="G12295" s="2">
        <v>45199</v>
      </c>
      <c r="H12295" t="s">
        <v>464</v>
      </c>
      <c r="I12295">
        <v>10384</v>
      </c>
    </row>
    <row r="12296" spans="1:9" x14ac:dyDescent="0.25">
      <c r="A12296">
        <v>904876828</v>
      </c>
      <c r="B12296" t="s">
        <v>23955</v>
      </c>
      <c r="C12296" t="s">
        <v>23956</v>
      </c>
      <c r="D12296" t="s">
        <v>2</v>
      </c>
      <c r="E12296" s="1">
        <v>1462</v>
      </c>
      <c r="F12296" s="2">
        <v>43346</v>
      </c>
      <c r="G12296" s="2">
        <v>43921</v>
      </c>
      <c r="H12296" t="s">
        <v>464</v>
      </c>
      <c r="I12296">
        <v>10384</v>
      </c>
    </row>
    <row r="12297" spans="1:9" x14ac:dyDescent="0.25">
      <c r="A12297">
        <v>1706270236</v>
      </c>
      <c r="B12297" t="s">
        <v>23957</v>
      </c>
      <c r="C12297" t="s">
        <v>23958</v>
      </c>
      <c r="D12297" t="s">
        <v>2</v>
      </c>
      <c r="E12297" s="1">
        <v>11085</v>
      </c>
      <c r="F12297" s="2">
        <v>43523</v>
      </c>
      <c r="G12297" s="2">
        <v>45351</v>
      </c>
      <c r="H12297" t="s">
        <v>464</v>
      </c>
      <c r="I12297" s="3">
        <v>10389</v>
      </c>
    </row>
    <row r="12298" spans="1:9" x14ac:dyDescent="0.25">
      <c r="A12298">
        <v>802536227</v>
      </c>
      <c r="B12298" t="s">
        <v>23959</v>
      </c>
      <c r="C12298" t="s">
        <v>23960</v>
      </c>
      <c r="D12298" t="s">
        <v>2</v>
      </c>
      <c r="E12298" s="1">
        <v>560</v>
      </c>
      <c r="F12298" s="2">
        <v>43523</v>
      </c>
      <c r="G12298" s="2">
        <v>43830</v>
      </c>
      <c r="H12298" t="s">
        <v>464</v>
      </c>
      <c r="I12298" s="3">
        <v>10389</v>
      </c>
    </row>
    <row r="12299" spans="1:9" x14ac:dyDescent="0.25">
      <c r="A12299">
        <v>501782601</v>
      </c>
      <c r="B12299" t="s">
        <v>23961</v>
      </c>
      <c r="C12299" t="s">
        <v>23962</v>
      </c>
      <c r="D12299" t="s">
        <v>2</v>
      </c>
      <c r="E12299" s="1">
        <v>10731.58</v>
      </c>
      <c r="F12299" s="2">
        <v>43521</v>
      </c>
      <c r="G12299" s="2">
        <v>46081</v>
      </c>
      <c r="H12299" t="s">
        <v>464</v>
      </c>
      <c r="I12299" s="3">
        <v>10389</v>
      </c>
    </row>
    <row r="12300" spans="1:9" x14ac:dyDescent="0.25">
      <c r="A12300">
        <v>800591562</v>
      </c>
      <c r="B12300" t="s">
        <v>23963</v>
      </c>
      <c r="C12300" t="s">
        <v>23964</v>
      </c>
      <c r="D12300" t="s">
        <v>2</v>
      </c>
      <c r="E12300" s="1">
        <v>7000</v>
      </c>
      <c r="F12300" s="2">
        <v>43513</v>
      </c>
      <c r="G12300" s="2">
        <v>44255</v>
      </c>
      <c r="H12300" t="s">
        <v>464</v>
      </c>
      <c r="I12300" s="3">
        <v>10389</v>
      </c>
    </row>
    <row r="12301" spans="1:9" x14ac:dyDescent="0.25">
      <c r="A12301">
        <v>911060689</v>
      </c>
      <c r="B12301" t="s">
        <v>23965</v>
      </c>
      <c r="C12301" t="s">
        <v>23966</v>
      </c>
      <c r="D12301" t="s">
        <v>2</v>
      </c>
      <c r="E12301" s="1">
        <v>556</v>
      </c>
      <c r="F12301" s="2">
        <v>43511</v>
      </c>
      <c r="G12301" s="2">
        <v>44255</v>
      </c>
      <c r="H12301" t="s">
        <v>464</v>
      </c>
      <c r="I12301" s="3">
        <v>10389</v>
      </c>
    </row>
    <row r="12302" spans="1:9" x14ac:dyDescent="0.25">
      <c r="A12302">
        <v>1001511250</v>
      </c>
      <c r="B12302" t="s">
        <v>23967</v>
      </c>
      <c r="C12302" t="s">
        <v>23968</v>
      </c>
      <c r="D12302" t="s">
        <v>2</v>
      </c>
      <c r="E12302" s="1">
        <v>2400</v>
      </c>
      <c r="F12302" s="2">
        <v>43511</v>
      </c>
      <c r="G12302" s="2">
        <v>44255</v>
      </c>
      <c r="H12302" t="s">
        <v>464</v>
      </c>
      <c r="I12302" s="3">
        <v>10389</v>
      </c>
    </row>
    <row r="12303" spans="1:9" x14ac:dyDescent="0.25">
      <c r="A12303">
        <v>1002819819</v>
      </c>
      <c r="B12303" t="s">
        <v>23969</v>
      </c>
      <c r="C12303" t="s">
        <v>23970</v>
      </c>
      <c r="D12303" t="s">
        <v>2</v>
      </c>
      <c r="E12303" s="1">
        <v>5244</v>
      </c>
      <c r="F12303" s="2">
        <v>43511</v>
      </c>
      <c r="G12303" s="2">
        <v>44620</v>
      </c>
      <c r="H12303" t="s">
        <v>464</v>
      </c>
      <c r="I12303" s="3">
        <v>10389</v>
      </c>
    </row>
    <row r="12304" spans="1:9" x14ac:dyDescent="0.25">
      <c r="A12304">
        <v>802341529</v>
      </c>
      <c r="B12304" t="s">
        <v>23971</v>
      </c>
      <c r="C12304" t="s">
        <v>23972</v>
      </c>
      <c r="D12304" t="s">
        <v>2</v>
      </c>
      <c r="E12304" s="1">
        <v>2300</v>
      </c>
      <c r="F12304" s="2">
        <v>43508</v>
      </c>
      <c r="G12304" s="2">
        <v>44135</v>
      </c>
      <c r="H12304" t="s">
        <v>464</v>
      </c>
      <c r="I12304" s="3">
        <v>10389</v>
      </c>
    </row>
    <row r="12305" spans="1:9" x14ac:dyDescent="0.25">
      <c r="A12305">
        <v>1600178410</v>
      </c>
      <c r="B12305" t="s">
        <v>23973</v>
      </c>
      <c r="C12305" t="s">
        <v>23974</v>
      </c>
      <c r="D12305" t="s">
        <v>2</v>
      </c>
      <c r="E12305" s="1">
        <v>1113</v>
      </c>
      <c r="F12305" s="2">
        <v>43504</v>
      </c>
      <c r="G12305" s="2">
        <v>45351</v>
      </c>
      <c r="H12305" t="s">
        <v>464</v>
      </c>
      <c r="I12305" s="3">
        <v>10389</v>
      </c>
    </row>
    <row r="12306" spans="1:9" x14ac:dyDescent="0.25">
      <c r="A12306">
        <v>1312482670</v>
      </c>
      <c r="B12306" t="s">
        <v>23975</v>
      </c>
      <c r="C12306" t="s">
        <v>23976</v>
      </c>
      <c r="D12306" t="s">
        <v>2</v>
      </c>
      <c r="E12306" s="1">
        <v>2310</v>
      </c>
      <c r="F12306" s="2">
        <v>43504</v>
      </c>
      <c r="G12306" s="2">
        <v>43982</v>
      </c>
      <c r="H12306" t="s">
        <v>464</v>
      </c>
      <c r="I12306" s="3">
        <v>10389</v>
      </c>
    </row>
    <row r="12307" spans="1:9" x14ac:dyDescent="0.25">
      <c r="A12307">
        <v>1102168885</v>
      </c>
      <c r="B12307" t="s">
        <v>23977</v>
      </c>
      <c r="C12307" t="s">
        <v>23978</v>
      </c>
      <c r="D12307" t="s">
        <v>2</v>
      </c>
      <c r="E12307" s="1">
        <v>7500</v>
      </c>
      <c r="F12307" s="2">
        <v>43312</v>
      </c>
      <c r="G12307" s="2">
        <v>44773</v>
      </c>
      <c r="H12307" t="s">
        <v>464</v>
      </c>
      <c r="I12307" s="3">
        <v>10389</v>
      </c>
    </row>
    <row r="12308" spans="1:9" x14ac:dyDescent="0.25">
      <c r="A12308">
        <v>1102223961</v>
      </c>
      <c r="B12308" t="s">
        <v>23979</v>
      </c>
      <c r="C12308" t="s">
        <v>23980</v>
      </c>
      <c r="D12308" t="s">
        <v>2</v>
      </c>
      <c r="E12308" s="1">
        <v>2500</v>
      </c>
      <c r="F12308" s="2">
        <v>43312</v>
      </c>
      <c r="G12308" s="2">
        <v>44043</v>
      </c>
      <c r="H12308" t="s">
        <v>464</v>
      </c>
      <c r="I12308" s="3">
        <v>10389</v>
      </c>
    </row>
    <row r="12309" spans="1:9" x14ac:dyDescent="0.25">
      <c r="A12309">
        <v>1103253652</v>
      </c>
      <c r="B12309" t="s">
        <v>23981</v>
      </c>
      <c r="C12309" t="s">
        <v>23982</v>
      </c>
      <c r="D12309" t="s">
        <v>2</v>
      </c>
      <c r="E12309" s="1">
        <v>2700</v>
      </c>
      <c r="F12309" s="2">
        <v>43312</v>
      </c>
      <c r="G12309" s="2">
        <v>44408</v>
      </c>
      <c r="H12309" t="s">
        <v>464</v>
      </c>
      <c r="I12309" s="3">
        <v>10389</v>
      </c>
    </row>
    <row r="12310" spans="1:9" x14ac:dyDescent="0.25">
      <c r="A12310">
        <v>201145851</v>
      </c>
      <c r="B12310" t="s">
        <v>23983</v>
      </c>
      <c r="C12310" t="s">
        <v>23984</v>
      </c>
      <c r="D12310" t="s">
        <v>2</v>
      </c>
      <c r="E12310" s="1">
        <v>2000</v>
      </c>
      <c r="F12310" s="2">
        <v>43312</v>
      </c>
      <c r="G12310" s="2">
        <v>44043</v>
      </c>
      <c r="H12310" t="s">
        <v>464</v>
      </c>
      <c r="I12310" s="3">
        <v>10389</v>
      </c>
    </row>
    <row r="12311" spans="1:9" x14ac:dyDescent="0.25">
      <c r="A12311">
        <v>200756237</v>
      </c>
      <c r="B12311" t="s">
        <v>23985</v>
      </c>
      <c r="C12311" t="s">
        <v>23986</v>
      </c>
      <c r="D12311" t="s">
        <v>2</v>
      </c>
      <c r="E12311" s="1">
        <v>7083</v>
      </c>
      <c r="F12311" s="2">
        <v>43312</v>
      </c>
      <c r="G12311" s="2">
        <v>45869</v>
      </c>
      <c r="H12311" t="s">
        <v>464</v>
      </c>
      <c r="I12311" s="3">
        <v>10389</v>
      </c>
    </row>
    <row r="12312" spans="1:9" x14ac:dyDescent="0.25">
      <c r="A12312">
        <v>1306439363</v>
      </c>
      <c r="B12312" t="s">
        <v>23987</v>
      </c>
      <c r="C12312" t="s">
        <v>23988</v>
      </c>
      <c r="D12312" t="s">
        <v>2</v>
      </c>
      <c r="E12312" s="1">
        <v>3500</v>
      </c>
      <c r="F12312" s="2">
        <v>43312</v>
      </c>
      <c r="G12312" s="2">
        <v>44773</v>
      </c>
      <c r="H12312" t="s">
        <v>464</v>
      </c>
      <c r="I12312" s="3">
        <v>10389</v>
      </c>
    </row>
    <row r="12313" spans="1:9" x14ac:dyDescent="0.25">
      <c r="A12313">
        <v>1306758291</v>
      </c>
      <c r="B12313" t="s">
        <v>23989</v>
      </c>
      <c r="C12313" t="s">
        <v>23990</v>
      </c>
      <c r="D12313" t="s">
        <v>2</v>
      </c>
      <c r="E12313" s="1">
        <v>1691</v>
      </c>
      <c r="F12313" s="2">
        <v>43312</v>
      </c>
      <c r="G12313" s="2">
        <v>44408</v>
      </c>
      <c r="H12313" t="s">
        <v>464</v>
      </c>
      <c r="I12313" s="3">
        <v>10389</v>
      </c>
    </row>
    <row r="12314" spans="1:9" x14ac:dyDescent="0.25">
      <c r="A12314">
        <v>200645422</v>
      </c>
      <c r="B12314" t="s">
        <v>23991</v>
      </c>
      <c r="C12314" t="s">
        <v>23992</v>
      </c>
      <c r="D12314" t="s">
        <v>2</v>
      </c>
      <c r="E12314" s="1">
        <v>3500</v>
      </c>
      <c r="F12314" s="2">
        <v>43312</v>
      </c>
      <c r="G12314" s="2">
        <v>45869</v>
      </c>
      <c r="H12314" t="s">
        <v>464</v>
      </c>
      <c r="I12314" s="3">
        <v>10389</v>
      </c>
    </row>
    <row r="12315" spans="1:9" x14ac:dyDescent="0.25">
      <c r="A12315">
        <v>1308617412</v>
      </c>
      <c r="B12315" t="s">
        <v>23993</v>
      </c>
      <c r="C12315" t="s">
        <v>23994</v>
      </c>
      <c r="D12315" t="s">
        <v>2</v>
      </c>
      <c r="E12315" s="1">
        <v>2600</v>
      </c>
      <c r="F12315" s="2">
        <v>43312</v>
      </c>
      <c r="G12315" s="2">
        <v>45961</v>
      </c>
      <c r="H12315" t="s">
        <v>464</v>
      </c>
      <c r="I12315" s="3">
        <v>10389</v>
      </c>
    </row>
    <row r="12316" spans="1:9" x14ac:dyDescent="0.25">
      <c r="A12316">
        <v>1304239799</v>
      </c>
      <c r="B12316" t="s">
        <v>23995</v>
      </c>
      <c r="C12316" t="s">
        <v>23996</v>
      </c>
      <c r="D12316" t="s">
        <v>2</v>
      </c>
      <c r="E12316" s="1">
        <v>3500</v>
      </c>
      <c r="F12316" s="2">
        <v>43312</v>
      </c>
      <c r="G12316" s="2">
        <v>44408</v>
      </c>
      <c r="H12316" t="s">
        <v>464</v>
      </c>
      <c r="I12316" s="3">
        <v>10389</v>
      </c>
    </row>
    <row r="12317" spans="1:9" x14ac:dyDescent="0.25">
      <c r="A12317">
        <v>911410371</v>
      </c>
      <c r="B12317" t="s">
        <v>23997</v>
      </c>
      <c r="C12317" t="s">
        <v>23998</v>
      </c>
      <c r="D12317" t="s">
        <v>2</v>
      </c>
      <c r="E12317" s="1">
        <v>1000</v>
      </c>
      <c r="F12317" s="2">
        <v>43312</v>
      </c>
      <c r="G12317" s="2">
        <v>43677</v>
      </c>
      <c r="H12317" t="s">
        <v>464</v>
      </c>
      <c r="I12317" s="3">
        <v>10389</v>
      </c>
    </row>
    <row r="12318" spans="1:9" x14ac:dyDescent="0.25">
      <c r="A12318">
        <v>1600340556</v>
      </c>
      <c r="B12318" t="s">
        <v>23999</v>
      </c>
      <c r="C12318" t="s">
        <v>24000</v>
      </c>
      <c r="D12318" t="s">
        <v>2</v>
      </c>
      <c r="E12318" s="1">
        <v>767.64</v>
      </c>
      <c r="F12318" s="2">
        <v>43312</v>
      </c>
      <c r="G12318" s="2">
        <v>43861</v>
      </c>
      <c r="H12318" t="s">
        <v>464</v>
      </c>
      <c r="I12318" s="3">
        <v>10389</v>
      </c>
    </row>
    <row r="12319" spans="1:9" x14ac:dyDescent="0.25">
      <c r="A12319">
        <v>1400207500</v>
      </c>
      <c r="B12319" t="s">
        <v>24001</v>
      </c>
      <c r="C12319" t="s">
        <v>24002</v>
      </c>
      <c r="D12319" t="s">
        <v>2</v>
      </c>
      <c r="E12319" s="1">
        <v>2700</v>
      </c>
      <c r="F12319" s="2">
        <v>43312</v>
      </c>
      <c r="G12319" s="2">
        <v>44043</v>
      </c>
      <c r="H12319" t="s">
        <v>464</v>
      </c>
      <c r="I12319" s="3">
        <v>10389</v>
      </c>
    </row>
    <row r="12320" spans="1:9" x14ac:dyDescent="0.25">
      <c r="A12320">
        <v>701618035</v>
      </c>
      <c r="B12320" t="s">
        <v>24003</v>
      </c>
      <c r="C12320" t="s">
        <v>24004</v>
      </c>
      <c r="D12320" t="s">
        <v>2</v>
      </c>
      <c r="E12320" s="1">
        <v>12000</v>
      </c>
      <c r="F12320" s="2">
        <v>43311</v>
      </c>
      <c r="G12320" s="2">
        <v>44043</v>
      </c>
      <c r="H12320" t="s">
        <v>464</v>
      </c>
      <c r="I12320" s="3">
        <v>10389</v>
      </c>
    </row>
    <row r="12321" spans="1:9" x14ac:dyDescent="0.25">
      <c r="A12321">
        <v>1102485388</v>
      </c>
      <c r="B12321" t="s">
        <v>24005</v>
      </c>
      <c r="C12321" t="s">
        <v>24006</v>
      </c>
      <c r="D12321" t="s">
        <v>2</v>
      </c>
      <c r="E12321" s="1">
        <v>4614.6499999999996</v>
      </c>
      <c r="F12321" s="2">
        <v>43311</v>
      </c>
      <c r="G12321" s="2">
        <v>45961</v>
      </c>
      <c r="H12321" t="s">
        <v>464</v>
      </c>
      <c r="I12321" s="3">
        <v>10389</v>
      </c>
    </row>
    <row r="12322" spans="1:9" x14ac:dyDescent="0.25">
      <c r="A12322">
        <v>1204650210</v>
      </c>
      <c r="B12322" t="s">
        <v>24007</v>
      </c>
      <c r="C12322" t="s">
        <v>24008</v>
      </c>
      <c r="D12322" t="s">
        <v>2</v>
      </c>
      <c r="E12322" s="1">
        <v>542</v>
      </c>
      <c r="F12322" s="2">
        <v>43311</v>
      </c>
      <c r="G12322" s="2">
        <v>43677</v>
      </c>
      <c r="H12322" t="s">
        <v>464</v>
      </c>
      <c r="I12322" s="3">
        <v>10389</v>
      </c>
    </row>
    <row r="12323" spans="1:9" x14ac:dyDescent="0.25">
      <c r="A12323">
        <v>602455032</v>
      </c>
      <c r="B12323" t="s">
        <v>24009</v>
      </c>
      <c r="C12323" t="s">
        <v>24010</v>
      </c>
      <c r="D12323" t="s">
        <v>2</v>
      </c>
      <c r="E12323" s="1">
        <v>5398.96</v>
      </c>
      <c r="F12323" s="2">
        <v>43311</v>
      </c>
      <c r="G12323" s="2">
        <v>45869</v>
      </c>
      <c r="H12323" t="s">
        <v>464</v>
      </c>
      <c r="I12323" s="3">
        <v>10389</v>
      </c>
    </row>
    <row r="12324" spans="1:9" x14ac:dyDescent="0.25">
      <c r="A12324">
        <v>800656662</v>
      </c>
      <c r="B12324" t="s">
        <v>24011</v>
      </c>
      <c r="C12324" t="s">
        <v>24012</v>
      </c>
      <c r="D12324" t="s">
        <v>2</v>
      </c>
      <c r="E12324" s="1">
        <v>4600</v>
      </c>
      <c r="F12324" s="2">
        <v>43311</v>
      </c>
      <c r="G12324" s="2">
        <v>44773</v>
      </c>
      <c r="H12324" t="s">
        <v>464</v>
      </c>
      <c r="I12324" s="3">
        <v>10389</v>
      </c>
    </row>
    <row r="12325" spans="1:9" x14ac:dyDescent="0.25">
      <c r="A12325">
        <v>909344970</v>
      </c>
      <c r="B12325" t="s">
        <v>24013</v>
      </c>
      <c r="C12325" t="s">
        <v>24014</v>
      </c>
      <c r="D12325" t="s">
        <v>2</v>
      </c>
      <c r="E12325" s="1">
        <v>429</v>
      </c>
      <c r="F12325" s="2">
        <v>43311</v>
      </c>
      <c r="G12325" s="2">
        <v>43496</v>
      </c>
      <c r="H12325" t="s">
        <v>464</v>
      </c>
      <c r="I12325" s="3">
        <v>10389</v>
      </c>
    </row>
    <row r="12326" spans="1:9" x14ac:dyDescent="0.25">
      <c r="A12326">
        <v>802421172</v>
      </c>
      <c r="B12326" t="s">
        <v>24015</v>
      </c>
      <c r="C12326" t="s">
        <v>24016</v>
      </c>
      <c r="D12326" t="s">
        <v>2</v>
      </c>
      <c r="E12326" s="1">
        <v>2880</v>
      </c>
      <c r="F12326" s="2">
        <v>43311</v>
      </c>
      <c r="G12326" s="2">
        <v>44408</v>
      </c>
      <c r="H12326" t="s">
        <v>464</v>
      </c>
      <c r="I12326" s="3">
        <v>10389</v>
      </c>
    </row>
    <row r="12327" spans="1:9" x14ac:dyDescent="0.25">
      <c r="A12327">
        <v>1102401237</v>
      </c>
      <c r="B12327" t="s">
        <v>24017</v>
      </c>
      <c r="C12327" t="s">
        <v>24018</v>
      </c>
      <c r="D12327" t="s">
        <v>2</v>
      </c>
      <c r="E12327" s="1">
        <v>2200</v>
      </c>
      <c r="F12327" s="2">
        <v>43311</v>
      </c>
      <c r="G12327" s="2">
        <v>45869</v>
      </c>
      <c r="H12327" t="s">
        <v>464</v>
      </c>
      <c r="I12327" s="3">
        <v>10389</v>
      </c>
    </row>
    <row r="12328" spans="1:9" x14ac:dyDescent="0.25">
      <c r="A12328">
        <v>1307856813</v>
      </c>
      <c r="B12328" t="s">
        <v>24019</v>
      </c>
      <c r="C12328" t="s">
        <v>24020</v>
      </c>
      <c r="D12328" t="s">
        <v>2</v>
      </c>
      <c r="E12328" s="1">
        <v>3530</v>
      </c>
      <c r="F12328" s="2">
        <v>43311</v>
      </c>
      <c r="G12328" s="2">
        <v>44408</v>
      </c>
      <c r="H12328" t="s">
        <v>464</v>
      </c>
      <c r="I12328" s="3">
        <v>10389</v>
      </c>
    </row>
    <row r="12329" spans="1:9" x14ac:dyDescent="0.25">
      <c r="A12329">
        <v>502022312</v>
      </c>
      <c r="B12329" t="s">
        <v>24021</v>
      </c>
      <c r="C12329" t="s">
        <v>24022</v>
      </c>
      <c r="D12329" t="s">
        <v>2</v>
      </c>
      <c r="E12329" s="1">
        <v>2000</v>
      </c>
      <c r="F12329" s="2">
        <v>43310</v>
      </c>
      <c r="G12329" s="2">
        <v>44043</v>
      </c>
      <c r="H12329" t="s">
        <v>464</v>
      </c>
      <c r="I12329" s="3">
        <v>10389</v>
      </c>
    </row>
    <row r="12330" spans="1:9" x14ac:dyDescent="0.25">
      <c r="A12330">
        <v>918097726</v>
      </c>
      <c r="B12330" t="s">
        <v>24023</v>
      </c>
      <c r="C12330" t="s">
        <v>24024</v>
      </c>
      <c r="D12330" t="s">
        <v>2</v>
      </c>
      <c r="E12330" s="1">
        <v>3145</v>
      </c>
      <c r="F12330" s="2">
        <v>43310</v>
      </c>
      <c r="G12330" s="2">
        <v>44043</v>
      </c>
      <c r="H12330" t="s">
        <v>464</v>
      </c>
      <c r="I12330" s="3">
        <v>10389</v>
      </c>
    </row>
    <row r="12331" spans="1:9" x14ac:dyDescent="0.25">
      <c r="A12331">
        <v>601286800</v>
      </c>
      <c r="B12331" t="s">
        <v>24025</v>
      </c>
      <c r="C12331" t="s">
        <v>24026</v>
      </c>
      <c r="D12331" t="s">
        <v>2</v>
      </c>
      <c r="E12331" s="1">
        <v>2000</v>
      </c>
      <c r="F12331" s="2">
        <v>43308</v>
      </c>
      <c r="G12331" s="2">
        <v>43861</v>
      </c>
      <c r="H12331" t="s">
        <v>464</v>
      </c>
      <c r="I12331" s="3">
        <v>10389</v>
      </c>
    </row>
    <row r="12332" spans="1:9" x14ac:dyDescent="0.25">
      <c r="A12332">
        <v>1803606449</v>
      </c>
      <c r="B12332" t="s">
        <v>24027</v>
      </c>
      <c r="C12332" t="s">
        <v>24028</v>
      </c>
      <c r="D12332" t="s">
        <v>2</v>
      </c>
      <c r="E12332" s="1">
        <v>2200</v>
      </c>
      <c r="F12332" s="2">
        <v>43308</v>
      </c>
      <c r="G12332" s="2">
        <v>45869</v>
      </c>
      <c r="H12332" t="s">
        <v>464</v>
      </c>
      <c r="I12332" s="3">
        <v>10389</v>
      </c>
    </row>
    <row r="12333" spans="1:9" x14ac:dyDescent="0.25">
      <c r="A12333">
        <v>300709383</v>
      </c>
      <c r="B12333" t="s">
        <v>24029</v>
      </c>
      <c r="C12333" t="s">
        <v>24030</v>
      </c>
      <c r="D12333" t="s">
        <v>2</v>
      </c>
      <c r="E12333" s="1">
        <v>8900</v>
      </c>
      <c r="F12333" s="2">
        <v>43308</v>
      </c>
      <c r="G12333" s="2">
        <v>44408</v>
      </c>
      <c r="H12333" t="s">
        <v>464</v>
      </c>
      <c r="I12333" s="3">
        <v>10389</v>
      </c>
    </row>
    <row r="12334" spans="1:9" x14ac:dyDescent="0.25">
      <c r="A12334">
        <v>1500122104</v>
      </c>
      <c r="B12334" t="s">
        <v>24031</v>
      </c>
      <c r="C12334" t="s">
        <v>24032</v>
      </c>
      <c r="D12334" t="s">
        <v>2</v>
      </c>
      <c r="E12334" s="1">
        <v>1063</v>
      </c>
      <c r="F12334" s="2">
        <v>43308</v>
      </c>
      <c r="G12334" s="2">
        <v>43677</v>
      </c>
      <c r="H12334" t="s">
        <v>464</v>
      </c>
      <c r="I12334" s="3">
        <v>10389</v>
      </c>
    </row>
    <row r="12335" spans="1:9" x14ac:dyDescent="0.25">
      <c r="A12335">
        <v>910709294</v>
      </c>
      <c r="B12335" t="s">
        <v>5512</v>
      </c>
      <c r="C12335" t="s">
        <v>24033</v>
      </c>
      <c r="D12335" t="s">
        <v>2</v>
      </c>
      <c r="E12335" s="1">
        <v>2600</v>
      </c>
      <c r="F12335" s="2">
        <v>43308</v>
      </c>
      <c r="G12335" s="2">
        <v>43769</v>
      </c>
      <c r="H12335" t="s">
        <v>464</v>
      </c>
      <c r="I12335" s="3">
        <v>10389</v>
      </c>
    </row>
    <row r="12336" spans="1:9" x14ac:dyDescent="0.25">
      <c r="A12336">
        <v>702550617</v>
      </c>
      <c r="B12336" t="s">
        <v>24034</v>
      </c>
      <c r="C12336" t="s">
        <v>24035</v>
      </c>
      <c r="D12336" t="s">
        <v>2</v>
      </c>
      <c r="E12336" s="1">
        <v>2660</v>
      </c>
      <c r="F12336" s="2">
        <v>43307</v>
      </c>
      <c r="G12336" s="2">
        <v>44408</v>
      </c>
      <c r="H12336" t="s">
        <v>464</v>
      </c>
      <c r="I12336" s="3">
        <v>10389</v>
      </c>
    </row>
    <row r="12337" spans="1:9" x14ac:dyDescent="0.25">
      <c r="A12337">
        <v>915033773</v>
      </c>
      <c r="B12337" t="s">
        <v>24036</v>
      </c>
      <c r="C12337" t="s">
        <v>24037</v>
      </c>
      <c r="D12337" t="s">
        <v>2</v>
      </c>
      <c r="E12337" s="1">
        <v>5850</v>
      </c>
      <c r="F12337" s="2">
        <v>43307</v>
      </c>
      <c r="G12337" s="2">
        <v>44773</v>
      </c>
      <c r="H12337" t="s">
        <v>464</v>
      </c>
      <c r="I12337" s="3">
        <v>10389</v>
      </c>
    </row>
    <row r="12338" spans="1:9" x14ac:dyDescent="0.25">
      <c r="A12338">
        <v>602912321</v>
      </c>
      <c r="B12338" t="s">
        <v>24038</v>
      </c>
      <c r="C12338" t="s">
        <v>24039</v>
      </c>
      <c r="D12338" t="s">
        <v>2</v>
      </c>
      <c r="E12338" s="1">
        <v>5000</v>
      </c>
      <c r="F12338" s="2">
        <v>43307</v>
      </c>
      <c r="G12338" s="2">
        <v>45869</v>
      </c>
      <c r="H12338" t="s">
        <v>464</v>
      </c>
      <c r="I12338" s="3">
        <v>10389</v>
      </c>
    </row>
    <row r="12339" spans="1:9" x14ac:dyDescent="0.25">
      <c r="A12339">
        <v>801205451</v>
      </c>
      <c r="B12339" t="s">
        <v>24040</v>
      </c>
      <c r="C12339" t="s">
        <v>24041</v>
      </c>
      <c r="D12339" t="s">
        <v>2</v>
      </c>
      <c r="E12339" s="1">
        <v>382</v>
      </c>
      <c r="F12339" s="2">
        <v>43307</v>
      </c>
      <c r="G12339" s="2">
        <v>43677</v>
      </c>
      <c r="H12339" t="s">
        <v>464</v>
      </c>
      <c r="I12339" s="3">
        <v>10389</v>
      </c>
    </row>
    <row r="12340" spans="1:9" x14ac:dyDescent="0.25">
      <c r="A12340">
        <v>1801813708</v>
      </c>
      <c r="B12340" t="s">
        <v>24042</v>
      </c>
      <c r="C12340" t="s">
        <v>24043</v>
      </c>
      <c r="D12340" t="s">
        <v>2</v>
      </c>
      <c r="E12340" s="1">
        <v>2000</v>
      </c>
      <c r="F12340" s="2">
        <v>43307</v>
      </c>
      <c r="G12340" s="2">
        <v>43769</v>
      </c>
      <c r="H12340" t="s">
        <v>464</v>
      </c>
      <c r="I12340" s="3">
        <v>10389</v>
      </c>
    </row>
    <row r="12341" spans="1:9" x14ac:dyDescent="0.25">
      <c r="A12341">
        <v>501171466</v>
      </c>
      <c r="B12341" t="s">
        <v>24044</v>
      </c>
      <c r="C12341" t="s">
        <v>24045</v>
      </c>
      <c r="D12341" t="s">
        <v>2</v>
      </c>
      <c r="E12341" s="1">
        <v>10000</v>
      </c>
      <c r="F12341" s="2">
        <v>43307</v>
      </c>
      <c r="G12341" s="2">
        <v>45138</v>
      </c>
      <c r="H12341" t="s">
        <v>464</v>
      </c>
      <c r="I12341" s="3">
        <v>10389</v>
      </c>
    </row>
    <row r="12342" spans="1:9" x14ac:dyDescent="0.25">
      <c r="A12342">
        <v>501635635</v>
      </c>
      <c r="B12342" t="s">
        <v>24046</v>
      </c>
      <c r="C12342" t="s">
        <v>24047</v>
      </c>
      <c r="D12342" t="s">
        <v>2</v>
      </c>
      <c r="E12342" s="1">
        <v>7354.8</v>
      </c>
      <c r="F12342" s="2">
        <v>43307</v>
      </c>
      <c r="G12342" s="2">
        <v>44773</v>
      </c>
      <c r="H12342" t="s">
        <v>464</v>
      </c>
      <c r="I12342" s="3">
        <v>10389</v>
      </c>
    </row>
    <row r="12343" spans="1:9" x14ac:dyDescent="0.25">
      <c r="A12343">
        <v>1900158310</v>
      </c>
      <c r="B12343" t="s">
        <v>24048</v>
      </c>
      <c r="C12343" t="s">
        <v>24049</v>
      </c>
      <c r="D12343" t="s">
        <v>2</v>
      </c>
      <c r="E12343" s="1">
        <v>2000</v>
      </c>
      <c r="F12343" s="2">
        <v>43307</v>
      </c>
      <c r="G12343" s="2">
        <v>44773</v>
      </c>
      <c r="H12343" t="s">
        <v>464</v>
      </c>
      <c r="I12343" s="3">
        <v>10389</v>
      </c>
    </row>
    <row r="12344" spans="1:9" x14ac:dyDescent="0.25">
      <c r="A12344">
        <v>1302540453</v>
      </c>
      <c r="B12344" t="s">
        <v>24050</v>
      </c>
      <c r="C12344" t="s">
        <v>24051</v>
      </c>
      <c r="D12344" t="s">
        <v>2</v>
      </c>
      <c r="E12344" s="1">
        <v>11000</v>
      </c>
      <c r="F12344" s="2">
        <v>43307</v>
      </c>
      <c r="G12344" s="2">
        <v>45869</v>
      </c>
      <c r="H12344" t="s">
        <v>464</v>
      </c>
      <c r="I12344" s="3">
        <v>10389</v>
      </c>
    </row>
    <row r="12345" spans="1:9" x14ac:dyDescent="0.25">
      <c r="A12345">
        <v>800812802</v>
      </c>
      <c r="B12345" t="s">
        <v>24052</v>
      </c>
      <c r="C12345" t="s">
        <v>24053</v>
      </c>
      <c r="D12345" t="s">
        <v>2</v>
      </c>
      <c r="E12345" s="1">
        <v>2900</v>
      </c>
      <c r="F12345" s="2">
        <v>43307</v>
      </c>
      <c r="G12345" s="2">
        <v>44408</v>
      </c>
      <c r="H12345" t="s">
        <v>464</v>
      </c>
      <c r="I12345" s="3">
        <v>10389</v>
      </c>
    </row>
    <row r="12346" spans="1:9" x14ac:dyDescent="0.25">
      <c r="A12346">
        <v>1707039986</v>
      </c>
      <c r="B12346" t="s">
        <v>24054</v>
      </c>
      <c r="C12346" t="s">
        <v>24055</v>
      </c>
      <c r="D12346" t="s">
        <v>2</v>
      </c>
      <c r="E12346" s="1">
        <v>4300</v>
      </c>
      <c r="F12346" s="2">
        <v>43307</v>
      </c>
      <c r="G12346" s="2">
        <v>45138</v>
      </c>
      <c r="H12346" t="s">
        <v>464</v>
      </c>
      <c r="I12346" s="3">
        <v>10389</v>
      </c>
    </row>
    <row r="12347" spans="1:9" x14ac:dyDescent="0.25">
      <c r="A12347">
        <v>704533165</v>
      </c>
      <c r="B12347" t="s">
        <v>24056</v>
      </c>
      <c r="C12347" t="s">
        <v>24057</v>
      </c>
      <c r="D12347" t="s">
        <v>2</v>
      </c>
      <c r="E12347" s="1">
        <v>1000</v>
      </c>
      <c r="F12347" s="2">
        <v>43306</v>
      </c>
      <c r="G12347" s="2">
        <v>43677</v>
      </c>
      <c r="H12347" t="s">
        <v>464</v>
      </c>
      <c r="I12347" s="3">
        <v>10389</v>
      </c>
    </row>
    <row r="12348" spans="1:9" x14ac:dyDescent="0.25">
      <c r="A12348">
        <v>1705810487</v>
      </c>
      <c r="B12348" t="s">
        <v>24058</v>
      </c>
      <c r="C12348" t="s">
        <v>24059</v>
      </c>
      <c r="D12348" t="s">
        <v>2</v>
      </c>
      <c r="E12348" s="1">
        <v>7451.43</v>
      </c>
      <c r="F12348" s="2">
        <v>43306</v>
      </c>
      <c r="G12348" s="2">
        <v>45138</v>
      </c>
      <c r="H12348" t="s">
        <v>464</v>
      </c>
      <c r="I12348" s="3">
        <v>10389</v>
      </c>
    </row>
    <row r="12349" spans="1:9" x14ac:dyDescent="0.25">
      <c r="A12349">
        <v>906421326</v>
      </c>
      <c r="B12349" t="s">
        <v>24060</v>
      </c>
      <c r="C12349" t="s">
        <v>24061</v>
      </c>
      <c r="D12349" t="s">
        <v>2</v>
      </c>
      <c r="E12349" s="1">
        <v>9000</v>
      </c>
      <c r="F12349" s="2">
        <v>43306</v>
      </c>
      <c r="G12349" s="2">
        <v>45869</v>
      </c>
      <c r="H12349" t="s">
        <v>464</v>
      </c>
      <c r="I12349" s="3">
        <v>10389</v>
      </c>
    </row>
    <row r="12350" spans="1:9" x14ac:dyDescent="0.25">
      <c r="A12350">
        <v>1304315573</v>
      </c>
      <c r="B12350" t="s">
        <v>24062</v>
      </c>
      <c r="C12350" t="s">
        <v>24063</v>
      </c>
      <c r="D12350" t="s">
        <v>2</v>
      </c>
      <c r="E12350" s="1">
        <v>4460</v>
      </c>
      <c r="F12350" s="2">
        <v>43306</v>
      </c>
      <c r="G12350" s="2">
        <v>44043</v>
      </c>
      <c r="H12350" t="s">
        <v>464</v>
      </c>
      <c r="I12350" s="3">
        <v>10389</v>
      </c>
    </row>
    <row r="12351" spans="1:9" x14ac:dyDescent="0.25">
      <c r="A12351">
        <v>102636867</v>
      </c>
      <c r="B12351" t="s">
        <v>24064</v>
      </c>
      <c r="C12351" t="s">
        <v>24065</v>
      </c>
      <c r="D12351" t="s">
        <v>2</v>
      </c>
      <c r="E12351" s="1">
        <v>2511</v>
      </c>
      <c r="F12351" s="2">
        <v>43305</v>
      </c>
      <c r="G12351" s="2">
        <v>44408</v>
      </c>
      <c r="H12351" t="s">
        <v>464</v>
      </c>
      <c r="I12351" s="3">
        <v>10389</v>
      </c>
    </row>
    <row r="12352" spans="1:9" x14ac:dyDescent="0.25">
      <c r="A12352">
        <v>301733663</v>
      </c>
      <c r="B12352" t="s">
        <v>24066</v>
      </c>
      <c r="C12352" t="s">
        <v>24067</v>
      </c>
      <c r="D12352" t="s">
        <v>2</v>
      </c>
      <c r="E12352" s="1">
        <v>761</v>
      </c>
      <c r="F12352" s="2">
        <v>43305</v>
      </c>
      <c r="G12352" s="2">
        <v>43677</v>
      </c>
      <c r="H12352" t="s">
        <v>464</v>
      </c>
      <c r="I12352" s="3">
        <v>10389</v>
      </c>
    </row>
    <row r="12353" spans="1:9" x14ac:dyDescent="0.25">
      <c r="A12353">
        <v>1308130887</v>
      </c>
      <c r="B12353" t="s">
        <v>24068</v>
      </c>
      <c r="C12353" t="s">
        <v>24069</v>
      </c>
      <c r="D12353" t="s">
        <v>2</v>
      </c>
      <c r="E12353" s="1">
        <v>9070</v>
      </c>
      <c r="F12353" s="2">
        <v>43305</v>
      </c>
      <c r="G12353" s="2">
        <v>44500</v>
      </c>
      <c r="H12353" t="s">
        <v>464</v>
      </c>
      <c r="I12353" s="3">
        <v>10389</v>
      </c>
    </row>
    <row r="12354" spans="1:9" x14ac:dyDescent="0.25">
      <c r="A12354">
        <v>701121295</v>
      </c>
      <c r="B12354" t="s">
        <v>24070</v>
      </c>
      <c r="C12354" t="s">
        <v>24071</v>
      </c>
      <c r="D12354" t="s">
        <v>2</v>
      </c>
      <c r="E12354" s="1">
        <v>6000</v>
      </c>
      <c r="F12354" s="2">
        <v>43305</v>
      </c>
      <c r="G12354" s="2">
        <v>44408</v>
      </c>
      <c r="H12354" t="s">
        <v>464</v>
      </c>
      <c r="I12354" s="3">
        <v>10389</v>
      </c>
    </row>
    <row r="12355" spans="1:9" x14ac:dyDescent="0.25">
      <c r="A12355">
        <v>1715187058</v>
      </c>
      <c r="B12355" t="s">
        <v>24072</v>
      </c>
      <c r="C12355" t="s">
        <v>24073</v>
      </c>
      <c r="D12355" t="s">
        <v>2</v>
      </c>
      <c r="E12355" s="1">
        <v>1286.67</v>
      </c>
      <c r="F12355" s="2">
        <v>43305</v>
      </c>
      <c r="G12355" s="2">
        <v>44043</v>
      </c>
      <c r="H12355" t="s">
        <v>464</v>
      </c>
      <c r="I12355" s="3">
        <v>10389</v>
      </c>
    </row>
    <row r="12356" spans="1:9" x14ac:dyDescent="0.25">
      <c r="A12356">
        <v>1706146873</v>
      </c>
      <c r="B12356" t="s">
        <v>24074</v>
      </c>
      <c r="C12356" t="s">
        <v>24075</v>
      </c>
      <c r="D12356" t="s">
        <v>2</v>
      </c>
      <c r="E12356" s="1">
        <v>2100</v>
      </c>
      <c r="F12356" s="2">
        <v>43305</v>
      </c>
      <c r="G12356" s="2">
        <v>43677</v>
      </c>
      <c r="H12356" t="s">
        <v>464</v>
      </c>
      <c r="I12356" s="3">
        <v>10389</v>
      </c>
    </row>
    <row r="12357" spans="1:9" x14ac:dyDescent="0.25">
      <c r="A12357">
        <v>800758146</v>
      </c>
      <c r="B12357" t="s">
        <v>24076</v>
      </c>
      <c r="C12357" t="s">
        <v>24077</v>
      </c>
      <c r="D12357" t="s">
        <v>2</v>
      </c>
      <c r="E12357" s="1">
        <v>5700</v>
      </c>
      <c r="F12357" s="2">
        <v>43305</v>
      </c>
      <c r="G12357" s="2">
        <v>44043</v>
      </c>
      <c r="H12357" t="s">
        <v>464</v>
      </c>
      <c r="I12357" s="3">
        <v>10389</v>
      </c>
    </row>
    <row r="12358" spans="1:9" x14ac:dyDescent="0.25">
      <c r="A12358">
        <v>400917936</v>
      </c>
      <c r="B12358" t="s">
        <v>24078</v>
      </c>
      <c r="C12358" t="s">
        <v>24079</v>
      </c>
      <c r="D12358" t="s">
        <v>2</v>
      </c>
      <c r="E12358" s="1">
        <v>7190</v>
      </c>
      <c r="F12358" s="2">
        <v>43305</v>
      </c>
      <c r="G12358" s="2">
        <v>45199</v>
      </c>
      <c r="H12358" t="s">
        <v>464</v>
      </c>
      <c r="I12358" s="3">
        <v>10389</v>
      </c>
    </row>
    <row r="12359" spans="1:9" x14ac:dyDescent="0.25">
      <c r="A12359">
        <v>400593679</v>
      </c>
      <c r="B12359" t="s">
        <v>24080</v>
      </c>
      <c r="C12359" t="s">
        <v>24081</v>
      </c>
      <c r="D12359" t="s">
        <v>2</v>
      </c>
      <c r="E12359" s="1">
        <v>3841</v>
      </c>
      <c r="F12359" s="2">
        <v>43305</v>
      </c>
      <c r="G12359" s="2">
        <v>44773</v>
      </c>
      <c r="H12359" t="s">
        <v>464</v>
      </c>
      <c r="I12359" s="3">
        <v>10389</v>
      </c>
    </row>
    <row r="12360" spans="1:9" x14ac:dyDescent="0.25">
      <c r="A12360">
        <v>1001310968</v>
      </c>
      <c r="B12360" t="s">
        <v>24082</v>
      </c>
      <c r="C12360" t="s">
        <v>24083</v>
      </c>
      <c r="D12360" t="s">
        <v>2</v>
      </c>
      <c r="E12360" s="1">
        <v>740</v>
      </c>
      <c r="F12360" s="2">
        <v>43305</v>
      </c>
      <c r="G12360" s="2">
        <v>44043</v>
      </c>
      <c r="H12360" t="s">
        <v>464</v>
      </c>
      <c r="I12360" s="3">
        <v>10389</v>
      </c>
    </row>
    <row r="12361" spans="1:9" x14ac:dyDescent="0.25">
      <c r="A12361">
        <v>1400699383</v>
      </c>
      <c r="B12361" t="s">
        <v>24084</v>
      </c>
      <c r="C12361" t="s">
        <v>24085</v>
      </c>
      <c r="D12361" t="s">
        <v>2</v>
      </c>
      <c r="E12361" s="1">
        <v>5000</v>
      </c>
      <c r="F12361" s="2">
        <v>43305</v>
      </c>
      <c r="G12361" s="2">
        <v>44227</v>
      </c>
      <c r="H12361" t="s">
        <v>464</v>
      </c>
      <c r="I12361" s="3">
        <v>10389</v>
      </c>
    </row>
    <row r="12362" spans="1:9" x14ac:dyDescent="0.25">
      <c r="A12362">
        <v>1202697064</v>
      </c>
      <c r="B12362" t="s">
        <v>24086</v>
      </c>
      <c r="C12362" t="s">
        <v>24087</v>
      </c>
      <c r="D12362" t="s">
        <v>2</v>
      </c>
      <c r="E12362" s="1">
        <v>1160</v>
      </c>
      <c r="F12362" s="2">
        <v>43305</v>
      </c>
      <c r="G12362" s="2">
        <v>44043</v>
      </c>
      <c r="H12362" t="s">
        <v>464</v>
      </c>
      <c r="I12362" s="3">
        <v>10389</v>
      </c>
    </row>
    <row r="12363" spans="1:9" x14ac:dyDescent="0.25">
      <c r="A12363">
        <v>1303778730</v>
      </c>
      <c r="B12363" t="s">
        <v>5568</v>
      </c>
      <c r="C12363" t="s">
        <v>24088</v>
      </c>
      <c r="D12363" t="s">
        <v>2</v>
      </c>
      <c r="E12363" s="1">
        <v>4000</v>
      </c>
      <c r="F12363" s="2">
        <v>43305</v>
      </c>
      <c r="G12363" s="2">
        <v>44043</v>
      </c>
      <c r="H12363" t="s">
        <v>464</v>
      </c>
      <c r="I12363" s="3">
        <v>10389</v>
      </c>
    </row>
    <row r="12364" spans="1:9" x14ac:dyDescent="0.25">
      <c r="A12364">
        <v>1500238629</v>
      </c>
      <c r="B12364" t="s">
        <v>24089</v>
      </c>
      <c r="C12364" t="s">
        <v>24090</v>
      </c>
      <c r="D12364" t="s">
        <v>2</v>
      </c>
      <c r="E12364" s="1">
        <v>4700</v>
      </c>
      <c r="F12364" s="2">
        <v>43304</v>
      </c>
      <c r="G12364" s="2">
        <v>44712</v>
      </c>
      <c r="H12364" t="s">
        <v>464</v>
      </c>
      <c r="I12364" s="3">
        <v>10389</v>
      </c>
    </row>
    <row r="12365" spans="1:9" x14ac:dyDescent="0.25">
      <c r="A12365">
        <v>802073684</v>
      </c>
      <c r="B12365" t="s">
        <v>24091</v>
      </c>
      <c r="C12365" t="s">
        <v>24092</v>
      </c>
      <c r="D12365" t="s">
        <v>2</v>
      </c>
      <c r="E12365" s="1">
        <v>940</v>
      </c>
      <c r="F12365" s="2">
        <v>43304</v>
      </c>
      <c r="G12365" s="2">
        <v>43677</v>
      </c>
      <c r="H12365" t="s">
        <v>464</v>
      </c>
      <c r="I12365" s="3">
        <v>10389</v>
      </c>
    </row>
    <row r="12366" spans="1:9" x14ac:dyDescent="0.25">
      <c r="A12366">
        <v>1103976500</v>
      </c>
      <c r="B12366" t="s">
        <v>24093</v>
      </c>
      <c r="C12366" t="s">
        <v>24094</v>
      </c>
      <c r="D12366" t="s">
        <v>2</v>
      </c>
      <c r="E12366" s="1">
        <v>3700</v>
      </c>
      <c r="F12366" s="2">
        <v>43304</v>
      </c>
      <c r="G12366" s="2">
        <v>44408</v>
      </c>
      <c r="H12366" t="s">
        <v>464</v>
      </c>
      <c r="I12366" s="3">
        <v>10389</v>
      </c>
    </row>
    <row r="12367" spans="1:9" x14ac:dyDescent="0.25">
      <c r="A12367">
        <v>601693658</v>
      </c>
      <c r="B12367" t="s">
        <v>24095</v>
      </c>
      <c r="C12367" t="s">
        <v>24096</v>
      </c>
      <c r="D12367" t="s">
        <v>2</v>
      </c>
      <c r="E12367" s="1">
        <v>8880</v>
      </c>
      <c r="F12367" s="2">
        <v>43304</v>
      </c>
      <c r="G12367" s="2">
        <v>44773</v>
      </c>
      <c r="H12367" t="s">
        <v>464</v>
      </c>
      <c r="I12367" s="3">
        <v>10389</v>
      </c>
    </row>
    <row r="12368" spans="1:9" x14ac:dyDescent="0.25">
      <c r="A12368">
        <v>908642200</v>
      </c>
      <c r="B12368" t="s">
        <v>24097</v>
      </c>
      <c r="C12368" t="s">
        <v>24098</v>
      </c>
      <c r="D12368" t="s">
        <v>2</v>
      </c>
      <c r="E12368" s="1">
        <v>4500</v>
      </c>
      <c r="F12368" s="2">
        <v>43304</v>
      </c>
      <c r="G12368" s="2">
        <v>44043</v>
      </c>
      <c r="H12368" t="s">
        <v>464</v>
      </c>
      <c r="I12368" s="3">
        <v>10389</v>
      </c>
    </row>
    <row r="12369" spans="1:9" x14ac:dyDescent="0.25">
      <c r="A12369">
        <v>1303164295</v>
      </c>
      <c r="B12369" t="s">
        <v>24099</v>
      </c>
      <c r="C12369" t="s">
        <v>24100</v>
      </c>
      <c r="D12369" t="s">
        <v>2</v>
      </c>
      <c r="E12369" s="1">
        <v>5897</v>
      </c>
      <c r="F12369" s="2">
        <v>43302</v>
      </c>
      <c r="G12369" s="2">
        <v>45138</v>
      </c>
      <c r="H12369" t="s">
        <v>464</v>
      </c>
      <c r="I12369" s="3">
        <v>10389</v>
      </c>
    </row>
    <row r="12370" spans="1:9" x14ac:dyDescent="0.25">
      <c r="A12370">
        <v>103212395</v>
      </c>
      <c r="B12370" t="s">
        <v>24101</v>
      </c>
      <c r="C12370" t="s">
        <v>24102</v>
      </c>
      <c r="D12370" t="s">
        <v>2</v>
      </c>
      <c r="E12370" s="1">
        <v>500</v>
      </c>
      <c r="F12370" s="2">
        <v>43302</v>
      </c>
      <c r="G12370" s="2">
        <v>43677</v>
      </c>
      <c r="H12370" t="s">
        <v>464</v>
      </c>
      <c r="I12370" s="3">
        <v>10389</v>
      </c>
    </row>
    <row r="12371" spans="1:9" x14ac:dyDescent="0.25">
      <c r="A12371">
        <v>103351755</v>
      </c>
      <c r="B12371" t="s">
        <v>24103</v>
      </c>
      <c r="C12371" t="s">
        <v>24104</v>
      </c>
      <c r="D12371" t="s">
        <v>2</v>
      </c>
      <c r="E12371" s="1">
        <v>4285</v>
      </c>
      <c r="F12371" s="2">
        <v>43302</v>
      </c>
      <c r="G12371" s="2">
        <v>44773</v>
      </c>
      <c r="H12371" t="s">
        <v>464</v>
      </c>
      <c r="I12371" s="3">
        <v>10389</v>
      </c>
    </row>
    <row r="12372" spans="1:9" x14ac:dyDescent="0.25">
      <c r="A12372">
        <v>800858490</v>
      </c>
      <c r="B12372" t="s">
        <v>24105</v>
      </c>
      <c r="C12372" t="s">
        <v>24106</v>
      </c>
      <c r="D12372" t="s">
        <v>2</v>
      </c>
      <c r="E12372" s="1">
        <v>3000</v>
      </c>
      <c r="F12372" s="2">
        <v>43301</v>
      </c>
      <c r="G12372" s="2">
        <v>44408</v>
      </c>
      <c r="H12372" t="s">
        <v>464</v>
      </c>
      <c r="I12372" s="3">
        <v>10389</v>
      </c>
    </row>
    <row r="12373" spans="1:9" x14ac:dyDescent="0.25">
      <c r="A12373">
        <v>1001714805</v>
      </c>
      <c r="B12373" t="s">
        <v>24107</v>
      </c>
      <c r="C12373" t="s">
        <v>24108</v>
      </c>
      <c r="D12373" t="s">
        <v>2</v>
      </c>
      <c r="E12373" s="1">
        <v>5740</v>
      </c>
      <c r="F12373" s="2">
        <v>43301</v>
      </c>
      <c r="G12373" s="2">
        <v>45504</v>
      </c>
      <c r="H12373" t="s">
        <v>464</v>
      </c>
      <c r="I12373" s="3">
        <v>10389</v>
      </c>
    </row>
    <row r="12374" spans="1:9" x14ac:dyDescent="0.25">
      <c r="A12374">
        <v>1102838081</v>
      </c>
      <c r="B12374" t="s">
        <v>24109</v>
      </c>
      <c r="C12374" t="s">
        <v>24110</v>
      </c>
      <c r="D12374" t="s">
        <v>2</v>
      </c>
      <c r="E12374" s="1">
        <v>2300</v>
      </c>
      <c r="F12374" s="2">
        <v>43301</v>
      </c>
      <c r="G12374" s="2">
        <v>44043</v>
      </c>
      <c r="H12374" t="s">
        <v>464</v>
      </c>
      <c r="I12374" s="3">
        <v>10389</v>
      </c>
    </row>
    <row r="12375" spans="1:9" x14ac:dyDescent="0.25">
      <c r="A12375">
        <v>801184532</v>
      </c>
      <c r="B12375" t="s">
        <v>24111</v>
      </c>
      <c r="C12375" t="s">
        <v>24112</v>
      </c>
      <c r="D12375" t="s">
        <v>2</v>
      </c>
      <c r="E12375" s="1">
        <v>2400</v>
      </c>
      <c r="F12375" s="2">
        <v>43301</v>
      </c>
      <c r="G12375" s="2">
        <v>44043</v>
      </c>
      <c r="H12375" t="s">
        <v>464</v>
      </c>
      <c r="I12375" s="3">
        <v>10389</v>
      </c>
    </row>
    <row r="12376" spans="1:9" x14ac:dyDescent="0.25">
      <c r="A12376">
        <v>500986179</v>
      </c>
      <c r="B12376" t="s">
        <v>24113</v>
      </c>
      <c r="C12376" t="s">
        <v>24114</v>
      </c>
      <c r="D12376" t="s">
        <v>2</v>
      </c>
      <c r="E12376" s="1">
        <v>10500</v>
      </c>
      <c r="F12376" s="2">
        <v>43301</v>
      </c>
      <c r="G12376" s="2">
        <v>45138</v>
      </c>
      <c r="H12376" t="s">
        <v>464</v>
      </c>
      <c r="I12376" s="3">
        <v>10389</v>
      </c>
    </row>
    <row r="12377" spans="1:9" x14ac:dyDescent="0.25">
      <c r="A12377">
        <v>401298575</v>
      </c>
      <c r="B12377" t="s">
        <v>24115</v>
      </c>
      <c r="C12377" t="s">
        <v>24116</v>
      </c>
      <c r="D12377" t="s">
        <v>2</v>
      </c>
      <c r="E12377" s="1">
        <v>1500</v>
      </c>
      <c r="F12377" s="2">
        <v>43301</v>
      </c>
      <c r="G12377" s="2">
        <v>43861</v>
      </c>
      <c r="H12377" t="s">
        <v>464</v>
      </c>
      <c r="I12377" s="3">
        <v>10389</v>
      </c>
    </row>
    <row r="12378" spans="1:9" x14ac:dyDescent="0.25">
      <c r="A12378">
        <v>702384074</v>
      </c>
      <c r="B12378" t="s">
        <v>24117</v>
      </c>
      <c r="C12378" t="s">
        <v>24118</v>
      </c>
      <c r="D12378" t="s">
        <v>2</v>
      </c>
      <c r="E12378" s="1">
        <v>8250.64</v>
      </c>
      <c r="F12378" s="2">
        <v>43301</v>
      </c>
      <c r="G12378" s="2">
        <v>45504</v>
      </c>
      <c r="H12378" t="s">
        <v>464</v>
      </c>
      <c r="I12378" s="3">
        <v>10389</v>
      </c>
    </row>
    <row r="12379" spans="1:9" x14ac:dyDescent="0.25">
      <c r="A12379">
        <v>1301906465</v>
      </c>
      <c r="B12379" t="s">
        <v>24119</v>
      </c>
      <c r="C12379" t="s">
        <v>24120</v>
      </c>
      <c r="D12379" t="s">
        <v>2</v>
      </c>
      <c r="E12379" s="1">
        <v>5000</v>
      </c>
      <c r="F12379" s="2">
        <v>43300</v>
      </c>
      <c r="G12379" s="2">
        <v>45869</v>
      </c>
      <c r="H12379" t="s">
        <v>464</v>
      </c>
      <c r="I12379" s="3">
        <v>10389</v>
      </c>
    </row>
    <row r="12380" spans="1:9" x14ac:dyDescent="0.25">
      <c r="A12380">
        <v>1001221660</v>
      </c>
      <c r="B12380" t="s">
        <v>24121</v>
      </c>
      <c r="C12380" t="s">
        <v>24122</v>
      </c>
      <c r="D12380" t="s">
        <v>2</v>
      </c>
      <c r="E12380" s="1">
        <v>2690</v>
      </c>
      <c r="F12380" s="2">
        <v>43300</v>
      </c>
      <c r="G12380" s="2">
        <v>45869</v>
      </c>
      <c r="H12380" t="s">
        <v>464</v>
      </c>
      <c r="I12380" s="3">
        <v>10389</v>
      </c>
    </row>
    <row r="12381" spans="1:9" x14ac:dyDescent="0.25">
      <c r="A12381">
        <v>101348555</v>
      </c>
      <c r="B12381" t="s">
        <v>24123</v>
      </c>
      <c r="C12381" t="s">
        <v>24124</v>
      </c>
      <c r="D12381" t="s">
        <v>2</v>
      </c>
      <c r="E12381" s="1">
        <v>2000</v>
      </c>
      <c r="F12381" s="2">
        <v>43300</v>
      </c>
      <c r="G12381" s="2">
        <v>43677</v>
      </c>
      <c r="H12381" t="s">
        <v>464</v>
      </c>
      <c r="I12381" s="3">
        <v>10389</v>
      </c>
    </row>
    <row r="12382" spans="1:9" x14ac:dyDescent="0.25">
      <c r="A12382">
        <v>1600385882</v>
      </c>
      <c r="B12382" t="s">
        <v>7133</v>
      </c>
      <c r="C12382" t="s">
        <v>24125</v>
      </c>
      <c r="D12382" t="s">
        <v>2</v>
      </c>
      <c r="E12382" s="1">
        <v>828.31</v>
      </c>
      <c r="F12382" s="2">
        <v>43300</v>
      </c>
      <c r="G12382" s="2">
        <v>43738</v>
      </c>
      <c r="H12382" t="s">
        <v>464</v>
      </c>
      <c r="I12382" s="3">
        <v>10389</v>
      </c>
    </row>
    <row r="12383" spans="1:9" x14ac:dyDescent="0.25">
      <c r="A12383">
        <v>1102372628</v>
      </c>
      <c r="B12383" t="s">
        <v>24126</v>
      </c>
      <c r="C12383" t="s">
        <v>24127</v>
      </c>
      <c r="D12383" t="s">
        <v>2</v>
      </c>
      <c r="E12383" s="1">
        <v>7300</v>
      </c>
      <c r="F12383" s="2">
        <v>43300</v>
      </c>
      <c r="G12383" s="2">
        <v>45138</v>
      </c>
      <c r="H12383" t="s">
        <v>464</v>
      </c>
      <c r="I12383" s="3">
        <v>10389</v>
      </c>
    </row>
    <row r="12384" spans="1:9" x14ac:dyDescent="0.25">
      <c r="A12384">
        <v>603201856</v>
      </c>
      <c r="B12384" t="s">
        <v>24128</v>
      </c>
      <c r="C12384" t="s">
        <v>24129</v>
      </c>
      <c r="D12384" t="s">
        <v>2</v>
      </c>
      <c r="E12384" s="1">
        <v>4000</v>
      </c>
      <c r="F12384" s="2">
        <v>43300</v>
      </c>
      <c r="G12384" s="2">
        <v>44043</v>
      </c>
      <c r="H12384" t="s">
        <v>464</v>
      </c>
      <c r="I12384" s="3">
        <v>10389</v>
      </c>
    </row>
    <row r="12385" spans="1:9" x14ac:dyDescent="0.25">
      <c r="A12385">
        <v>301068268</v>
      </c>
      <c r="B12385" t="s">
        <v>24130</v>
      </c>
      <c r="C12385" t="s">
        <v>24131</v>
      </c>
      <c r="D12385" t="s">
        <v>2</v>
      </c>
      <c r="E12385" s="1">
        <v>6800</v>
      </c>
      <c r="F12385" s="2">
        <v>43300</v>
      </c>
      <c r="G12385" s="2">
        <v>45138</v>
      </c>
      <c r="H12385" t="s">
        <v>464</v>
      </c>
      <c r="I12385" s="3">
        <v>10389</v>
      </c>
    </row>
    <row r="12386" spans="1:9" x14ac:dyDescent="0.25">
      <c r="A12386">
        <v>906164942</v>
      </c>
      <c r="B12386" t="s">
        <v>24132</v>
      </c>
      <c r="C12386" t="s">
        <v>24133</v>
      </c>
      <c r="D12386" t="s">
        <v>2</v>
      </c>
      <c r="E12386" s="1">
        <v>3000</v>
      </c>
      <c r="F12386" s="2">
        <v>43300</v>
      </c>
      <c r="G12386" s="2">
        <v>44043</v>
      </c>
      <c r="H12386" t="s">
        <v>464</v>
      </c>
      <c r="I12386" s="3">
        <v>10389</v>
      </c>
    </row>
    <row r="12387" spans="1:9" x14ac:dyDescent="0.25">
      <c r="A12387">
        <v>1310812308</v>
      </c>
      <c r="B12387" t="s">
        <v>24134</v>
      </c>
      <c r="C12387" t="s">
        <v>24135</v>
      </c>
      <c r="D12387" t="s">
        <v>2</v>
      </c>
      <c r="E12387" s="1">
        <v>2220</v>
      </c>
      <c r="F12387" s="2">
        <v>43300</v>
      </c>
      <c r="G12387" s="2">
        <v>44043</v>
      </c>
      <c r="H12387" t="s">
        <v>464</v>
      </c>
      <c r="I12387" s="3">
        <v>10389</v>
      </c>
    </row>
    <row r="12388" spans="1:9" x14ac:dyDescent="0.25">
      <c r="A12388">
        <v>201140829</v>
      </c>
      <c r="B12388" t="s">
        <v>24136</v>
      </c>
      <c r="C12388" t="s">
        <v>24137</v>
      </c>
      <c r="D12388" t="s">
        <v>2</v>
      </c>
      <c r="E12388" s="1">
        <v>1750.49</v>
      </c>
      <c r="F12388" s="2">
        <v>43300</v>
      </c>
      <c r="G12388" s="2">
        <v>44408</v>
      </c>
      <c r="H12388" t="s">
        <v>464</v>
      </c>
      <c r="I12388" s="3">
        <v>10389</v>
      </c>
    </row>
    <row r="12389" spans="1:9" x14ac:dyDescent="0.25">
      <c r="A12389">
        <v>701246530</v>
      </c>
      <c r="B12389" t="s">
        <v>24138</v>
      </c>
      <c r="C12389" t="s">
        <v>24139</v>
      </c>
      <c r="D12389" t="s">
        <v>2</v>
      </c>
      <c r="E12389" s="1">
        <v>10000</v>
      </c>
      <c r="F12389" s="2">
        <v>43299</v>
      </c>
      <c r="G12389" s="2">
        <v>45138</v>
      </c>
      <c r="H12389" t="s">
        <v>464</v>
      </c>
      <c r="I12389" s="3">
        <v>10389</v>
      </c>
    </row>
    <row r="12390" spans="1:9" x14ac:dyDescent="0.25">
      <c r="A12390">
        <v>702937160</v>
      </c>
      <c r="B12390" t="s">
        <v>24140</v>
      </c>
      <c r="C12390" t="s">
        <v>24141</v>
      </c>
      <c r="D12390" t="s">
        <v>2</v>
      </c>
      <c r="E12390" s="1">
        <v>5130.16</v>
      </c>
      <c r="F12390" s="2">
        <v>43299</v>
      </c>
      <c r="G12390" s="2">
        <v>44227</v>
      </c>
      <c r="H12390" t="s">
        <v>464</v>
      </c>
      <c r="I12390" s="3">
        <v>10389</v>
      </c>
    </row>
    <row r="12391" spans="1:9" x14ac:dyDescent="0.25">
      <c r="A12391">
        <v>919318782</v>
      </c>
      <c r="B12391" t="s">
        <v>16289</v>
      </c>
      <c r="C12391" t="s">
        <v>24142</v>
      </c>
      <c r="D12391" t="s">
        <v>2</v>
      </c>
      <c r="E12391" s="1">
        <v>511</v>
      </c>
      <c r="F12391" s="2">
        <v>43299</v>
      </c>
      <c r="G12391" s="2">
        <v>43677</v>
      </c>
      <c r="H12391" t="s">
        <v>464</v>
      </c>
      <c r="I12391" s="3">
        <v>10389</v>
      </c>
    </row>
    <row r="12392" spans="1:9" x14ac:dyDescent="0.25">
      <c r="A12392">
        <v>1400529556</v>
      </c>
      <c r="B12392" t="s">
        <v>24143</v>
      </c>
      <c r="C12392" t="s">
        <v>24144</v>
      </c>
      <c r="D12392" t="s">
        <v>2</v>
      </c>
      <c r="E12392" s="1">
        <v>1000</v>
      </c>
      <c r="F12392" s="2">
        <v>43299</v>
      </c>
      <c r="G12392" s="2">
        <v>43677</v>
      </c>
      <c r="H12392" t="s">
        <v>464</v>
      </c>
      <c r="I12392" s="3">
        <v>10389</v>
      </c>
    </row>
    <row r="12393" spans="1:9" x14ac:dyDescent="0.25">
      <c r="A12393">
        <v>1600342305</v>
      </c>
      <c r="B12393" t="s">
        <v>1200</v>
      </c>
      <c r="C12393" t="s">
        <v>24145</v>
      </c>
      <c r="D12393" t="s">
        <v>2</v>
      </c>
      <c r="E12393" s="1">
        <v>874.95</v>
      </c>
      <c r="F12393" s="2">
        <v>43299</v>
      </c>
      <c r="G12393" s="2">
        <v>43677</v>
      </c>
      <c r="H12393" t="s">
        <v>464</v>
      </c>
      <c r="I12393" s="3">
        <v>10389</v>
      </c>
    </row>
    <row r="12394" spans="1:9" x14ac:dyDescent="0.25">
      <c r="A12394">
        <v>1304874173</v>
      </c>
      <c r="B12394" t="s">
        <v>24146</v>
      </c>
      <c r="C12394" t="s">
        <v>24147</v>
      </c>
      <c r="D12394" t="s">
        <v>2</v>
      </c>
      <c r="E12394" s="1">
        <v>4800</v>
      </c>
      <c r="F12394" s="2">
        <v>43299</v>
      </c>
      <c r="G12394" s="2">
        <v>44592</v>
      </c>
      <c r="H12394" t="s">
        <v>464</v>
      </c>
      <c r="I12394" s="3">
        <v>10389</v>
      </c>
    </row>
    <row r="12395" spans="1:9" x14ac:dyDescent="0.25">
      <c r="A12395">
        <v>915639934</v>
      </c>
      <c r="B12395" t="s">
        <v>24148</v>
      </c>
      <c r="C12395" t="s">
        <v>24149</v>
      </c>
      <c r="D12395" t="s">
        <v>2</v>
      </c>
      <c r="E12395" s="1">
        <v>2000</v>
      </c>
      <c r="F12395" s="2">
        <v>43299</v>
      </c>
      <c r="G12395" s="2">
        <v>43677</v>
      </c>
      <c r="H12395" t="s">
        <v>464</v>
      </c>
      <c r="I12395" s="3">
        <v>10389</v>
      </c>
    </row>
    <row r="12396" spans="1:9" x14ac:dyDescent="0.25">
      <c r="A12396">
        <v>910607746</v>
      </c>
      <c r="B12396" t="s">
        <v>1085</v>
      </c>
      <c r="C12396" t="s">
        <v>24150</v>
      </c>
      <c r="D12396" t="s">
        <v>2</v>
      </c>
      <c r="E12396" s="1">
        <v>2842</v>
      </c>
      <c r="F12396" s="2">
        <v>43299</v>
      </c>
      <c r="G12396" s="2">
        <v>44043</v>
      </c>
      <c r="H12396" t="s">
        <v>464</v>
      </c>
      <c r="I12396" s="3">
        <v>10389</v>
      </c>
    </row>
    <row r="12397" spans="1:9" x14ac:dyDescent="0.25">
      <c r="A12397">
        <v>201236296</v>
      </c>
      <c r="B12397" t="s">
        <v>24151</v>
      </c>
      <c r="C12397" t="s">
        <v>24152</v>
      </c>
      <c r="D12397" t="s">
        <v>2</v>
      </c>
      <c r="E12397" s="1">
        <v>2300</v>
      </c>
      <c r="F12397" s="2">
        <v>43299</v>
      </c>
      <c r="G12397" s="2">
        <v>44773</v>
      </c>
      <c r="H12397" t="s">
        <v>464</v>
      </c>
      <c r="I12397" s="3">
        <v>10389</v>
      </c>
    </row>
    <row r="12398" spans="1:9" x14ac:dyDescent="0.25">
      <c r="A12398">
        <v>908240146</v>
      </c>
      <c r="B12398" t="s">
        <v>24153</v>
      </c>
      <c r="C12398" t="s">
        <v>24154</v>
      </c>
      <c r="D12398" t="s">
        <v>2</v>
      </c>
      <c r="E12398" s="1">
        <v>1104</v>
      </c>
      <c r="F12398" s="2">
        <v>43298</v>
      </c>
      <c r="G12398" s="2">
        <v>43677</v>
      </c>
      <c r="H12398" t="s">
        <v>464</v>
      </c>
      <c r="I12398" s="3">
        <v>10389</v>
      </c>
    </row>
    <row r="12399" spans="1:9" x14ac:dyDescent="0.25">
      <c r="A12399">
        <v>1001751716</v>
      </c>
      <c r="B12399" t="s">
        <v>24155</v>
      </c>
      <c r="C12399" t="s">
        <v>24156</v>
      </c>
      <c r="D12399" t="s">
        <v>2</v>
      </c>
      <c r="E12399" s="1">
        <v>2170</v>
      </c>
      <c r="F12399" s="2">
        <v>43298</v>
      </c>
      <c r="G12399" s="2">
        <v>44773</v>
      </c>
      <c r="H12399" t="s">
        <v>464</v>
      </c>
      <c r="I12399" s="3">
        <v>10389</v>
      </c>
    </row>
    <row r="12400" spans="1:9" x14ac:dyDescent="0.25">
      <c r="A12400">
        <v>1704941176</v>
      </c>
      <c r="B12400" t="s">
        <v>24157</v>
      </c>
      <c r="C12400" t="s">
        <v>24158</v>
      </c>
      <c r="D12400" t="s">
        <v>2</v>
      </c>
      <c r="E12400" s="1">
        <v>6288</v>
      </c>
      <c r="F12400" s="2">
        <v>43298</v>
      </c>
      <c r="G12400" s="2">
        <v>45138</v>
      </c>
      <c r="H12400" t="s">
        <v>464</v>
      </c>
      <c r="I12400" s="3">
        <v>10389</v>
      </c>
    </row>
    <row r="12401" spans="1:9" x14ac:dyDescent="0.25">
      <c r="A12401">
        <v>2100211354</v>
      </c>
      <c r="B12401" t="s">
        <v>24159</v>
      </c>
      <c r="C12401" t="s">
        <v>24160</v>
      </c>
      <c r="D12401" t="s">
        <v>2</v>
      </c>
      <c r="E12401" s="1">
        <v>772</v>
      </c>
      <c r="F12401" s="2">
        <v>43298</v>
      </c>
      <c r="G12401" s="2">
        <v>43677</v>
      </c>
      <c r="H12401" t="s">
        <v>464</v>
      </c>
      <c r="I12401" s="3">
        <v>10389</v>
      </c>
    </row>
    <row r="12402" spans="1:9" x14ac:dyDescent="0.25">
      <c r="A12402">
        <v>1500666068</v>
      </c>
      <c r="B12402" t="s">
        <v>7943</v>
      </c>
      <c r="C12402" t="s">
        <v>24161</v>
      </c>
      <c r="D12402" t="s">
        <v>2</v>
      </c>
      <c r="E12402" s="1">
        <v>8000</v>
      </c>
      <c r="F12402" s="2">
        <v>43298</v>
      </c>
      <c r="G12402" s="2">
        <v>45138</v>
      </c>
      <c r="H12402" t="s">
        <v>464</v>
      </c>
      <c r="I12402" s="3">
        <v>10389</v>
      </c>
    </row>
    <row r="12403" spans="1:9" x14ac:dyDescent="0.25">
      <c r="A12403">
        <v>1304334483</v>
      </c>
      <c r="B12403" t="s">
        <v>24162</v>
      </c>
      <c r="C12403" t="s">
        <v>24163</v>
      </c>
      <c r="D12403" t="s">
        <v>2</v>
      </c>
      <c r="E12403" s="1">
        <v>3000</v>
      </c>
      <c r="F12403" s="2">
        <v>43298</v>
      </c>
      <c r="G12403" s="2">
        <v>45138</v>
      </c>
      <c r="H12403" t="s">
        <v>464</v>
      </c>
      <c r="I12403" s="3">
        <v>10389</v>
      </c>
    </row>
    <row r="12404" spans="1:9" x14ac:dyDescent="0.25">
      <c r="A12404">
        <v>102056538</v>
      </c>
      <c r="B12404" t="s">
        <v>1186</v>
      </c>
      <c r="C12404" t="s">
        <v>24164</v>
      </c>
      <c r="D12404" t="s">
        <v>2</v>
      </c>
      <c r="E12404" s="1">
        <v>2149</v>
      </c>
      <c r="F12404" s="2">
        <v>43298</v>
      </c>
      <c r="G12404" s="2">
        <v>44408</v>
      </c>
      <c r="H12404" t="s">
        <v>464</v>
      </c>
      <c r="I12404" s="3">
        <v>10389</v>
      </c>
    </row>
    <row r="12405" spans="1:9" x14ac:dyDescent="0.25">
      <c r="A12405">
        <v>601977259</v>
      </c>
      <c r="B12405" t="s">
        <v>1083</v>
      </c>
      <c r="C12405" t="s">
        <v>24165</v>
      </c>
      <c r="D12405" t="s">
        <v>2</v>
      </c>
      <c r="E12405" s="1">
        <v>1650</v>
      </c>
      <c r="F12405" s="2">
        <v>43298</v>
      </c>
      <c r="G12405" s="2">
        <v>43861</v>
      </c>
      <c r="H12405" t="s">
        <v>464</v>
      </c>
      <c r="I12405" s="3">
        <v>10389</v>
      </c>
    </row>
    <row r="12406" spans="1:9" x14ac:dyDescent="0.25">
      <c r="A12406">
        <v>917695371</v>
      </c>
      <c r="B12406" t="s">
        <v>16390</v>
      </c>
      <c r="C12406" t="s">
        <v>24166</v>
      </c>
      <c r="D12406" t="s">
        <v>2</v>
      </c>
      <c r="E12406" s="1">
        <v>1000</v>
      </c>
      <c r="F12406" s="2">
        <v>43297</v>
      </c>
      <c r="G12406" s="2">
        <v>43677</v>
      </c>
      <c r="H12406" t="s">
        <v>464</v>
      </c>
      <c r="I12406" s="3">
        <v>10389</v>
      </c>
    </row>
    <row r="12407" spans="1:9" x14ac:dyDescent="0.25">
      <c r="A12407">
        <v>1202712384</v>
      </c>
      <c r="B12407" t="s">
        <v>24167</v>
      </c>
      <c r="C12407" t="s">
        <v>24168</v>
      </c>
      <c r="D12407" t="s">
        <v>2</v>
      </c>
      <c r="E12407" s="1">
        <v>8855</v>
      </c>
      <c r="F12407" s="2">
        <v>43297</v>
      </c>
      <c r="G12407" s="2">
        <v>44773</v>
      </c>
      <c r="H12407" t="s">
        <v>464</v>
      </c>
      <c r="I12407" s="3">
        <v>10389</v>
      </c>
    </row>
    <row r="12408" spans="1:9" x14ac:dyDescent="0.25">
      <c r="A12408">
        <v>2100256607</v>
      </c>
      <c r="B12408" t="s">
        <v>559</v>
      </c>
      <c r="C12408" t="s">
        <v>24169</v>
      </c>
      <c r="D12408" t="s">
        <v>2</v>
      </c>
      <c r="E12408" s="1">
        <v>1460</v>
      </c>
      <c r="F12408" s="2">
        <v>43297</v>
      </c>
      <c r="G12408" s="2">
        <v>43769</v>
      </c>
      <c r="H12408" t="s">
        <v>464</v>
      </c>
      <c r="I12408" s="3">
        <v>10389</v>
      </c>
    </row>
    <row r="12409" spans="1:9" x14ac:dyDescent="0.25">
      <c r="A12409">
        <v>907473631</v>
      </c>
      <c r="B12409" t="s">
        <v>24170</v>
      </c>
      <c r="C12409" t="s">
        <v>24171</v>
      </c>
      <c r="D12409" t="s">
        <v>2</v>
      </c>
      <c r="E12409" s="1">
        <v>8790</v>
      </c>
      <c r="F12409" s="2">
        <v>43297</v>
      </c>
      <c r="G12409" s="2">
        <v>45138</v>
      </c>
      <c r="H12409" t="s">
        <v>464</v>
      </c>
      <c r="I12409" s="3">
        <v>10389</v>
      </c>
    </row>
    <row r="12410" spans="1:9" x14ac:dyDescent="0.25">
      <c r="A12410">
        <v>801185414</v>
      </c>
      <c r="B12410" t="s">
        <v>5626</v>
      </c>
      <c r="C12410" t="s">
        <v>24172</v>
      </c>
      <c r="D12410" t="s">
        <v>2</v>
      </c>
      <c r="E12410" s="1">
        <v>8700</v>
      </c>
      <c r="F12410" s="2">
        <v>43297</v>
      </c>
      <c r="G12410" s="2">
        <v>45504</v>
      </c>
      <c r="H12410" t="s">
        <v>464</v>
      </c>
      <c r="I12410" s="3">
        <v>10389</v>
      </c>
    </row>
    <row r="12411" spans="1:9" x14ac:dyDescent="0.25">
      <c r="A12411">
        <v>917846263</v>
      </c>
      <c r="B12411" t="s">
        <v>24173</v>
      </c>
      <c r="C12411" t="s">
        <v>24174</v>
      </c>
      <c r="D12411" t="s">
        <v>2</v>
      </c>
      <c r="E12411" s="1">
        <v>4000</v>
      </c>
      <c r="F12411" s="2">
        <v>43297</v>
      </c>
      <c r="G12411" s="2">
        <v>44227</v>
      </c>
      <c r="H12411" t="s">
        <v>464</v>
      </c>
      <c r="I12411" s="3">
        <v>10389</v>
      </c>
    </row>
    <row r="12412" spans="1:9" x14ac:dyDescent="0.25">
      <c r="A12412">
        <v>501846497</v>
      </c>
      <c r="B12412" t="s">
        <v>24175</v>
      </c>
      <c r="C12412" t="s">
        <v>24176</v>
      </c>
      <c r="D12412" t="s">
        <v>2</v>
      </c>
      <c r="E12412" s="1">
        <v>4000</v>
      </c>
      <c r="F12412" s="2">
        <v>43297</v>
      </c>
      <c r="G12412" s="2">
        <v>44408</v>
      </c>
      <c r="H12412" t="s">
        <v>464</v>
      </c>
      <c r="I12412" s="3">
        <v>10389</v>
      </c>
    </row>
    <row r="12413" spans="1:9" x14ac:dyDescent="0.25">
      <c r="A12413">
        <v>1500540297</v>
      </c>
      <c r="B12413" t="s">
        <v>5456</v>
      </c>
      <c r="C12413" t="s">
        <v>24177</v>
      </c>
      <c r="D12413" t="s">
        <v>2</v>
      </c>
      <c r="E12413" s="1">
        <v>4500</v>
      </c>
      <c r="F12413" s="2">
        <v>43297</v>
      </c>
      <c r="G12413" s="2">
        <v>44043</v>
      </c>
      <c r="H12413" t="s">
        <v>464</v>
      </c>
      <c r="I12413" s="3">
        <v>10389</v>
      </c>
    </row>
    <row r="12414" spans="1:9" x14ac:dyDescent="0.25">
      <c r="A12414">
        <v>1201125018</v>
      </c>
      <c r="B12414" t="s">
        <v>24178</v>
      </c>
      <c r="C12414" t="s">
        <v>24179</v>
      </c>
      <c r="D12414" t="s">
        <v>2</v>
      </c>
      <c r="E12414" s="1">
        <v>385</v>
      </c>
      <c r="F12414" s="2">
        <v>43297</v>
      </c>
      <c r="G12414" s="2">
        <v>43677</v>
      </c>
      <c r="H12414" t="s">
        <v>464</v>
      </c>
      <c r="I12414" s="3">
        <v>10389</v>
      </c>
    </row>
    <row r="12415" spans="1:9" x14ac:dyDescent="0.25">
      <c r="A12415">
        <v>914300967</v>
      </c>
      <c r="B12415" t="s">
        <v>995</v>
      </c>
      <c r="C12415" t="s">
        <v>24180</v>
      </c>
      <c r="D12415" t="s">
        <v>2</v>
      </c>
      <c r="E12415" s="1">
        <v>675</v>
      </c>
      <c r="F12415" s="2">
        <v>43297</v>
      </c>
      <c r="G12415" s="2">
        <v>43616</v>
      </c>
      <c r="H12415" t="s">
        <v>464</v>
      </c>
      <c r="I12415" s="3">
        <v>10389</v>
      </c>
    </row>
    <row r="12416" spans="1:9" x14ac:dyDescent="0.25">
      <c r="A12416">
        <v>1303682411</v>
      </c>
      <c r="B12416" t="s">
        <v>24181</v>
      </c>
      <c r="C12416" t="s">
        <v>24182</v>
      </c>
      <c r="D12416" t="s">
        <v>2</v>
      </c>
      <c r="E12416" s="1">
        <v>9550</v>
      </c>
      <c r="F12416" s="2">
        <v>43297</v>
      </c>
      <c r="G12416" s="2">
        <v>45869</v>
      </c>
      <c r="H12416" t="s">
        <v>464</v>
      </c>
      <c r="I12416" s="3">
        <v>10389</v>
      </c>
    </row>
    <row r="12417" spans="1:9" x14ac:dyDescent="0.25">
      <c r="A12417">
        <v>201457165</v>
      </c>
      <c r="B12417" t="s">
        <v>24183</v>
      </c>
      <c r="C12417" t="s">
        <v>24184</v>
      </c>
      <c r="D12417" t="s">
        <v>2</v>
      </c>
      <c r="E12417" s="1">
        <v>3730</v>
      </c>
      <c r="F12417" s="2">
        <v>43297</v>
      </c>
      <c r="G12417" s="2">
        <v>44773</v>
      </c>
      <c r="H12417" t="s">
        <v>464</v>
      </c>
      <c r="I12417" s="3">
        <v>10389</v>
      </c>
    </row>
    <row r="12418" spans="1:9" x14ac:dyDescent="0.25">
      <c r="A12418">
        <v>1801392935</v>
      </c>
      <c r="B12418" t="s">
        <v>24185</v>
      </c>
      <c r="C12418" t="s">
        <v>24186</v>
      </c>
      <c r="D12418" t="s">
        <v>2</v>
      </c>
      <c r="E12418" s="1">
        <v>2000</v>
      </c>
      <c r="F12418" s="2">
        <v>43297</v>
      </c>
      <c r="G12418" s="2">
        <v>43677</v>
      </c>
      <c r="H12418" t="s">
        <v>464</v>
      </c>
      <c r="I12418" s="3">
        <v>10389</v>
      </c>
    </row>
    <row r="12419" spans="1:9" x14ac:dyDescent="0.25">
      <c r="A12419">
        <v>1306649219</v>
      </c>
      <c r="B12419" t="s">
        <v>24187</v>
      </c>
      <c r="C12419" t="s">
        <v>24188</v>
      </c>
      <c r="D12419" t="s">
        <v>2</v>
      </c>
      <c r="E12419" s="1">
        <v>1600</v>
      </c>
      <c r="F12419" s="2">
        <v>43297</v>
      </c>
      <c r="G12419" s="2">
        <v>44043</v>
      </c>
      <c r="H12419" t="s">
        <v>464</v>
      </c>
      <c r="I12419" s="3">
        <v>10389</v>
      </c>
    </row>
    <row r="12420" spans="1:9" x14ac:dyDescent="0.25">
      <c r="A12420">
        <v>400800728</v>
      </c>
      <c r="B12420" t="s">
        <v>24189</v>
      </c>
      <c r="C12420" t="s">
        <v>24190</v>
      </c>
      <c r="D12420" t="s">
        <v>2</v>
      </c>
      <c r="E12420" s="1">
        <v>3300</v>
      </c>
      <c r="F12420" s="2">
        <v>43297</v>
      </c>
      <c r="G12420" s="2">
        <v>45138</v>
      </c>
      <c r="H12420" t="s">
        <v>464</v>
      </c>
      <c r="I12420" s="3">
        <v>10389</v>
      </c>
    </row>
    <row r="12421" spans="1:9" x14ac:dyDescent="0.25">
      <c r="A12421">
        <v>1400192272</v>
      </c>
      <c r="B12421" t="s">
        <v>24191</v>
      </c>
      <c r="C12421" t="s">
        <v>24192</v>
      </c>
      <c r="D12421" t="s">
        <v>2</v>
      </c>
      <c r="E12421" s="1">
        <v>2689</v>
      </c>
      <c r="F12421" s="2">
        <v>43297</v>
      </c>
      <c r="G12421" s="2">
        <v>44592</v>
      </c>
      <c r="H12421" t="s">
        <v>464</v>
      </c>
      <c r="I12421" s="3">
        <v>10389</v>
      </c>
    </row>
    <row r="12422" spans="1:9" x14ac:dyDescent="0.25">
      <c r="A12422">
        <v>1400161137</v>
      </c>
      <c r="B12422" t="s">
        <v>24193</v>
      </c>
      <c r="C12422" t="s">
        <v>24194</v>
      </c>
      <c r="D12422" t="s">
        <v>2</v>
      </c>
      <c r="E12422" s="1">
        <v>5700</v>
      </c>
      <c r="F12422" s="2">
        <v>43296</v>
      </c>
      <c r="G12422" s="2">
        <v>44043</v>
      </c>
      <c r="H12422" t="s">
        <v>464</v>
      </c>
      <c r="I12422" s="3">
        <v>10389</v>
      </c>
    </row>
    <row r="12423" spans="1:9" x14ac:dyDescent="0.25">
      <c r="A12423">
        <v>1102194352</v>
      </c>
      <c r="B12423" t="s">
        <v>24195</v>
      </c>
      <c r="C12423" t="s">
        <v>24196</v>
      </c>
      <c r="D12423" t="s">
        <v>2</v>
      </c>
      <c r="E12423" s="1">
        <v>2160</v>
      </c>
      <c r="F12423" s="2">
        <v>43296</v>
      </c>
      <c r="G12423" s="2">
        <v>43861</v>
      </c>
      <c r="H12423" t="s">
        <v>464</v>
      </c>
      <c r="I12423" s="3">
        <v>10389</v>
      </c>
    </row>
    <row r="12424" spans="1:9" x14ac:dyDescent="0.25">
      <c r="A12424">
        <v>602305393</v>
      </c>
      <c r="B12424" t="s">
        <v>24197</v>
      </c>
      <c r="C12424" t="s">
        <v>24198</v>
      </c>
      <c r="D12424" t="s">
        <v>2</v>
      </c>
      <c r="E12424" s="1">
        <v>1380</v>
      </c>
      <c r="F12424" s="2">
        <v>43294</v>
      </c>
      <c r="G12424" s="2">
        <v>44043</v>
      </c>
      <c r="H12424" t="s">
        <v>464</v>
      </c>
      <c r="I12424" s="3">
        <v>10389</v>
      </c>
    </row>
    <row r="12425" spans="1:9" x14ac:dyDescent="0.25">
      <c r="A12425">
        <v>1101974317</v>
      </c>
      <c r="B12425" t="s">
        <v>17942</v>
      </c>
      <c r="C12425" t="s">
        <v>24199</v>
      </c>
      <c r="D12425" t="s">
        <v>2</v>
      </c>
      <c r="E12425" s="1">
        <v>1390</v>
      </c>
      <c r="F12425" s="2">
        <v>43294</v>
      </c>
      <c r="G12425" s="2">
        <v>43861</v>
      </c>
      <c r="H12425" t="s">
        <v>464</v>
      </c>
      <c r="I12425" s="3">
        <v>10389</v>
      </c>
    </row>
    <row r="12426" spans="1:9" x14ac:dyDescent="0.25">
      <c r="A12426">
        <v>603044496</v>
      </c>
      <c r="B12426" t="s">
        <v>24200</v>
      </c>
      <c r="C12426" t="s">
        <v>24201</v>
      </c>
      <c r="D12426" t="s">
        <v>2</v>
      </c>
      <c r="E12426" s="1">
        <v>5000</v>
      </c>
      <c r="F12426" s="2">
        <v>43294</v>
      </c>
      <c r="G12426" s="2">
        <v>44681</v>
      </c>
      <c r="H12426" t="s">
        <v>464</v>
      </c>
      <c r="I12426" s="3">
        <v>10389</v>
      </c>
    </row>
    <row r="12427" spans="1:9" x14ac:dyDescent="0.25">
      <c r="A12427">
        <v>1302411614</v>
      </c>
      <c r="B12427" t="s">
        <v>24202</v>
      </c>
      <c r="C12427" t="s">
        <v>24203</v>
      </c>
      <c r="D12427" t="s">
        <v>2</v>
      </c>
      <c r="E12427" s="1">
        <v>1830</v>
      </c>
      <c r="F12427" s="2">
        <v>43294</v>
      </c>
      <c r="G12427" s="2">
        <v>44043</v>
      </c>
      <c r="H12427" t="s">
        <v>464</v>
      </c>
      <c r="I12427" s="3">
        <v>10389</v>
      </c>
    </row>
    <row r="12428" spans="1:9" x14ac:dyDescent="0.25">
      <c r="A12428">
        <v>1801876879</v>
      </c>
      <c r="B12428" t="s">
        <v>24204</v>
      </c>
      <c r="C12428" t="s">
        <v>24205</v>
      </c>
      <c r="D12428" t="s">
        <v>2</v>
      </c>
      <c r="E12428" s="1">
        <v>4496</v>
      </c>
      <c r="F12428" s="2">
        <v>43294</v>
      </c>
      <c r="G12428" s="2">
        <v>44408</v>
      </c>
      <c r="H12428" t="s">
        <v>464</v>
      </c>
      <c r="I12428" s="3">
        <v>10389</v>
      </c>
    </row>
    <row r="12429" spans="1:9" x14ac:dyDescent="0.25">
      <c r="A12429">
        <v>601659493</v>
      </c>
      <c r="B12429" t="s">
        <v>24206</v>
      </c>
      <c r="C12429" t="s">
        <v>24207</v>
      </c>
      <c r="D12429" t="s">
        <v>2</v>
      </c>
      <c r="E12429" s="1">
        <v>3878.52</v>
      </c>
      <c r="F12429" s="2">
        <v>43294</v>
      </c>
      <c r="G12429" s="2">
        <v>44408</v>
      </c>
      <c r="H12429" t="s">
        <v>464</v>
      </c>
      <c r="I12429" s="3">
        <v>10389</v>
      </c>
    </row>
    <row r="12430" spans="1:9" x14ac:dyDescent="0.25">
      <c r="A12430">
        <v>701479644</v>
      </c>
      <c r="B12430" t="s">
        <v>24208</v>
      </c>
      <c r="C12430" t="s">
        <v>24209</v>
      </c>
      <c r="D12430" t="s">
        <v>2</v>
      </c>
      <c r="E12430" s="1">
        <v>1702.31</v>
      </c>
      <c r="F12430" s="2">
        <v>43294</v>
      </c>
      <c r="G12430" s="2">
        <v>43861</v>
      </c>
      <c r="H12430" t="s">
        <v>464</v>
      </c>
      <c r="I12430" s="3">
        <v>10389</v>
      </c>
    </row>
    <row r="12431" spans="1:9" x14ac:dyDescent="0.25">
      <c r="A12431">
        <v>1305247056</v>
      </c>
      <c r="B12431" t="s">
        <v>5692</v>
      </c>
      <c r="C12431" t="s">
        <v>24210</v>
      </c>
      <c r="D12431" t="s">
        <v>2</v>
      </c>
      <c r="E12431" s="1">
        <v>716</v>
      </c>
      <c r="F12431" s="2">
        <v>43294</v>
      </c>
      <c r="G12431" s="2">
        <v>44043</v>
      </c>
      <c r="H12431" t="s">
        <v>464</v>
      </c>
      <c r="I12431" s="3">
        <v>10389</v>
      </c>
    </row>
    <row r="12432" spans="1:9" x14ac:dyDescent="0.25">
      <c r="A12432">
        <v>1311449944</v>
      </c>
      <c r="B12432" t="s">
        <v>24211</v>
      </c>
      <c r="C12432" t="s">
        <v>24212</v>
      </c>
      <c r="D12432" t="s">
        <v>2</v>
      </c>
      <c r="E12432" s="1">
        <v>1300</v>
      </c>
      <c r="F12432" s="2">
        <v>43294</v>
      </c>
      <c r="G12432" s="2">
        <v>44773</v>
      </c>
      <c r="H12432" t="s">
        <v>464</v>
      </c>
      <c r="I12432" s="3">
        <v>10389</v>
      </c>
    </row>
    <row r="12433" spans="1:9" x14ac:dyDescent="0.25">
      <c r="A12433">
        <v>1307307775</v>
      </c>
      <c r="B12433" t="s">
        <v>24213</v>
      </c>
      <c r="C12433" t="s">
        <v>24214</v>
      </c>
      <c r="D12433" t="s">
        <v>2</v>
      </c>
      <c r="E12433" s="1">
        <v>1070</v>
      </c>
      <c r="F12433" s="2">
        <v>43294</v>
      </c>
      <c r="G12433" s="2">
        <v>43861</v>
      </c>
      <c r="H12433" t="s">
        <v>464</v>
      </c>
      <c r="I12433" s="3">
        <v>10389</v>
      </c>
    </row>
    <row r="12434" spans="1:9" x14ac:dyDescent="0.25">
      <c r="A12434">
        <v>917837460</v>
      </c>
      <c r="B12434" t="s">
        <v>24215</v>
      </c>
      <c r="C12434" t="s">
        <v>24216</v>
      </c>
      <c r="D12434" t="s">
        <v>2</v>
      </c>
      <c r="E12434" s="1">
        <v>1200</v>
      </c>
      <c r="F12434" s="2">
        <v>43294</v>
      </c>
      <c r="G12434" s="2">
        <v>43677</v>
      </c>
      <c r="H12434" t="s">
        <v>464</v>
      </c>
      <c r="I12434" s="3">
        <v>10389</v>
      </c>
    </row>
    <row r="12435" spans="1:9" x14ac:dyDescent="0.25">
      <c r="A12435">
        <v>1600357295</v>
      </c>
      <c r="B12435" t="s">
        <v>24217</v>
      </c>
      <c r="C12435" t="s">
        <v>24218</v>
      </c>
      <c r="D12435" t="s">
        <v>2</v>
      </c>
      <c r="E12435" s="1">
        <v>4500</v>
      </c>
      <c r="F12435" s="2">
        <v>43294</v>
      </c>
      <c r="G12435" s="2">
        <v>44773</v>
      </c>
      <c r="H12435" t="s">
        <v>464</v>
      </c>
      <c r="I12435" s="3">
        <v>10389</v>
      </c>
    </row>
    <row r="12436" spans="1:9" x14ac:dyDescent="0.25">
      <c r="A12436">
        <v>1306019355</v>
      </c>
      <c r="B12436" t="s">
        <v>24219</v>
      </c>
      <c r="C12436" t="s">
        <v>24220</v>
      </c>
      <c r="D12436" t="s">
        <v>2</v>
      </c>
      <c r="E12436" s="1">
        <v>5940</v>
      </c>
      <c r="F12436" s="2">
        <v>43294</v>
      </c>
      <c r="G12436" s="2">
        <v>44592</v>
      </c>
      <c r="H12436" t="s">
        <v>464</v>
      </c>
      <c r="I12436" s="3">
        <v>10389</v>
      </c>
    </row>
    <row r="12437" spans="1:9" x14ac:dyDescent="0.25">
      <c r="A12437">
        <v>1715337927</v>
      </c>
      <c r="B12437" t="s">
        <v>24221</v>
      </c>
      <c r="C12437" t="s">
        <v>24222</v>
      </c>
      <c r="D12437" t="s">
        <v>2</v>
      </c>
      <c r="E12437" s="1">
        <v>774.19</v>
      </c>
      <c r="F12437" s="2">
        <v>43294</v>
      </c>
      <c r="G12437" s="2">
        <v>43496</v>
      </c>
      <c r="H12437" t="s">
        <v>464</v>
      </c>
      <c r="I12437" s="3">
        <v>10389</v>
      </c>
    </row>
    <row r="12438" spans="1:9" x14ac:dyDescent="0.25">
      <c r="A12438">
        <v>501138952</v>
      </c>
      <c r="B12438" t="s">
        <v>16413</v>
      </c>
      <c r="C12438" t="s">
        <v>24223</v>
      </c>
      <c r="D12438" t="s">
        <v>2</v>
      </c>
      <c r="E12438" s="1">
        <v>1000</v>
      </c>
      <c r="F12438" s="2">
        <v>43293</v>
      </c>
      <c r="G12438" s="2">
        <v>43861</v>
      </c>
      <c r="H12438" t="s">
        <v>464</v>
      </c>
      <c r="I12438" s="3">
        <v>10389</v>
      </c>
    </row>
    <row r="12439" spans="1:9" x14ac:dyDescent="0.25">
      <c r="A12439">
        <v>1400252092</v>
      </c>
      <c r="B12439" t="s">
        <v>24224</v>
      </c>
      <c r="C12439" t="s">
        <v>24225</v>
      </c>
      <c r="D12439" t="s">
        <v>2</v>
      </c>
      <c r="E12439" s="1">
        <v>8000</v>
      </c>
      <c r="F12439" s="2">
        <v>43293</v>
      </c>
      <c r="G12439" s="2">
        <v>45869</v>
      </c>
      <c r="H12439" t="s">
        <v>464</v>
      </c>
      <c r="I12439" s="3">
        <v>10389</v>
      </c>
    </row>
    <row r="12440" spans="1:9" x14ac:dyDescent="0.25">
      <c r="A12440">
        <v>1400629471</v>
      </c>
      <c r="B12440" t="s">
        <v>24226</v>
      </c>
      <c r="C12440" t="s">
        <v>24227</v>
      </c>
      <c r="D12440" t="s">
        <v>2</v>
      </c>
      <c r="E12440" s="1">
        <v>4780</v>
      </c>
      <c r="F12440" s="2">
        <v>43293</v>
      </c>
      <c r="G12440" s="2">
        <v>44408</v>
      </c>
      <c r="H12440" t="s">
        <v>464</v>
      </c>
      <c r="I12440" s="3">
        <v>10389</v>
      </c>
    </row>
    <row r="12441" spans="1:9" x14ac:dyDescent="0.25">
      <c r="A12441">
        <v>801760117</v>
      </c>
      <c r="B12441" t="s">
        <v>1250</v>
      </c>
      <c r="C12441" t="s">
        <v>24228</v>
      </c>
      <c r="D12441" t="s">
        <v>2</v>
      </c>
      <c r="E12441" s="1">
        <v>740</v>
      </c>
      <c r="F12441" s="2">
        <v>43293</v>
      </c>
      <c r="G12441" s="2">
        <v>43496</v>
      </c>
      <c r="H12441" t="s">
        <v>464</v>
      </c>
      <c r="I12441" s="3">
        <v>10389</v>
      </c>
    </row>
    <row r="12442" spans="1:9" x14ac:dyDescent="0.25">
      <c r="A12442">
        <v>1900369933</v>
      </c>
      <c r="B12442" t="s">
        <v>24229</v>
      </c>
      <c r="C12442" t="s">
        <v>24230</v>
      </c>
      <c r="D12442" t="s">
        <v>2</v>
      </c>
      <c r="E12442" s="1">
        <v>349</v>
      </c>
      <c r="F12442" s="2">
        <v>43293</v>
      </c>
      <c r="G12442" s="2">
        <v>44043</v>
      </c>
      <c r="H12442" t="s">
        <v>464</v>
      </c>
      <c r="I12442" s="3">
        <v>10389</v>
      </c>
    </row>
    <row r="12443" spans="1:9" x14ac:dyDescent="0.25">
      <c r="A12443">
        <v>1710447903</v>
      </c>
      <c r="B12443" t="s">
        <v>24231</v>
      </c>
      <c r="C12443" t="s">
        <v>24232</v>
      </c>
      <c r="D12443" t="s">
        <v>2</v>
      </c>
      <c r="E12443" s="1">
        <v>399.8</v>
      </c>
      <c r="F12443" s="2">
        <v>43293</v>
      </c>
      <c r="G12443" s="2">
        <v>44043</v>
      </c>
      <c r="H12443" t="s">
        <v>464</v>
      </c>
      <c r="I12443" s="3">
        <v>10389</v>
      </c>
    </row>
    <row r="12444" spans="1:9" x14ac:dyDescent="0.25">
      <c r="A12444">
        <v>1500207608</v>
      </c>
      <c r="B12444" t="s">
        <v>24233</v>
      </c>
      <c r="C12444" t="s">
        <v>24234</v>
      </c>
      <c r="D12444" t="s">
        <v>2</v>
      </c>
      <c r="E12444" s="1">
        <v>11574</v>
      </c>
      <c r="F12444" s="2">
        <v>43293</v>
      </c>
      <c r="G12444" s="2">
        <v>44227</v>
      </c>
      <c r="H12444" t="s">
        <v>464</v>
      </c>
      <c r="I12444" s="3">
        <v>10389</v>
      </c>
    </row>
    <row r="12445" spans="1:9" x14ac:dyDescent="0.25">
      <c r="A12445">
        <v>502418528</v>
      </c>
      <c r="B12445" t="s">
        <v>24235</v>
      </c>
      <c r="C12445" t="s">
        <v>24236</v>
      </c>
      <c r="D12445" t="s">
        <v>2</v>
      </c>
      <c r="E12445" s="1">
        <v>336.52</v>
      </c>
      <c r="F12445" s="2">
        <v>43293</v>
      </c>
      <c r="G12445" s="2">
        <v>43555</v>
      </c>
      <c r="H12445" t="s">
        <v>464</v>
      </c>
      <c r="I12445" s="3">
        <v>10389</v>
      </c>
    </row>
    <row r="12446" spans="1:9" x14ac:dyDescent="0.25">
      <c r="A12446">
        <v>1203618176</v>
      </c>
      <c r="B12446" t="s">
        <v>24237</v>
      </c>
      <c r="C12446" t="s">
        <v>24238</v>
      </c>
      <c r="D12446" t="s">
        <v>2</v>
      </c>
      <c r="E12446" s="1">
        <v>4670</v>
      </c>
      <c r="F12446" s="2">
        <v>43293</v>
      </c>
      <c r="G12446" s="2">
        <v>44408</v>
      </c>
      <c r="H12446" t="s">
        <v>464</v>
      </c>
      <c r="I12446" s="3">
        <v>10389</v>
      </c>
    </row>
    <row r="12447" spans="1:9" x14ac:dyDescent="0.25">
      <c r="A12447">
        <v>1309458543</v>
      </c>
      <c r="B12447" t="s">
        <v>24239</v>
      </c>
      <c r="C12447" t="s">
        <v>24240</v>
      </c>
      <c r="D12447" t="s">
        <v>2</v>
      </c>
      <c r="E12447" s="1">
        <v>875</v>
      </c>
      <c r="F12447" s="2">
        <v>43293</v>
      </c>
      <c r="G12447" s="2">
        <v>43616</v>
      </c>
      <c r="H12447" t="s">
        <v>464</v>
      </c>
      <c r="I12447" s="3">
        <v>10389</v>
      </c>
    </row>
    <row r="12448" spans="1:9" x14ac:dyDescent="0.25">
      <c r="A12448">
        <v>301075727</v>
      </c>
      <c r="B12448" t="s">
        <v>7947</v>
      </c>
      <c r="C12448" t="s">
        <v>24241</v>
      </c>
      <c r="D12448" t="s">
        <v>2</v>
      </c>
      <c r="E12448" s="1">
        <v>9947</v>
      </c>
      <c r="F12448" s="2">
        <v>43293</v>
      </c>
      <c r="G12448" s="2">
        <v>45869</v>
      </c>
      <c r="H12448" t="s">
        <v>464</v>
      </c>
      <c r="I12448" s="3">
        <v>10389</v>
      </c>
    </row>
    <row r="12449" spans="1:9" x14ac:dyDescent="0.25">
      <c r="A12449">
        <v>802104752</v>
      </c>
      <c r="B12449" t="s">
        <v>24242</v>
      </c>
      <c r="C12449" t="s">
        <v>24243</v>
      </c>
      <c r="D12449" t="s">
        <v>2</v>
      </c>
      <c r="E12449" s="1">
        <v>2600</v>
      </c>
      <c r="F12449" s="2">
        <v>43293</v>
      </c>
      <c r="G12449" s="2">
        <v>43861</v>
      </c>
      <c r="H12449" t="s">
        <v>464</v>
      </c>
      <c r="I12449" s="3">
        <v>10389</v>
      </c>
    </row>
    <row r="12450" spans="1:9" x14ac:dyDescent="0.25">
      <c r="A12450">
        <v>2200119077</v>
      </c>
      <c r="B12450" t="s">
        <v>24244</v>
      </c>
      <c r="C12450" t="s">
        <v>24245</v>
      </c>
      <c r="D12450" t="s">
        <v>2</v>
      </c>
      <c r="E12450" s="1">
        <v>140</v>
      </c>
      <c r="F12450" s="2">
        <v>43293</v>
      </c>
      <c r="G12450" s="2">
        <v>43434</v>
      </c>
      <c r="H12450" t="s">
        <v>464</v>
      </c>
      <c r="I12450" s="3">
        <v>10389</v>
      </c>
    </row>
    <row r="12451" spans="1:9" x14ac:dyDescent="0.25">
      <c r="A12451">
        <v>1802001865</v>
      </c>
      <c r="B12451" t="s">
        <v>15555</v>
      </c>
      <c r="C12451" t="s">
        <v>24246</v>
      </c>
      <c r="D12451" t="s">
        <v>2</v>
      </c>
      <c r="E12451" s="1">
        <v>2808</v>
      </c>
      <c r="F12451" s="2">
        <v>43293</v>
      </c>
      <c r="G12451" s="2">
        <v>44408</v>
      </c>
      <c r="H12451" t="s">
        <v>464</v>
      </c>
      <c r="I12451" s="3">
        <v>10389</v>
      </c>
    </row>
    <row r="12452" spans="1:9" x14ac:dyDescent="0.25">
      <c r="A12452">
        <v>907552020</v>
      </c>
      <c r="B12452" t="s">
        <v>24247</v>
      </c>
      <c r="C12452" t="s">
        <v>24248</v>
      </c>
      <c r="D12452" t="s">
        <v>2</v>
      </c>
      <c r="E12452" s="1">
        <v>7894</v>
      </c>
      <c r="F12452" s="2">
        <v>43293</v>
      </c>
      <c r="G12452" s="2">
        <v>45138</v>
      </c>
      <c r="H12452" t="s">
        <v>464</v>
      </c>
      <c r="I12452" s="3">
        <v>10389</v>
      </c>
    </row>
    <row r="12453" spans="1:9" x14ac:dyDescent="0.25">
      <c r="A12453">
        <v>917014169</v>
      </c>
      <c r="B12453" t="s">
        <v>24249</v>
      </c>
      <c r="C12453" t="s">
        <v>24250</v>
      </c>
      <c r="D12453" t="s">
        <v>2</v>
      </c>
      <c r="E12453" s="1">
        <v>1900</v>
      </c>
      <c r="F12453" s="2">
        <v>43292</v>
      </c>
      <c r="G12453" s="2">
        <v>45138</v>
      </c>
      <c r="H12453" t="s">
        <v>464</v>
      </c>
      <c r="I12453" s="3">
        <v>10389</v>
      </c>
    </row>
    <row r="12454" spans="1:9" x14ac:dyDescent="0.25">
      <c r="A12454">
        <v>701251027</v>
      </c>
      <c r="B12454" t="s">
        <v>17852</v>
      </c>
      <c r="C12454" t="s">
        <v>24251</v>
      </c>
      <c r="D12454" t="s">
        <v>2</v>
      </c>
      <c r="E12454" s="1">
        <v>8600</v>
      </c>
      <c r="F12454" s="2">
        <v>43292</v>
      </c>
      <c r="G12454" s="2">
        <v>45504</v>
      </c>
      <c r="H12454" t="s">
        <v>464</v>
      </c>
      <c r="I12454" s="3">
        <v>10389</v>
      </c>
    </row>
    <row r="12455" spans="1:9" x14ac:dyDescent="0.25">
      <c r="A12455">
        <v>1900455179</v>
      </c>
      <c r="B12455" t="s">
        <v>24252</v>
      </c>
      <c r="C12455" t="s">
        <v>24253</v>
      </c>
      <c r="D12455" t="s">
        <v>2</v>
      </c>
      <c r="E12455" s="1">
        <v>1768</v>
      </c>
      <c r="F12455" s="2">
        <v>43292</v>
      </c>
      <c r="G12455" s="2">
        <v>44043</v>
      </c>
      <c r="H12455" t="s">
        <v>464</v>
      </c>
      <c r="I12455" s="3">
        <v>10389</v>
      </c>
    </row>
    <row r="12456" spans="1:9" x14ac:dyDescent="0.25">
      <c r="A12456">
        <v>1302495195</v>
      </c>
      <c r="B12456" t="s">
        <v>24254</v>
      </c>
      <c r="C12456" t="s">
        <v>24255</v>
      </c>
      <c r="D12456" t="s">
        <v>2</v>
      </c>
      <c r="E12456" s="1">
        <v>2152</v>
      </c>
      <c r="F12456" s="2">
        <v>43292</v>
      </c>
      <c r="G12456" s="2">
        <v>44043</v>
      </c>
      <c r="H12456" t="s">
        <v>464</v>
      </c>
      <c r="I12456" s="3">
        <v>10389</v>
      </c>
    </row>
    <row r="12457" spans="1:9" x14ac:dyDescent="0.25">
      <c r="A12457">
        <v>1705775680</v>
      </c>
      <c r="B12457" t="s">
        <v>24256</v>
      </c>
      <c r="C12457" t="s">
        <v>24257</v>
      </c>
      <c r="D12457" t="s">
        <v>2</v>
      </c>
      <c r="E12457" s="1">
        <v>7325.93</v>
      </c>
      <c r="F12457" s="2">
        <v>43292</v>
      </c>
      <c r="G12457" s="2">
        <v>45138</v>
      </c>
      <c r="H12457" t="s">
        <v>464</v>
      </c>
      <c r="I12457" s="3">
        <v>10389</v>
      </c>
    </row>
    <row r="12458" spans="1:9" x14ac:dyDescent="0.25">
      <c r="A12458">
        <v>1202645360</v>
      </c>
      <c r="B12458" t="s">
        <v>24258</v>
      </c>
      <c r="C12458" t="s">
        <v>24259</v>
      </c>
      <c r="D12458" t="s">
        <v>2</v>
      </c>
      <c r="E12458" s="1">
        <v>1129</v>
      </c>
      <c r="F12458" s="2">
        <v>43292</v>
      </c>
      <c r="G12458" s="2">
        <v>44043</v>
      </c>
      <c r="H12458" t="s">
        <v>464</v>
      </c>
      <c r="I12458" s="3">
        <v>10389</v>
      </c>
    </row>
    <row r="12459" spans="1:9" x14ac:dyDescent="0.25">
      <c r="A12459">
        <v>702573593</v>
      </c>
      <c r="B12459" t="s">
        <v>24260</v>
      </c>
      <c r="C12459" t="s">
        <v>24261</v>
      </c>
      <c r="D12459" t="s">
        <v>2</v>
      </c>
      <c r="E12459" s="1">
        <v>3158.44</v>
      </c>
      <c r="F12459" s="2">
        <v>43292</v>
      </c>
      <c r="G12459" s="2">
        <v>45138</v>
      </c>
      <c r="H12459" t="s">
        <v>464</v>
      </c>
      <c r="I12459" s="3">
        <v>10389</v>
      </c>
    </row>
    <row r="12460" spans="1:9" x14ac:dyDescent="0.25">
      <c r="A12460">
        <v>2100251947</v>
      </c>
      <c r="B12460" t="s">
        <v>24262</v>
      </c>
      <c r="C12460" t="s">
        <v>24263</v>
      </c>
      <c r="D12460" t="s">
        <v>2</v>
      </c>
      <c r="E12460" s="1">
        <v>1000</v>
      </c>
      <c r="F12460" s="2">
        <v>43292</v>
      </c>
      <c r="G12460" s="2">
        <v>43677</v>
      </c>
      <c r="H12460" t="s">
        <v>464</v>
      </c>
      <c r="I12460" s="3">
        <v>10389</v>
      </c>
    </row>
    <row r="12461" spans="1:9" x14ac:dyDescent="0.25">
      <c r="A12461">
        <v>301483343</v>
      </c>
      <c r="B12461" t="s">
        <v>1256</v>
      </c>
      <c r="C12461" t="s">
        <v>24264</v>
      </c>
      <c r="D12461" t="s">
        <v>2</v>
      </c>
      <c r="E12461" s="1">
        <v>4823</v>
      </c>
      <c r="F12461" s="2">
        <v>43292</v>
      </c>
      <c r="G12461" s="2">
        <v>45869</v>
      </c>
      <c r="H12461" t="s">
        <v>464</v>
      </c>
      <c r="I12461" s="3">
        <v>10389</v>
      </c>
    </row>
    <row r="12462" spans="1:9" x14ac:dyDescent="0.25">
      <c r="A12462">
        <v>1500342199</v>
      </c>
      <c r="B12462" t="s">
        <v>24265</v>
      </c>
      <c r="C12462" t="s">
        <v>24266</v>
      </c>
      <c r="D12462" t="s">
        <v>2</v>
      </c>
      <c r="E12462" s="1">
        <v>2040</v>
      </c>
      <c r="F12462" s="2">
        <v>43292</v>
      </c>
      <c r="G12462" s="2">
        <v>44408</v>
      </c>
      <c r="H12462" t="s">
        <v>464</v>
      </c>
      <c r="I12462" s="3">
        <v>10389</v>
      </c>
    </row>
    <row r="12463" spans="1:9" x14ac:dyDescent="0.25">
      <c r="A12463">
        <v>1309776407</v>
      </c>
      <c r="B12463" t="s">
        <v>5414</v>
      </c>
      <c r="C12463" t="s">
        <v>24267</v>
      </c>
      <c r="D12463" t="s">
        <v>2</v>
      </c>
      <c r="E12463" s="1">
        <v>440</v>
      </c>
      <c r="F12463" s="2">
        <v>43292</v>
      </c>
      <c r="G12463" s="2">
        <v>43677</v>
      </c>
      <c r="H12463" t="s">
        <v>464</v>
      </c>
      <c r="I12463" s="3">
        <v>10389</v>
      </c>
    </row>
    <row r="12464" spans="1:9" x14ac:dyDescent="0.25">
      <c r="A12464">
        <v>916644198</v>
      </c>
      <c r="B12464" t="s">
        <v>24268</v>
      </c>
      <c r="C12464" t="s">
        <v>24269</v>
      </c>
      <c r="D12464" t="s">
        <v>2</v>
      </c>
      <c r="E12464" s="1">
        <v>1233</v>
      </c>
      <c r="F12464" s="2">
        <v>43292</v>
      </c>
      <c r="G12464" s="2">
        <v>43861</v>
      </c>
      <c r="H12464" t="s">
        <v>464</v>
      </c>
      <c r="I12464" s="3">
        <v>10389</v>
      </c>
    </row>
    <row r="12465" spans="1:9" x14ac:dyDescent="0.25">
      <c r="A12465">
        <v>1705398806</v>
      </c>
      <c r="B12465" t="s">
        <v>24270</v>
      </c>
      <c r="C12465" t="s">
        <v>24271</v>
      </c>
      <c r="D12465" t="s">
        <v>2</v>
      </c>
      <c r="E12465" s="1">
        <v>3511.73</v>
      </c>
      <c r="F12465" s="2">
        <v>43292</v>
      </c>
      <c r="G12465" s="2">
        <v>45869</v>
      </c>
      <c r="H12465" t="s">
        <v>464</v>
      </c>
      <c r="I12465" s="3">
        <v>10389</v>
      </c>
    </row>
    <row r="12466" spans="1:9" x14ac:dyDescent="0.25">
      <c r="A12466">
        <v>907805451</v>
      </c>
      <c r="B12466" t="s">
        <v>24272</v>
      </c>
      <c r="C12466" t="s">
        <v>24273</v>
      </c>
      <c r="D12466" t="s">
        <v>2</v>
      </c>
      <c r="E12466" s="1">
        <v>3461</v>
      </c>
      <c r="F12466" s="2">
        <v>43292</v>
      </c>
      <c r="G12466" s="2">
        <v>44227</v>
      </c>
      <c r="H12466" t="s">
        <v>464</v>
      </c>
      <c r="I12466" s="3">
        <v>10389</v>
      </c>
    </row>
    <row r="12467" spans="1:9" x14ac:dyDescent="0.25">
      <c r="A12467">
        <v>1400407696</v>
      </c>
      <c r="B12467" t="s">
        <v>24274</v>
      </c>
      <c r="C12467" t="s">
        <v>24275</v>
      </c>
      <c r="D12467" t="s">
        <v>2</v>
      </c>
      <c r="E12467" s="1">
        <v>3176</v>
      </c>
      <c r="F12467" s="2">
        <v>43292</v>
      </c>
      <c r="G12467" s="2">
        <v>44773</v>
      </c>
      <c r="H12467" t="s">
        <v>464</v>
      </c>
      <c r="I12467" s="3">
        <v>10389</v>
      </c>
    </row>
    <row r="12468" spans="1:9" x14ac:dyDescent="0.25">
      <c r="A12468">
        <v>702631334</v>
      </c>
      <c r="B12468" t="s">
        <v>24276</v>
      </c>
      <c r="C12468" t="s">
        <v>24277</v>
      </c>
      <c r="D12468" t="s">
        <v>2</v>
      </c>
      <c r="E12468" s="1">
        <v>7756</v>
      </c>
      <c r="F12468" s="2">
        <v>43292</v>
      </c>
      <c r="G12468" s="2">
        <v>45138</v>
      </c>
      <c r="H12468" t="s">
        <v>464</v>
      </c>
      <c r="I12468" s="3">
        <v>10389</v>
      </c>
    </row>
    <row r="12469" spans="1:9" x14ac:dyDescent="0.25">
      <c r="A12469">
        <v>1400187322</v>
      </c>
      <c r="B12469" t="s">
        <v>24278</v>
      </c>
      <c r="C12469" t="s">
        <v>24279</v>
      </c>
      <c r="D12469" t="s">
        <v>2</v>
      </c>
      <c r="E12469" s="1">
        <v>3640</v>
      </c>
      <c r="F12469" s="2">
        <v>43291</v>
      </c>
      <c r="G12469" s="2">
        <v>44408</v>
      </c>
      <c r="H12469" t="s">
        <v>464</v>
      </c>
      <c r="I12469" s="3">
        <v>10389</v>
      </c>
    </row>
    <row r="12470" spans="1:9" x14ac:dyDescent="0.25">
      <c r="A12470">
        <v>603851023</v>
      </c>
      <c r="B12470" t="s">
        <v>24280</v>
      </c>
      <c r="C12470" t="s">
        <v>24281</v>
      </c>
      <c r="D12470" t="s">
        <v>2</v>
      </c>
      <c r="E12470" s="1">
        <v>480</v>
      </c>
      <c r="F12470" s="2">
        <v>43291</v>
      </c>
      <c r="G12470" s="2">
        <v>43677</v>
      </c>
      <c r="H12470" t="s">
        <v>464</v>
      </c>
      <c r="I12470" s="3">
        <v>10389</v>
      </c>
    </row>
    <row r="12471" spans="1:9" x14ac:dyDescent="0.25">
      <c r="A12471">
        <v>801999251</v>
      </c>
      <c r="B12471" t="s">
        <v>24282</v>
      </c>
      <c r="C12471" t="s">
        <v>24283</v>
      </c>
      <c r="D12471" t="s">
        <v>2</v>
      </c>
      <c r="E12471" s="1">
        <v>1300</v>
      </c>
      <c r="F12471" s="2">
        <v>43291</v>
      </c>
      <c r="G12471" s="2">
        <v>43769</v>
      </c>
      <c r="H12471" t="s">
        <v>464</v>
      </c>
      <c r="I12471" s="3">
        <v>10389</v>
      </c>
    </row>
    <row r="12472" spans="1:9" x14ac:dyDescent="0.25">
      <c r="A12472">
        <v>1304202854</v>
      </c>
      <c r="B12472" t="s">
        <v>24284</v>
      </c>
      <c r="C12472" t="s">
        <v>24285</v>
      </c>
      <c r="D12472" t="s">
        <v>2</v>
      </c>
      <c r="E12472" s="1">
        <v>5200</v>
      </c>
      <c r="F12472" s="2">
        <v>43291</v>
      </c>
      <c r="G12472" s="2">
        <v>44408</v>
      </c>
      <c r="H12472" t="s">
        <v>464</v>
      </c>
      <c r="I12472" s="3">
        <v>10389</v>
      </c>
    </row>
    <row r="12473" spans="1:9" x14ac:dyDescent="0.25">
      <c r="A12473">
        <v>1302553621</v>
      </c>
      <c r="B12473" t="s">
        <v>24286</v>
      </c>
      <c r="C12473" t="s">
        <v>24287</v>
      </c>
      <c r="D12473" t="s">
        <v>2</v>
      </c>
      <c r="E12473" s="1">
        <v>4000</v>
      </c>
      <c r="F12473" s="2">
        <v>43291</v>
      </c>
      <c r="G12473" s="2">
        <v>44408</v>
      </c>
      <c r="H12473" t="s">
        <v>464</v>
      </c>
      <c r="I12473" s="3">
        <v>10389</v>
      </c>
    </row>
    <row r="12474" spans="1:9" x14ac:dyDescent="0.25">
      <c r="A12474">
        <v>301190245</v>
      </c>
      <c r="B12474" t="s">
        <v>24288</v>
      </c>
      <c r="C12474" t="s">
        <v>24289</v>
      </c>
      <c r="D12474" t="s">
        <v>2</v>
      </c>
      <c r="E12474" s="1">
        <v>6254</v>
      </c>
      <c r="F12474" s="2">
        <v>43291</v>
      </c>
      <c r="G12474" s="2">
        <v>45138</v>
      </c>
      <c r="H12474" t="s">
        <v>464</v>
      </c>
      <c r="I12474" s="3">
        <v>10389</v>
      </c>
    </row>
    <row r="12475" spans="1:9" x14ac:dyDescent="0.25">
      <c r="A12475">
        <v>916823909</v>
      </c>
      <c r="B12475" t="s">
        <v>24290</v>
      </c>
      <c r="C12475" t="s">
        <v>24291</v>
      </c>
      <c r="D12475" t="s">
        <v>2</v>
      </c>
      <c r="E12475" s="1">
        <v>500</v>
      </c>
      <c r="F12475" s="2">
        <v>43291</v>
      </c>
      <c r="G12475" s="2">
        <v>43677</v>
      </c>
      <c r="H12475" t="s">
        <v>464</v>
      </c>
      <c r="I12475" s="3">
        <v>10389</v>
      </c>
    </row>
    <row r="12476" spans="1:9" x14ac:dyDescent="0.25">
      <c r="A12476">
        <v>1001813821</v>
      </c>
      <c r="B12476" t="s">
        <v>24292</v>
      </c>
      <c r="C12476" t="s">
        <v>24293</v>
      </c>
      <c r="D12476" t="s">
        <v>2</v>
      </c>
      <c r="E12476" s="1">
        <v>2000</v>
      </c>
      <c r="F12476" s="2">
        <v>43290</v>
      </c>
      <c r="G12476" s="2">
        <v>45869</v>
      </c>
      <c r="H12476" t="s">
        <v>464</v>
      </c>
      <c r="I12476" s="3">
        <v>10389</v>
      </c>
    </row>
    <row r="12477" spans="1:9" x14ac:dyDescent="0.25">
      <c r="A12477">
        <v>601595663</v>
      </c>
      <c r="B12477" t="s">
        <v>24294</v>
      </c>
      <c r="C12477" t="s">
        <v>24295</v>
      </c>
      <c r="D12477" t="s">
        <v>2</v>
      </c>
      <c r="E12477" s="1">
        <v>8000</v>
      </c>
      <c r="F12477" s="2">
        <v>43290</v>
      </c>
      <c r="G12477" s="2">
        <v>44408</v>
      </c>
      <c r="H12477" t="s">
        <v>464</v>
      </c>
      <c r="I12477" s="3">
        <v>10389</v>
      </c>
    </row>
    <row r="12478" spans="1:9" x14ac:dyDescent="0.25">
      <c r="A12478">
        <v>913858486</v>
      </c>
      <c r="B12478" t="s">
        <v>24296</v>
      </c>
      <c r="C12478" t="s">
        <v>24297</v>
      </c>
      <c r="D12478" t="s">
        <v>2</v>
      </c>
      <c r="E12478" s="1">
        <v>283.17</v>
      </c>
      <c r="F12478" s="2">
        <v>43290</v>
      </c>
      <c r="G12478" s="2">
        <v>43585</v>
      </c>
      <c r="H12478" t="s">
        <v>464</v>
      </c>
      <c r="I12478" s="3">
        <v>10389</v>
      </c>
    </row>
    <row r="12479" spans="1:9" x14ac:dyDescent="0.25">
      <c r="A12479">
        <v>1310162266</v>
      </c>
      <c r="B12479" t="s">
        <v>24298</v>
      </c>
      <c r="C12479" t="s">
        <v>24299</v>
      </c>
      <c r="D12479" t="s">
        <v>2</v>
      </c>
      <c r="E12479" s="1">
        <v>274</v>
      </c>
      <c r="F12479" s="2">
        <v>43290</v>
      </c>
      <c r="G12479" s="2">
        <v>43496</v>
      </c>
      <c r="H12479" t="s">
        <v>464</v>
      </c>
      <c r="I12479" s="3">
        <v>10389</v>
      </c>
    </row>
    <row r="12480" spans="1:9" x14ac:dyDescent="0.25">
      <c r="A12480">
        <v>1304073354</v>
      </c>
      <c r="B12480" t="s">
        <v>24300</v>
      </c>
      <c r="C12480" t="s">
        <v>24301</v>
      </c>
      <c r="D12480" t="s">
        <v>2</v>
      </c>
      <c r="E12480" s="1">
        <v>4000</v>
      </c>
      <c r="F12480" s="2">
        <v>43290</v>
      </c>
      <c r="G12480" s="2">
        <v>44408</v>
      </c>
      <c r="H12480" t="s">
        <v>464</v>
      </c>
      <c r="I12480" s="3">
        <v>10389</v>
      </c>
    </row>
    <row r="12481" spans="1:9" x14ac:dyDescent="0.25">
      <c r="A12481">
        <v>801360793</v>
      </c>
      <c r="B12481" t="s">
        <v>24302</v>
      </c>
      <c r="C12481" t="s">
        <v>24303</v>
      </c>
      <c r="D12481" t="s">
        <v>2</v>
      </c>
      <c r="E12481" s="1">
        <v>8500</v>
      </c>
      <c r="F12481" s="2">
        <v>43290</v>
      </c>
      <c r="G12481" s="2">
        <v>45504</v>
      </c>
      <c r="H12481" t="s">
        <v>464</v>
      </c>
      <c r="I12481" s="3">
        <v>10389</v>
      </c>
    </row>
    <row r="12482" spans="1:9" x14ac:dyDescent="0.25">
      <c r="A12482">
        <v>201081866</v>
      </c>
      <c r="B12482" t="s">
        <v>24304</v>
      </c>
      <c r="C12482" t="s">
        <v>24305</v>
      </c>
      <c r="D12482" t="s">
        <v>2</v>
      </c>
      <c r="E12482" s="1">
        <v>7559</v>
      </c>
      <c r="F12482" s="2">
        <v>43290</v>
      </c>
      <c r="G12482" s="2">
        <v>45504</v>
      </c>
      <c r="H12482" t="s">
        <v>464</v>
      </c>
      <c r="I12482" s="3">
        <v>10389</v>
      </c>
    </row>
    <row r="12483" spans="1:9" x14ac:dyDescent="0.25">
      <c r="A12483">
        <v>501556401</v>
      </c>
      <c r="B12483" t="s">
        <v>24306</v>
      </c>
      <c r="C12483" t="s">
        <v>24307</v>
      </c>
      <c r="D12483" t="s">
        <v>2</v>
      </c>
      <c r="E12483" s="1">
        <v>6800</v>
      </c>
      <c r="F12483" s="2">
        <v>43290</v>
      </c>
      <c r="G12483" s="2">
        <v>44408</v>
      </c>
      <c r="H12483" t="s">
        <v>464</v>
      </c>
      <c r="I12483" s="3">
        <v>10389</v>
      </c>
    </row>
    <row r="12484" spans="1:9" x14ac:dyDescent="0.25">
      <c r="A12484">
        <v>1712790532</v>
      </c>
      <c r="B12484" t="s">
        <v>24308</v>
      </c>
      <c r="C12484" t="s">
        <v>24309</v>
      </c>
      <c r="D12484" t="s">
        <v>2</v>
      </c>
      <c r="E12484" s="1">
        <v>1750</v>
      </c>
      <c r="F12484" s="2">
        <v>43290</v>
      </c>
      <c r="G12484" s="2">
        <v>43677</v>
      </c>
      <c r="H12484" t="s">
        <v>464</v>
      </c>
      <c r="I12484" s="3">
        <v>10389</v>
      </c>
    </row>
    <row r="12485" spans="1:9" x14ac:dyDescent="0.25">
      <c r="A12485">
        <v>300987047</v>
      </c>
      <c r="B12485" t="s">
        <v>24310</v>
      </c>
      <c r="C12485" t="s">
        <v>24311</v>
      </c>
      <c r="D12485" t="s">
        <v>2</v>
      </c>
      <c r="E12485" s="1">
        <v>800</v>
      </c>
      <c r="F12485" s="2">
        <v>43288</v>
      </c>
      <c r="G12485" s="2">
        <v>44043</v>
      </c>
      <c r="H12485" t="s">
        <v>464</v>
      </c>
      <c r="I12485" s="3">
        <v>10389</v>
      </c>
    </row>
    <row r="12486" spans="1:9" x14ac:dyDescent="0.25">
      <c r="A12486">
        <v>1311657132</v>
      </c>
      <c r="B12486" t="s">
        <v>24312</v>
      </c>
      <c r="C12486" t="s">
        <v>24313</v>
      </c>
      <c r="D12486" t="s">
        <v>2</v>
      </c>
      <c r="E12486" s="1">
        <v>2170</v>
      </c>
      <c r="F12486" s="2">
        <v>43287</v>
      </c>
      <c r="G12486" s="2">
        <v>44408</v>
      </c>
      <c r="H12486" t="s">
        <v>464</v>
      </c>
      <c r="I12486" s="3">
        <v>10389</v>
      </c>
    </row>
    <row r="12487" spans="1:9" x14ac:dyDescent="0.25">
      <c r="A12487">
        <v>602719627</v>
      </c>
      <c r="B12487" t="s">
        <v>5444</v>
      </c>
      <c r="C12487" t="s">
        <v>24314</v>
      </c>
      <c r="D12487" t="s">
        <v>2</v>
      </c>
      <c r="E12487" s="1">
        <v>650</v>
      </c>
      <c r="F12487" s="2">
        <v>43287</v>
      </c>
      <c r="G12487" s="2">
        <v>44043</v>
      </c>
      <c r="H12487" t="s">
        <v>464</v>
      </c>
      <c r="I12487" s="3">
        <v>10389</v>
      </c>
    </row>
    <row r="12488" spans="1:9" x14ac:dyDescent="0.25">
      <c r="A12488">
        <v>908066384</v>
      </c>
      <c r="B12488" t="s">
        <v>24315</v>
      </c>
      <c r="C12488" t="s">
        <v>24316</v>
      </c>
      <c r="D12488" t="s">
        <v>2</v>
      </c>
      <c r="E12488" s="1">
        <v>7000</v>
      </c>
      <c r="F12488" s="2">
        <v>43286</v>
      </c>
      <c r="G12488" s="2">
        <v>44530</v>
      </c>
      <c r="H12488" t="s">
        <v>464</v>
      </c>
      <c r="I12488" s="3">
        <v>10389</v>
      </c>
    </row>
    <row r="12489" spans="1:9" x14ac:dyDescent="0.25">
      <c r="A12489">
        <v>1305671099</v>
      </c>
      <c r="B12489" t="s">
        <v>24317</v>
      </c>
      <c r="C12489" t="s">
        <v>24318</v>
      </c>
      <c r="D12489" t="s">
        <v>2</v>
      </c>
      <c r="E12489" s="1">
        <v>1000</v>
      </c>
      <c r="F12489" s="2">
        <v>43286</v>
      </c>
      <c r="G12489" s="2">
        <v>44408</v>
      </c>
      <c r="H12489" t="s">
        <v>464</v>
      </c>
      <c r="I12489" s="3">
        <v>10389</v>
      </c>
    </row>
    <row r="12490" spans="1:9" x14ac:dyDescent="0.25">
      <c r="A12490">
        <v>501311534</v>
      </c>
      <c r="B12490" t="s">
        <v>386</v>
      </c>
      <c r="C12490" t="s">
        <v>24319</v>
      </c>
      <c r="D12490" t="s">
        <v>2</v>
      </c>
      <c r="E12490" s="1">
        <v>3000</v>
      </c>
      <c r="F12490" s="2">
        <v>43286</v>
      </c>
      <c r="G12490" s="2">
        <v>44408</v>
      </c>
      <c r="H12490" t="s">
        <v>464</v>
      </c>
      <c r="I12490" s="3">
        <v>10389</v>
      </c>
    </row>
    <row r="12491" spans="1:9" x14ac:dyDescent="0.25">
      <c r="A12491">
        <v>1707648992</v>
      </c>
      <c r="B12491" t="s">
        <v>24320</v>
      </c>
      <c r="C12491" t="s">
        <v>24321</v>
      </c>
      <c r="D12491" t="s">
        <v>2</v>
      </c>
      <c r="E12491" s="1">
        <v>2700</v>
      </c>
      <c r="F12491" s="2">
        <v>43286</v>
      </c>
      <c r="G12491" s="2">
        <v>44773</v>
      </c>
      <c r="H12491" t="s">
        <v>464</v>
      </c>
      <c r="I12491" s="3">
        <v>10389</v>
      </c>
    </row>
    <row r="12492" spans="1:9" x14ac:dyDescent="0.25">
      <c r="A12492">
        <v>1204080723</v>
      </c>
      <c r="B12492" t="s">
        <v>24322</v>
      </c>
      <c r="C12492" t="s">
        <v>24323</v>
      </c>
      <c r="D12492" t="s">
        <v>2</v>
      </c>
      <c r="E12492" s="1">
        <v>630</v>
      </c>
      <c r="F12492" s="2">
        <v>43285</v>
      </c>
      <c r="G12492" s="2">
        <v>43677</v>
      </c>
      <c r="H12492" t="s">
        <v>464</v>
      </c>
      <c r="I12492" s="3">
        <v>10389</v>
      </c>
    </row>
    <row r="12493" spans="1:9" x14ac:dyDescent="0.25">
      <c r="A12493">
        <v>920702347</v>
      </c>
      <c r="B12493" t="s">
        <v>24324</v>
      </c>
      <c r="C12493" t="s">
        <v>24325</v>
      </c>
      <c r="D12493" t="s">
        <v>2</v>
      </c>
      <c r="E12493" s="1">
        <v>449.97</v>
      </c>
      <c r="F12493" s="2">
        <v>43284</v>
      </c>
      <c r="G12493" s="2">
        <v>43769</v>
      </c>
      <c r="H12493" t="s">
        <v>464</v>
      </c>
      <c r="I12493" s="3">
        <v>10389</v>
      </c>
    </row>
    <row r="12494" spans="1:9" x14ac:dyDescent="0.25">
      <c r="A12494">
        <v>911558203</v>
      </c>
      <c r="B12494" t="s">
        <v>24326</v>
      </c>
      <c r="C12494" t="s">
        <v>24327</v>
      </c>
      <c r="D12494" t="s">
        <v>2</v>
      </c>
      <c r="E12494" s="1">
        <v>5003</v>
      </c>
      <c r="F12494" s="2">
        <v>43284</v>
      </c>
      <c r="G12494" s="2">
        <v>45869</v>
      </c>
      <c r="H12494" t="s">
        <v>464</v>
      </c>
      <c r="I12494" s="3">
        <v>10389</v>
      </c>
    </row>
    <row r="12495" spans="1:9" x14ac:dyDescent="0.25">
      <c r="A12495">
        <v>703256032</v>
      </c>
      <c r="B12495" t="s">
        <v>24328</v>
      </c>
      <c r="C12495" t="s">
        <v>24329</v>
      </c>
      <c r="D12495" t="s">
        <v>2</v>
      </c>
      <c r="E12495" s="1">
        <v>3400</v>
      </c>
      <c r="F12495" s="2">
        <v>43283</v>
      </c>
      <c r="G12495" s="2">
        <v>44592</v>
      </c>
      <c r="H12495" t="s">
        <v>464</v>
      </c>
      <c r="I12495" s="3">
        <v>10389</v>
      </c>
    </row>
    <row r="12496" spans="1:9" x14ac:dyDescent="0.25">
      <c r="A12496">
        <v>907637649</v>
      </c>
      <c r="B12496" t="s">
        <v>24330</v>
      </c>
      <c r="C12496" t="s">
        <v>24331</v>
      </c>
      <c r="D12496" t="s">
        <v>2</v>
      </c>
      <c r="E12496" s="1">
        <v>7716.66</v>
      </c>
      <c r="F12496" s="2">
        <v>43283</v>
      </c>
      <c r="G12496" s="2">
        <v>44408</v>
      </c>
      <c r="H12496" t="s">
        <v>464</v>
      </c>
      <c r="I12496" s="3">
        <v>10389</v>
      </c>
    </row>
    <row r="12497" spans="1:9" x14ac:dyDescent="0.25">
      <c r="A12497">
        <v>922660220</v>
      </c>
      <c r="B12497" t="s">
        <v>17796</v>
      </c>
      <c r="C12497" t="s">
        <v>24332</v>
      </c>
      <c r="D12497" t="s">
        <v>2</v>
      </c>
      <c r="E12497" s="1">
        <v>564.17999999999995</v>
      </c>
      <c r="F12497" s="2">
        <v>43283</v>
      </c>
      <c r="G12497" s="2">
        <v>43861</v>
      </c>
      <c r="H12497" t="s">
        <v>464</v>
      </c>
      <c r="I12497" s="3">
        <v>10389</v>
      </c>
    </row>
    <row r="12498" spans="1:9" x14ac:dyDescent="0.25">
      <c r="A12498">
        <v>917176034</v>
      </c>
      <c r="B12498" t="s">
        <v>14653</v>
      </c>
      <c r="C12498" t="s">
        <v>24333</v>
      </c>
      <c r="D12498" t="s">
        <v>2</v>
      </c>
      <c r="E12498" s="1">
        <v>5085</v>
      </c>
      <c r="F12498" s="2">
        <v>43343</v>
      </c>
      <c r="G12498" s="2">
        <v>44804</v>
      </c>
      <c r="H12498" t="s">
        <v>464</v>
      </c>
      <c r="I12498">
        <v>10400</v>
      </c>
    </row>
    <row r="12499" spans="1:9" x14ac:dyDescent="0.25">
      <c r="A12499">
        <v>1311944506</v>
      </c>
      <c r="B12499" t="s">
        <v>24334</v>
      </c>
      <c r="C12499" t="s">
        <v>24335</v>
      </c>
      <c r="D12499" t="s">
        <v>2</v>
      </c>
      <c r="E12499" s="1">
        <v>1329</v>
      </c>
      <c r="F12499" s="2">
        <v>43343</v>
      </c>
      <c r="G12499" s="2">
        <v>43708</v>
      </c>
      <c r="H12499" t="s">
        <v>464</v>
      </c>
      <c r="I12499">
        <v>10400</v>
      </c>
    </row>
    <row r="12500" spans="1:9" x14ac:dyDescent="0.25">
      <c r="A12500">
        <v>2100058557</v>
      </c>
      <c r="B12500" t="s">
        <v>24336</v>
      </c>
      <c r="C12500" t="s">
        <v>24337</v>
      </c>
      <c r="D12500" t="s">
        <v>2</v>
      </c>
      <c r="E12500" s="1">
        <v>3600</v>
      </c>
      <c r="F12500" s="2">
        <v>43343</v>
      </c>
      <c r="G12500" s="2">
        <v>43799</v>
      </c>
      <c r="H12500" t="s">
        <v>464</v>
      </c>
      <c r="I12500">
        <v>10400</v>
      </c>
    </row>
    <row r="12501" spans="1:9" x14ac:dyDescent="0.25">
      <c r="A12501">
        <v>501522320</v>
      </c>
      <c r="B12501" t="s">
        <v>24338</v>
      </c>
      <c r="C12501" t="s">
        <v>24339</v>
      </c>
      <c r="D12501" t="s">
        <v>2</v>
      </c>
      <c r="E12501" s="1">
        <v>3259.17</v>
      </c>
      <c r="F12501" s="2">
        <v>43343</v>
      </c>
      <c r="G12501" s="2">
        <v>44439</v>
      </c>
      <c r="H12501" t="s">
        <v>464</v>
      </c>
      <c r="I12501">
        <v>10400</v>
      </c>
    </row>
    <row r="12502" spans="1:9" x14ac:dyDescent="0.25">
      <c r="A12502">
        <v>800952954</v>
      </c>
      <c r="B12502" t="s">
        <v>24340</v>
      </c>
      <c r="C12502" t="s">
        <v>24341</v>
      </c>
      <c r="D12502" t="s">
        <v>2</v>
      </c>
      <c r="E12502" s="1">
        <v>4400</v>
      </c>
      <c r="F12502" s="2">
        <v>43342</v>
      </c>
      <c r="G12502" s="2">
        <v>44074</v>
      </c>
      <c r="H12502" t="s">
        <v>464</v>
      </c>
      <c r="I12502">
        <v>10400</v>
      </c>
    </row>
    <row r="12503" spans="1:9" x14ac:dyDescent="0.25">
      <c r="A12503">
        <v>600991392</v>
      </c>
      <c r="B12503" t="s">
        <v>24342</v>
      </c>
      <c r="C12503" t="s">
        <v>24343</v>
      </c>
      <c r="D12503" t="s">
        <v>2</v>
      </c>
      <c r="E12503" s="1">
        <v>500</v>
      </c>
      <c r="F12503" s="2">
        <v>43342</v>
      </c>
      <c r="G12503" s="2">
        <v>43708</v>
      </c>
      <c r="H12503" t="s">
        <v>464</v>
      </c>
      <c r="I12503">
        <v>10400</v>
      </c>
    </row>
    <row r="12504" spans="1:9" x14ac:dyDescent="0.25">
      <c r="A12504">
        <v>503275083</v>
      </c>
      <c r="B12504" t="s">
        <v>24344</v>
      </c>
      <c r="C12504" t="s">
        <v>24345</v>
      </c>
      <c r="D12504" t="s">
        <v>2</v>
      </c>
      <c r="E12504" s="1">
        <v>3166.6</v>
      </c>
      <c r="F12504" s="2">
        <v>43342</v>
      </c>
      <c r="G12504" s="2">
        <v>44074</v>
      </c>
      <c r="H12504" t="s">
        <v>464</v>
      </c>
      <c r="I12504">
        <v>10400</v>
      </c>
    </row>
    <row r="12505" spans="1:9" x14ac:dyDescent="0.25">
      <c r="A12505">
        <v>802135806</v>
      </c>
      <c r="B12505" t="s">
        <v>24346</v>
      </c>
      <c r="C12505" t="s">
        <v>24347</v>
      </c>
      <c r="D12505" t="s">
        <v>2</v>
      </c>
      <c r="E12505" s="1">
        <v>1700</v>
      </c>
      <c r="F12505" s="2">
        <v>43341</v>
      </c>
      <c r="G12505" s="2">
        <v>44255</v>
      </c>
      <c r="H12505" t="s">
        <v>464</v>
      </c>
      <c r="I12505">
        <v>10400</v>
      </c>
    </row>
    <row r="12506" spans="1:9" x14ac:dyDescent="0.25">
      <c r="A12506">
        <v>1600168403</v>
      </c>
      <c r="B12506" t="s">
        <v>24348</v>
      </c>
      <c r="C12506" t="s">
        <v>24349</v>
      </c>
      <c r="D12506" t="s">
        <v>2</v>
      </c>
      <c r="E12506" s="1">
        <v>1092.94</v>
      </c>
      <c r="F12506" s="2">
        <v>43341</v>
      </c>
      <c r="G12506" s="2">
        <v>43708</v>
      </c>
      <c r="H12506" t="s">
        <v>464</v>
      </c>
      <c r="I12506">
        <v>10400</v>
      </c>
    </row>
    <row r="12507" spans="1:9" x14ac:dyDescent="0.25">
      <c r="A12507">
        <v>1103801971</v>
      </c>
      <c r="B12507" t="s">
        <v>24350</v>
      </c>
      <c r="C12507" t="s">
        <v>24351</v>
      </c>
      <c r="D12507" t="s">
        <v>2</v>
      </c>
      <c r="E12507" s="1">
        <v>1000</v>
      </c>
      <c r="F12507" s="2">
        <v>43341</v>
      </c>
      <c r="G12507" s="2">
        <v>43708</v>
      </c>
      <c r="H12507" t="s">
        <v>464</v>
      </c>
      <c r="I12507">
        <v>10400</v>
      </c>
    </row>
    <row r="12508" spans="1:9" x14ac:dyDescent="0.25">
      <c r="A12508">
        <v>702294638</v>
      </c>
      <c r="B12508" t="s">
        <v>24352</v>
      </c>
      <c r="C12508" t="s">
        <v>24353</v>
      </c>
      <c r="D12508" t="s">
        <v>2</v>
      </c>
      <c r="E12508" s="1">
        <v>6090</v>
      </c>
      <c r="F12508" s="2">
        <v>43336</v>
      </c>
      <c r="G12508" s="2">
        <v>44439</v>
      </c>
      <c r="H12508" t="s">
        <v>464</v>
      </c>
      <c r="I12508">
        <v>10400</v>
      </c>
    </row>
    <row r="12509" spans="1:9" x14ac:dyDescent="0.25">
      <c r="A12509">
        <v>1714191028</v>
      </c>
      <c r="B12509" t="s">
        <v>24354</v>
      </c>
      <c r="C12509" t="s">
        <v>24355</v>
      </c>
      <c r="D12509" t="s">
        <v>2</v>
      </c>
      <c r="E12509" s="1">
        <v>7000</v>
      </c>
      <c r="F12509" s="2">
        <v>43336</v>
      </c>
      <c r="G12509" s="2">
        <v>44804</v>
      </c>
      <c r="H12509" t="s">
        <v>464</v>
      </c>
      <c r="I12509">
        <v>10400</v>
      </c>
    </row>
    <row r="12510" spans="1:9" x14ac:dyDescent="0.25">
      <c r="A12510">
        <v>1311445967</v>
      </c>
      <c r="B12510" t="s">
        <v>24356</v>
      </c>
      <c r="C12510" t="s">
        <v>24357</v>
      </c>
      <c r="D12510" t="s">
        <v>2</v>
      </c>
      <c r="E12510" s="1">
        <v>4500</v>
      </c>
      <c r="F12510" s="2">
        <v>43335</v>
      </c>
      <c r="G12510" s="2">
        <v>44439</v>
      </c>
      <c r="H12510" t="s">
        <v>464</v>
      </c>
      <c r="I12510">
        <v>10400</v>
      </c>
    </row>
    <row r="12511" spans="1:9" x14ac:dyDescent="0.25">
      <c r="A12511">
        <v>905644217</v>
      </c>
      <c r="B12511" t="s">
        <v>24358</v>
      </c>
      <c r="C12511" t="s">
        <v>24359</v>
      </c>
      <c r="D12511" t="s">
        <v>2</v>
      </c>
      <c r="E12511" s="1">
        <v>5499</v>
      </c>
      <c r="F12511" s="2">
        <v>43334</v>
      </c>
      <c r="G12511" s="2">
        <v>44439</v>
      </c>
      <c r="H12511" t="s">
        <v>464</v>
      </c>
      <c r="I12511">
        <v>10400</v>
      </c>
    </row>
    <row r="12512" spans="1:9" x14ac:dyDescent="0.25">
      <c r="A12512">
        <v>1312123449</v>
      </c>
      <c r="B12512" t="s">
        <v>8870</v>
      </c>
      <c r="C12512" t="s">
        <v>24360</v>
      </c>
      <c r="D12512" t="s">
        <v>2</v>
      </c>
      <c r="E12512" s="1">
        <v>3200</v>
      </c>
      <c r="F12512" s="2">
        <v>43333</v>
      </c>
      <c r="G12512" s="2">
        <v>44804</v>
      </c>
      <c r="H12512" t="s">
        <v>464</v>
      </c>
      <c r="I12512">
        <v>10400</v>
      </c>
    </row>
    <row r="12513" spans="1:9" x14ac:dyDescent="0.25">
      <c r="A12513">
        <v>1202152151</v>
      </c>
      <c r="B12513" t="s">
        <v>14689</v>
      </c>
      <c r="C12513" t="s">
        <v>24361</v>
      </c>
      <c r="D12513" t="s">
        <v>2</v>
      </c>
      <c r="E12513" s="1">
        <v>772</v>
      </c>
      <c r="F12513" s="2">
        <v>43333</v>
      </c>
      <c r="G12513" s="2">
        <v>43708</v>
      </c>
      <c r="H12513" t="s">
        <v>464</v>
      </c>
      <c r="I12513">
        <v>10400</v>
      </c>
    </row>
    <row r="12514" spans="1:9" x14ac:dyDescent="0.25">
      <c r="A12514">
        <v>910501899</v>
      </c>
      <c r="B12514" t="s">
        <v>24362</v>
      </c>
      <c r="C12514" t="s">
        <v>24363</v>
      </c>
      <c r="D12514" t="s">
        <v>2</v>
      </c>
      <c r="E12514" s="1">
        <v>4875</v>
      </c>
      <c r="F12514" s="2">
        <v>43333</v>
      </c>
      <c r="G12514" s="2">
        <v>44439</v>
      </c>
      <c r="H12514" t="s">
        <v>464</v>
      </c>
      <c r="I12514">
        <v>10400</v>
      </c>
    </row>
    <row r="12515" spans="1:9" x14ac:dyDescent="0.25">
      <c r="A12515">
        <v>912302270</v>
      </c>
      <c r="B12515" t="s">
        <v>24364</v>
      </c>
      <c r="C12515" t="s">
        <v>24365</v>
      </c>
      <c r="D12515" t="s">
        <v>2</v>
      </c>
      <c r="E12515" s="1">
        <v>1500</v>
      </c>
      <c r="F12515" s="2">
        <v>43333</v>
      </c>
      <c r="G12515" s="2">
        <v>43890</v>
      </c>
      <c r="H12515" t="s">
        <v>464</v>
      </c>
      <c r="I12515">
        <v>10400</v>
      </c>
    </row>
    <row r="12516" spans="1:9" x14ac:dyDescent="0.25">
      <c r="A12516">
        <v>800592552</v>
      </c>
      <c r="B12516" t="s">
        <v>14533</v>
      </c>
      <c r="C12516" t="s">
        <v>24366</v>
      </c>
      <c r="D12516" t="s">
        <v>2</v>
      </c>
      <c r="E12516" s="1">
        <v>7800</v>
      </c>
      <c r="F12516" s="2">
        <v>43332</v>
      </c>
      <c r="G12516" s="2">
        <v>44804</v>
      </c>
      <c r="H12516" t="s">
        <v>464</v>
      </c>
      <c r="I12516">
        <v>10400</v>
      </c>
    </row>
    <row r="12517" spans="1:9" x14ac:dyDescent="0.25">
      <c r="A12517">
        <v>702539503</v>
      </c>
      <c r="B12517" t="s">
        <v>24367</v>
      </c>
      <c r="C12517" t="s">
        <v>24368</v>
      </c>
      <c r="D12517" t="s">
        <v>2</v>
      </c>
      <c r="E12517" s="1">
        <v>3400</v>
      </c>
      <c r="F12517" s="2">
        <v>43329</v>
      </c>
      <c r="G12517" s="2">
        <v>44439</v>
      </c>
      <c r="H12517" t="s">
        <v>464</v>
      </c>
      <c r="I12517">
        <v>10400</v>
      </c>
    </row>
    <row r="12518" spans="1:9" x14ac:dyDescent="0.25">
      <c r="A12518">
        <v>800806879</v>
      </c>
      <c r="B12518" t="s">
        <v>24369</v>
      </c>
      <c r="C12518" t="s">
        <v>24370</v>
      </c>
      <c r="D12518" t="s">
        <v>2</v>
      </c>
      <c r="E12518" s="1">
        <v>4500</v>
      </c>
      <c r="F12518" s="2">
        <v>43328</v>
      </c>
      <c r="G12518" s="2">
        <v>44834</v>
      </c>
      <c r="H12518" t="s">
        <v>464</v>
      </c>
      <c r="I12518">
        <v>10400</v>
      </c>
    </row>
    <row r="12519" spans="1:9" x14ac:dyDescent="0.25">
      <c r="A12519">
        <v>802150052</v>
      </c>
      <c r="B12519" t="s">
        <v>3146</v>
      </c>
      <c r="C12519" t="s">
        <v>24371</v>
      </c>
      <c r="D12519" t="s">
        <v>2</v>
      </c>
      <c r="E12519" s="1">
        <v>4000</v>
      </c>
      <c r="F12519" s="2">
        <v>43328</v>
      </c>
      <c r="G12519" s="2">
        <v>44439</v>
      </c>
      <c r="H12519" t="s">
        <v>464</v>
      </c>
      <c r="I12519">
        <v>10400</v>
      </c>
    </row>
    <row r="12520" spans="1:9" x14ac:dyDescent="0.25">
      <c r="A12520">
        <v>702495524</v>
      </c>
      <c r="B12520" t="s">
        <v>24372</v>
      </c>
      <c r="C12520" t="s">
        <v>24373</v>
      </c>
      <c r="D12520" t="s">
        <v>2</v>
      </c>
      <c r="E12520" s="1">
        <v>2160</v>
      </c>
      <c r="F12520" s="2">
        <v>43328</v>
      </c>
      <c r="G12520" s="2">
        <v>44074</v>
      </c>
      <c r="H12520" t="s">
        <v>464</v>
      </c>
      <c r="I12520">
        <v>10400</v>
      </c>
    </row>
    <row r="12521" spans="1:9" x14ac:dyDescent="0.25">
      <c r="A12521">
        <v>1307856839</v>
      </c>
      <c r="B12521" t="s">
        <v>24374</v>
      </c>
      <c r="C12521" t="s">
        <v>24375</v>
      </c>
      <c r="D12521" t="s">
        <v>2</v>
      </c>
      <c r="E12521" s="1">
        <v>2760</v>
      </c>
      <c r="F12521" s="2">
        <v>43328</v>
      </c>
      <c r="G12521" s="2">
        <v>44439</v>
      </c>
      <c r="H12521" t="s">
        <v>464</v>
      </c>
      <c r="I12521">
        <v>10400</v>
      </c>
    </row>
    <row r="12522" spans="1:9" x14ac:dyDescent="0.25">
      <c r="A12522">
        <v>915672174</v>
      </c>
      <c r="B12522" t="s">
        <v>6472</v>
      </c>
      <c r="C12522" t="s">
        <v>24376</v>
      </c>
      <c r="D12522" t="s">
        <v>2</v>
      </c>
      <c r="E12522" s="1">
        <v>1100</v>
      </c>
      <c r="F12522" s="2">
        <v>43327</v>
      </c>
      <c r="G12522" s="2">
        <v>43708</v>
      </c>
      <c r="H12522" t="s">
        <v>464</v>
      </c>
      <c r="I12522">
        <v>10400</v>
      </c>
    </row>
    <row r="12523" spans="1:9" x14ac:dyDescent="0.25">
      <c r="A12523">
        <v>1001778438</v>
      </c>
      <c r="B12523" t="s">
        <v>24377</v>
      </c>
      <c r="C12523" t="s">
        <v>24378</v>
      </c>
      <c r="D12523" t="s">
        <v>2</v>
      </c>
      <c r="E12523" s="1">
        <v>4300</v>
      </c>
      <c r="F12523" s="2">
        <v>43327</v>
      </c>
      <c r="G12523" s="2">
        <v>45900</v>
      </c>
      <c r="H12523" t="s">
        <v>464</v>
      </c>
      <c r="I12523">
        <v>10400</v>
      </c>
    </row>
    <row r="12524" spans="1:9" x14ac:dyDescent="0.25">
      <c r="A12524">
        <v>917994170</v>
      </c>
      <c r="B12524" t="s">
        <v>14541</v>
      </c>
      <c r="C12524" t="s">
        <v>24379</v>
      </c>
      <c r="D12524" t="s">
        <v>2</v>
      </c>
      <c r="E12524" s="1">
        <v>1100</v>
      </c>
      <c r="F12524" s="2">
        <v>43327</v>
      </c>
      <c r="G12524" s="2">
        <v>43708</v>
      </c>
      <c r="H12524" t="s">
        <v>464</v>
      </c>
      <c r="I12524">
        <v>10400</v>
      </c>
    </row>
    <row r="12525" spans="1:9" x14ac:dyDescent="0.25">
      <c r="A12525">
        <v>801235599</v>
      </c>
      <c r="B12525" t="s">
        <v>24380</v>
      </c>
      <c r="C12525" t="s">
        <v>24381</v>
      </c>
      <c r="D12525" t="s">
        <v>2</v>
      </c>
      <c r="E12525" s="1">
        <v>4400</v>
      </c>
      <c r="F12525" s="2">
        <v>43326</v>
      </c>
      <c r="G12525" s="2">
        <v>44439</v>
      </c>
      <c r="H12525" t="s">
        <v>464</v>
      </c>
      <c r="I12525">
        <v>10400</v>
      </c>
    </row>
    <row r="12526" spans="1:9" x14ac:dyDescent="0.25">
      <c r="A12526">
        <v>801181454</v>
      </c>
      <c r="B12526" t="s">
        <v>24382</v>
      </c>
      <c r="C12526" t="s">
        <v>24383</v>
      </c>
      <c r="D12526" t="s">
        <v>2</v>
      </c>
      <c r="E12526" s="1">
        <v>3000</v>
      </c>
      <c r="F12526" s="2">
        <v>43326</v>
      </c>
      <c r="G12526" s="2">
        <v>44439</v>
      </c>
      <c r="H12526" t="s">
        <v>464</v>
      </c>
      <c r="I12526">
        <v>10400</v>
      </c>
    </row>
    <row r="12527" spans="1:9" x14ac:dyDescent="0.25">
      <c r="A12527">
        <v>1202569891</v>
      </c>
      <c r="B12527" t="s">
        <v>24384</v>
      </c>
      <c r="C12527" t="s">
        <v>24385</v>
      </c>
      <c r="D12527" t="s">
        <v>2</v>
      </c>
      <c r="E12527" s="1">
        <v>1993</v>
      </c>
      <c r="F12527" s="2">
        <v>43326</v>
      </c>
      <c r="G12527" s="2">
        <v>45169</v>
      </c>
      <c r="H12527" t="s">
        <v>464</v>
      </c>
      <c r="I12527">
        <v>10400</v>
      </c>
    </row>
    <row r="12528" spans="1:9" x14ac:dyDescent="0.25">
      <c r="A12528">
        <v>1312235656</v>
      </c>
      <c r="B12528" t="s">
        <v>24386</v>
      </c>
      <c r="C12528" t="s">
        <v>24387</v>
      </c>
      <c r="D12528" t="s">
        <v>2</v>
      </c>
      <c r="E12528" s="1">
        <v>739</v>
      </c>
      <c r="F12528" s="2">
        <v>43325</v>
      </c>
      <c r="G12528" s="2">
        <v>43890</v>
      </c>
      <c r="H12528" t="s">
        <v>464</v>
      </c>
      <c r="I12528">
        <v>10400</v>
      </c>
    </row>
    <row r="12529" spans="1:9" x14ac:dyDescent="0.25">
      <c r="A12529">
        <v>2100159454</v>
      </c>
      <c r="B12529" t="s">
        <v>24388</v>
      </c>
      <c r="C12529" t="s">
        <v>24389</v>
      </c>
      <c r="D12529" t="s">
        <v>2</v>
      </c>
      <c r="E12529" s="1">
        <v>500</v>
      </c>
      <c r="F12529" s="2">
        <v>43325</v>
      </c>
      <c r="G12529" s="2">
        <v>43708</v>
      </c>
      <c r="H12529" t="s">
        <v>464</v>
      </c>
      <c r="I12529">
        <v>10400</v>
      </c>
    </row>
    <row r="12530" spans="1:9" x14ac:dyDescent="0.25">
      <c r="A12530">
        <v>703267252</v>
      </c>
      <c r="B12530" t="s">
        <v>24390</v>
      </c>
      <c r="C12530" t="s">
        <v>24391</v>
      </c>
      <c r="D12530" t="s">
        <v>2</v>
      </c>
      <c r="E12530" s="1">
        <v>907.62</v>
      </c>
      <c r="F12530" s="2">
        <v>43325</v>
      </c>
      <c r="G12530" s="2">
        <v>43890</v>
      </c>
      <c r="H12530" t="s">
        <v>464</v>
      </c>
      <c r="I12530">
        <v>10400</v>
      </c>
    </row>
    <row r="12531" spans="1:9" x14ac:dyDescent="0.25">
      <c r="A12531">
        <v>1201622618</v>
      </c>
      <c r="B12531" t="s">
        <v>24392</v>
      </c>
      <c r="C12531" t="s">
        <v>24393</v>
      </c>
      <c r="D12531" t="s">
        <v>2</v>
      </c>
      <c r="E12531" s="1">
        <v>5000</v>
      </c>
      <c r="F12531" s="2">
        <v>43325</v>
      </c>
      <c r="G12531" s="2">
        <v>44255</v>
      </c>
      <c r="H12531" t="s">
        <v>464</v>
      </c>
      <c r="I12531">
        <v>10400</v>
      </c>
    </row>
    <row r="12532" spans="1:9" x14ac:dyDescent="0.25">
      <c r="A12532">
        <v>502101686</v>
      </c>
      <c r="B12532" t="s">
        <v>24394</v>
      </c>
      <c r="C12532" t="s">
        <v>24395</v>
      </c>
      <c r="D12532" t="s">
        <v>2</v>
      </c>
      <c r="E12532" s="1">
        <v>4082.05</v>
      </c>
      <c r="F12532" s="2">
        <v>43325</v>
      </c>
      <c r="G12532" s="2">
        <v>44804</v>
      </c>
      <c r="H12532" t="s">
        <v>464</v>
      </c>
      <c r="I12532">
        <v>10400</v>
      </c>
    </row>
    <row r="12533" spans="1:9" x14ac:dyDescent="0.25">
      <c r="A12533">
        <v>601788391</v>
      </c>
      <c r="B12533" t="s">
        <v>4604</v>
      </c>
      <c r="C12533" t="s">
        <v>24396</v>
      </c>
      <c r="D12533" t="s">
        <v>2</v>
      </c>
      <c r="E12533" s="1">
        <v>8155.11</v>
      </c>
      <c r="F12533" s="2">
        <v>43325</v>
      </c>
      <c r="G12533" s="2">
        <v>45900</v>
      </c>
      <c r="H12533" t="s">
        <v>464</v>
      </c>
      <c r="I12533">
        <v>10400</v>
      </c>
    </row>
    <row r="12534" spans="1:9" x14ac:dyDescent="0.25">
      <c r="A12534">
        <v>1600363756</v>
      </c>
      <c r="B12534" t="s">
        <v>24397</v>
      </c>
      <c r="C12534" t="s">
        <v>24398</v>
      </c>
      <c r="D12534" t="s">
        <v>2</v>
      </c>
      <c r="E12534" s="1">
        <v>3919.6</v>
      </c>
      <c r="F12534" s="2">
        <v>43325</v>
      </c>
      <c r="G12534" s="2">
        <v>45351</v>
      </c>
      <c r="H12534" t="s">
        <v>464</v>
      </c>
      <c r="I12534">
        <v>10400</v>
      </c>
    </row>
    <row r="12535" spans="1:9" x14ac:dyDescent="0.25">
      <c r="A12535">
        <v>201058492</v>
      </c>
      <c r="B12535" t="s">
        <v>24399</v>
      </c>
      <c r="C12535" t="s">
        <v>24400</v>
      </c>
      <c r="D12535" t="s">
        <v>2</v>
      </c>
      <c r="E12535" s="1">
        <v>2500</v>
      </c>
      <c r="F12535" s="2">
        <v>43324</v>
      </c>
      <c r="G12535" s="2">
        <v>44439</v>
      </c>
      <c r="H12535" t="s">
        <v>464</v>
      </c>
      <c r="I12535">
        <v>10400</v>
      </c>
    </row>
    <row r="12536" spans="1:9" x14ac:dyDescent="0.25">
      <c r="A12536">
        <v>1707180293</v>
      </c>
      <c r="B12536" t="s">
        <v>14594</v>
      </c>
      <c r="C12536" t="s">
        <v>24401</v>
      </c>
      <c r="D12536" t="s">
        <v>2</v>
      </c>
      <c r="E12536" s="1">
        <v>1748.23</v>
      </c>
      <c r="F12536" s="2">
        <v>43322</v>
      </c>
      <c r="G12536" s="2">
        <v>44074</v>
      </c>
      <c r="H12536" t="s">
        <v>464</v>
      </c>
      <c r="I12536">
        <v>10400</v>
      </c>
    </row>
    <row r="12537" spans="1:9" x14ac:dyDescent="0.25">
      <c r="A12537">
        <v>1001435369</v>
      </c>
      <c r="B12537" t="s">
        <v>24402</v>
      </c>
      <c r="C12537" t="s">
        <v>24403</v>
      </c>
      <c r="D12537" t="s">
        <v>2</v>
      </c>
      <c r="E12537" s="1">
        <v>750</v>
      </c>
      <c r="F12537" s="2">
        <v>43322</v>
      </c>
      <c r="G12537" s="2">
        <v>43616</v>
      </c>
      <c r="H12537" t="s">
        <v>464</v>
      </c>
      <c r="I12537">
        <v>10400</v>
      </c>
    </row>
    <row r="12538" spans="1:9" x14ac:dyDescent="0.25">
      <c r="A12538">
        <v>501048078</v>
      </c>
      <c r="B12538" t="s">
        <v>24404</v>
      </c>
      <c r="C12538" t="s">
        <v>24405</v>
      </c>
      <c r="D12538" t="s">
        <v>2</v>
      </c>
      <c r="E12538" s="1">
        <v>3000</v>
      </c>
      <c r="F12538" s="2">
        <v>43322</v>
      </c>
      <c r="G12538" s="2">
        <v>43708</v>
      </c>
      <c r="H12538" t="s">
        <v>464</v>
      </c>
      <c r="I12538">
        <v>10400</v>
      </c>
    </row>
    <row r="12539" spans="1:9" x14ac:dyDescent="0.25">
      <c r="A12539">
        <v>1500296288</v>
      </c>
      <c r="B12539" t="s">
        <v>24406</v>
      </c>
      <c r="C12539" t="s">
        <v>24407</v>
      </c>
      <c r="D12539" t="s">
        <v>2</v>
      </c>
      <c r="E12539" s="1">
        <v>1752.29</v>
      </c>
      <c r="F12539" s="2">
        <v>43321</v>
      </c>
      <c r="G12539" s="2">
        <v>44804</v>
      </c>
      <c r="H12539" t="s">
        <v>464</v>
      </c>
      <c r="I12539">
        <v>10400</v>
      </c>
    </row>
    <row r="12540" spans="1:9" x14ac:dyDescent="0.25">
      <c r="A12540">
        <v>201092988</v>
      </c>
      <c r="B12540" t="s">
        <v>2059</v>
      </c>
      <c r="C12540" t="s">
        <v>24408</v>
      </c>
      <c r="D12540" t="s">
        <v>2</v>
      </c>
      <c r="E12540" s="1">
        <v>6700</v>
      </c>
      <c r="F12540" s="2">
        <v>43321</v>
      </c>
      <c r="G12540" s="2">
        <v>44439</v>
      </c>
      <c r="H12540" t="s">
        <v>464</v>
      </c>
      <c r="I12540">
        <v>10400</v>
      </c>
    </row>
    <row r="12541" spans="1:9" x14ac:dyDescent="0.25">
      <c r="A12541">
        <v>1002695540</v>
      </c>
      <c r="B12541" t="s">
        <v>24409</v>
      </c>
      <c r="C12541" t="s">
        <v>24410</v>
      </c>
      <c r="D12541" t="s">
        <v>2</v>
      </c>
      <c r="E12541" s="1">
        <v>479</v>
      </c>
      <c r="F12541" s="2">
        <v>43321</v>
      </c>
      <c r="G12541" s="2">
        <v>43708</v>
      </c>
      <c r="H12541" t="s">
        <v>464</v>
      </c>
      <c r="I12541">
        <v>10400</v>
      </c>
    </row>
    <row r="12542" spans="1:9" x14ac:dyDescent="0.25">
      <c r="A12542">
        <v>1708716954</v>
      </c>
      <c r="B12542" t="s">
        <v>24411</v>
      </c>
      <c r="C12542" t="s">
        <v>24412</v>
      </c>
      <c r="D12542" t="s">
        <v>2</v>
      </c>
      <c r="E12542" s="1">
        <v>6000</v>
      </c>
      <c r="F12542" s="2">
        <v>43321</v>
      </c>
      <c r="G12542" s="2">
        <v>44439</v>
      </c>
      <c r="H12542" t="s">
        <v>464</v>
      </c>
      <c r="I12542">
        <v>10400</v>
      </c>
    </row>
    <row r="12543" spans="1:9" x14ac:dyDescent="0.25">
      <c r="A12543">
        <v>1002687745</v>
      </c>
      <c r="B12543" t="s">
        <v>24413</v>
      </c>
      <c r="C12543" t="s">
        <v>24414</v>
      </c>
      <c r="D12543" t="s">
        <v>2</v>
      </c>
      <c r="E12543" s="1">
        <v>270</v>
      </c>
      <c r="F12543" s="2">
        <v>43321</v>
      </c>
      <c r="G12543" s="2">
        <v>43708</v>
      </c>
      <c r="H12543" t="s">
        <v>464</v>
      </c>
      <c r="I12543">
        <v>10400</v>
      </c>
    </row>
    <row r="12544" spans="1:9" x14ac:dyDescent="0.25">
      <c r="A12544">
        <v>916424377</v>
      </c>
      <c r="B12544" t="s">
        <v>24415</v>
      </c>
      <c r="C12544" t="s">
        <v>24416</v>
      </c>
      <c r="D12544" t="s">
        <v>2</v>
      </c>
      <c r="E12544" s="1">
        <v>1446.27</v>
      </c>
      <c r="F12544" s="2">
        <v>43320</v>
      </c>
      <c r="G12544" s="2">
        <v>44439</v>
      </c>
      <c r="H12544" t="s">
        <v>464</v>
      </c>
      <c r="I12544">
        <v>10400</v>
      </c>
    </row>
    <row r="12545" spans="1:9" x14ac:dyDescent="0.25">
      <c r="A12545">
        <v>1311196958</v>
      </c>
      <c r="B12545" t="s">
        <v>24417</v>
      </c>
      <c r="C12545" t="s">
        <v>24418</v>
      </c>
      <c r="D12545" t="s">
        <v>2</v>
      </c>
      <c r="E12545" s="1">
        <v>800</v>
      </c>
      <c r="F12545" s="2">
        <v>43319</v>
      </c>
      <c r="G12545" s="2">
        <v>44074</v>
      </c>
      <c r="H12545" t="s">
        <v>464</v>
      </c>
      <c r="I12545">
        <v>10400</v>
      </c>
    </row>
    <row r="12546" spans="1:9" x14ac:dyDescent="0.25">
      <c r="A12546">
        <v>902772433</v>
      </c>
      <c r="B12546" t="s">
        <v>4506</v>
      </c>
      <c r="C12546" t="s">
        <v>24419</v>
      </c>
      <c r="D12546" t="s">
        <v>2</v>
      </c>
      <c r="E12546" s="1">
        <v>3400</v>
      </c>
      <c r="F12546" s="2">
        <v>43319</v>
      </c>
      <c r="G12546" s="2">
        <v>44620</v>
      </c>
      <c r="H12546" t="s">
        <v>464</v>
      </c>
      <c r="I12546">
        <v>10400</v>
      </c>
    </row>
    <row r="12547" spans="1:9" x14ac:dyDescent="0.25">
      <c r="A12547">
        <v>1308862323</v>
      </c>
      <c r="B12547" t="s">
        <v>4558</v>
      </c>
      <c r="C12547" t="s">
        <v>24420</v>
      </c>
      <c r="D12547" t="s">
        <v>2</v>
      </c>
      <c r="E12547" s="1">
        <v>1920</v>
      </c>
      <c r="F12547" s="2">
        <v>43319</v>
      </c>
      <c r="G12547" s="2">
        <v>44804</v>
      </c>
      <c r="H12547" t="s">
        <v>464</v>
      </c>
      <c r="I12547">
        <v>10400</v>
      </c>
    </row>
    <row r="12548" spans="1:9" x14ac:dyDescent="0.25">
      <c r="A12548">
        <v>601662422</v>
      </c>
      <c r="B12548" t="s">
        <v>24421</v>
      </c>
      <c r="C12548" t="s">
        <v>24422</v>
      </c>
      <c r="D12548" t="s">
        <v>2</v>
      </c>
      <c r="E12548" s="1">
        <v>8760</v>
      </c>
      <c r="F12548" s="2">
        <v>43318</v>
      </c>
      <c r="G12548" s="2">
        <v>44620</v>
      </c>
      <c r="H12548" t="s">
        <v>464</v>
      </c>
      <c r="I12548">
        <v>10400</v>
      </c>
    </row>
    <row r="12549" spans="1:9" x14ac:dyDescent="0.25">
      <c r="A12549">
        <v>801830175</v>
      </c>
      <c r="B12549" t="s">
        <v>24423</v>
      </c>
      <c r="C12549" t="s">
        <v>24424</v>
      </c>
      <c r="D12549" t="s">
        <v>2</v>
      </c>
      <c r="E12549" s="1">
        <v>6800</v>
      </c>
      <c r="F12549" s="2">
        <v>43318</v>
      </c>
      <c r="G12549" s="2">
        <v>45900</v>
      </c>
      <c r="H12549" t="s">
        <v>464</v>
      </c>
      <c r="I12549">
        <v>10400</v>
      </c>
    </row>
    <row r="12550" spans="1:9" x14ac:dyDescent="0.25">
      <c r="A12550">
        <v>915035521</v>
      </c>
      <c r="B12550" t="s">
        <v>24425</v>
      </c>
      <c r="C12550" t="s">
        <v>24426</v>
      </c>
      <c r="D12550" t="s">
        <v>2</v>
      </c>
      <c r="E12550" s="1">
        <v>1369</v>
      </c>
      <c r="F12550" s="2">
        <v>43315</v>
      </c>
      <c r="G12550" s="2">
        <v>43890</v>
      </c>
      <c r="H12550" t="s">
        <v>464</v>
      </c>
      <c r="I12550">
        <v>10400</v>
      </c>
    </row>
    <row r="12551" spans="1:9" x14ac:dyDescent="0.25">
      <c r="A12551">
        <v>601494065</v>
      </c>
      <c r="B12551" t="s">
        <v>24427</v>
      </c>
      <c r="C12551" t="s">
        <v>24428</v>
      </c>
      <c r="D12551" t="s">
        <v>2</v>
      </c>
      <c r="E12551" s="1">
        <v>2500</v>
      </c>
      <c r="F12551" s="2">
        <v>43315</v>
      </c>
      <c r="G12551" s="2">
        <v>43890</v>
      </c>
      <c r="H12551" t="s">
        <v>464</v>
      </c>
      <c r="I12551">
        <v>10400</v>
      </c>
    </row>
    <row r="12552" spans="1:9" x14ac:dyDescent="0.25">
      <c r="A12552">
        <v>1802536415</v>
      </c>
      <c r="B12552" t="s">
        <v>24429</v>
      </c>
      <c r="C12552" t="s">
        <v>24430</v>
      </c>
      <c r="D12552" t="s">
        <v>2</v>
      </c>
      <c r="E12552" s="1">
        <v>1000</v>
      </c>
      <c r="F12552" s="2">
        <v>43314</v>
      </c>
      <c r="G12552" s="2">
        <v>43708</v>
      </c>
      <c r="H12552" t="s">
        <v>464</v>
      </c>
      <c r="I12552">
        <v>10400</v>
      </c>
    </row>
    <row r="12553" spans="1:9" x14ac:dyDescent="0.25">
      <c r="A12553">
        <v>911100600</v>
      </c>
      <c r="B12553" t="s">
        <v>24431</v>
      </c>
      <c r="C12553" t="s">
        <v>24432</v>
      </c>
      <c r="D12553" t="s">
        <v>2</v>
      </c>
      <c r="E12553" s="1">
        <v>1370</v>
      </c>
      <c r="F12553" s="2">
        <v>43281</v>
      </c>
      <c r="G12553" s="2">
        <v>43830</v>
      </c>
      <c r="H12553" t="s">
        <v>464</v>
      </c>
      <c r="I12553">
        <v>10400</v>
      </c>
    </row>
    <row r="12554" spans="1:9" x14ac:dyDescent="0.25">
      <c r="A12554">
        <v>501168645</v>
      </c>
      <c r="B12554" t="s">
        <v>24433</v>
      </c>
      <c r="C12554" t="s">
        <v>24434</v>
      </c>
      <c r="D12554" t="s">
        <v>2</v>
      </c>
      <c r="E12554" s="1">
        <v>5000</v>
      </c>
      <c r="F12554" s="2">
        <v>43281</v>
      </c>
      <c r="G12554" s="2">
        <v>44012</v>
      </c>
      <c r="H12554" t="s">
        <v>464</v>
      </c>
      <c r="I12554">
        <v>10400</v>
      </c>
    </row>
    <row r="12555" spans="1:9" x14ac:dyDescent="0.25">
      <c r="A12555">
        <v>400575478</v>
      </c>
      <c r="B12555" t="s">
        <v>24435</v>
      </c>
      <c r="C12555" t="s">
        <v>24436</v>
      </c>
      <c r="D12555" t="s">
        <v>2</v>
      </c>
      <c r="E12555" s="1">
        <v>9000</v>
      </c>
      <c r="F12555" s="2">
        <v>43281</v>
      </c>
      <c r="G12555" s="2">
        <v>45838</v>
      </c>
      <c r="H12555" t="s">
        <v>464</v>
      </c>
      <c r="I12555">
        <v>10400</v>
      </c>
    </row>
    <row r="12556" spans="1:9" x14ac:dyDescent="0.25">
      <c r="A12556">
        <v>1101847620</v>
      </c>
      <c r="B12556" t="s">
        <v>24437</v>
      </c>
      <c r="C12556" t="s">
        <v>24438</v>
      </c>
      <c r="D12556" t="s">
        <v>2</v>
      </c>
      <c r="E12556" s="1">
        <v>5000</v>
      </c>
      <c r="F12556" s="2">
        <v>43281</v>
      </c>
      <c r="G12556" s="2">
        <v>44012</v>
      </c>
      <c r="H12556" t="s">
        <v>464</v>
      </c>
      <c r="I12556">
        <v>10400</v>
      </c>
    </row>
    <row r="12557" spans="1:9" x14ac:dyDescent="0.25">
      <c r="A12557">
        <v>1304722455</v>
      </c>
      <c r="B12557" t="s">
        <v>24439</v>
      </c>
      <c r="C12557" t="s">
        <v>24440</v>
      </c>
      <c r="D12557" t="s">
        <v>2</v>
      </c>
      <c r="E12557" s="1">
        <v>4650</v>
      </c>
      <c r="F12557" s="2">
        <v>43281</v>
      </c>
      <c r="G12557" s="2">
        <v>45107</v>
      </c>
      <c r="H12557" t="s">
        <v>464</v>
      </c>
      <c r="I12557">
        <v>10400</v>
      </c>
    </row>
    <row r="12558" spans="1:9" x14ac:dyDescent="0.25">
      <c r="A12558">
        <v>1708644891</v>
      </c>
      <c r="B12558" t="s">
        <v>24441</v>
      </c>
      <c r="C12558" t="s">
        <v>24442</v>
      </c>
      <c r="D12558" t="s">
        <v>2</v>
      </c>
      <c r="E12558" s="1">
        <v>6983</v>
      </c>
      <c r="F12558" s="2">
        <v>43281</v>
      </c>
      <c r="G12558" s="2">
        <v>44561</v>
      </c>
      <c r="H12558" t="s">
        <v>464</v>
      </c>
      <c r="I12558">
        <v>10400</v>
      </c>
    </row>
    <row r="12559" spans="1:9" x14ac:dyDescent="0.25">
      <c r="A12559">
        <v>1708780604</v>
      </c>
      <c r="B12559" t="s">
        <v>24443</v>
      </c>
      <c r="C12559" t="s">
        <v>24444</v>
      </c>
      <c r="D12559" t="s">
        <v>2</v>
      </c>
      <c r="E12559" s="1">
        <v>2800</v>
      </c>
      <c r="F12559" s="2">
        <v>43281</v>
      </c>
      <c r="G12559" s="2">
        <v>45838</v>
      </c>
      <c r="H12559" t="s">
        <v>464</v>
      </c>
      <c r="I12559">
        <v>10400</v>
      </c>
    </row>
    <row r="12560" spans="1:9" x14ac:dyDescent="0.25">
      <c r="A12560">
        <v>1500518046</v>
      </c>
      <c r="B12560" t="s">
        <v>7624</v>
      </c>
      <c r="C12560" t="s">
        <v>24445</v>
      </c>
      <c r="D12560" t="s">
        <v>2</v>
      </c>
      <c r="E12560" s="1">
        <v>6897</v>
      </c>
      <c r="F12560" s="2">
        <v>43281</v>
      </c>
      <c r="G12560" s="2">
        <v>45838</v>
      </c>
      <c r="H12560" t="s">
        <v>464</v>
      </c>
      <c r="I12560">
        <v>10400</v>
      </c>
    </row>
    <row r="12561" spans="1:9" x14ac:dyDescent="0.25">
      <c r="A12561">
        <v>1310516115</v>
      </c>
      <c r="B12561" t="s">
        <v>24446</v>
      </c>
      <c r="C12561" t="s">
        <v>24447</v>
      </c>
      <c r="D12561" t="s">
        <v>2</v>
      </c>
      <c r="E12561" s="1">
        <v>2740</v>
      </c>
      <c r="F12561" s="2">
        <v>43281</v>
      </c>
      <c r="G12561" s="2">
        <v>44012</v>
      </c>
      <c r="H12561" t="s">
        <v>464</v>
      </c>
      <c r="I12561">
        <v>10400</v>
      </c>
    </row>
    <row r="12562" spans="1:9" x14ac:dyDescent="0.25">
      <c r="A12562">
        <v>1104064090</v>
      </c>
      <c r="B12562" t="s">
        <v>24448</v>
      </c>
      <c r="C12562" t="s">
        <v>24449</v>
      </c>
      <c r="D12562" t="s">
        <v>2</v>
      </c>
      <c r="E12562" s="1">
        <v>1570</v>
      </c>
      <c r="F12562" s="2">
        <v>43281</v>
      </c>
      <c r="G12562" s="2">
        <v>44012</v>
      </c>
      <c r="H12562" t="s">
        <v>464</v>
      </c>
      <c r="I12562">
        <v>10400</v>
      </c>
    </row>
    <row r="12563" spans="1:9" x14ac:dyDescent="0.25">
      <c r="A12563">
        <v>1102214838</v>
      </c>
      <c r="B12563" t="s">
        <v>24450</v>
      </c>
      <c r="C12563" t="s">
        <v>24451</v>
      </c>
      <c r="D12563" t="s">
        <v>2</v>
      </c>
      <c r="E12563" s="1">
        <v>7960</v>
      </c>
      <c r="F12563" s="2">
        <v>43281</v>
      </c>
      <c r="G12563" s="2">
        <v>45107</v>
      </c>
      <c r="H12563" t="s">
        <v>464</v>
      </c>
      <c r="I12563">
        <v>10400</v>
      </c>
    </row>
    <row r="12564" spans="1:9" x14ac:dyDescent="0.25">
      <c r="A12564">
        <v>1715921001</v>
      </c>
      <c r="B12564" t="s">
        <v>24452</v>
      </c>
      <c r="C12564" t="s">
        <v>24453</v>
      </c>
      <c r="D12564" t="s">
        <v>2</v>
      </c>
      <c r="E12564" s="1">
        <v>5200</v>
      </c>
      <c r="F12564" s="2">
        <v>43280</v>
      </c>
      <c r="G12564" s="2">
        <v>44561</v>
      </c>
      <c r="H12564" t="s">
        <v>464</v>
      </c>
      <c r="I12564">
        <v>10400</v>
      </c>
    </row>
    <row r="12565" spans="1:9" x14ac:dyDescent="0.25">
      <c r="A12565">
        <v>906356449</v>
      </c>
      <c r="B12565" t="s">
        <v>3976</v>
      </c>
      <c r="C12565" t="s">
        <v>24454</v>
      </c>
      <c r="D12565" t="s">
        <v>2</v>
      </c>
      <c r="E12565" s="1">
        <v>3860</v>
      </c>
      <c r="F12565" s="2">
        <v>43280</v>
      </c>
      <c r="G12565" s="2">
        <v>44561</v>
      </c>
      <c r="H12565" t="s">
        <v>464</v>
      </c>
      <c r="I12565">
        <v>10400</v>
      </c>
    </row>
    <row r="12566" spans="1:9" x14ac:dyDescent="0.25">
      <c r="A12566">
        <v>1600259244</v>
      </c>
      <c r="B12566" t="s">
        <v>24455</v>
      </c>
      <c r="C12566" t="s">
        <v>24456</v>
      </c>
      <c r="D12566" t="s">
        <v>2</v>
      </c>
      <c r="E12566" s="1">
        <v>956.24</v>
      </c>
      <c r="F12566" s="2">
        <v>43280</v>
      </c>
      <c r="G12566" s="2">
        <v>43830</v>
      </c>
      <c r="H12566" t="s">
        <v>464</v>
      </c>
      <c r="I12566">
        <v>10400</v>
      </c>
    </row>
    <row r="12567" spans="1:9" x14ac:dyDescent="0.25">
      <c r="A12567">
        <v>912028552</v>
      </c>
      <c r="B12567" t="s">
        <v>24457</v>
      </c>
      <c r="C12567" t="s">
        <v>24458</v>
      </c>
      <c r="D12567" t="s">
        <v>2</v>
      </c>
      <c r="E12567" s="1">
        <v>5000</v>
      </c>
      <c r="F12567" s="2">
        <v>43280</v>
      </c>
      <c r="G12567" s="2">
        <v>44742</v>
      </c>
      <c r="H12567" t="s">
        <v>464</v>
      </c>
      <c r="I12567">
        <v>10400</v>
      </c>
    </row>
    <row r="12568" spans="1:9" x14ac:dyDescent="0.25">
      <c r="A12568">
        <v>602450512</v>
      </c>
      <c r="B12568" t="s">
        <v>24459</v>
      </c>
      <c r="C12568" t="s">
        <v>24460</v>
      </c>
      <c r="D12568" t="s">
        <v>2</v>
      </c>
      <c r="E12568" s="1">
        <v>640</v>
      </c>
      <c r="F12568" s="2">
        <v>43280</v>
      </c>
      <c r="G12568" s="2">
        <v>43646</v>
      </c>
      <c r="H12568" t="s">
        <v>464</v>
      </c>
      <c r="I12568">
        <v>10400</v>
      </c>
    </row>
    <row r="12569" spans="1:9" x14ac:dyDescent="0.25">
      <c r="A12569">
        <v>1500667942</v>
      </c>
      <c r="B12569" t="s">
        <v>24461</v>
      </c>
      <c r="C12569" t="s">
        <v>24462</v>
      </c>
      <c r="D12569" t="s">
        <v>2</v>
      </c>
      <c r="E12569" s="1">
        <v>610</v>
      </c>
      <c r="F12569" s="2">
        <v>43280</v>
      </c>
      <c r="G12569" s="2">
        <v>43496</v>
      </c>
      <c r="H12569" t="s">
        <v>464</v>
      </c>
      <c r="I12569">
        <v>10400</v>
      </c>
    </row>
    <row r="12570" spans="1:9" x14ac:dyDescent="0.25">
      <c r="A12570">
        <v>603114182</v>
      </c>
      <c r="B12570" t="s">
        <v>24463</v>
      </c>
      <c r="C12570" t="s">
        <v>24464</v>
      </c>
      <c r="D12570" t="s">
        <v>2</v>
      </c>
      <c r="E12570" s="1">
        <v>4000</v>
      </c>
      <c r="F12570" s="2">
        <v>43280</v>
      </c>
      <c r="G12570" s="2">
        <v>43830</v>
      </c>
      <c r="H12570" t="s">
        <v>464</v>
      </c>
      <c r="I12570">
        <v>10400</v>
      </c>
    </row>
    <row r="12571" spans="1:9" x14ac:dyDescent="0.25">
      <c r="A12571">
        <v>1306455062</v>
      </c>
      <c r="B12571" t="s">
        <v>24465</v>
      </c>
      <c r="C12571" t="s">
        <v>24466</v>
      </c>
      <c r="D12571" t="s">
        <v>2</v>
      </c>
      <c r="E12571" s="1">
        <v>5250</v>
      </c>
      <c r="F12571" s="2">
        <v>43280</v>
      </c>
      <c r="G12571" s="2">
        <v>45473</v>
      </c>
      <c r="H12571" t="s">
        <v>464</v>
      </c>
      <c r="I12571">
        <v>10400</v>
      </c>
    </row>
    <row r="12572" spans="1:9" x14ac:dyDescent="0.25">
      <c r="A12572">
        <v>1200845459</v>
      </c>
      <c r="B12572" t="s">
        <v>24467</v>
      </c>
      <c r="C12572" t="s">
        <v>24468</v>
      </c>
      <c r="D12572" t="s">
        <v>2</v>
      </c>
      <c r="E12572" s="1">
        <v>3237</v>
      </c>
      <c r="F12572" s="2">
        <v>43280</v>
      </c>
      <c r="G12572" s="2">
        <v>44377</v>
      </c>
      <c r="H12572" t="s">
        <v>464</v>
      </c>
      <c r="I12572">
        <v>10400</v>
      </c>
    </row>
    <row r="12573" spans="1:9" x14ac:dyDescent="0.25">
      <c r="A12573">
        <v>702115957</v>
      </c>
      <c r="B12573" t="s">
        <v>24469</v>
      </c>
      <c r="C12573" t="s">
        <v>24470</v>
      </c>
      <c r="D12573" t="s">
        <v>2</v>
      </c>
      <c r="E12573" s="1">
        <v>3325.51</v>
      </c>
      <c r="F12573" s="2">
        <v>43280</v>
      </c>
      <c r="G12573" s="2">
        <v>44012</v>
      </c>
      <c r="H12573" t="s">
        <v>464</v>
      </c>
      <c r="I12573">
        <v>10400</v>
      </c>
    </row>
    <row r="12574" spans="1:9" x14ac:dyDescent="0.25">
      <c r="A12574">
        <v>801333402</v>
      </c>
      <c r="B12574" t="s">
        <v>18215</v>
      </c>
      <c r="C12574" t="s">
        <v>24471</v>
      </c>
      <c r="D12574" t="s">
        <v>2</v>
      </c>
      <c r="E12574" s="1">
        <v>4600</v>
      </c>
      <c r="F12574" s="2">
        <v>43279</v>
      </c>
      <c r="G12574" s="2">
        <v>44196</v>
      </c>
      <c r="H12574" t="s">
        <v>464</v>
      </c>
      <c r="I12574">
        <v>10400</v>
      </c>
    </row>
    <row r="12575" spans="1:9" x14ac:dyDescent="0.25">
      <c r="A12575">
        <v>1500567274</v>
      </c>
      <c r="B12575" t="s">
        <v>24472</v>
      </c>
      <c r="C12575" t="s">
        <v>24473</v>
      </c>
      <c r="D12575" t="s">
        <v>2</v>
      </c>
      <c r="E12575" s="1">
        <v>2000</v>
      </c>
      <c r="F12575" s="2">
        <v>43279</v>
      </c>
      <c r="G12575" s="2">
        <v>44012</v>
      </c>
      <c r="H12575" t="s">
        <v>464</v>
      </c>
      <c r="I12575">
        <v>10400</v>
      </c>
    </row>
    <row r="12576" spans="1:9" x14ac:dyDescent="0.25">
      <c r="A12576">
        <v>914440623</v>
      </c>
      <c r="B12576" t="s">
        <v>24474</v>
      </c>
      <c r="C12576" t="s">
        <v>24475</v>
      </c>
      <c r="D12576" t="s">
        <v>2</v>
      </c>
      <c r="E12576" s="1">
        <v>4411</v>
      </c>
      <c r="F12576" s="2">
        <v>43279</v>
      </c>
      <c r="G12576" s="2">
        <v>44012</v>
      </c>
      <c r="H12576" t="s">
        <v>464</v>
      </c>
      <c r="I12576">
        <v>10400</v>
      </c>
    </row>
    <row r="12577" spans="1:9" x14ac:dyDescent="0.25">
      <c r="A12577">
        <v>702761701</v>
      </c>
      <c r="B12577" t="s">
        <v>24476</v>
      </c>
      <c r="C12577" t="s">
        <v>24477</v>
      </c>
      <c r="D12577" t="s">
        <v>2</v>
      </c>
      <c r="E12577" s="1">
        <v>1070.49</v>
      </c>
      <c r="F12577" s="2">
        <v>43278</v>
      </c>
      <c r="G12577" s="2">
        <v>45473</v>
      </c>
      <c r="H12577" t="s">
        <v>464</v>
      </c>
      <c r="I12577">
        <v>10400</v>
      </c>
    </row>
    <row r="12578" spans="1:9" x14ac:dyDescent="0.25">
      <c r="A12578">
        <v>922388772</v>
      </c>
      <c r="B12578" t="s">
        <v>24478</v>
      </c>
      <c r="C12578" t="s">
        <v>24479</v>
      </c>
      <c r="D12578" t="s">
        <v>2</v>
      </c>
      <c r="E12578" s="1">
        <v>1250</v>
      </c>
      <c r="F12578" s="2">
        <v>43278</v>
      </c>
      <c r="G12578" s="2">
        <v>44012</v>
      </c>
      <c r="H12578" t="s">
        <v>464</v>
      </c>
      <c r="I12578">
        <v>10400</v>
      </c>
    </row>
    <row r="12579" spans="1:9" x14ac:dyDescent="0.25">
      <c r="A12579">
        <v>704268150</v>
      </c>
      <c r="B12579" t="s">
        <v>24480</v>
      </c>
      <c r="C12579" t="s">
        <v>24481</v>
      </c>
      <c r="D12579" t="s">
        <v>2</v>
      </c>
      <c r="E12579" s="1">
        <v>899</v>
      </c>
      <c r="F12579" s="2">
        <v>43278</v>
      </c>
      <c r="G12579" s="2">
        <v>44012</v>
      </c>
      <c r="H12579" t="s">
        <v>464</v>
      </c>
      <c r="I12579">
        <v>10400</v>
      </c>
    </row>
    <row r="12580" spans="1:9" x14ac:dyDescent="0.25">
      <c r="A12580">
        <v>2000021192</v>
      </c>
      <c r="B12580" t="s">
        <v>24482</v>
      </c>
      <c r="C12580" t="s">
        <v>24483</v>
      </c>
      <c r="D12580" t="s">
        <v>2</v>
      </c>
      <c r="E12580" s="1">
        <v>13100</v>
      </c>
      <c r="F12580" s="2">
        <v>43278</v>
      </c>
      <c r="G12580" s="2">
        <v>44377</v>
      </c>
      <c r="H12580" t="s">
        <v>464</v>
      </c>
      <c r="I12580">
        <v>10400</v>
      </c>
    </row>
    <row r="12581" spans="1:9" x14ac:dyDescent="0.25">
      <c r="A12581">
        <v>1801999853</v>
      </c>
      <c r="B12581" t="s">
        <v>13152</v>
      </c>
      <c r="C12581" t="s">
        <v>24484</v>
      </c>
      <c r="D12581" t="s">
        <v>2</v>
      </c>
      <c r="E12581" s="1">
        <v>2200</v>
      </c>
      <c r="F12581" s="2">
        <v>43278</v>
      </c>
      <c r="G12581" s="2">
        <v>43646</v>
      </c>
      <c r="H12581" t="s">
        <v>464</v>
      </c>
      <c r="I12581">
        <v>10400</v>
      </c>
    </row>
    <row r="12582" spans="1:9" x14ac:dyDescent="0.25">
      <c r="A12582">
        <v>1310532310</v>
      </c>
      <c r="B12582" t="s">
        <v>24485</v>
      </c>
      <c r="C12582" t="s">
        <v>24486</v>
      </c>
      <c r="D12582" t="s">
        <v>2</v>
      </c>
      <c r="E12582" s="1">
        <v>659</v>
      </c>
      <c r="F12582" s="2">
        <v>43277</v>
      </c>
      <c r="G12582" s="2">
        <v>43738</v>
      </c>
      <c r="H12582" t="s">
        <v>464</v>
      </c>
      <c r="I12582">
        <v>10400</v>
      </c>
    </row>
    <row r="12583" spans="1:9" x14ac:dyDescent="0.25">
      <c r="A12583">
        <v>1310110679</v>
      </c>
      <c r="B12583" t="s">
        <v>24487</v>
      </c>
      <c r="C12583" t="s">
        <v>24488</v>
      </c>
      <c r="D12583" t="s">
        <v>2</v>
      </c>
      <c r="E12583" s="1">
        <v>1400</v>
      </c>
      <c r="F12583" s="2">
        <v>43277</v>
      </c>
      <c r="G12583" s="2">
        <v>43646</v>
      </c>
      <c r="H12583" t="s">
        <v>464</v>
      </c>
      <c r="I12583">
        <v>10400</v>
      </c>
    </row>
    <row r="12584" spans="1:9" x14ac:dyDescent="0.25">
      <c r="A12584">
        <v>501757579</v>
      </c>
      <c r="B12584" t="s">
        <v>24489</v>
      </c>
      <c r="C12584" t="s">
        <v>24490</v>
      </c>
      <c r="D12584" t="s">
        <v>2</v>
      </c>
      <c r="E12584" s="1">
        <v>1200</v>
      </c>
      <c r="F12584" s="2">
        <v>43276</v>
      </c>
      <c r="G12584" s="2">
        <v>43646</v>
      </c>
      <c r="H12584" t="s">
        <v>464</v>
      </c>
      <c r="I12584">
        <v>10400</v>
      </c>
    </row>
    <row r="12585" spans="1:9" x14ac:dyDescent="0.25">
      <c r="A12585">
        <v>1310045727</v>
      </c>
      <c r="B12585" t="s">
        <v>24491</v>
      </c>
      <c r="C12585" t="s">
        <v>24492</v>
      </c>
      <c r="D12585" t="s">
        <v>2</v>
      </c>
      <c r="E12585" s="1">
        <v>2500</v>
      </c>
      <c r="F12585" s="2">
        <v>43276</v>
      </c>
      <c r="G12585" s="2">
        <v>44377</v>
      </c>
      <c r="H12585" t="s">
        <v>464</v>
      </c>
      <c r="I12585">
        <v>10400</v>
      </c>
    </row>
    <row r="12586" spans="1:9" x14ac:dyDescent="0.25">
      <c r="A12586">
        <v>703510461</v>
      </c>
      <c r="B12586" t="s">
        <v>24493</v>
      </c>
      <c r="C12586" t="s">
        <v>24494</v>
      </c>
      <c r="D12586" t="s">
        <v>2</v>
      </c>
      <c r="E12586" s="1">
        <v>1967</v>
      </c>
      <c r="F12586" s="2">
        <v>43276</v>
      </c>
      <c r="G12586" s="2">
        <v>44742</v>
      </c>
      <c r="H12586" t="s">
        <v>464</v>
      </c>
      <c r="I12586">
        <v>10400</v>
      </c>
    </row>
    <row r="12587" spans="1:9" x14ac:dyDescent="0.25">
      <c r="A12587">
        <v>908420888</v>
      </c>
      <c r="B12587" t="s">
        <v>24495</v>
      </c>
      <c r="C12587" t="s">
        <v>24496</v>
      </c>
      <c r="D12587" t="s">
        <v>2</v>
      </c>
      <c r="E12587" s="1">
        <v>7333.94</v>
      </c>
      <c r="F12587" s="2">
        <v>43276</v>
      </c>
      <c r="G12587" s="2">
        <v>44377</v>
      </c>
      <c r="H12587" t="s">
        <v>464</v>
      </c>
      <c r="I12587">
        <v>10400</v>
      </c>
    </row>
    <row r="12588" spans="1:9" x14ac:dyDescent="0.25">
      <c r="A12588">
        <v>1311615254</v>
      </c>
      <c r="B12588" t="s">
        <v>24497</v>
      </c>
      <c r="C12588" t="s">
        <v>24498</v>
      </c>
      <c r="D12588" t="s">
        <v>2</v>
      </c>
      <c r="E12588" s="1">
        <v>1332</v>
      </c>
      <c r="F12588" s="2">
        <v>43276</v>
      </c>
      <c r="G12588" s="2">
        <v>44377</v>
      </c>
      <c r="H12588" t="s">
        <v>464</v>
      </c>
      <c r="I12588">
        <v>10400</v>
      </c>
    </row>
    <row r="12589" spans="1:9" x14ac:dyDescent="0.25">
      <c r="A12589">
        <v>1500687858</v>
      </c>
      <c r="B12589" t="s">
        <v>24499</v>
      </c>
      <c r="C12589" t="s">
        <v>24500</v>
      </c>
      <c r="D12589" t="s">
        <v>2</v>
      </c>
      <c r="E12589" s="1">
        <v>3756</v>
      </c>
      <c r="F12589" s="2">
        <v>43276</v>
      </c>
      <c r="G12589" s="2">
        <v>44377</v>
      </c>
      <c r="H12589" t="s">
        <v>464</v>
      </c>
      <c r="I12589">
        <v>10400</v>
      </c>
    </row>
    <row r="12590" spans="1:9" x14ac:dyDescent="0.25">
      <c r="A12590">
        <v>1304901786</v>
      </c>
      <c r="B12590" t="s">
        <v>24501</v>
      </c>
      <c r="C12590" t="s">
        <v>24502</v>
      </c>
      <c r="D12590" t="s">
        <v>2</v>
      </c>
      <c r="E12590" s="1">
        <v>3680</v>
      </c>
      <c r="F12590" s="2">
        <v>43276</v>
      </c>
      <c r="G12590" s="2">
        <v>44012</v>
      </c>
      <c r="H12590" t="s">
        <v>464</v>
      </c>
      <c r="I12590">
        <v>10400</v>
      </c>
    </row>
    <row r="12591" spans="1:9" x14ac:dyDescent="0.25">
      <c r="A12591">
        <v>914367917</v>
      </c>
      <c r="B12591" t="s">
        <v>24503</v>
      </c>
      <c r="C12591" t="s">
        <v>24504</v>
      </c>
      <c r="D12591" t="s">
        <v>2</v>
      </c>
      <c r="E12591" s="1">
        <v>5000</v>
      </c>
      <c r="F12591" s="2">
        <v>43276</v>
      </c>
      <c r="G12591" s="2">
        <v>44012</v>
      </c>
      <c r="H12591" t="s">
        <v>464</v>
      </c>
      <c r="I12591">
        <v>10400</v>
      </c>
    </row>
    <row r="12592" spans="1:9" x14ac:dyDescent="0.25">
      <c r="A12592">
        <v>1103106256</v>
      </c>
      <c r="B12592" t="s">
        <v>24505</v>
      </c>
      <c r="C12592" t="s">
        <v>24506</v>
      </c>
      <c r="D12592" t="s">
        <v>2</v>
      </c>
      <c r="E12592" s="1">
        <v>1950</v>
      </c>
      <c r="F12592" s="2">
        <v>43276</v>
      </c>
      <c r="G12592" s="2">
        <v>45838</v>
      </c>
      <c r="H12592" t="s">
        <v>464</v>
      </c>
      <c r="I12592">
        <v>10400</v>
      </c>
    </row>
    <row r="12593" spans="1:9" x14ac:dyDescent="0.25">
      <c r="A12593">
        <v>1310108962</v>
      </c>
      <c r="B12593" t="s">
        <v>24507</v>
      </c>
      <c r="C12593" t="s">
        <v>24508</v>
      </c>
      <c r="D12593" t="s">
        <v>2</v>
      </c>
      <c r="E12593" s="1">
        <v>959</v>
      </c>
      <c r="F12593" s="2">
        <v>43276</v>
      </c>
      <c r="G12593" s="2">
        <v>43830</v>
      </c>
      <c r="H12593" t="s">
        <v>464</v>
      </c>
      <c r="I12593">
        <v>10400</v>
      </c>
    </row>
    <row r="12594" spans="1:9" x14ac:dyDescent="0.25">
      <c r="A12594">
        <v>1306588961</v>
      </c>
      <c r="B12594" t="s">
        <v>24509</v>
      </c>
      <c r="C12594" t="s">
        <v>24510</v>
      </c>
      <c r="D12594" t="s">
        <v>2</v>
      </c>
      <c r="E12594" s="1">
        <v>7000</v>
      </c>
      <c r="F12594" s="2">
        <v>43276</v>
      </c>
      <c r="G12594" s="2">
        <v>45107</v>
      </c>
      <c r="H12594" t="s">
        <v>464</v>
      </c>
      <c r="I12594">
        <v>10400</v>
      </c>
    </row>
    <row r="12595" spans="1:9" x14ac:dyDescent="0.25">
      <c r="A12595">
        <v>1900192913</v>
      </c>
      <c r="B12595" t="s">
        <v>3968</v>
      </c>
      <c r="C12595" t="s">
        <v>24511</v>
      </c>
      <c r="D12595" t="s">
        <v>2</v>
      </c>
      <c r="E12595" s="1">
        <v>498</v>
      </c>
      <c r="F12595" s="2">
        <v>43274</v>
      </c>
      <c r="G12595" s="2">
        <v>43646</v>
      </c>
      <c r="H12595" t="s">
        <v>464</v>
      </c>
      <c r="I12595">
        <v>10400</v>
      </c>
    </row>
    <row r="12596" spans="1:9" x14ac:dyDescent="0.25">
      <c r="A12596">
        <v>201137205</v>
      </c>
      <c r="B12596" t="s">
        <v>24512</v>
      </c>
      <c r="C12596" t="s">
        <v>24513</v>
      </c>
      <c r="D12596" t="s">
        <v>2</v>
      </c>
      <c r="E12596" s="1">
        <v>3900</v>
      </c>
      <c r="F12596" s="2">
        <v>43273</v>
      </c>
      <c r="G12596" s="2">
        <v>44742</v>
      </c>
      <c r="H12596" t="s">
        <v>464</v>
      </c>
      <c r="I12596">
        <v>10400</v>
      </c>
    </row>
    <row r="12597" spans="1:9" x14ac:dyDescent="0.25">
      <c r="A12597">
        <v>702788183</v>
      </c>
      <c r="B12597" t="s">
        <v>24514</v>
      </c>
      <c r="C12597" t="s">
        <v>24515</v>
      </c>
      <c r="D12597" t="s">
        <v>2</v>
      </c>
      <c r="E12597" s="1">
        <v>4106.59</v>
      </c>
      <c r="F12597" s="2">
        <v>43273</v>
      </c>
      <c r="G12597" s="2">
        <v>44012</v>
      </c>
      <c r="H12597" t="s">
        <v>464</v>
      </c>
      <c r="I12597">
        <v>10400</v>
      </c>
    </row>
    <row r="12598" spans="1:9" x14ac:dyDescent="0.25">
      <c r="A12598">
        <v>1300949631</v>
      </c>
      <c r="B12598" t="s">
        <v>24516</v>
      </c>
      <c r="C12598" t="s">
        <v>24517</v>
      </c>
      <c r="D12598" t="s">
        <v>2</v>
      </c>
      <c r="E12598" s="1">
        <v>1639</v>
      </c>
      <c r="F12598" s="2">
        <v>43273</v>
      </c>
      <c r="G12598" s="2">
        <v>44012</v>
      </c>
      <c r="H12598" t="s">
        <v>464</v>
      </c>
      <c r="I12598">
        <v>10400</v>
      </c>
    </row>
    <row r="12599" spans="1:9" x14ac:dyDescent="0.25">
      <c r="A12599">
        <v>1103211056</v>
      </c>
      <c r="B12599" t="s">
        <v>24518</v>
      </c>
      <c r="C12599" t="s">
        <v>24519</v>
      </c>
      <c r="D12599" t="s">
        <v>2</v>
      </c>
      <c r="E12599" s="1">
        <v>12040</v>
      </c>
      <c r="F12599" s="2">
        <v>43273</v>
      </c>
      <c r="G12599" s="2">
        <v>45107</v>
      </c>
      <c r="H12599" t="s">
        <v>464</v>
      </c>
      <c r="I12599">
        <v>10400</v>
      </c>
    </row>
    <row r="12600" spans="1:9" x14ac:dyDescent="0.25">
      <c r="A12600">
        <v>704270248</v>
      </c>
      <c r="B12600" t="s">
        <v>24520</v>
      </c>
      <c r="C12600" t="s">
        <v>24521</v>
      </c>
      <c r="D12600" t="s">
        <v>2</v>
      </c>
      <c r="E12600" s="1">
        <v>3400</v>
      </c>
      <c r="F12600" s="2">
        <v>43273</v>
      </c>
      <c r="G12600" s="2">
        <v>44377</v>
      </c>
      <c r="H12600" t="s">
        <v>464</v>
      </c>
      <c r="I12600">
        <v>10400</v>
      </c>
    </row>
    <row r="12601" spans="1:9" x14ac:dyDescent="0.25">
      <c r="A12601">
        <v>1311008286</v>
      </c>
      <c r="B12601" t="s">
        <v>4032</v>
      </c>
      <c r="C12601" t="s">
        <v>24522</v>
      </c>
      <c r="D12601" t="s">
        <v>2</v>
      </c>
      <c r="E12601" s="1">
        <v>1500</v>
      </c>
      <c r="F12601" s="2">
        <v>43273</v>
      </c>
      <c r="G12601" s="2">
        <v>43830</v>
      </c>
      <c r="H12601" t="s">
        <v>464</v>
      </c>
      <c r="I12601">
        <v>10400</v>
      </c>
    </row>
    <row r="12602" spans="1:9" x14ac:dyDescent="0.25">
      <c r="A12602">
        <v>1802639276</v>
      </c>
      <c r="B12602" t="s">
        <v>24523</v>
      </c>
      <c r="C12602" t="s">
        <v>24524</v>
      </c>
      <c r="D12602" t="s">
        <v>2</v>
      </c>
      <c r="E12602" s="1">
        <v>2240</v>
      </c>
      <c r="F12602" s="2">
        <v>43273</v>
      </c>
      <c r="G12602" s="2">
        <v>44742</v>
      </c>
      <c r="H12602" t="s">
        <v>464</v>
      </c>
      <c r="I12602">
        <v>10400</v>
      </c>
    </row>
    <row r="12603" spans="1:9" x14ac:dyDescent="0.25">
      <c r="A12603">
        <v>1310846819</v>
      </c>
      <c r="B12603" t="s">
        <v>24525</v>
      </c>
      <c r="C12603" t="s">
        <v>24526</v>
      </c>
      <c r="D12603" t="s">
        <v>2</v>
      </c>
      <c r="E12603" s="1">
        <v>1000</v>
      </c>
      <c r="F12603" s="2">
        <v>43273</v>
      </c>
      <c r="G12603" s="2">
        <v>43465</v>
      </c>
      <c r="H12603" t="s">
        <v>464</v>
      </c>
      <c r="I12603">
        <v>10400</v>
      </c>
    </row>
    <row r="12604" spans="1:9" x14ac:dyDescent="0.25">
      <c r="A12604">
        <v>400789327</v>
      </c>
      <c r="B12604" t="s">
        <v>24527</v>
      </c>
      <c r="C12604" t="s">
        <v>24528</v>
      </c>
      <c r="D12604" t="s">
        <v>2</v>
      </c>
      <c r="E12604" s="1">
        <v>11101</v>
      </c>
      <c r="F12604" s="2">
        <v>43273</v>
      </c>
      <c r="G12604" s="2">
        <v>45838</v>
      </c>
      <c r="H12604" t="s">
        <v>464</v>
      </c>
      <c r="I12604">
        <v>10400</v>
      </c>
    </row>
    <row r="12605" spans="1:9" x14ac:dyDescent="0.25">
      <c r="A12605">
        <v>919716316</v>
      </c>
      <c r="B12605" t="s">
        <v>24529</v>
      </c>
      <c r="C12605" t="s">
        <v>24530</v>
      </c>
      <c r="D12605" t="s">
        <v>2</v>
      </c>
      <c r="E12605" s="1">
        <v>2500</v>
      </c>
      <c r="F12605" s="2">
        <v>43272</v>
      </c>
      <c r="G12605" s="2">
        <v>43830</v>
      </c>
      <c r="H12605" t="s">
        <v>464</v>
      </c>
      <c r="I12605">
        <v>10400</v>
      </c>
    </row>
    <row r="12606" spans="1:9" x14ac:dyDescent="0.25">
      <c r="A12606">
        <v>1303475915</v>
      </c>
      <c r="B12606" t="s">
        <v>24531</v>
      </c>
      <c r="C12606" t="s">
        <v>24532</v>
      </c>
      <c r="D12606" t="s">
        <v>2</v>
      </c>
      <c r="E12606" s="1">
        <v>520</v>
      </c>
      <c r="F12606" s="2">
        <v>43272</v>
      </c>
      <c r="G12606" s="2">
        <v>43646</v>
      </c>
      <c r="H12606" t="s">
        <v>464</v>
      </c>
      <c r="I12606">
        <v>10400</v>
      </c>
    </row>
    <row r="12607" spans="1:9" x14ac:dyDescent="0.25">
      <c r="A12607">
        <v>1309930178</v>
      </c>
      <c r="B12607" t="s">
        <v>24533</v>
      </c>
      <c r="C12607" t="s">
        <v>24534</v>
      </c>
      <c r="D12607" t="s">
        <v>2</v>
      </c>
      <c r="E12607" s="1">
        <v>7800</v>
      </c>
      <c r="F12607" s="2">
        <v>43272</v>
      </c>
      <c r="G12607" s="2">
        <v>45107</v>
      </c>
      <c r="H12607" t="s">
        <v>464</v>
      </c>
      <c r="I12607">
        <v>10400</v>
      </c>
    </row>
    <row r="12608" spans="1:9" x14ac:dyDescent="0.25">
      <c r="A12608">
        <v>602059222</v>
      </c>
      <c r="B12608" t="s">
        <v>24535</v>
      </c>
      <c r="C12608" t="s">
        <v>24536</v>
      </c>
      <c r="D12608" t="s">
        <v>2</v>
      </c>
      <c r="E12608" s="1">
        <v>3000</v>
      </c>
      <c r="F12608" s="2">
        <v>43272</v>
      </c>
      <c r="G12608" s="2">
        <v>44104</v>
      </c>
      <c r="H12608" t="s">
        <v>464</v>
      </c>
      <c r="I12608">
        <v>10400</v>
      </c>
    </row>
    <row r="12609" spans="1:9" x14ac:dyDescent="0.25">
      <c r="A12609">
        <v>1705196804</v>
      </c>
      <c r="B12609" t="s">
        <v>24537</v>
      </c>
      <c r="C12609" t="s">
        <v>24538</v>
      </c>
      <c r="D12609" t="s">
        <v>2</v>
      </c>
      <c r="E12609" s="1">
        <v>2095.0500000000002</v>
      </c>
      <c r="F12609" s="2">
        <v>43271</v>
      </c>
      <c r="G12609" s="2">
        <v>45838</v>
      </c>
      <c r="H12609" t="s">
        <v>464</v>
      </c>
      <c r="I12609">
        <v>10400</v>
      </c>
    </row>
    <row r="12610" spans="1:9" x14ac:dyDescent="0.25">
      <c r="A12610">
        <v>1102444807</v>
      </c>
      <c r="B12610" t="s">
        <v>24539</v>
      </c>
      <c r="C12610" t="s">
        <v>24540</v>
      </c>
      <c r="D12610" t="s">
        <v>2</v>
      </c>
      <c r="E12610" s="1">
        <v>3628</v>
      </c>
      <c r="F12610" s="2">
        <v>43271</v>
      </c>
      <c r="G12610" s="2">
        <v>45107</v>
      </c>
      <c r="H12610" t="s">
        <v>464</v>
      </c>
      <c r="I12610">
        <v>10400</v>
      </c>
    </row>
    <row r="12611" spans="1:9" x14ac:dyDescent="0.25">
      <c r="A12611">
        <v>1900345636</v>
      </c>
      <c r="B12611" t="s">
        <v>24541</v>
      </c>
      <c r="C12611" t="s">
        <v>24542</v>
      </c>
      <c r="D12611" t="s">
        <v>2</v>
      </c>
      <c r="E12611" s="1">
        <v>3934.86</v>
      </c>
      <c r="F12611" s="2">
        <v>43271</v>
      </c>
      <c r="G12611" s="2">
        <v>45838</v>
      </c>
      <c r="H12611" t="s">
        <v>464</v>
      </c>
      <c r="I12611">
        <v>10400</v>
      </c>
    </row>
    <row r="12612" spans="1:9" x14ac:dyDescent="0.25">
      <c r="A12612">
        <v>920018959</v>
      </c>
      <c r="B12612" t="s">
        <v>24543</v>
      </c>
      <c r="C12612" t="s">
        <v>24544</v>
      </c>
      <c r="D12612" t="s">
        <v>2</v>
      </c>
      <c r="E12612" s="1">
        <v>484</v>
      </c>
      <c r="F12612" s="2">
        <v>43271</v>
      </c>
      <c r="G12612" s="2">
        <v>44012</v>
      </c>
      <c r="H12612" t="s">
        <v>464</v>
      </c>
      <c r="I12612">
        <v>10400</v>
      </c>
    </row>
    <row r="12613" spans="1:9" x14ac:dyDescent="0.25">
      <c r="A12613">
        <v>1500524069</v>
      </c>
      <c r="B12613" t="s">
        <v>18162</v>
      </c>
      <c r="C12613" t="s">
        <v>24545</v>
      </c>
      <c r="D12613" t="s">
        <v>2</v>
      </c>
      <c r="E12613" s="1">
        <v>2000</v>
      </c>
      <c r="F12613" s="2">
        <v>43271</v>
      </c>
      <c r="G12613" s="2">
        <v>43830</v>
      </c>
      <c r="H12613" t="s">
        <v>464</v>
      </c>
      <c r="I12613">
        <v>10400</v>
      </c>
    </row>
    <row r="12614" spans="1:9" x14ac:dyDescent="0.25">
      <c r="A12614">
        <v>1001643871</v>
      </c>
      <c r="B12614" t="s">
        <v>24546</v>
      </c>
      <c r="C12614" t="s">
        <v>24547</v>
      </c>
      <c r="D12614" t="s">
        <v>2</v>
      </c>
      <c r="E12614" s="1">
        <v>3500</v>
      </c>
      <c r="F12614" s="2">
        <v>43271</v>
      </c>
      <c r="G12614" s="2">
        <v>45838</v>
      </c>
      <c r="H12614" t="s">
        <v>464</v>
      </c>
      <c r="I12614">
        <v>10400</v>
      </c>
    </row>
    <row r="12615" spans="1:9" x14ac:dyDescent="0.25">
      <c r="A12615">
        <v>103899662</v>
      </c>
      <c r="B12615" t="s">
        <v>24548</v>
      </c>
      <c r="C12615" t="s">
        <v>24549</v>
      </c>
      <c r="D12615" t="s">
        <v>2</v>
      </c>
      <c r="E12615" s="1">
        <v>3100</v>
      </c>
      <c r="F12615" s="2">
        <v>43270</v>
      </c>
      <c r="G12615" s="2">
        <v>44561</v>
      </c>
      <c r="H12615" t="s">
        <v>464</v>
      </c>
      <c r="I12615">
        <v>10400</v>
      </c>
    </row>
    <row r="12616" spans="1:9" x14ac:dyDescent="0.25">
      <c r="A12616">
        <v>2100273784</v>
      </c>
      <c r="B12616" t="s">
        <v>3906</v>
      </c>
      <c r="C12616" t="s">
        <v>24550</v>
      </c>
      <c r="D12616" t="s">
        <v>2</v>
      </c>
      <c r="E12616" s="1">
        <v>3960</v>
      </c>
      <c r="F12616" s="2">
        <v>43270</v>
      </c>
      <c r="G12616" s="2">
        <v>44377</v>
      </c>
      <c r="H12616" t="s">
        <v>464</v>
      </c>
      <c r="I12616">
        <v>10400</v>
      </c>
    </row>
    <row r="12617" spans="1:9" x14ac:dyDescent="0.25">
      <c r="A12617">
        <v>910016336</v>
      </c>
      <c r="B12617" t="s">
        <v>2131</v>
      </c>
      <c r="C12617" t="s">
        <v>24551</v>
      </c>
      <c r="D12617" t="s">
        <v>2</v>
      </c>
      <c r="E12617" s="1">
        <v>7360</v>
      </c>
      <c r="F12617" s="2">
        <v>43270</v>
      </c>
      <c r="G12617" s="2">
        <v>44742</v>
      </c>
      <c r="H12617" t="s">
        <v>464</v>
      </c>
      <c r="I12617">
        <v>10400</v>
      </c>
    </row>
    <row r="12618" spans="1:9" x14ac:dyDescent="0.25">
      <c r="A12618">
        <v>1500439813</v>
      </c>
      <c r="B12618" t="s">
        <v>24552</v>
      </c>
      <c r="C12618" t="s">
        <v>24553</v>
      </c>
      <c r="D12618" t="s">
        <v>2</v>
      </c>
      <c r="E12618" s="1">
        <v>7660</v>
      </c>
      <c r="F12618" s="2">
        <v>43270</v>
      </c>
      <c r="G12618" s="2">
        <v>45107</v>
      </c>
      <c r="H12618" t="s">
        <v>464</v>
      </c>
      <c r="I12618">
        <v>10400</v>
      </c>
    </row>
    <row r="12619" spans="1:9" x14ac:dyDescent="0.25">
      <c r="A12619">
        <v>1703229532</v>
      </c>
      <c r="B12619" t="s">
        <v>24554</v>
      </c>
      <c r="C12619" t="s">
        <v>24555</v>
      </c>
      <c r="D12619" t="s">
        <v>2</v>
      </c>
      <c r="E12619" s="1">
        <v>1000</v>
      </c>
      <c r="F12619" s="2">
        <v>43270</v>
      </c>
      <c r="G12619" s="2">
        <v>43646</v>
      </c>
      <c r="H12619" t="s">
        <v>464</v>
      </c>
      <c r="I12619">
        <v>10400</v>
      </c>
    </row>
    <row r="12620" spans="1:9" x14ac:dyDescent="0.25">
      <c r="A12620">
        <v>916467152</v>
      </c>
      <c r="B12620" t="s">
        <v>24556</v>
      </c>
      <c r="C12620" t="s">
        <v>24557</v>
      </c>
      <c r="D12620" t="s">
        <v>2</v>
      </c>
      <c r="E12620" s="1">
        <v>354</v>
      </c>
      <c r="F12620" s="2">
        <v>43270</v>
      </c>
      <c r="G12620" s="2">
        <v>43465</v>
      </c>
      <c r="H12620" t="s">
        <v>464</v>
      </c>
      <c r="I12620">
        <v>10400</v>
      </c>
    </row>
    <row r="12621" spans="1:9" x14ac:dyDescent="0.25">
      <c r="A12621">
        <v>1802675676</v>
      </c>
      <c r="B12621" t="s">
        <v>24558</v>
      </c>
      <c r="C12621" t="s">
        <v>24559</v>
      </c>
      <c r="D12621" t="s">
        <v>2</v>
      </c>
      <c r="E12621" s="1">
        <v>600</v>
      </c>
      <c r="F12621" s="2">
        <v>43270</v>
      </c>
      <c r="G12621" s="2">
        <v>43373</v>
      </c>
      <c r="H12621" t="s">
        <v>464</v>
      </c>
      <c r="I12621">
        <v>10400</v>
      </c>
    </row>
    <row r="12622" spans="1:9" x14ac:dyDescent="0.25">
      <c r="A12622">
        <v>1713115606</v>
      </c>
      <c r="B12622" t="s">
        <v>24560</v>
      </c>
      <c r="C12622" t="s">
        <v>24561</v>
      </c>
      <c r="D12622" t="s">
        <v>2</v>
      </c>
      <c r="E12622" s="1">
        <v>1200</v>
      </c>
      <c r="F12622" s="2">
        <v>43270</v>
      </c>
      <c r="G12622" s="2">
        <v>43646</v>
      </c>
      <c r="H12622" t="s">
        <v>464</v>
      </c>
      <c r="I12622">
        <v>10400</v>
      </c>
    </row>
    <row r="12623" spans="1:9" x14ac:dyDescent="0.25">
      <c r="A12623">
        <v>703250878</v>
      </c>
      <c r="B12623" t="s">
        <v>7748</v>
      </c>
      <c r="C12623" t="s">
        <v>24562</v>
      </c>
      <c r="D12623" t="s">
        <v>2</v>
      </c>
      <c r="E12623" s="1">
        <v>3144</v>
      </c>
      <c r="F12623" s="2">
        <v>43269</v>
      </c>
      <c r="G12623" s="2">
        <v>44742</v>
      </c>
      <c r="H12623" t="s">
        <v>464</v>
      </c>
      <c r="I12623">
        <v>10400</v>
      </c>
    </row>
    <row r="12624" spans="1:9" x14ac:dyDescent="0.25">
      <c r="A12624">
        <v>1307420321</v>
      </c>
      <c r="B12624" t="s">
        <v>24563</v>
      </c>
      <c r="C12624" t="s">
        <v>24564</v>
      </c>
      <c r="D12624" t="s">
        <v>2</v>
      </c>
      <c r="E12624" s="1">
        <v>460</v>
      </c>
      <c r="F12624" s="2">
        <v>43269</v>
      </c>
      <c r="G12624" s="2">
        <v>43830</v>
      </c>
      <c r="H12624" t="s">
        <v>464</v>
      </c>
      <c r="I12624">
        <v>10400</v>
      </c>
    </row>
    <row r="12625" spans="1:9" x14ac:dyDescent="0.25">
      <c r="A12625">
        <v>1104415649</v>
      </c>
      <c r="B12625" t="s">
        <v>4012</v>
      </c>
      <c r="C12625" t="s">
        <v>24565</v>
      </c>
      <c r="D12625" t="s">
        <v>2</v>
      </c>
      <c r="E12625" s="1">
        <v>1357.51</v>
      </c>
      <c r="F12625" s="2">
        <v>43269</v>
      </c>
      <c r="G12625" s="2">
        <v>43830</v>
      </c>
      <c r="H12625" t="s">
        <v>464</v>
      </c>
      <c r="I12625">
        <v>10400</v>
      </c>
    </row>
    <row r="12626" spans="1:9" x14ac:dyDescent="0.25">
      <c r="A12626">
        <v>1307222800</v>
      </c>
      <c r="B12626" t="s">
        <v>4109</v>
      </c>
      <c r="C12626" t="s">
        <v>24566</v>
      </c>
      <c r="D12626" t="s">
        <v>2</v>
      </c>
      <c r="E12626" s="1">
        <v>1160</v>
      </c>
      <c r="F12626" s="2">
        <v>43269</v>
      </c>
      <c r="G12626" s="2">
        <v>43646</v>
      </c>
      <c r="H12626" t="s">
        <v>464</v>
      </c>
      <c r="I12626">
        <v>10400</v>
      </c>
    </row>
    <row r="12627" spans="1:9" x14ac:dyDescent="0.25">
      <c r="A12627">
        <v>102485299</v>
      </c>
      <c r="B12627" t="s">
        <v>24567</v>
      </c>
      <c r="C12627" t="s">
        <v>24568</v>
      </c>
      <c r="D12627" t="s">
        <v>2</v>
      </c>
      <c r="E12627" s="1">
        <v>5244.62</v>
      </c>
      <c r="F12627" s="2">
        <v>43268</v>
      </c>
      <c r="G12627" s="2">
        <v>44377</v>
      </c>
      <c r="H12627" t="s">
        <v>464</v>
      </c>
      <c r="I12627">
        <v>10400</v>
      </c>
    </row>
    <row r="12628" spans="1:9" x14ac:dyDescent="0.25">
      <c r="A12628">
        <v>1400338495</v>
      </c>
      <c r="B12628" t="s">
        <v>24569</v>
      </c>
      <c r="C12628" t="s">
        <v>24570</v>
      </c>
      <c r="D12628" t="s">
        <v>2</v>
      </c>
      <c r="E12628" s="1">
        <v>6899</v>
      </c>
      <c r="F12628" s="2">
        <v>43267</v>
      </c>
      <c r="G12628" s="2">
        <v>44377</v>
      </c>
      <c r="H12628" t="s">
        <v>464</v>
      </c>
      <c r="I12628">
        <v>10400</v>
      </c>
    </row>
    <row r="12629" spans="1:9" x14ac:dyDescent="0.25">
      <c r="A12629">
        <v>1900326081</v>
      </c>
      <c r="B12629" t="s">
        <v>24571</v>
      </c>
      <c r="C12629" t="s">
        <v>24572</v>
      </c>
      <c r="D12629" t="s">
        <v>2</v>
      </c>
      <c r="E12629" s="1">
        <v>2399</v>
      </c>
      <c r="F12629" s="2">
        <v>43266</v>
      </c>
      <c r="G12629" s="2">
        <v>45838</v>
      </c>
      <c r="H12629" t="s">
        <v>464</v>
      </c>
      <c r="I12629">
        <v>10400</v>
      </c>
    </row>
    <row r="12630" spans="1:9" x14ac:dyDescent="0.25">
      <c r="A12630">
        <v>1001003043</v>
      </c>
      <c r="B12630" t="s">
        <v>24573</v>
      </c>
      <c r="C12630" t="s">
        <v>24574</v>
      </c>
      <c r="D12630" t="s">
        <v>2</v>
      </c>
      <c r="E12630" s="1">
        <v>3600</v>
      </c>
      <c r="F12630" s="2">
        <v>43266</v>
      </c>
      <c r="G12630" s="2">
        <v>44377</v>
      </c>
      <c r="H12630" t="s">
        <v>464</v>
      </c>
      <c r="I12630">
        <v>10400</v>
      </c>
    </row>
    <row r="12631" spans="1:9" x14ac:dyDescent="0.25">
      <c r="A12631">
        <v>1001974276</v>
      </c>
      <c r="B12631" t="s">
        <v>24575</v>
      </c>
      <c r="C12631" t="s">
        <v>24576</v>
      </c>
      <c r="D12631" t="s">
        <v>2</v>
      </c>
      <c r="E12631" s="1">
        <v>700</v>
      </c>
      <c r="F12631" s="2">
        <v>43266</v>
      </c>
      <c r="G12631" s="2">
        <v>44012</v>
      </c>
      <c r="H12631" t="s">
        <v>464</v>
      </c>
      <c r="I12631">
        <v>10400</v>
      </c>
    </row>
    <row r="12632" spans="1:9" x14ac:dyDescent="0.25">
      <c r="A12632">
        <v>912999224</v>
      </c>
      <c r="B12632" t="s">
        <v>13064</v>
      </c>
      <c r="C12632" t="s">
        <v>24577</v>
      </c>
      <c r="D12632" t="s">
        <v>2</v>
      </c>
      <c r="E12632" s="1">
        <v>2000</v>
      </c>
      <c r="F12632" s="2">
        <v>43266</v>
      </c>
      <c r="G12632" s="2">
        <v>44012</v>
      </c>
      <c r="H12632" t="s">
        <v>464</v>
      </c>
      <c r="I12632">
        <v>10400</v>
      </c>
    </row>
    <row r="12633" spans="1:9" x14ac:dyDescent="0.25">
      <c r="A12633">
        <v>1500538788</v>
      </c>
      <c r="B12633" t="s">
        <v>24578</v>
      </c>
      <c r="C12633" t="s">
        <v>24579</v>
      </c>
      <c r="D12633" t="s">
        <v>2</v>
      </c>
      <c r="E12633" s="1">
        <v>4545</v>
      </c>
      <c r="F12633" s="2">
        <v>43266</v>
      </c>
      <c r="G12633" s="2">
        <v>45107</v>
      </c>
      <c r="H12633" t="s">
        <v>464</v>
      </c>
      <c r="I12633">
        <v>10400</v>
      </c>
    </row>
    <row r="12634" spans="1:9" x14ac:dyDescent="0.25">
      <c r="A12634">
        <v>1600134223</v>
      </c>
      <c r="B12634" t="s">
        <v>24580</v>
      </c>
      <c r="C12634" t="s">
        <v>24581</v>
      </c>
      <c r="D12634" t="s">
        <v>2</v>
      </c>
      <c r="E12634" s="1">
        <v>3130</v>
      </c>
      <c r="F12634" s="2">
        <v>43266</v>
      </c>
      <c r="G12634" s="2">
        <v>44012</v>
      </c>
      <c r="H12634" t="s">
        <v>464</v>
      </c>
      <c r="I12634">
        <v>10400</v>
      </c>
    </row>
    <row r="12635" spans="1:9" x14ac:dyDescent="0.25">
      <c r="A12635">
        <v>502519283</v>
      </c>
      <c r="B12635" t="s">
        <v>24582</v>
      </c>
      <c r="C12635" t="s">
        <v>24583</v>
      </c>
      <c r="D12635" t="s">
        <v>2</v>
      </c>
      <c r="E12635" s="1">
        <v>1000</v>
      </c>
      <c r="F12635" s="2">
        <v>43265</v>
      </c>
      <c r="G12635" s="2">
        <v>43646</v>
      </c>
      <c r="H12635" t="s">
        <v>464</v>
      </c>
      <c r="I12635">
        <v>10400</v>
      </c>
    </row>
    <row r="12636" spans="1:9" x14ac:dyDescent="0.25">
      <c r="A12636">
        <v>1203641137</v>
      </c>
      <c r="B12636" t="s">
        <v>24584</v>
      </c>
      <c r="C12636" t="s">
        <v>24585</v>
      </c>
      <c r="D12636" t="s">
        <v>2</v>
      </c>
      <c r="E12636" s="1">
        <v>6822</v>
      </c>
      <c r="F12636" s="2">
        <v>43265</v>
      </c>
      <c r="G12636" s="2">
        <v>44561</v>
      </c>
      <c r="H12636" t="s">
        <v>464</v>
      </c>
      <c r="I12636">
        <v>10400</v>
      </c>
    </row>
    <row r="12637" spans="1:9" x14ac:dyDescent="0.25">
      <c r="A12637">
        <v>1303755944</v>
      </c>
      <c r="B12637" t="s">
        <v>24586</v>
      </c>
      <c r="C12637" t="s">
        <v>24587</v>
      </c>
      <c r="D12637" t="s">
        <v>2</v>
      </c>
      <c r="E12637" s="1">
        <v>3000</v>
      </c>
      <c r="F12637" s="2">
        <v>43265</v>
      </c>
      <c r="G12637" s="2">
        <v>44012</v>
      </c>
      <c r="H12637" t="s">
        <v>464</v>
      </c>
      <c r="I12637">
        <v>10400</v>
      </c>
    </row>
    <row r="12638" spans="1:9" x14ac:dyDescent="0.25">
      <c r="A12638">
        <v>602551574</v>
      </c>
      <c r="B12638" t="s">
        <v>24588</v>
      </c>
      <c r="C12638" t="s">
        <v>24589</v>
      </c>
      <c r="D12638" t="s">
        <v>2</v>
      </c>
      <c r="E12638" s="1">
        <v>4520</v>
      </c>
      <c r="F12638" s="2">
        <v>43265</v>
      </c>
      <c r="G12638" s="2">
        <v>45838</v>
      </c>
      <c r="H12638" t="s">
        <v>464</v>
      </c>
      <c r="I12638">
        <v>10400</v>
      </c>
    </row>
    <row r="12639" spans="1:9" x14ac:dyDescent="0.25">
      <c r="A12639">
        <v>1305187641</v>
      </c>
      <c r="B12639" t="s">
        <v>24590</v>
      </c>
      <c r="C12639" t="s">
        <v>24591</v>
      </c>
      <c r="D12639" t="s">
        <v>2</v>
      </c>
      <c r="E12639" s="1">
        <v>1550</v>
      </c>
      <c r="F12639" s="2">
        <v>43265</v>
      </c>
      <c r="G12639" s="2">
        <v>43830</v>
      </c>
      <c r="H12639" t="s">
        <v>464</v>
      </c>
      <c r="I12639">
        <v>10400</v>
      </c>
    </row>
    <row r="12640" spans="1:9" x14ac:dyDescent="0.25">
      <c r="A12640">
        <v>602125064</v>
      </c>
      <c r="B12640" t="s">
        <v>24592</v>
      </c>
      <c r="C12640" t="s">
        <v>24593</v>
      </c>
      <c r="D12640" t="s">
        <v>2</v>
      </c>
      <c r="E12640" s="1">
        <v>2500</v>
      </c>
      <c r="F12640" s="2">
        <v>43265</v>
      </c>
      <c r="G12640" s="2">
        <v>43830</v>
      </c>
      <c r="H12640" t="s">
        <v>464</v>
      </c>
      <c r="I12640">
        <v>10400</v>
      </c>
    </row>
    <row r="12641" spans="1:9" x14ac:dyDescent="0.25">
      <c r="A12641">
        <v>1201209291</v>
      </c>
      <c r="B12641" t="s">
        <v>24594</v>
      </c>
      <c r="C12641" t="s">
        <v>24595</v>
      </c>
      <c r="D12641" t="s">
        <v>2</v>
      </c>
      <c r="E12641" s="1">
        <v>4211.4799999999996</v>
      </c>
      <c r="F12641" s="2">
        <v>43265</v>
      </c>
      <c r="G12641" s="2">
        <v>44377</v>
      </c>
      <c r="H12641" t="s">
        <v>464</v>
      </c>
      <c r="I12641">
        <v>10400</v>
      </c>
    </row>
    <row r="12642" spans="1:9" x14ac:dyDescent="0.25">
      <c r="A12642">
        <v>1400286603</v>
      </c>
      <c r="B12642" t="s">
        <v>9078</v>
      </c>
      <c r="C12642" t="s">
        <v>24596</v>
      </c>
      <c r="D12642" t="s">
        <v>2</v>
      </c>
      <c r="E12642" s="1">
        <v>3857</v>
      </c>
      <c r="F12642" s="2">
        <v>43264</v>
      </c>
      <c r="G12642" s="2">
        <v>44012</v>
      </c>
      <c r="H12642" t="s">
        <v>464</v>
      </c>
      <c r="I12642">
        <v>10400</v>
      </c>
    </row>
    <row r="12643" spans="1:9" x14ac:dyDescent="0.25">
      <c r="A12643">
        <v>1600218778</v>
      </c>
      <c r="B12643" t="s">
        <v>24597</v>
      </c>
      <c r="C12643" t="s">
        <v>24598</v>
      </c>
      <c r="D12643" t="s">
        <v>2</v>
      </c>
      <c r="E12643" s="1">
        <v>10500</v>
      </c>
      <c r="F12643" s="2">
        <v>43264</v>
      </c>
      <c r="G12643" s="2">
        <v>44742</v>
      </c>
      <c r="H12643" t="s">
        <v>464</v>
      </c>
      <c r="I12643">
        <v>10400</v>
      </c>
    </row>
    <row r="12644" spans="1:9" x14ac:dyDescent="0.25">
      <c r="A12644">
        <v>909017865</v>
      </c>
      <c r="B12644" t="s">
        <v>24599</v>
      </c>
      <c r="C12644" t="s">
        <v>24600</v>
      </c>
      <c r="D12644" t="s">
        <v>2</v>
      </c>
      <c r="E12644" s="1">
        <v>2689.28</v>
      </c>
      <c r="F12644" s="2">
        <v>43264</v>
      </c>
      <c r="G12644" s="2">
        <v>44196</v>
      </c>
      <c r="H12644" t="s">
        <v>464</v>
      </c>
      <c r="I12644">
        <v>10400</v>
      </c>
    </row>
    <row r="12645" spans="1:9" x14ac:dyDescent="0.25">
      <c r="A12645">
        <v>1001129608</v>
      </c>
      <c r="B12645" t="s">
        <v>24601</v>
      </c>
      <c r="C12645" t="s">
        <v>24602</v>
      </c>
      <c r="D12645" t="s">
        <v>2</v>
      </c>
      <c r="E12645" s="1">
        <v>5000</v>
      </c>
      <c r="F12645" s="2">
        <v>43264</v>
      </c>
      <c r="G12645" s="2">
        <v>45107</v>
      </c>
      <c r="H12645" t="s">
        <v>464</v>
      </c>
      <c r="I12645">
        <v>10400</v>
      </c>
    </row>
    <row r="12646" spans="1:9" x14ac:dyDescent="0.25">
      <c r="A12646">
        <v>1309070827</v>
      </c>
      <c r="B12646" t="s">
        <v>4086</v>
      </c>
      <c r="C12646" t="s">
        <v>24603</v>
      </c>
      <c r="D12646" t="s">
        <v>2</v>
      </c>
      <c r="E12646" s="1">
        <v>559</v>
      </c>
      <c r="F12646" s="2">
        <v>43264</v>
      </c>
      <c r="G12646" s="2">
        <v>43465</v>
      </c>
      <c r="H12646" t="s">
        <v>464</v>
      </c>
      <c r="I12646">
        <v>10400</v>
      </c>
    </row>
    <row r="12647" spans="1:9" x14ac:dyDescent="0.25">
      <c r="A12647">
        <v>501513147</v>
      </c>
      <c r="B12647" t="s">
        <v>24604</v>
      </c>
      <c r="C12647" t="s">
        <v>24605</v>
      </c>
      <c r="D12647" t="s">
        <v>2</v>
      </c>
      <c r="E12647" s="1">
        <v>9567.4599999999991</v>
      </c>
      <c r="F12647" s="2">
        <v>43263</v>
      </c>
      <c r="G12647" s="2">
        <v>45107</v>
      </c>
      <c r="H12647" t="s">
        <v>464</v>
      </c>
      <c r="I12647">
        <v>10400</v>
      </c>
    </row>
    <row r="12648" spans="1:9" x14ac:dyDescent="0.25">
      <c r="A12648">
        <v>1102102744</v>
      </c>
      <c r="B12648" t="s">
        <v>3904</v>
      </c>
      <c r="C12648" t="s">
        <v>24606</v>
      </c>
      <c r="D12648" t="s">
        <v>2</v>
      </c>
      <c r="E12648" s="1">
        <v>270</v>
      </c>
      <c r="F12648" s="2">
        <v>43263</v>
      </c>
      <c r="G12648" s="2">
        <v>43646</v>
      </c>
      <c r="H12648" t="s">
        <v>464</v>
      </c>
      <c r="I12648">
        <v>10400</v>
      </c>
    </row>
    <row r="12649" spans="1:9" x14ac:dyDescent="0.25">
      <c r="A12649">
        <v>1001479185</v>
      </c>
      <c r="B12649" t="s">
        <v>24607</v>
      </c>
      <c r="C12649" t="s">
        <v>24608</v>
      </c>
      <c r="D12649" t="s">
        <v>2</v>
      </c>
      <c r="E12649" s="1">
        <v>5400</v>
      </c>
      <c r="F12649" s="2">
        <v>43263</v>
      </c>
      <c r="G12649" s="2">
        <v>45838</v>
      </c>
      <c r="H12649" t="s">
        <v>464</v>
      </c>
      <c r="I12649">
        <v>10400</v>
      </c>
    </row>
    <row r="12650" spans="1:9" x14ac:dyDescent="0.25">
      <c r="A12650">
        <v>1102003132</v>
      </c>
      <c r="B12650" t="s">
        <v>24609</v>
      </c>
      <c r="C12650" t="s">
        <v>24610</v>
      </c>
      <c r="D12650" t="s">
        <v>2</v>
      </c>
      <c r="E12650" s="1">
        <v>12080</v>
      </c>
      <c r="F12650" s="2">
        <v>43263</v>
      </c>
      <c r="G12650" s="2">
        <v>45838</v>
      </c>
      <c r="H12650" t="s">
        <v>464</v>
      </c>
      <c r="I12650">
        <v>10400</v>
      </c>
    </row>
    <row r="12651" spans="1:9" x14ac:dyDescent="0.25">
      <c r="A12651">
        <v>1205068453</v>
      </c>
      <c r="B12651" t="s">
        <v>24611</v>
      </c>
      <c r="C12651" t="s">
        <v>24612</v>
      </c>
      <c r="D12651" t="s">
        <v>2</v>
      </c>
      <c r="E12651" s="1">
        <v>472</v>
      </c>
      <c r="F12651" s="2">
        <v>43263</v>
      </c>
      <c r="G12651" s="2">
        <v>43646</v>
      </c>
      <c r="H12651" t="s">
        <v>464</v>
      </c>
      <c r="I12651">
        <v>10400</v>
      </c>
    </row>
    <row r="12652" spans="1:9" x14ac:dyDescent="0.25">
      <c r="A12652">
        <v>908042781</v>
      </c>
      <c r="B12652" t="s">
        <v>24613</v>
      </c>
      <c r="C12652" t="s">
        <v>24614</v>
      </c>
      <c r="D12652" t="s">
        <v>2</v>
      </c>
      <c r="E12652" s="1">
        <v>150</v>
      </c>
      <c r="F12652" s="2">
        <v>43263</v>
      </c>
      <c r="G12652" s="2">
        <v>43465</v>
      </c>
      <c r="H12652" t="s">
        <v>464</v>
      </c>
      <c r="I12652">
        <v>10400</v>
      </c>
    </row>
    <row r="12653" spans="1:9" x14ac:dyDescent="0.25">
      <c r="A12653">
        <v>1203808819</v>
      </c>
      <c r="B12653" t="s">
        <v>24615</v>
      </c>
      <c r="C12653" t="s">
        <v>24616</v>
      </c>
      <c r="D12653" t="s">
        <v>2</v>
      </c>
      <c r="E12653" s="1">
        <v>1586</v>
      </c>
      <c r="F12653" s="2">
        <v>43263</v>
      </c>
      <c r="G12653" s="2">
        <v>45107</v>
      </c>
      <c r="H12653" t="s">
        <v>464</v>
      </c>
      <c r="I12653">
        <v>10400</v>
      </c>
    </row>
    <row r="12654" spans="1:9" x14ac:dyDescent="0.25">
      <c r="A12654">
        <v>1201225156</v>
      </c>
      <c r="B12654" t="s">
        <v>24617</v>
      </c>
      <c r="C12654" t="s">
        <v>24618</v>
      </c>
      <c r="D12654" t="s">
        <v>2</v>
      </c>
      <c r="E12654" s="1">
        <v>4920</v>
      </c>
      <c r="F12654" s="2">
        <v>43263</v>
      </c>
      <c r="G12654" s="2">
        <v>44742</v>
      </c>
      <c r="H12654" t="s">
        <v>464</v>
      </c>
      <c r="I12654">
        <v>10400</v>
      </c>
    </row>
    <row r="12655" spans="1:9" x14ac:dyDescent="0.25">
      <c r="A12655">
        <v>1200764890</v>
      </c>
      <c r="B12655" t="s">
        <v>24619</v>
      </c>
      <c r="C12655" t="s">
        <v>24620</v>
      </c>
      <c r="D12655" t="s">
        <v>2</v>
      </c>
      <c r="E12655" s="1">
        <v>6215.67</v>
      </c>
      <c r="F12655" s="2">
        <v>43263</v>
      </c>
      <c r="G12655" s="2">
        <v>44742</v>
      </c>
      <c r="H12655" t="s">
        <v>464</v>
      </c>
      <c r="I12655">
        <v>10400</v>
      </c>
    </row>
    <row r="12656" spans="1:9" x14ac:dyDescent="0.25">
      <c r="A12656">
        <v>1500165954</v>
      </c>
      <c r="B12656" t="s">
        <v>24621</v>
      </c>
      <c r="C12656" t="s">
        <v>24622</v>
      </c>
      <c r="D12656" t="s">
        <v>2</v>
      </c>
      <c r="E12656" s="1">
        <v>1521</v>
      </c>
      <c r="F12656" s="2">
        <v>43263</v>
      </c>
      <c r="G12656" s="2">
        <v>43830</v>
      </c>
      <c r="H12656" t="s">
        <v>464</v>
      </c>
      <c r="I12656">
        <v>10400</v>
      </c>
    </row>
    <row r="12657" spans="1:9" x14ac:dyDescent="0.25">
      <c r="A12657">
        <v>920618709</v>
      </c>
      <c r="B12657" t="s">
        <v>24623</v>
      </c>
      <c r="C12657" t="s">
        <v>24624</v>
      </c>
      <c r="D12657" t="s">
        <v>2</v>
      </c>
      <c r="E12657" s="1">
        <v>220</v>
      </c>
      <c r="F12657" s="2">
        <v>43263</v>
      </c>
      <c r="G12657" s="2">
        <v>43465</v>
      </c>
      <c r="H12657" t="s">
        <v>464</v>
      </c>
      <c r="I12657">
        <v>10400</v>
      </c>
    </row>
    <row r="12658" spans="1:9" x14ac:dyDescent="0.25">
      <c r="A12658">
        <v>1305590836</v>
      </c>
      <c r="B12658" t="s">
        <v>24625</v>
      </c>
      <c r="C12658" t="s">
        <v>24626</v>
      </c>
      <c r="D12658" t="s">
        <v>2</v>
      </c>
      <c r="E12658" s="1">
        <v>4700</v>
      </c>
      <c r="F12658" s="2">
        <v>43263</v>
      </c>
      <c r="G12658" s="2">
        <v>44377</v>
      </c>
      <c r="H12658" t="s">
        <v>464</v>
      </c>
      <c r="I12658">
        <v>10400</v>
      </c>
    </row>
    <row r="12659" spans="1:9" x14ac:dyDescent="0.25">
      <c r="A12659">
        <v>1801589050</v>
      </c>
      <c r="B12659" t="s">
        <v>24627</v>
      </c>
      <c r="C12659" t="s">
        <v>24628</v>
      </c>
      <c r="D12659" t="s">
        <v>2</v>
      </c>
      <c r="E12659" s="1">
        <v>5000</v>
      </c>
      <c r="F12659" s="2">
        <v>43263</v>
      </c>
      <c r="G12659" s="2">
        <v>44377</v>
      </c>
      <c r="H12659" t="s">
        <v>464</v>
      </c>
      <c r="I12659">
        <v>10400</v>
      </c>
    </row>
    <row r="12660" spans="1:9" x14ac:dyDescent="0.25">
      <c r="A12660">
        <v>1900230697</v>
      </c>
      <c r="B12660" t="s">
        <v>24629</v>
      </c>
      <c r="C12660" t="s">
        <v>24630</v>
      </c>
      <c r="D12660" t="s">
        <v>2</v>
      </c>
      <c r="E12660" s="1">
        <v>1500</v>
      </c>
      <c r="F12660" s="2">
        <v>43263</v>
      </c>
      <c r="G12660" s="2">
        <v>43646</v>
      </c>
      <c r="H12660" t="s">
        <v>464</v>
      </c>
      <c r="I12660">
        <v>10400</v>
      </c>
    </row>
    <row r="12661" spans="1:9" x14ac:dyDescent="0.25">
      <c r="A12661">
        <v>1003224472</v>
      </c>
      <c r="B12661" t="s">
        <v>24631</v>
      </c>
      <c r="C12661" t="s">
        <v>24632</v>
      </c>
      <c r="D12661" t="s">
        <v>2</v>
      </c>
      <c r="E12661" s="1">
        <v>1070</v>
      </c>
      <c r="F12661" s="2">
        <v>43263</v>
      </c>
      <c r="G12661" s="2">
        <v>44742</v>
      </c>
      <c r="H12661" t="s">
        <v>464</v>
      </c>
      <c r="I12661">
        <v>10400</v>
      </c>
    </row>
    <row r="12662" spans="1:9" x14ac:dyDescent="0.25">
      <c r="A12662">
        <v>1203234792</v>
      </c>
      <c r="B12662" t="s">
        <v>24633</v>
      </c>
      <c r="C12662" t="s">
        <v>24634</v>
      </c>
      <c r="D12662" t="s">
        <v>2</v>
      </c>
      <c r="E12662" s="1">
        <v>1165.6099999999999</v>
      </c>
      <c r="F12662" s="2">
        <v>43262</v>
      </c>
      <c r="G12662" s="2">
        <v>43646</v>
      </c>
      <c r="H12662" t="s">
        <v>464</v>
      </c>
      <c r="I12662">
        <v>10400</v>
      </c>
    </row>
    <row r="12663" spans="1:9" x14ac:dyDescent="0.25">
      <c r="A12663">
        <v>2100012174</v>
      </c>
      <c r="B12663" t="s">
        <v>18191</v>
      </c>
      <c r="C12663" t="s">
        <v>24635</v>
      </c>
      <c r="D12663" t="s">
        <v>2</v>
      </c>
      <c r="E12663" s="1">
        <v>2900</v>
      </c>
      <c r="F12663" s="2">
        <v>43262</v>
      </c>
      <c r="G12663" s="2">
        <v>44012</v>
      </c>
      <c r="H12663" t="s">
        <v>464</v>
      </c>
      <c r="I12663">
        <v>10400</v>
      </c>
    </row>
    <row r="12664" spans="1:9" x14ac:dyDescent="0.25">
      <c r="A12664">
        <v>1400186381</v>
      </c>
      <c r="B12664" t="s">
        <v>24636</v>
      </c>
      <c r="C12664" t="s">
        <v>24637</v>
      </c>
      <c r="D12664" t="s">
        <v>2</v>
      </c>
      <c r="E12664" s="1">
        <v>9199</v>
      </c>
      <c r="F12664" s="2">
        <v>43262</v>
      </c>
      <c r="G12664" s="2">
        <v>45107</v>
      </c>
      <c r="H12664" t="s">
        <v>464</v>
      </c>
      <c r="I12664">
        <v>10400</v>
      </c>
    </row>
    <row r="12665" spans="1:9" x14ac:dyDescent="0.25">
      <c r="A12665">
        <v>703304469</v>
      </c>
      <c r="B12665" t="s">
        <v>18231</v>
      </c>
      <c r="C12665" t="s">
        <v>24638</v>
      </c>
      <c r="D12665" t="s">
        <v>2</v>
      </c>
      <c r="E12665" s="1">
        <v>8000</v>
      </c>
      <c r="F12665" s="2">
        <v>43262</v>
      </c>
      <c r="G12665" s="2">
        <v>45473</v>
      </c>
      <c r="H12665" t="s">
        <v>464</v>
      </c>
      <c r="I12665">
        <v>10400</v>
      </c>
    </row>
    <row r="12666" spans="1:9" x14ac:dyDescent="0.25">
      <c r="A12666">
        <v>910847219</v>
      </c>
      <c r="B12666" t="s">
        <v>24639</v>
      </c>
      <c r="C12666" t="s">
        <v>24640</v>
      </c>
      <c r="D12666" t="s">
        <v>2</v>
      </c>
      <c r="E12666" s="1">
        <v>9986</v>
      </c>
      <c r="F12666" s="2">
        <v>43262</v>
      </c>
      <c r="G12666" s="2">
        <v>45107</v>
      </c>
      <c r="H12666" t="s">
        <v>464</v>
      </c>
      <c r="I12666">
        <v>10400</v>
      </c>
    </row>
    <row r="12667" spans="1:9" x14ac:dyDescent="0.25">
      <c r="A12667">
        <v>1102871140</v>
      </c>
      <c r="B12667" t="s">
        <v>24641</v>
      </c>
      <c r="C12667" t="s">
        <v>24642</v>
      </c>
      <c r="D12667" t="s">
        <v>2</v>
      </c>
      <c r="E12667" s="1">
        <v>2130</v>
      </c>
      <c r="F12667" s="2">
        <v>43262</v>
      </c>
      <c r="G12667" s="2">
        <v>44196</v>
      </c>
      <c r="H12667" t="s">
        <v>464</v>
      </c>
      <c r="I12667">
        <v>10400</v>
      </c>
    </row>
    <row r="12668" spans="1:9" x14ac:dyDescent="0.25">
      <c r="A12668">
        <v>924641533</v>
      </c>
      <c r="B12668" t="s">
        <v>24643</v>
      </c>
      <c r="C12668" t="s">
        <v>24644</v>
      </c>
      <c r="D12668" t="s">
        <v>2</v>
      </c>
      <c r="E12668" s="1">
        <v>728.89</v>
      </c>
      <c r="F12668" s="2">
        <v>43262</v>
      </c>
      <c r="G12668" s="2">
        <v>44012</v>
      </c>
      <c r="H12668" t="s">
        <v>464</v>
      </c>
      <c r="I12668">
        <v>10400</v>
      </c>
    </row>
    <row r="12669" spans="1:9" x14ac:dyDescent="0.25">
      <c r="A12669">
        <v>911415404</v>
      </c>
      <c r="B12669" t="s">
        <v>4018</v>
      </c>
      <c r="C12669" t="s">
        <v>24645</v>
      </c>
      <c r="D12669" t="s">
        <v>2</v>
      </c>
      <c r="E12669" s="1">
        <v>1000</v>
      </c>
      <c r="F12669" s="2">
        <v>43262</v>
      </c>
      <c r="G12669" s="2">
        <v>43646</v>
      </c>
      <c r="H12669" t="s">
        <v>464</v>
      </c>
      <c r="I12669">
        <v>10400</v>
      </c>
    </row>
    <row r="12670" spans="1:9" x14ac:dyDescent="0.25">
      <c r="A12670">
        <v>1307555811</v>
      </c>
      <c r="B12670" t="s">
        <v>4080</v>
      </c>
      <c r="C12670" t="s">
        <v>24646</v>
      </c>
      <c r="D12670" t="s">
        <v>2</v>
      </c>
      <c r="E12670" s="1">
        <v>6050</v>
      </c>
      <c r="F12670" s="2">
        <v>43262</v>
      </c>
      <c r="G12670" s="2">
        <v>45838</v>
      </c>
      <c r="H12670" t="s">
        <v>464</v>
      </c>
      <c r="I12670">
        <v>10400</v>
      </c>
    </row>
    <row r="12671" spans="1:9" x14ac:dyDescent="0.25">
      <c r="A12671">
        <v>908441694</v>
      </c>
      <c r="B12671" t="s">
        <v>24647</v>
      </c>
      <c r="C12671" t="s">
        <v>24648</v>
      </c>
      <c r="D12671" t="s">
        <v>2</v>
      </c>
      <c r="E12671" s="1">
        <v>4156.72</v>
      </c>
      <c r="F12671" s="2">
        <v>43262</v>
      </c>
      <c r="G12671" s="2">
        <v>44377</v>
      </c>
      <c r="H12671" t="s">
        <v>464</v>
      </c>
      <c r="I12671">
        <v>10400</v>
      </c>
    </row>
    <row r="12672" spans="1:9" x14ac:dyDescent="0.25">
      <c r="A12672">
        <v>1711800910</v>
      </c>
      <c r="B12672" t="s">
        <v>24649</v>
      </c>
      <c r="C12672" t="s">
        <v>24650</v>
      </c>
      <c r="D12672" t="s">
        <v>2</v>
      </c>
      <c r="E12672" s="1">
        <v>834.99</v>
      </c>
      <c r="F12672" s="2">
        <v>43259</v>
      </c>
      <c r="G12672" s="2">
        <v>43830</v>
      </c>
      <c r="H12672" t="s">
        <v>464</v>
      </c>
      <c r="I12672">
        <v>10400</v>
      </c>
    </row>
    <row r="12673" spans="1:9" x14ac:dyDescent="0.25">
      <c r="A12673">
        <v>1001793239</v>
      </c>
      <c r="B12673" t="s">
        <v>24651</v>
      </c>
      <c r="C12673" t="s">
        <v>24652</v>
      </c>
      <c r="D12673" t="s">
        <v>2</v>
      </c>
      <c r="E12673" s="1">
        <v>1700</v>
      </c>
      <c r="F12673" s="2">
        <v>43259</v>
      </c>
      <c r="G12673" s="2">
        <v>44377</v>
      </c>
      <c r="H12673" t="s">
        <v>464</v>
      </c>
      <c r="I12673">
        <v>10400</v>
      </c>
    </row>
    <row r="12674" spans="1:9" x14ac:dyDescent="0.25">
      <c r="A12674">
        <v>1500384084</v>
      </c>
      <c r="B12674" t="s">
        <v>24653</v>
      </c>
      <c r="C12674" t="s">
        <v>24654</v>
      </c>
      <c r="D12674" t="s">
        <v>2</v>
      </c>
      <c r="E12674" s="1">
        <v>7900</v>
      </c>
      <c r="F12674" s="2">
        <v>43259</v>
      </c>
      <c r="G12674" s="2">
        <v>45838</v>
      </c>
      <c r="H12674" t="s">
        <v>464</v>
      </c>
      <c r="I12674">
        <v>10400</v>
      </c>
    </row>
    <row r="12675" spans="1:9" x14ac:dyDescent="0.25">
      <c r="A12675">
        <v>702106188</v>
      </c>
      <c r="B12675" t="s">
        <v>24655</v>
      </c>
      <c r="C12675" t="s">
        <v>24656</v>
      </c>
      <c r="D12675" t="s">
        <v>2</v>
      </c>
      <c r="E12675" s="1">
        <v>1955.31</v>
      </c>
      <c r="F12675" s="2">
        <v>43258</v>
      </c>
      <c r="G12675" s="2">
        <v>44377</v>
      </c>
      <c r="H12675" t="s">
        <v>464</v>
      </c>
      <c r="I12675">
        <v>10400</v>
      </c>
    </row>
    <row r="12676" spans="1:9" x14ac:dyDescent="0.25">
      <c r="A12676">
        <v>920327145</v>
      </c>
      <c r="B12676" t="s">
        <v>24657</v>
      </c>
      <c r="C12676" t="s">
        <v>24658</v>
      </c>
      <c r="D12676" t="s">
        <v>2</v>
      </c>
      <c r="E12676" s="1">
        <v>1357</v>
      </c>
      <c r="F12676" s="2">
        <v>43258</v>
      </c>
      <c r="G12676" s="2">
        <v>43830</v>
      </c>
      <c r="H12676" t="s">
        <v>464</v>
      </c>
      <c r="I12676">
        <v>10400</v>
      </c>
    </row>
    <row r="12677" spans="1:9" x14ac:dyDescent="0.25">
      <c r="A12677">
        <v>1711352995</v>
      </c>
      <c r="B12677" t="s">
        <v>24659</v>
      </c>
      <c r="C12677" t="s">
        <v>24660</v>
      </c>
      <c r="D12677" t="s">
        <v>2</v>
      </c>
      <c r="E12677" s="1">
        <v>434.83</v>
      </c>
      <c r="F12677" s="2">
        <v>43258</v>
      </c>
      <c r="G12677" s="2">
        <v>43830</v>
      </c>
      <c r="H12677" t="s">
        <v>464</v>
      </c>
      <c r="I12677">
        <v>10400</v>
      </c>
    </row>
    <row r="12678" spans="1:9" x14ac:dyDescent="0.25">
      <c r="A12678">
        <v>400773636</v>
      </c>
      <c r="B12678" t="s">
        <v>24661</v>
      </c>
      <c r="C12678" t="s">
        <v>24662</v>
      </c>
      <c r="D12678" t="s">
        <v>2</v>
      </c>
      <c r="E12678" s="1">
        <v>5895</v>
      </c>
      <c r="F12678" s="2">
        <v>43258</v>
      </c>
      <c r="G12678" s="2">
        <v>44742</v>
      </c>
      <c r="H12678" t="s">
        <v>464</v>
      </c>
      <c r="I12678">
        <v>10400</v>
      </c>
    </row>
    <row r="12679" spans="1:9" x14ac:dyDescent="0.25">
      <c r="A12679">
        <v>909993305</v>
      </c>
      <c r="B12679" t="s">
        <v>24663</v>
      </c>
      <c r="C12679" t="s">
        <v>24664</v>
      </c>
      <c r="D12679" t="s">
        <v>2</v>
      </c>
      <c r="E12679" s="1">
        <v>6489</v>
      </c>
      <c r="F12679" s="2">
        <v>43258</v>
      </c>
      <c r="G12679" s="2">
        <v>45107</v>
      </c>
      <c r="H12679" t="s">
        <v>464</v>
      </c>
      <c r="I12679">
        <v>10400</v>
      </c>
    </row>
    <row r="12680" spans="1:9" x14ac:dyDescent="0.25">
      <c r="A12680">
        <v>1102263819</v>
      </c>
      <c r="B12680" t="s">
        <v>24665</v>
      </c>
      <c r="C12680" t="s">
        <v>24666</v>
      </c>
      <c r="D12680" t="s">
        <v>2</v>
      </c>
      <c r="E12680" s="1">
        <v>9240</v>
      </c>
      <c r="F12680" s="2">
        <v>43258</v>
      </c>
      <c r="G12680" s="2">
        <v>45838</v>
      </c>
      <c r="H12680" t="s">
        <v>464</v>
      </c>
      <c r="I12680">
        <v>10400</v>
      </c>
    </row>
    <row r="12681" spans="1:9" x14ac:dyDescent="0.25">
      <c r="A12681">
        <v>1311395550</v>
      </c>
      <c r="B12681" t="s">
        <v>24667</v>
      </c>
      <c r="C12681" t="s">
        <v>24668</v>
      </c>
      <c r="D12681" t="s">
        <v>2</v>
      </c>
      <c r="E12681" s="1">
        <v>1000</v>
      </c>
      <c r="F12681" s="2">
        <v>43258</v>
      </c>
      <c r="G12681" s="2">
        <v>44012</v>
      </c>
      <c r="H12681" t="s">
        <v>464</v>
      </c>
      <c r="I12681">
        <v>10400</v>
      </c>
    </row>
    <row r="12682" spans="1:9" x14ac:dyDescent="0.25">
      <c r="A12682">
        <v>1306623032</v>
      </c>
      <c r="B12682" t="s">
        <v>24669</v>
      </c>
      <c r="C12682" t="s">
        <v>24670</v>
      </c>
      <c r="D12682" t="s">
        <v>2</v>
      </c>
      <c r="E12682" s="1">
        <v>8000</v>
      </c>
      <c r="F12682" s="2">
        <v>43258</v>
      </c>
      <c r="G12682" s="2">
        <v>44012</v>
      </c>
      <c r="H12682" t="s">
        <v>464</v>
      </c>
      <c r="I12682">
        <v>10400</v>
      </c>
    </row>
    <row r="12683" spans="1:9" x14ac:dyDescent="0.25">
      <c r="A12683">
        <v>1500259443</v>
      </c>
      <c r="B12683" t="s">
        <v>24671</v>
      </c>
      <c r="C12683" t="s">
        <v>24672</v>
      </c>
      <c r="D12683" t="s">
        <v>2</v>
      </c>
      <c r="E12683" s="1">
        <v>7768</v>
      </c>
      <c r="F12683" s="2">
        <v>43257</v>
      </c>
      <c r="G12683" s="2">
        <v>44561</v>
      </c>
      <c r="H12683" t="s">
        <v>464</v>
      </c>
      <c r="I12683">
        <v>10400</v>
      </c>
    </row>
    <row r="12684" spans="1:9" x14ac:dyDescent="0.25">
      <c r="A12684">
        <v>1803061082</v>
      </c>
      <c r="B12684" t="s">
        <v>24673</v>
      </c>
      <c r="C12684" t="s">
        <v>24674</v>
      </c>
      <c r="D12684" t="s">
        <v>2</v>
      </c>
      <c r="E12684" s="1">
        <v>280</v>
      </c>
      <c r="F12684" s="2">
        <v>43257</v>
      </c>
      <c r="G12684" s="2">
        <v>43646</v>
      </c>
      <c r="H12684" t="s">
        <v>464</v>
      </c>
      <c r="I12684">
        <v>10400</v>
      </c>
    </row>
    <row r="12685" spans="1:9" x14ac:dyDescent="0.25">
      <c r="A12685">
        <v>1802115459</v>
      </c>
      <c r="B12685" t="s">
        <v>24675</v>
      </c>
      <c r="C12685" t="s">
        <v>24676</v>
      </c>
      <c r="D12685" t="s">
        <v>2</v>
      </c>
      <c r="E12685" s="1">
        <v>535</v>
      </c>
      <c r="F12685" s="2">
        <v>43257</v>
      </c>
      <c r="G12685" s="2">
        <v>43646</v>
      </c>
      <c r="H12685" t="s">
        <v>464</v>
      </c>
      <c r="I12685">
        <v>10400</v>
      </c>
    </row>
    <row r="12686" spans="1:9" x14ac:dyDescent="0.25">
      <c r="A12686">
        <v>500810213</v>
      </c>
      <c r="B12686" t="s">
        <v>24677</v>
      </c>
      <c r="C12686" t="s">
        <v>24678</v>
      </c>
      <c r="D12686" t="s">
        <v>2</v>
      </c>
      <c r="E12686" s="1">
        <v>3662.81</v>
      </c>
      <c r="F12686" s="2">
        <v>43256</v>
      </c>
      <c r="G12686" s="2">
        <v>45838</v>
      </c>
      <c r="H12686" t="s">
        <v>464</v>
      </c>
      <c r="I12686">
        <v>10400</v>
      </c>
    </row>
    <row r="12687" spans="1:9" x14ac:dyDescent="0.25">
      <c r="A12687">
        <v>800642274</v>
      </c>
      <c r="B12687" t="s">
        <v>24679</v>
      </c>
      <c r="C12687" t="s">
        <v>24680</v>
      </c>
      <c r="D12687" t="s">
        <v>2</v>
      </c>
      <c r="E12687" s="1">
        <v>11300</v>
      </c>
      <c r="F12687" s="2">
        <v>43255</v>
      </c>
      <c r="G12687" s="2">
        <v>45838</v>
      </c>
      <c r="H12687" t="s">
        <v>464</v>
      </c>
      <c r="I12687">
        <v>10400</v>
      </c>
    </row>
    <row r="12688" spans="1:9" x14ac:dyDescent="0.25">
      <c r="A12688">
        <v>501671523</v>
      </c>
      <c r="B12688" t="s">
        <v>24681</v>
      </c>
      <c r="C12688" t="s">
        <v>24682</v>
      </c>
      <c r="D12688" t="s">
        <v>2</v>
      </c>
      <c r="E12688" s="1">
        <v>4053.46</v>
      </c>
      <c r="F12688" s="2">
        <v>43333</v>
      </c>
      <c r="G12688" s="2">
        <v>45900</v>
      </c>
      <c r="H12688" t="s">
        <v>464</v>
      </c>
      <c r="I12688" s="3">
        <v>10401</v>
      </c>
    </row>
    <row r="12689" spans="1:9" x14ac:dyDescent="0.25">
      <c r="A12689">
        <v>1707523575</v>
      </c>
      <c r="B12689" t="s">
        <v>24683</v>
      </c>
      <c r="C12689" t="s">
        <v>24684</v>
      </c>
      <c r="D12689" t="s">
        <v>2</v>
      </c>
      <c r="E12689" s="1">
        <v>5157.59</v>
      </c>
      <c r="F12689" s="2">
        <v>43333</v>
      </c>
      <c r="G12689" s="2">
        <v>45169</v>
      </c>
      <c r="H12689" t="s">
        <v>464</v>
      </c>
      <c r="I12689" s="3">
        <v>10401</v>
      </c>
    </row>
    <row r="12690" spans="1:9" x14ac:dyDescent="0.25">
      <c r="A12690">
        <v>1201738307</v>
      </c>
      <c r="B12690" t="s">
        <v>24685</v>
      </c>
      <c r="C12690" t="s">
        <v>24686</v>
      </c>
      <c r="D12690" t="s">
        <v>2</v>
      </c>
      <c r="E12690" s="1">
        <v>4145.5600000000004</v>
      </c>
      <c r="F12690" s="2">
        <v>43342</v>
      </c>
      <c r="G12690" s="2">
        <v>44985</v>
      </c>
      <c r="H12690" t="s">
        <v>464</v>
      </c>
      <c r="I12690" s="3">
        <v>10401</v>
      </c>
    </row>
    <row r="12691" spans="1:9" x14ac:dyDescent="0.25">
      <c r="A12691">
        <v>1600136137</v>
      </c>
      <c r="B12691" t="s">
        <v>24687</v>
      </c>
      <c r="C12691" t="s">
        <v>24688</v>
      </c>
      <c r="D12691" t="s">
        <v>2</v>
      </c>
      <c r="E12691" s="1">
        <v>1423.98</v>
      </c>
      <c r="F12691" s="2">
        <v>43341</v>
      </c>
      <c r="G12691" s="2">
        <v>44074</v>
      </c>
      <c r="H12691" t="s">
        <v>464</v>
      </c>
      <c r="I12691" s="3">
        <v>10401</v>
      </c>
    </row>
    <row r="12692" spans="1:9" x14ac:dyDescent="0.25">
      <c r="A12692">
        <v>1303853111</v>
      </c>
      <c r="B12692" t="s">
        <v>24689</v>
      </c>
      <c r="C12692" t="s">
        <v>24690</v>
      </c>
      <c r="D12692" t="s">
        <v>2</v>
      </c>
      <c r="E12692" s="1">
        <v>3034.61</v>
      </c>
      <c r="F12692" s="2">
        <v>43319</v>
      </c>
      <c r="G12692" s="2">
        <v>44895</v>
      </c>
      <c r="H12692" t="s">
        <v>464</v>
      </c>
      <c r="I12692" s="3">
        <v>10401</v>
      </c>
    </row>
    <row r="12693" spans="1:9" x14ac:dyDescent="0.25">
      <c r="A12693">
        <v>101835916</v>
      </c>
      <c r="B12693" t="s">
        <v>24691</v>
      </c>
      <c r="C12693" t="s">
        <v>24692</v>
      </c>
      <c r="D12693" t="s">
        <v>2</v>
      </c>
      <c r="E12693" s="1">
        <v>5537.07</v>
      </c>
      <c r="F12693" s="2">
        <v>43341</v>
      </c>
      <c r="G12693" s="2">
        <v>43951</v>
      </c>
      <c r="H12693" t="s">
        <v>464</v>
      </c>
      <c r="I12693" s="3">
        <v>10401</v>
      </c>
    </row>
    <row r="12694" spans="1:9" x14ac:dyDescent="0.25">
      <c r="A12694">
        <v>1201776679</v>
      </c>
      <c r="B12694" t="s">
        <v>24693</v>
      </c>
      <c r="C12694" t="s">
        <v>24694</v>
      </c>
      <c r="D12694" t="s">
        <v>2</v>
      </c>
      <c r="E12694" s="1">
        <v>1084.22</v>
      </c>
      <c r="F12694" s="2">
        <v>43320</v>
      </c>
      <c r="G12694" s="2">
        <v>44074</v>
      </c>
      <c r="H12694" t="s">
        <v>464</v>
      </c>
      <c r="I12694" s="3">
        <v>10401</v>
      </c>
    </row>
    <row r="12695" spans="1:9" x14ac:dyDescent="0.25">
      <c r="A12695">
        <v>1712246436</v>
      </c>
      <c r="B12695" t="s">
        <v>24695</v>
      </c>
      <c r="C12695" t="s">
        <v>24696</v>
      </c>
      <c r="D12695" t="s">
        <v>2</v>
      </c>
      <c r="E12695" s="1">
        <v>689.04</v>
      </c>
      <c r="F12695" s="2">
        <v>43343</v>
      </c>
      <c r="G12695" s="2">
        <v>44074</v>
      </c>
      <c r="H12695" t="s">
        <v>464</v>
      </c>
      <c r="I12695" s="3">
        <v>10401</v>
      </c>
    </row>
    <row r="12696" spans="1:9" x14ac:dyDescent="0.25">
      <c r="A12696">
        <v>1600246936</v>
      </c>
      <c r="B12696" t="s">
        <v>24697</v>
      </c>
      <c r="C12696" t="s">
        <v>24698</v>
      </c>
      <c r="D12696" t="s">
        <v>2</v>
      </c>
      <c r="E12696" s="1">
        <v>1915.87</v>
      </c>
      <c r="F12696" s="2">
        <v>43335</v>
      </c>
      <c r="G12696" s="2">
        <v>44165</v>
      </c>
      <c r="H12696" t="s">
        <v>464</v>
      </c>
      <c r="I12696" s="3">
        <v>10401</v>
      </c>
    </row>
    <row r="12697" spans="1:9" x14ac:dyDescent="0.25">
      <c r="A12697">
        <v>200950723</v>
      </c>
      <c r="B12697" t="s">
        <v>24699</v>
      </c>
      <c r="C12697" t="s">
        <v>24700</v>
      </c>
      <c r="D12697" t="s">
        <v>2</v>
      </c>
      <c r="E12697" s="1">
        <v>1531.44</v>
      </c>
      <c r="F12697" s="2">
        <v>43342</v>
      </c>
      <c r="G12697" s="2">
        <v>44439</v>
      </c>
      <c r="H12697" t="s">
        <v>464</v>
      </c>
      <c r="I12697" s="3">
        <v>10401</v>
      </c>
    </row>
    <row r="12698" spans="1:9" x14ac:dyDescent="0.25">
      <c r="A12698">
        <v>907080311</v>
      </c>
      <c r="B12698" t="s">
        <v>24701</v>
      </c>
      <c r="C12698" t="s">
        <v>24702</v>
      </c>
      <c r="D12698" t="s">
        <v>2</v>
      </c>
      <c r="E12698" s="1">
        <v>6058.52</v>
      </c>
      <c r="F12698" s="2">
        <v>43320</v>
      </c>
      <c r="G12698" s="2">
        <v>45900</v>
      </c>
      <c r="H12698" t="s">
        <v>464</v>
      </c>
      <c r="I12698" s="3">
        <v>10401</v>
      </c>
    </row>
    <row r="12699" spans="1:9" x14ac:dyDescent="0.25">
      <c r="A12699">
        <v>1308262656</v>
      </c>
      <c r="B12699" t="s">
        <v>24703</v>
      </c>
      <c r="C12699" t="s">
        <v>24704</v>
      </c>
      <c r="D12699" t="s">
        <v>2</v>
      </c>
      <c r="E12699" s="1">
        <v>2738.96</v>
      </c>
      <c r="F12699" s="2">
        <v>43326</v>
      </c>
      <c r="G12699" s="2">
        <v>45900</v>
      </c>
      <c r="H12699" t="s">
        <v>464</v>
      </c>
      <c r="I12699" s="3">
        <v>10401</v>
      </c>
    </row>
    <row r="12700" spans="1:9" x14ac:dyDescent="0.25">
      <c r="A12700">
        <v>800666083</v>
      </c>
      <c r="B12700" t="s">
        <v>24705</v>
      </c>
      <c r="C12700" t="s">
        <v>24706</v>
      </c>
      <c r="D12700" t="s">
        <v>2</v>
      </c>
      <c r="E12700" s="1">
        <v>2082.8000000000002</v>
      </c>
      <c r="F12700" s="2">
        <v>43318</v>
      </c>
      <c r="G12700" s="2">
        <v>44439</v>
      </c>
      <c r="H12700" t="s">
        <v>464</v>
      </c>
      <c r="I12700" s="3">
        <v>10401</v>
      </c>
    </row>
    <row r="12701" spans="1:9" x14ac:dyDescent="0.25">
      <c r="A12701">
        <v>200645497</v>
      </c>
      <c r="B12701" t="s">
        <v>24707</v>
      </c>
      <c r="C12701" t="s">
        <v>24708</v>
      </c>
      <c r="D12701" t="s">
        <v>2</v>
      </c>
      <c r="E12701" s="1">
        <v>5475.01</v>
      </c>
      <c r="F12701" s="2">
        <v>43320</v>
      </c>
      <c r="G12701" s="2">
        <v>45900</v>
      </c>
      <c r="H12701" t="s">
        <v>464</v>
      </c>
      <c r="I12701" s="3">
        <v>10401</v>
      </c>
    </row>
    <row r="12702" spans="1:9" x14ac:dyDescent="0.25">
      <c r="A12702">
        <v>301514477</v>
      </c>
      <c r="B12702" t="s">
        <v>2612</v>
      </c>
      <c r="C12702" t="s">
        <v>24709</v>
      </c>
      <c r="D12702" t="s">
        <v>2</v>
      </c>
      <c r="E12702" s="1">
        <v>842.97</v>
      </c>
      <c r="F12702" s="2">
        <v>43327</v>
      </c>
      <c r="G12702" s="2">
        <v>44439</v>
      </c>
      <c r="H12702" t="s">
        <v>464</v>
      </c>
      <c r="I12702" s="3">
        <v>10401</v>
      </c>
    </row>
    <row r="12703" spans="1:9" x14ac:dyDescent="0.25">
      <c r="A12703">
        <v>1500591936</v>
      </c>
      <c r="B12703" t="s">
        <v>24710</v>
      </c>
      <c r="C12703" t="s">
        <v>24711</v>
      </c>
      <c r="D12703" t="s">
        <v>2</v>
      </c>
      <c r="E12703" s="1">
        <v>2001.37</v>
      </c>
      <c r="F12703" s="2">
        <v>43333</v>
      </c>
      <c r="G12703" s="2">
        <v>45169</v>
      </c>
      <c r="H12703" t="s">
        <v>464</v>
      </c>
      <c r="I12703" s="3">
        <v>10401</v>
      </c>
    </row>
    <row r="12704" spans="1:9" x14ac:dyDescent="0.25">
      <c r="A12704">
        <v>1500159601</v>
      </c>
      <c r="B12704" t="s">
        <v>24712</v>
      </c>
      <c r="C12704" t="s">
        <v>24713</v>
      </c>
      <c r="D12704" t="s">
        <v>2</v>
      </c>
      <c r="E12704" s="1">
        <v>506.95</v>
      </c>
      <c r="F12704" s="2">
        <v>43314</v>
      </c>
      <c r="G12704" s="2">
        <v>43496</v>
      </c>
      <c r="H12704" t="s">
        <v>464</v>
      </c>
      <c r="I12704" s="3">
        <v>10401</v>
      </c>
    </row>
    <row r="12705" spans="1:9" x14ac:dyDescent="0.25">
      <c r="A12705">
        <v>908259930</v>
      </c>
      <c r="B12705" t="s">
        <v>24714</v>
      </c>
      <c r="C12705" t="s">
        <v>24715</v>
      </c>
      <c r="D12705" t="s">
        <v>1666</v>
      </c>
      <c r="E12705" s="1">
        <v>16987.97</v>
      </c>
      <c r="F12705" s="2">
        <v>43333</v>
      </c>
      <c r="G12705" s="2">
        <v>49552</v>
      </c>
      <c r="H12705" t="s">
        <v>464</v>
      </c>
      <c r="I12705" s="3">
        <v>10401</v>
      </c>
    </row>
    <row r="12706" spans="1:9" x14ac:dyDescent="0.25">
      <c r="A12706">
        <v>601130826</v>
      </c>
      <c r="B12706" t="s">
        <v>24716</v>
      </c>
      <c r="C12706" t="s">
        <v>24717</v>
      </c>
      <c r="D12706" t="s">
        <v>2</v>
      </c>
      <c r="E12706" s="1">
        <v>2724.6</v>
      </c>
      <c r="F12706" s="2">
        <v>43342</v>
      </c>
      <c r="G12706" s="2">
        <v>44439</v>
      </c>
      <c r="H12706" t="s">
        <v>464</v>
      </c>
      <c r="I12706" s="3">
        <v>10401</v>
      </c>
    </row>
    <row r="12707" spans="1:9" x14ac:dyDescent="0.25">
      <c r="A12707">
        <v>912891611</v>
      </c>
      <c r="B12707" t="s">
        <v>24718</v>
      </c>
      <c r="C12707" t="s">
        <v>24719</v>
      </c>
      <c r="D12707" t="s">
        <v>2</v>
      </c>
      <c r="E12707" s="1">
        <v>1117.98</v>
      </c>
      <c r="F12707" s="2">
        <v>43327</v>
      </c>
      <c r="G12707" s="2">
        <v>43890</v>
      </c>
      <c r="H12707" t="s">
        <v>464</v>
      </c>
      <c r="I12707" s="3">
        <v>10401</v>
      </c>
    </row>
    <row r="12708" spans="1:9" x14ac:dyDescent="0.25">
      <c r="A12708">
        <v>801021908</v>
      </c>
      <c r="B12708" t="s">
        <v>24720</v>
      </c>
      <c r="C12708" t="s">
        <v>24721</v>
      </c>
      <c r="D12708" t="s">
        <v>2</v>
      </c>
      <c r="E12708" s="1">
        <v>5383.59</v>
      </c>
      <c r="F12708" s="2">
        <v>43326</v>
      </c>
      <c r="G12708" s="2">
        <v>44804</v>
      </c>
      <c r="H12708" t="s">
        <v>464</v>
      </c>
      <c r="I12708" s="3">
        <v>10401</v>
      </c>
    </row>
    <row r="12709" spans="1:9" x14ac:dyDescent="0.25">
      <c r="A12709">
        <v>1500497639</v>
      </c>
      <c r="B12709" t="s">
        <v>24722</v>
      </c>
      <c r="C12709" t="s">
        <v>24723</v>
      </c>
      <c r="D12709" t="s">
        <v>2</v>
      </c>
      <c r="E12709" s="1">
        <v>1286.1600000000001</v>
      </c>
      <c r="F12709" s="2">
        <v>43343</v>
      </c>
      <c r="G12709" s="2">
        <v>44439</v>
      </c>
      <c r="H12709" t="s">
        <v>464</v>
      </c>
      <c r="I12709" s="3">
        <v>10401</v>
      </c>
    </row>
    <row r="12710" spans="1:9" x14ac:dyDescent="0.25">
      <c r="A12710">
        <v>1900107358</v>
      </c>
      <c r="B12710" t="s">
        <v>24724</v>
      </c>
      <c r="C12710" t="s">
        <v>24725</v>
      </c>
      <c r="D12710" t="s">
        <v>2</v>
      </c>
      <c r="E12710" s="1">
        <v>3702.67</v>
      </c>
      <c r="F12710" s="2">
        <v>43332</v>
      </c>
      <c r="G12710" s="2">
        <v>45900</v>
      </c>
      <c r="H12710" t="s">
        <v>464</v>
      </c>
      <c r="I12710" s="3">
        <v>10401</v>
      </c>
    </row>
    <row r="12711" spans="1:9" x14ac:dyDescent="0.25">
      <c r="A12711">
        <v>1306309822</v>
      </c>
      <c r="B12711" t="s">
        <v>24726</v>
      </c>
      <c r="C12711" t="s">
        <v>24727</v>
      </c>
      <c r="D12711" t="s">
        <v>2</v>
      </c>
      <c r="E12711" s="1">
        <v>5246.65</v>
      </c>
      <c r="F12711" s="2">
        <v>43328</v>
      </c>
      <c r="G12711" s="2">
        <v>44620</v>
      </c>
      <c r="H12711" t="s">
        <v>464</v>
      </c>
      <c r="I12711" s="3">
        <v>10401</v>
      </c>
    </row>
    <row r="12712" spans="1:9" x14ac:dyDescent="0.25">
      <c r="A12712">
        <v>906895636</v>
      </c>
      <c r="B12712" t="s">
        <v>24728</v>
      </c>
      <c r="C12712" t="s">
        <v>24729</v>
      </c>
      <c r="D12712" t="s">
        <v>2</v>
      </c>
      <c r="E12712" s="1">
        <v>7933.58</v>
      </c>
      <c r="F12712" s="2">
        <v>43335</v>
      </c>
      <c r="G12712" s="2">
        <v>44804</v>
      </c>
      <c r="H12712" t="s">
        <v>464</v>
      </c>
      <c r="I12712" s="3">
        <v>10401</v>
      </c>
    </row>
    <row r="12713" spans="1:9" x14ac:dyDescent="0.25">
      <c r="A12713">
        <v>200999597</v>
      </c>
      <c r="B12713" t="s">
        <v>24730</v>
      </c>
      <c r="C12713" t="s">
        <v>24731</v>
      </c>
      <c r="D12713" t="s">
        <v>2</v>
      </c>
      <c r="E12713" s="1">
        <v>2060.7399999999998</v>
      </c>
      <c r="F12713" s="2">
        <v>43319</v>
      </c>
      <c r="G12713" s="2">
        <v>44804</v>
      </c>
      <c r="H12713" t="s">
        <v>464</v>
      </c>
      <c r="I12713" s="3">
        <v>10401</v>
      </c>
    </row>
    <row r="12714" spans="1:9" x14ac:dyDescent="0.25">
      <c r="A12714">
        <v>1001227493</v>
      </c>
      <c r="B12714" t="s">
        <v>24732</v>
      </c>
      <c r="C12714" t="s">
        <v>24733</v>
      </c>
      <c r="D12714" t="s">
        <v>2</v>
      </c>
      <c r="E12714" s="1">
        <v>4445.13</v>
      </c>
      <c r="F12714" s="2">
        <v>43342</v>
      </c>
      <c r="G12714" s="2">
        <v>45900</v>
      </c>
      <c r="H12714" t="s">
        <v>464</v>
      </c>
      <c r="I12714" s="3">
        <v>10401</v>
      </c>
    </row>
    <row r="12715" spans="1:9" x14ac:dyDescent="0.25">
      <c r="A12715">
        <v>502034754</v>
      </c>
      <c r="B12715" t="s">
        <v>24734</v>
      </c>
      <c r="C12715" t="s">
        <v>24735</v>
      </c>
      <c r="D12715" t="s">
        <v>2</v>
      </c>
      <c r="E12715" s="1">
        <v>679.03</v>
      </c>
      <c r="F12715" s="2">
        <v>43326</v>
      </c>
      <c r="G12715" s="2">
        <v>43585</v>
      </c>
      <c r="H12715" t="s">
        <v>464</v>
      </c>
      <c r="I12715" s="3">
        <v>10401</v>
      </c>
    </row>
    <row r="12716" spans="1:9" x14ac:dyDescent="0.25">
      <c r="A12716">
        <v>1500384159</v>
      </c>
      <c r="B12716" t="s">
        <v>24736</v>
      </c>
      <c r="C12716" t="s">
        <v>24737</v>
      </c>
      <c r="D12716" t="s">
        <v>2</v>
      </c>
      <c r="E12716" s="1">
        <v>2112.9899999999998</v>
      </c>
      <c r="F12716" s="2">
        <v>43336</v>
      </c>
      <c r="G12716" s="2">
        <v>45900</v>
      </c>
      <c r="H12716" t="s">
        <v>464</v>
      </c>
      <c r="I12716" s="3">
        <v>10401</v>
      </c>
    </row>
    <row r="12717" spans="1:9" x14ac:dyDescent="0.25">
      <c r="A12717">
        <v>1304984444</v>
      </c>
      <c r="B12717" t="s">
        <v>24738</v>
      </c>
      <c r="C12717" t="s">
        <v>24739</v>
      </c>
      <c r="D12717" t="s">
        <v>2</v>
      </c>
      <c r="E12717" s="1">
        <v>2721.39</v>
      </c>
      <c r="F12717" s="2">
        <v>43335</v>
      </c>
      <c r="G12717" s="2">
        <v>44255</v>
      </c>
      <c r="H12717" t="s">
        <v>464</v>
      </c>
      <c r="I12717" s="3">
        <v>10401</v>
      </c>
    </row>
    <row r="12718" spans="1:9" x14ac:dyDescent="0.25">
      <c r="A12718">
        <v>1706700190</v>
      </c>
      <c r="B12718" t="s">
        <v>24740</v>
      </c>
      <c r="C12718" t="s">
        <v>24741</v>
      </c>
      <c r="D12718" t="s">
        <v>2</v>
      </c>
      <c r="E12718" s="1">
        <v>1384.66</v>
      </c>
      <c r="F12718" s="2">
        <v>43327</v>
      </c>
      <c r="G12718" s="2">
        <v>43708</v>
      </c>
      <c r="H12718" t="s">
        <v>464</v>
      </c>
      <c r="I12718" s="3">
        <v>10401</v>
      </c>
    </row>
    <row r="12719" spans="1:9" x14ac:dyDescent="0.25">
      <c r="A12719">
        <v>914390075</v>
      </c>
      <c r="B12719" t="s">
        <v>24742</v>
      </c>
      <c r="C12719" t="s">
        <v>24743</v>
      </c>
      <c r="D12719" t="s">
        <v>2</v>
      </c>
      <c r="E12719" s="1">
        <v>1750.25</v>
      </c>
      <c r="F12719" s="2">
        <v>43342</v>
      </c>
      <c r="G12719" s="2">
        <v>44074</v>
      </c>
      <c r="H12719" t="s">
        <v>464</v>
      </c>
      <c r="I12719" s="3">
        <v>10401</v>
      </c>
    </row>
    <row r="12720" spans="1:9" x14ac:dyDescent="0.25">
      <c r="A12720">
        <v>907679351</v>
      </c>
      <c r="B12720" t="s">
        <v>24744</v>
      </c>
      <c r="C12720" t="s">
        <v>24745</v>
      </c>
      <c r="D12720" t="s">
        <v>2</v>
      </c>
      <c r="E12720" s="1">
        <v>3587.57</v>
      </c>
      <c r="F12720" s="2">
        <v>43318</v>
      </c>
      <c r="G12720" s="2">
        <v>44804</v>
      </c>
      <c r="H12720" t="s">
        <v>464</v>
      </c>
      <c r="I12720" s="3">
        <v>10401</v>
      </c>
    </row>
    <row r="12721" spans="1:9" x14ac:dyDescent="0.25">
      <c r="A12721">
        <v>1802295525</v>
      </c>
      <c r="B12721" t="s">
        <v>24746</v>
      </c>
      <c r="C12721" t="s">
        <v>24747</v>
      </c>
      <c r="D12721" t="s">
        <v>2</v>
      </c>
      <c r="E12721" s="1">
        <v>539.11</v>
      </c>
      <c r="F12721" s="2">
        <v>43333</v>
      </c>
      <c r="G12721" s="2">
        <v>43524</v>
      </c>
      <c r="H12721" t="s">
        <v>464</v>
      </c>
      <c r="I12721" s="3">
        <v>10401</v>
      </c>
    </row>
    <row r="12722" spans="1:9" x14ac:dyDescent="0.25">
      <c r="A12722">
        <v>910769041</v>
      </c>
      <c r="B12722" t="s">
        <v>24748</v>
      </c>
      <c r="C12722" t="s">
        <v>24749</v>
      </c>
      <c r="D12722" t="s">
        <v>2</v>
      </c>
      <c r="E12722" s="1">
        <v>253.47</v>
      </c>
      <c r="F12722" s="2">
        <v>43339</v>
      </c>
      <c r="G12722" s="2">
        <v>43708</v>
      </c>
      <c r="H12722" t="s">
        <v>464</v>
      </c>
      <c r="I12722" s="3">
        <v>10401</v>
      </c>
    </row>
    <row r="12723" spans="1:9" x14ac:dyDescent="0.25">
      <c r="A12723">
        <v>1303380016</v>
      </c>
      <c r="B12723" t="s">
        <v>24750</v>
      </c>
      <c r="C12723" t="s">
        <v>24751</v>
      </c>
      <c r="D12723" t="s">
        <v>2</v>
      </c>
      <c r="E12723" s="1">
        <v>6301.7</v>
      </c>
      <c r="F12723" s="2">
        <v>43321</v>
      </c>
      <c r="G12723" s="2">
        <v>45900</v>
      </c>
      <c r="H12723" t="s">
        <v>464</v>
      </c>
      <c r="I12723" s="3">
        <v>10401</v>
      </c>
    </row>
    <row r="12724" spans="1:9" x14ac:dyDescent="0.25">
      <c r="A12724">
        <v>908729197</v>
      </c>
      <c r="B12724" t="s">
        <v>24752</v>
      </c>
      <c r="C12724" t="s">
        <v>24753</v>
      </c>
      <c r="D12724" t="s">
        <v>2</v>
      </c>
      <c r="E12724" s="1">
        <v>2261.06</v>
      </c>
      <c r="F12724" s="2">
        <v>43339</v>
      </c>
      <c r="G12724" s="2">
        <v>45169</v>
      </c>
      <c r="H12724" t="s">
        <v>464</v>
      </c>
      <c r="I12724" s="3">
        <v>10401</v>
      </c>
    </row>
    <row r="12725" spans="1:9" x14ac:dyDescent="0.25">
      <c r="A12725">
        <v>907812002</v>
      </c>
      <c r="B12725" t="s">
        <v>4795</v>
      </c>
      <c r="C12725" t="s">
        <v>24754</v>
      </c>
      <c r="D12725" t="s">
        <v>2</v>
      </c>
      <c r="E12725" s="1">
        <v>1645.26</v>
      </c>
      <c r="F12725" s="2">
        <v>43334</v>
      </c>
      <c r="G12725" s="2">
        <v>44804</v>
      </c>
      <c r="H12725" t="s">
        <v>464</v>
      </c>
      <c r="I12725" s="3">
        <v>10401</v>
      </c>
    </row>
    <row r="12726" spans="1:9" x14ac:dyDescent="0.25">
      <c r="A12726">
        <v>1600423329</v>
      </c>
      <c r="B12726" t="s">
        <v>24755</v>
      </c>
      <c r="C12726" t="s">
        <v>24756</v>
      </c>
      <c r="D12726" t="s">
        <v>2</v>
      </c>
      <c r="E12726" s="1">
        <v>292.99</v>
      </c>
      <c r="F12726" s="2">
        <v>43342</v>
      </c>
      <c r="G12726" s="2">
        <v>44074</v>
      </c>
      <c r="H12726" t="s">
        <v>464</v>
      </c>
      <c r="I12726" s="3">
        <v>10401</v>
      </c>
    </row>
    <row r="12727" spans="1:9" x14ac:dyDescent="0.25">
      <c r="A12727">
        <v>1500339799</v>
      </c>
      <c r="B12727" t="s">
        <v>9125</v>
      </c>
      <c r="C12727" t="s">
        <v>24757</v>
      </c>
      <c r="D12727" t="s">
        <v>2</v>
      </c>
      <c r="E12727" s="1">
        <v>915.39</v>
      </c>
      <c r="F12727" s="2">
        <v>43339</v>
      </c>
      <c r="G12727" s="2">
        <v>43708</v>
      </c>
      <c r="H12727" t="s">
        <v>464</v>
      </c>
      <c r="I12727" s="3">
        <v>10401</v>
      </c>
    </row>
    <row r="12728" spans="1:9" x14ac:dyDescent="0.25">
      <c r="A12728">
        <v>1500541816</v>
      </c>
      <c r="B12728" t="s">
        <v>24758</v>
      </c>
      <c r="C12728" t="s">
        <v>24759</v>
      </c>
      <c r="D12728" t="s">
        <v>2</v>
      </c>
      <c r="E12728" s="1">
        <v>363.99</v>
      </c>
      <c r="F12728" s="2">
        <v>43343</v>
      </c>
      <c r="G12728" s="2">
        <v>43465</v>
      </c>
      <c r="H12728" t="s">
        <v>464</v>
      </c>
      <c r="I12728" s="3">
        <v>10401</v>
      </c>
    </row>
    <row r="12729" spans="1:9" x14ac:dyDescent="0.25">
      <c r="A12729">
        <v>910425735</v>
      </c>
      <c r="B12729" t="s">
        <v>24760</v>
      </c>
      <c r="C12729" t="s">
        <v>24761</v>
      </c>
      <c r="D12729" t="s">
        <v>2</v>
      </c>
      <c r="E12729" s="1">
        <v>3446.45</v>
      </c>
      <c r="F12729" s="2">
        <v>43327</v>
      </c>
      <c r="G12729" s="2">
        <v>44439</v>
      </c>
      <c r="H12729" t="s">
        <v>464</v>
      </c>
      <c r="I12729" s="3">
        <v>10401</v>
      </c>
    </row>
    <row r="12730" spans="1:9" x14ac:dyDescent="0.25">
      <c r="A12730">
        <v>1600243511</v>
      </c>
      <c r="B12730" t="s">
        <v>24762</v>
      </c>
      <c r="C12730" t="s">
        <v>24763</v>
      </c>
      <c r="D12730" t="s">
        <v>2</v>
      </c>
      <c r="E12730" s="1">
        <v>1182.01</v>
      </c>
      <c r="F12730" s="2">
        <v>43342</v>
      </c>
      <c r="G12730" s="2">
        <v>44074</v>
      </c>
      <c r="H12730" t="s">
        <v>464</v>
      </c>
      <c r="I12730" s="3">
        <v>10401</v>
      </c>
    </row>
    <row r="12731" spans="1:9" x14ac:dyDescent="0.25">
      <c r="A12731">
        <v>1600270241</v>
      </c>
      <c r="B12731" t="s">
        <v>18108</v>
      </c>
      <c r="C12731" t="s">
        <v>24764</v>
      </c>
      <c r="D12731" t="s">
        <v>2</v>
      </c>
      <c r="E12731" s="1">
        <v>235.82</v>
      </c>
      <c r="F12731" s="2">
        <v>43339</v>
      </c>
      <c r="G12731" s="2">
        <v>43524</v>
      </c>
      <c r="H12731" t="s">
        <v>464</v>
      </c>
      <c r="I12731" s="3">
        <v>10401</v>
      </c>
    </row>
    <row r="12732" spans="1:9" x14ac:dyDescent="0.25">
      <c r="A12732">
        <v>1307179943</v>
      </c>
      <c r="B12732" t="s">
        <v>24765</v>
      </c>
      <c r="C12732" t="s">
        <v>24766</v>
      </c>
      <c r="D12732" t="s">
        <v>2</v>
      </c>
      <c r="E12732" s="1">
        <v>5367.08</v>
      </c>
      <c r="F12732" s="2">
        <v>43321</v>
      </c>
      <c r="G12732" s="2">
        <v>44530</v>
      </c>
      <c r="H12732" t="s">
        <v>464</v>
      </c>
      <c r="I12732" s="3">
        <v>10401</v>
      </c>
    </row>
    <row r="12733" spans="1:9" x14ac:dyDescent="0.25">
      <c r="A12733">
        <v>800785818</v>
      </c>
      <c r="B12733" t="s">
        <v>24767</v>
      </c>
      <c r="C12733" t="s">
        <v>24768</v>
      </c>
      <c r="D12733" t="s">
        <v>2</v>
      </c>
      <c r="E12733" s="1">
        <v>363.69</v>
      </c>
      <c r="F12733" s="2">
        <v>43336</v>
      </c>
      <c r="G12733" s="2">
        <v>43434</v>
      </c>
      <c r="H12733" t="s">
        <v>464</v>
      </c>
      <c r="I12733" s="3">
        <v>10401</v>
      </c>
    </row>
    <row r="12734" spans="1:9" x14ac:dyDescent="0.25">
      <c r="A12734">
        <v>1500372840</v>
      </c>
      <c r="B12734" t="s">
        <v>24769</v>
      </c>
      <c r="C12734" t="s">
        <v>24770</v>
      </c>
      <c r="D12734" t="s">
        <v>2</v>
      </c>
      <c r="E12734" s="1">
        <v>1451.88</v>
      </c>
      <c r="F12734" s="2">
        <v>43313</v>
      </c>
      <c r="G12734" s="2">
        <v>44804</v>
      </c>
      <c r="H12734" t="s">
        <v>464</v>
      </c>
      <c r="I12734" s="3">
        <v>10401</v>
      </c>
    </row>
    <row r="12735" spans="1:9" x14ac:dyDescent="0.25">
      <c r="A12735">
        <v>901544809</v>
      </c>
      <c r="B12735" t="s">
        <v>21382</v>
      </c>
      <c r="C12735" t="s">
        <v>24771</v>
      </c>
      <c r="D12735" t="s">
        <v>2</v>
      </c>
      <c r="E12735" s="1">
        <v>2113.91</v>
      </c>
      <c r="F12735" s="2">
        <v>42947</v>
      </c>
      <c r="G12735" s="2">
        <v>43312</v>
      </c>
      <c r="H12735" t="s">
        <v>464</v>
      </c>
      <c r="I12735" s="3">
        <v>10401</v>
      </c>
    </row>
    <row r="12736" spans="1:9" x14ac:dyDescent="0.25">
      <c r="A12736">
        <v>502225873</v>
      </c>
      <c r="B12736" t="s">
        <v>21359</v>
      </c>
      <c r="C12736" t="s">
        <v>24772</v>
      </c>
      <c r="D12736" t="s">
        <v>2</v>
      </c>
      <c r="E12736" s="1">
        <v>4305.8500000000004</v>
      </c>
      <c r="F12736" s="2">
        <v>42947</v>
      </c>
      <c r="G12736" s="2">
        <v>43830</v>
      </c>
      <c r="H12736" t="s">
        <v>464</v>
      </c>
      <c r="I12736" s="3">
        <v>10401</v>
      </c>
    </row>
    <row r="12737" spans="1:9" x14ac:dyDescent="0.25">
      <c r="A12737">
        <v>2100043484</v>
      </c>
      <c r="B12737" t="s">
        <v>24773</v>
      </c>
      <c r="C12737" t="s">
        <v>24774</v>
      </c>
      <c r="D12737" t="s">
        <v>2</v>
      </c>
      <c r="E12737" s="1">
        <v>4777.75</v>
      </c>
      <c r="F12737" s="2">
        <v>43325</v>
      </c>
      <c r="G12737" s="2">
        <v>44985</v>
      </c>
      <c r="H12737" t="s">
        <v>464</v>
      </c>
      <c r="I12737" s="3">
        <v>10401</v>
      </c>
    </row>
    <row r="12738" spans="1:9" x14ac:dyDescent="0.25">
      <c r="A12738">
        <v>913219358</v>
      </c>
      <c r="B12738" t="s">
        <v>24775</v>
      </c>
      <c r="C12738" t="s">
        <v>24776</v>
      </c>
      <c r="D12738" t="s">
        <v>2</v>
      </c>
      <c r="E12738" s="1">
        <v>1592.49</v>
      </c>
      <c r="F12738" s="2">
        <v>43315</v>
      </c>
      <c r="G12738" s="2">
        <v>43524</v>
      </c>
      <c r="H12738" t="s">
        <v>464</v>
      </c>
      <c r="I12738" s="3">
        <v>10401</v>
      </c>
    </row>
    <row r="12739" spans="1:9" x14ac:dyDescent="0.25">
      <c r="A12739">
        <v>915951362</v>
      </c>
      <c r="B12739" t="s">
        <v>24777</v>
      </c>
      <c r="C12739" t="s">
        <v>24778</v>
      </c>
      <c r="D12739" t="s">
        <v>2</v>
      </c>
      <c r="E12739" s="1">
        <v>2057.6999999999998</v>
      </c>
      <c r="F12739" s="2">
        <v>43339</v>
      </c>
      <c r="G12739" s="2">
        <v>44074</v>
      </c>
      <c r="H12739" t="s">
        <v>464</v>
      </c>
      <c r="I12739" s="3">
        <v>10401</v>
      </c>
    </row>
    <row r="12740" spans="1:9" x14ac:dyDescent="0.25">
      <c r="A12740">
        <v>1721944260</v>
      </c>
      <c r="B12740" t="s">
        <v>24779</v>
      </c>
      <c r="C12740" t="s">
        <v>24780</v>
      </c>
      <c r="D12740" t="s">
        <v>2</v>
      </c>
      <c r="E12740" s="1">
        <v>893.38</v>
      </c>
      <c r="F12740" s="2">
        <v>43334</v>
      </c>
      <c r="G12740" s="2">
        <v>44074</v>
      </c>
      <c r="H12740" t="s">
        <v>464</v>
      </c>
      <c r="I12740" s="3">
        <v>10401</v>
      </c>
    </row>
    <row r="12741" spans="1:9" x14ac:dyDescent="0.25">
      <c r="A12741">
        <v>1201731542</v>
      </c>
      <c r="B12741" t="s">
        <v>24781</v>
      </c>
      <c r="C12741" t="s">
        <v>24782</v>
      </c>
      <c r="D12741" t="s">
        <v>2</v>
      </c>
      <c r="E12741" s="1">
        <v>3716.77</v>
      </c>
      <c r="F12741" s="2">
        <v>43342</v>
      </c>
      <c r="G12741" s="2">
        <v>44074</v>
      </c>
      <c r="H12741" t="s">
        <v>464</v>
      </c>
      <c r="I12741" s="3">
        <v>10401</v>
      </c>
    </row>
    <row r="12742" spans="1:9" x14ac:dyDescent="0.25">
      <c r="A12742">
        <v>920351541</v>
      </c>
      <c r="B12742" t="s">
        <v>24783</v>
      </c>
      <c r="C12742" t="s">
        <v>24784</v>
      </c>
      <c r="D12742" t="s">
        <v>2</v>
      </c>
      <c r="E12742" s="1">
        <v>797.28</v>
      </c>
      <c r="F12742" s="2">
        <v>43335</v>
      </c>
      <c r="G12742" s="2">
        <v>43708</v>
      </c>
      <c r="H12742" t="s">
        <v>464</v>
      </c>
      <c r="I12742" s="3">
        <v>10401</v>
      </c>
    </row>
    <row r="12743" spans="1:9" x14ac:dyDescent="0.25">
      <c r="A12743">
        <v>1900147974</v>
      </c>
      <c r="B12743" t="s">
        <v>24785</v>
      </c>
      <c r="C12743" t="s">
        <v>24786</v>
      </c>
      <c r="D12743" t="s">
        <v>2</v>
      </c>
      <c r="E12743" s="1">
        <v>5605.61</v>
      </c>
      <c r="F12743" s="2">
        <v>43341</v>
      </c>
      <c r="G12743" s="2">
        <v>45169</v>
      </c>
      <c r="H12743" t="s">
        <v>464</v>
      </c>
      <c r="I12743" s="3">
        <v>10401</v>
      </c>
    </row>
    <row r="12744" spans="1:9" x14ac:dyDescent="0.25">
      <c r="A12744">
        <v>1305987495</v>
      </c>
      <c r="B12744" t="s">
        <v>24787</v>
      </c>
      <c r="C12744" t="s">
        <v>24788</v>
      </c>
      <c r="D12744" t="s">
        <v>2</v>
      </c>
      <c r="E12744" s="1">
        <v>1326.41</v>
      </c>
      <c r="F12744" s="2">
        <v>43322</v>
      </c>
      <c r="G12744" s="2">
        <v>43890</v>
      </c>
      <c r="H12744" t="s">
        <v>464</v>
      </c>
      <c r="I12744" s="3">
        <v>10401</v>
      </c>
    </row>
    <row r="12745" spans="1:9" x14ac:dyDescent="0.25">
      <c r="A12745">
        <v>912315801</v>
      </c>
      <c r="B12745" t="s">
        <v>24789</v>
      </c>
      <c r="C12745" t="s">
        <v>24790</v>
      </c>
      <c r="D12745" t="s">
        <v>2</v>
      </c>
      <c r="E12745" s="1">
        <v>2714.59</v>
      </c>
      <c r="F12745" s="2">
        <v>43332</v>
      </c>
      <c r="G12745" s="2">
        <v>44804</v>
      </c>
      <c r="H12745" t="s">
        <v>464</v>
      </c>
      <c r="I12745" s="3">
        <v>10401</v>
      </c>
    </row>
    <row r="12746" spans="1:9" x14ac:dyDescent="0.25">
      <c r="A12746">
        <v>1201349915</v>
      </c>
      <c r="B12746" t="s">
        <v>24791</v>
      </c>
      <c r="C12746" t="s">
        <v>24792</v>
      </c>
      <c r="D12746" t="s">
        <v>2</v>
      </c>
      <c r="E12746" s="1">
        <v>7243.22</v>
      </c>
      <c r="F12746" s="2">
        <v>43320</v>
      </c>
      <c r="G12746" s="2">
        <v>45900</v>
      </c>
      <c r="H12746" t="s">
        <v>464</v>
      </c>
      <c r="I12746" s="3">
        <v>10401</v>
      </c>
    </row>
    <row r="12747" spans="1:9" x14ac:dyDescent="0.25">
      <c r="A12747">
        <v>1304496860</v>
      </c>
      <c r="B12747" t="s">
        <v>14429</v>
      </c>
      <c r="C12747" t="s">
        <v>24793</v>
      </c>
      <c r="D12747" t="s">
        <v>2</v>
      </c>
      <c r="E12747" s="1">
        <v>3026.58</v>
      </c>
      <c r="F12747" s="2">
        <v>43342</v>
      </c>
      <c r="G12747" s="2">
        <v>43890</v>
      </c>
      <c r="H12747" t="s">
        <v>464</v>
      </c>
      <c r="I12747" s="3">
        <v>10401</v>
      </c>
    </row>
    <row r="12748" spans="1:9" x14ac:dyDescent="0.25">
      <c r="A12748">
        <v>1203429491</v>
      </c>
      <c r="B12748" t="s">
        <v>24794</v>
      </c>
      <c r="C12748" t="s">
        <v>24795</v>
      </c>
      <c r="D12748" t="s">
        <v>2</v>
      </c>
      <c r="E12748" s="1">
        <v>1352.88</v>
      </c>
      <c r="F12748" s="2">
        <v>43318</v>
      </c>
      <c r="G12748" s="2">
        <v>44165</v>
      </c>
      <c r="H12748" t="s">
        <v>464</v>
      </c>
      <c r="I12748" s="3">
        <v>10401</v>
      </c>
    </row>
    <row r="12749" spans="1:9" x14ac:dyDescent="0.25">
      <c r="A12749">
        <v>701047730</v>
      </c>
      <c r="B12749" t="s">
        <v>24796</v>
      </c>
      <c r="C12749" t="s">
        <v>24797</v>
      </c>
      <c r="D12749" t="s">
        <v>2</v>
      </c>
      <c r="E12749" s="1">
        <v>1636.88</v>
      </c>
      <c r="F12749" s="2">
        <v>43319</v>
      </c>
      <c r="G12749" s="2">
        <v>44439</v>
      </c>
      <c r="H12749" t="s">
        <v>464</v>
      </c>
      <c r="I12749" s="3">
        <v>10401</v>
      </c>
    </row>
    <row r="12750" spans="1:9" x14ac:dyDescent="0.25">
      <c r="A12750">
        <v>501787097</v>
      </c>
      <c r="B12750" t="s">
        <v>24798</v>
      </c>
      <c r="C12750" t="s">
        <v>24799</v>
      </c>
      <c r="D12750" t="s">
        <v>2</v>
      </c>
      <c r="E12750" s="1">
        <v>2288.54</v>
      </c>
      <c r="F12750" s="2">
        <v>43343</v>
      </c>
      <c r="G12750" s="2">
        <v>43890</v>
      </c>
      <c r="H12750" t="s">
        <v>464</v>
      </c>
      <c r="I12750" s="3">
        <v>10401</v>
      </c>
    </row>
    <row r="12751" spans="1:9" x14ac:dyDescent="0.25">
      <c r="A12751">
        <v>1305133512</v>
      </c>
      <c r="B12751" t="s">
        <v>24800</v>
      </c>
      <c r="C12751" t="s">
        <v>24801</v>
      </c>
      <c r="D12751" t="s">
        <v>2</v>
      </c>
      <c r="E12751" s="1">
        <v>4532.51</v>
      </c>
      <c r="F12751" s="2">
        <v>43341</v>
      </c>
      <c r="G12751" s="2">
        <v>45900</v>
      </c>
      <c r="H12751" t="s">
        <v>464</v>
      </c>
      <c r="I12751" s="3">
        <v>10401</v>
      </c>
    </row>
    <row r="12752" spans="1:9" x14ac:dyDescent="0.25">
      <c r="A12752">
        <v>501162184</v>
      </c>
      <c r="B12752" t="s">
        <v>24802</v>
      </c>
      <c r="C12752" t="s">
        <v>24803</v>
      </c>
      <c r="D12752" t="s">
        <v>2</v>
      </c>
      <c r="E12752" s="1">
        <v>1868.25</v>
      </c>
      <c r="F12752" s="2">
        <v>43340</v>
      </c>
      <c r="G12752" s="2">
        <v>44074</v>
      </c>
      <c r="H12752" t="s">
        <v>464</v>
      </c>
      <c r="I12752" s="3">
        <v>10401</v>
      </c>
    </row>
    <row r="12753" spans="1:9" x14ac:dyDescent="0.25">
      <c r="A12753">
        <v>502100043</v>
      </c>
      <c r="B12753" t="s">
        <v>24804</v>
      </c>
      <c r="C12753" t="s">
        <v>24805</v>
      </c>
      <c r="D12753" t="s">
        <v>2</v>
      </c>
      <c r="E12753" s="1">
        <v>5875.01</v>
      </c>
      <c r="F12753" s="2">
        <v>43312</v>
      </c>
      <c r="G12753" s="2">
        <v>45869</v>
      </c>
      <c r="H12753" t="s">
        <v>464</v>
      </c>
      <c r="I12753" s="3">
        <v>10401</v>
      </c>
    </row>
    <row r="12754" spans="1:9" x14ac:dyDescent="0.25">
      <c r="A12754">
        <v>101422384</v>
      </c>
      <c r="B12754" t="s">
        <v>24806</v>
      </c>
      <c r="C12754" t="s">
        <v>24807</v>
      </c>
      <c r="D12754" t="s">
        <v>2</v>
      </c>
      <c r="E12754" s="1">
        <v>5500</v>
      </c>
      <c r="F12754" s="2">
        <v>43312</v>
      </c>
      <c r="G12754" s="2">
        <v>44408</v>
      </c>
      <c r="H12754" t="s">
        <v>464</v>
      </c>
      <c r="I12754" s="3">
        <v>10401</v>
      </c>
    </row>
    <row r="12755" spans="1:9" x14ac:dyDescent="0.25">
      <c r="A12755">
        <v>603477027</v>
      </c>
      <c r="B12755" t="s">
        <v>24808</v>
      </c>
      <c r="C12755" t="s">
        <v>24809</v>
      </c>
      <c r="D12755" t="s">
        <v>2</v>
      </c>
      <c r="E12755" s="1">
        <v>857</v>
      </c>
      <c r="F12755" s="2">
        <v>43312</v>
      </c>
      <c r="G12755" s="2">
        <v>43769</v>
      </c>
      <c r="H12755" t="s">
        <v>464</v>
      </c>
      <c r="I12755" s="3">
        <v>10401</v>
      </c>
    </row>
    <row r="12756" spans="1:9" x14ac:dyDescent="0.25">
      <c r="A12756">
        <v>1201792999</v>
      </c>
      <c r="B12756" t="s">
        <v>24810</v>
      </c>
      <c r="C12756" t="s">
        <v>24811</v>
      </c>
      <c r="D12756" t="s">
        <v>2</v>
      </c>
      <c r="E12756" s="1">
        <v>2464</v>
      </c>
      <c r="F12756" s="2">
        <v>43312</v>
      </c>
      <c r="G12756" s="2">
        <v>44043</v>
      </c>
      <c r="H12756" t="s">
        <v>464</v>
      </c>
      <c r="I12756" s="3">
        <v>10401</v>
      </c>
    </row>
    <row r="12757" spans="1:9" x14ac:dyDescent="0.25">
      <c r="A12757">
        <v>801420522</v>
      </c>
      <c r="B12757" t="s">
        <v>24812</v>
      </c>
      <c r="C12757" t="s">
        <v>24813</v>
      </c>
      <c r="D12757" t="s">
        <v>2</v>
      </c>
      <c r="E12757" s="1">
        <v>6557.24</v>
      </c>
      <c r="F12757" s="2">
        <v>43333</v>
      </c>
      <c r="G12757" s="2">
        <v>44620</v>
      </c>
      <c r="H12757" t="s">
        <v>464</v>
      </c>
      <c r="I12757" s="3">
        <v>10401</v>
      </c>
    </row>
    <row r="12758" spans="1:9" x14ac:dyDescent="0.25">
      <c r="A12758">
        <v>911983989</v>
      </c>
      <c r="B12758" t="s">
        <v>24814</v>
      </c>
      <c r="C12758" t="s">
        <v>24815</v>
      </c>
      <c r="D12758" t="s">
        <v>2</v>
      </c>
      <c r="E12758" s="1">
        <v>1971</v>
      </c>
      <c r="F12758" s="2">
        <v>43311</v>
      </c>
      <c r="G12758" s="2">
        <v>44043</v>
      </c>
      <c r="H12758" t="s">
        <v>464</v>
      </c>
      <c r="I12758" s="3">
        <v>10401</v>
      </c>
    </row>
    <row r="12759" spans="1:9" x14ac:dyDescent="0.25">
      <c r="A12759">
        <v>1802087872</v>
      </c>
      <c r="B12759" t="s">
        <v>24816</v>
      </c>
      <c r="C12759" t="s">
        <v>24817</v>
      </c>
      <c r="D12759" t="s">
        <v>2</v>
      </c>
      <c r="E12759" s="1">
        <v>1645</v>
      </c>
      <c r="F12759" s="2">
        <v>43311</v>
      </c>
      <c r="G12759" s="2">
        <v>43861</v>
      </c>
      <c r="H12759" t="s">
        <v>464</v>
      </c>
      <c r="I12759" s="3">
        <v>10401</v>
      </c>
    </row>
    <row r="12760" spans="1:9" x14ac:dyDescent="0.25">
      <c r="A12760">
        <v>800511529</v>
      </c>
      <c r="B12760" t="s">
        <v>24818</v>
      </c>
      <c r="C12760" t="s">
        <v>24819</v>
      </c>
      <c r="D12760" t="s">
        <v>2</v>
      </c>
      <c r="E12760" s="1">
        <v>1760</v>
      </c>
      <c r="F12760" s="2">
        <v>43311</v>
      </c>
      <c r="G12760" s="2">
        <v>45504</v>
      </c>
      <c r="H12760" t="s">
        <v>464</v>
      </c>
      <c r="I12760" s="3">
        <v>10401</v>
      </c>
    </row>
    <row r="12761" spans="1:9" x14ac:dyDescent="0.25">
      <c r="A12761">
        <v>1707815708</v>
      </c>
      <c r="B12761" t="s">
        <v>24820</v>
      </c>
      <c r="C12761" t="s">
        <v>24821</v>
      </c>
      <c r="D12761" t="s">
        <v>2</v>
      </c>
      <c r="E12761" s="1">
        <v>853.33</v>
      </c>
      <c r="F12761" s="2">
        <v>43310</v>
      </c>
      <c r="G12761" s="2">
        <v>43677</v>
      </c>
      <c r="H12761" t="s">
        <v>464</v>
      </c>
      <c r="I12761" s="3">
        <v>10401</v>
      </c>
    </row>
    <row r="12762" spans="1:9" x14ac:dyDescent="0.25">
      <c r="A12762">
        <v>602441750</v>
      </c>
      <c r="B12762" t="s">
        <v>24822</v>
      </c>
      <c r="C12762" t="s">
        <v>24823</v>
      </c>
      <c r="D12762" t="s">
        <v>2</v>
      </c>
      <c r="E12762" s="1">
        <v>10000</v>
      </c>
      <c r="F12762" s="2">
        <v>43308</v>
      </c>
      <c r="G12762" s="2">
        <v>45138</v>
      </c>
      <c r="H12762" t="s">
        <v>464</v>
      </c>
      <c r="I12762" s="3">
        <v>10401</v>
      </c>
    </row>
    <row r="12763" spans="1:9" x14ac:dyDescent="0.25">
      <c r="A12763">
        <v>1801897016</v>
      </c>
      <c r="B12763" t="s">
        <v>24824</v>
      </c>
      <c r="C12763" t="s">
        <v>24825</v>
      </c>
      <c r="D12763" t="s">
        <v>2</v>
      </c>
      <c r="E12763" s="1">
        <v>7383.69</v>
      </c>
      <c r="F12763" s="2">
        <v>43307</v>
      </c>
      <c r="G12763" s="2">
        <v>45869</v>
      </c>
      <c r="H12763" t="s">
        <v>464</v>
      </c>
      <c r="I12763" s="3">
        <v>10401</v>
      </c>
    </row>
    <row r="12764" spans="1:9" x14ac:dyDescent="0.25">
      <c r="A12764">
        <v>1900132828</v>
      </c>
      <c r="B12764" t="s">
        <v>24826</v>
      </c>
      <c r="C12764" t="s">
        <v>24827</v>
      </c>
      <c r="D12764" t="s">
        <v>2</v>
      </c>
      <c r="E12764" s="1">
        <v>2000</v>
      </c>
      <c r="F12764" s="2">
        <v>43306</v>
      </c>
      <c r="G12764" s="2">
        <v>43861</v>
      </c>
      <c r="H12764" t="s">
        <v>464</v>
      </c>
      <c r="I12764" s="3">
        <v>10401</v>
      </c>
    </row>
    <row r="12765" spans="1:9" x14ac:dyDescent="0.25">
      <c r="A12765">
        <v>905430443</v>
      </c>
      <c r="B12765" t="s">
        <v>24828</v>
      </c>
      <c r="C12765" t="s">
        <v>24829</v>
      </c>
      <c r="D12765" t="s">
        <v>2</v>
      </c>
      <c r="E12765" s="1">
        <v>465</v>
      </c>
      <c r="F12765" s="2">
        <v>43306</v>
      </c>
      <c r="G12765" s="2">
        <v>43677</v>
      </c>
      <c r="H12765" t="s">
        <v>464</v>
      </c>
      <c r="I12765" s="3">
        <v>10401</v>
      </c>
    </row>
    <row r="12766" spans="1:9" x14ac:dyDescent="0.25">
      <c r="A12766">
        <v>1304596982</v>
      </c>
      <c r="B12766" t="s">
        <v>24830</v>
      </c>
      <c r="C12766" t="s">
        <v>24831</v>
      </c>
      <c r="D12766" t="s">
        <v>2</v>
      </c>
      <c r="E12766" s="1">
        <v>8000</v>
      </c>
      <c r="F12766" s="2">
        <v>43306</v>
      </c>
      <c r="G12766" s="2">
        <v>44043</v>
      </c>
      <c r="H12766" t="s">
        <v>464</v>
      </c>
      <c r="I12766" s="3">
        <v>10401</v>
      </c>
    </row>
    <row r="12767" spans="1:9" x14ac:dyDescent="0.25">
      <c r="A12767">
        <v>1803015567</v>
      </c>
      <c r="B12767" t="s">
        <v>24832</v>
      </c>
      <c r="C12767" t="s">
        <v>24833</v>
      </c>
      <c r="D12767" t="s">
        <v>2</v>
      </c>
      <c r="E12767" s="1">
        <v>4000</v>
      </c>
      <c r="F12767" s="2">
        <v>43305</v>
      </c>
      <c r="G12767" s="2">
        <v>44408</v>
      </c>
      <c r="H12767" t="s">
        <v>464</v>
      </c>
      <c r="I12767" s="3">
        <v>10401</v>
      </c>
    </row>
    <row r="12768" spans="1:9" x14ac:dyDescent="0.25">
      <c r="A12768">
        <v>601558539</v>
      </c>
      <c r="B12768" t="s">
        <v>24834</v>
      </c>
      <c r="C12768" t="s">
        <v>24835</v>
      </c>
      <c r="D12768" t="s">
        <v>2</v>
      </c>
      <c r="E12768" s="1">
        <v>1375</v>
      </c>
      <c r="F12768" s="2">
        <v>43305</v>
      </c>
      <c r="G12768" s="2">
        <v>43861</v>
      </c>
      <c r="H12768" t="s">
        <v>464</v>
      </c>
      <c r="I12768" s="3">
        <v>10401</v>
      </c>
    </row>
    <row r="12769" spans="1:9" x14ac:dyDescent="0.25">
      <c r="A12769">
        <v>1600324766</v>
      </c>
      <c r="B12769" t="s">
        <v>24836</v>
      </c>
      <c r="C12769" t="s">
        <v>24837</v>
      </c>
      <c r="D12769" t="s">
        <v>2</v>
      </c>
      <c r="E12769" s="1">
        <v>100</v>
      </c>
      <c r="F12769" s="2">
        <v>43305</v>
      </c>
      <c r="G12769" s="2">
        <v>43373</v>
      </c>
      <c r="H12769" t="s">
        <v>464</v>
      </c>
      <c r="I12769" s="3">
        <v>10401</v>
      </c>
    </row>
    <row r="12770" spans="1:9" x14ac:dyDescent="0.25">
      <c r="A12770">
        <v>1705535217</v>
      </c>
      <c r="B12770" t="s">
        <v>24838</v>
      </c>
      <c r="C12770" t="s">
        <v>24839</v>
      </c>
      <c r="D12770" t="s">
        <v>2</v>
      </c>
      <c r="E12770" s="1">
        <v>3500</v>
      </c>
      <c r="F12770" s="2">
        <v>43302</v>
      </c>
      <c r="G12770" s="2">
        <v>44043</v>
      </c>
      <c r="H12770" t="s">
        <v>464</v>
      </c>
      <c r="I12770" s="3">
        <v>10401</v>
      </c>
    </row>
    <row r="12771" spans="1:9" x14ac:dyDescent="0.25">
      <c r="A12771">
        <v>800580052</v>
      </c>
      <c r="B12771" t="s">
        <v>24840</v>
      </c>
      <c r="C12771" t="s">
        <v>24841</v>
      </c>
      <c r="D12771" t="s">
        <v>2</v>
      </c>
      <c r="E12771" s="1">
        <v>2600</v>
      </c>
      <c r="F12771" s="2">
        <v>43301</v>
      </c>
      <c r="G12771" s="2">
        <v>44227</v>
      </c>
      <c r="H12771" t="s">
        <v>464</v>
      </c>
      <c r="I12771" s="3">
        <v>10401</v>
      </c>
    </row>
    <row r="12772" spans="1:9" x14ac:dyDescent="0.25">
      <c r="A12772">
        <v>801601055</v>
      </c>
      <c r="B12772" t="s">
        <v>24842</v>
      </c>
      <c r="C12772" t="s">
        <v>24843</v>
      </c>
      <c r="D12772" t="s">
        <v>2</v>
      </c>
      <c r="E12772" s="1">
        <v>5100</v>
      </c>
      <c r="F12772" s="2">
        <v>43301</v>
      </c>
      <c r="G12772" s="2">
        <v>44773</v>
      </c>
      <c r="H12772" t="s">
        <v>464</v>
      </c>
      <c r="I12772" s="3">
        <v>10401</v>
      </c>
    </row>
    <row r="12773" spans="1:9" x14ac:dyDescent="0.25">
      <c r="A12773">
        <v>603381310</v>
      </c>
      <c r="B12773" t="s">
        <v>24844</v>
      </c>
      <c r="C12773" t="s">
        <v>24845</v>
      </c>
      <c r="D12773" t="s">
        <v>2</v>
      </c>
      <c r="E12773" s="1">
        <v>1300</v>
      </c>
      <c r="F12773" s="2">
        <v>43300</v>
      </c>
      <c r="G12773" s="2">
        <v>44043</v>
      </c>
      <c r="H12773" t="s">
        <v>464</v>
      </c>
      <c r="I12773" s="3">
        <v>10401</v>
      </c>
    </row>
    <row r="12774" spans="1:9" x14ac:dyDescent="0.25">
      <c r="A12774">
        <v>1200389516</v>
      </c>
      <c r="B12774" t="s">
        <v>24846</v>
      </c>
      <c r="C12774" t="s">
        <v>24847</v>
      </c>
      <c r="D12774" t="s">
        <v>2</v>
      </c>
      <c r="E12774" s="1">
        <v>2000</v>
      </c>
      <c r="F12774" s="2">
        <v>43300</v>
      </c>
      <c r="G12774" s="2">
        <v>43861</v>
      </c>
      <c r="H12774" t="s">
        <v>464</v>
      </c>
      <c r="I12774" s="3">
        <v>10401</v>
      </c>
    </row>
    <row r="12775" spans="1:9" x14ac:dyDescent="0.25">
      <c r="A12775">
        <v>602265811</v>
      </c>
      <c r="B12775" t="s">
        <v>24848</v>
      </c>
      <c r="C12775" t="s">
        <v>24849</v>
      </c>
      <c r="D12775" t="s">
        <v>2</v>
      </c>
      <c r="E12775" s="1">
        <v>3530</v>
      </c>
      <c r="F12775" s="2">
        <v>43300</v>
      </c>
      <c r="G12775" s="2">
        <v>44043</v>
      </c>
      <c r="H12775" t="s">
        <v>464</v>
      </c>
      <c r="I12775" s="3">
        <v>10401</v>
      </c>
    </row>
    <row r="12776" spans="1:9" x14ac:dyDescent="0.25">
      <c r="A12776">
        <v>703346072</v>
      </c>
      <c r="B12776" t="s">
        <v>24850</v>
      </c>
      <c r="C12776" t="s">
        <v>24851</v>
      </c>
      <c r="D12776" t="s">
        <v>2</v>
      </c>
      <c r="E12776" s="1">
        <v>1365.87</v>
      </c>
      <c r="F12776" s="2">
        <v>43300</v>
      </c>
      <c r="G12776" s="2">
        <v>43861</v>
      </c>
      <c r="H12776" t="s">
        <v>464</v>
      </c>
      <c r="I12776" s="3">
        <v>10401</v>
      </c>
    </row>
    <row r="12777" spans="1:9" x14ac:dyDescent="0.25">
      <c r="A12777">
        <v>913763231</v>
      </c>
      <c r="B12777" t="s">
        <v>24852</v>
      </c>
      <c r="C12777" t="s">
        <v>24853</v>
      </c>
      <c r="D12777" t="s">
        <v>2</v>
      </c>
      <c r="E12777" s="1">
        <v>428.51</v>
      </c>
      <c r="F12777" s="2">
        <v>43300</v>
      </c>
      <c r="G12777" s="2">
        <v>43677</v>
      </c>
      <c r="H12777" t="s">
        <v>464</v>
      </c>
      <c r="I12777" s="3">
        <v>10401</v>
      </c>
    </row>
    <row r="12778" spans="1:9" x14ac:dyDescent="0.25">
      <c r="A12778">
        <v>704357508</v>
      </c>
      <c r="B12778" t="s">
        <v>24854</v>
      </c>
      <c r="C12778" t="s">
        <v>24855</v>
      </c>
      <c r="D12778" t="s">
        <v>2</v>
      </c>
      <c r="E12778" s="1">
        <v>3170</v>
      </c>
      <c r="F12778" s="2">
        <v>43299</v>
      </c>
      <c r="G12778" s="2">
        <v>43861</v>
      </c>
      <c r="H12778" t="s">
        <v>464</v>
      </c>
      <c r="I12778" s="3">
        <v>10401</v>
      </c>
    </row>
    <row r="12779" spans="1:9" x14ac:dyDescent="0.25">
      <c r="A12779">
        <v>1600179517</v>
      </c>
      <c r="B12779" t="s">
        <v>24856</v>
      </c>
      <c r="C12779" t="s">
        <v>24857</v>
      </c>
      <c r="D12779" t="s">
        <v>2</v>
      </c>
      <c r="E12779" s="1">
        <v>6000</v>
      </c>
      <c r="F12779" s="2">
        <v>43299</v>
      </c>
      <c r="G12779" s="2">
        <v>45138</v>
      </c>
      <c r="H12779" t="s">
        <v>464</v>
      </c>
      <c r="I12779" s="3">
        <v>10401</v>
      </c>
    </row>
    <row r="12780" spans="1:9" x14ac:dyDescent="0.25">
      <c r="A12780">
        <v>801525767</v>
      </c>
      <c r="B12780" t="s">
        <v>24858</v>
      </c>
      <c r="C12780" t="s">
        <v>24859</v>
      </c>
      <c r="D12780" t="s">
        <v>2</v>
      </c>
      <c r="E12780" s="1">
        <v>370</v>
      </c>
      <c r="F12780" s="2">
        <v>43298</v>
      </c>
      <c r="G12780" s="2">
        <v>43677</v>
      </c>
      <c r="H12780" t="s">
        <v>464</v>
      </c>
      <c r="I12780" s="3">
        <v>10401</v>
      </c>
    </row>
    <row r="12781" spans="1:9" x14ac:dyDescent="0.25">
      <c r="A12781">
        <v>701225575</v>
      </c>
      <c r="B12781" t="s">
        <v>24860</v>
      </c>
      <c r="C12781" t="s">
        <v>24861</v>
      </c>
      <c r="D12781" t="s">
        <v>2</v>
      </c>
      <c r="E12781" s="1">
        <v>5056</v>
      </c>
      <c r="F12781" s="2">
        <v>43298</v>
      </c>
      <c r="G12781" s="2">
        <v>45504</v>
      </c>
      <c r="H12781" t="s">
        <v>464</v>
      </c>
      <c r="I12781" s="3">
        <v>10401</v>
      </c>
    </row>
    <row r="12782" spans="1:9" x14ac:dyDescent="0.25">
      <c r="A12782">
        <v>803015833</v>
      </c>
      <c r="B12782" t="s">
        <v>24862</v>
      </c>
      <c r="C12782" t="s">
        <v>24863</v>
      </c>
      <c r="D12782" t="s">
        <v>2</v>
      </c>
      <c r="E12782" s="1">
        <v>300</v>
      </c>
      <c r="F12782" s="2">
        <v>43298</v>
      </c>
      <c r="G12782" s="2">
        <v>43496</v>
      </c>
      <c r="H12782" t="s">
        <v>464</v>
      </c>
      <c r="I12782" s="3">
        <v>10401</v>
      </c>
    </row>
    <row r="12783" spans="1:9" x14ac:dyDescent="0.25">
      <c r="A12783">
        <v>1001060175</v>
      </c>
      <c r="B12783" t="s">
        <v>24864</v>
      </c>
      <c r="C12783" t="s">
        <v>24865</v>
      </c>
      <c r="D12783" t="s">
        <v>2</v>
      </c>
      <c r="E12783" s="1">
        <v>7542</v>
      </c>
      <c r="F12783" s="2">
        <v>43298</v>
      </c>
      <c r="G12783" s="2">
        <v>45869</v>
      </c>
      <c r="H12783" t="s">
        <v>464</v>
      </c>
      <c r="I12783" s="3">
        <v>10401</v>
      </c>
    </row>
    <row r="12784" spans="1:9" x14ac:dyDescent="0.25">
      <c r="A12784">
        <v>101551695</v>
      </c>
      <c r="B12784" t="s">
        <v>24866</v>
      </c>
      <c r="C12784" t="s">
        <v>24867</v>
      </c>
      <c r="D12784" t="s">
        <v>2</v>
      </c>
      <c r="E12784" s="1">
        <v>2600</v>
      </c>
      <c r="F12784" s="2">
        <v>43298</v>
      </c>
      <c r="G12784" s="2">
        <v>44773</v>
      </c>
      <c r="H12784" t="s">
        <v>464</v>
      </c>
      <c r="I12784" s="3">
        <v>10401</v>
      </c>
    </row>
    <row r="12785" spans="1:9" x14ac:dyDescent="0.25">
      <c r="A12785">
        <v>1001352036</v>
      </c>
      <c r="B12785" t="s">
        <v>24868</v>
      </c>
      <c r="C12785" t="s">
        <v>24869</v>
      </c>
      <c r="D12785" t="s">
        <v>2</v>
      </c>
      <c r="E12785" s="1">
        <v>1200</v>
      </c>
      <c r="F12785" s="2">
        <v>43298</v>
      </c>
      <c r="G12785" s="2">
        <v>43677</v>
      </c>
      <c r="H12785" t="s">
        <v>464</v>
      </c>
      <c r="I12785" s="3">
        <v>10401</v>
      </c>
    </row>
    <row r="12786" spans="1:9" x14ac:dyDescent="0.25">
      <c r="A12786">
        <v>1304422254</v>
      </c>
      <c r="B12786" t="s">
        <v>24870</v>
      </c>
      <c r="C12786" t="s">
        <v>24871</v>
      </c>
      <c r="D12786" t="s">
        <v>2</v>
      </c>
      <c r="E12786" s="1">
        <v>1400</v>
      </c>
      <c r="F12786" s="2">
        <v>43297</v>
      </c>
      <c r="G12786" s="2">
        <v>43677</v>
      </c>
      <c r="H12786" t="s">
        <v>464</v>
      </c>
      <c r="I12786" s="3">
        <v>10401</v>
      </c>
    </row>
    <row r="12787" spans="1:9" x14ac:dyDescent="0.25">
      <c r="A12787">
        <v>1600228819</v>
      </c>
      <c r="B12787" t="s">
        <v>24872</v>
      </c>
      <c r="C12787" t="s">
        <v>24873</v>
      </c>
      <c r="D12787" t="s">
        <v>2</v>
      </c>
      <c r="E12787" s="1">
        <v>632</v>
      </c>
      <c r="F12787" s="2">
        <v>43294</v>
      </c>
      <c r="G12787" s="2">
        <v>44043</v>
      </c>
      <c r="H12787" t="s">
        <v>464</v>
      </c>
      <c r="I12787" s="3">
        <v>10401</v>
      </c>
    </row>
    <row r="12788" spans="1:9" x14ac:dyDescent="0.25">
      <c r="A12788">
        <v>702408360</v>
      </c>
      <c r="B12788" t="s">
        <v>24874</v>
      </c>
      <c r="C12788" t="s">
        <v>24875</v>
      </c>
      <c r="D12788" t="s">
        <v>2</v>
      </c>
      <c r="E12788" s="1">
        <v>1696</v>
      </c>
      <c r="F12788" s="2">
        <v>43294</v>
      </c>
      <c r="G12788" s="2">
        <v>45138</v>
      </c>
      <c r="H12788" t="s">
        <v>464</v>
      </c>
      <c r="I12788" s="3">
        <v>10401</v>
      </c>
    </row>
    <row r="12789" spans="1:9" x14ac:dyDescent="0.25">
      <c r="A12789">
        <v>1207254556</v>
      </c>
      <c r="B12789" t="s">
        <v>24876</v>
      </c>
      <c r="C12789" t="s">
        <v>24877</v>
      </c>
      <c r="D12789" t="s">
        <v>2</v>
      </c>
      <c r="E12789" s="1">
        <v>974</v>
      </c>
      <c r="F12789" s="2">
        <v>43294</v>
      </c>
      <c r="G12789" s="2">
        <v>44043</v>
      </c>
      <c r="H12789" t="s">
        <v>464</v>
      </c>
      <c r="I12789" s="3">
        <v>10401</v>
      </c>
    </row>
    <row r="12790" spans="1:9" x14ac:dyDescent="0.25">
      <c r="A12790">
        <v>501783609</v>
      </c>
      <c r="B12790" t="s">
        <v>24878</v>
      </c>
      <c r="C12790" t="s">
        <v>24879</v>
      </c>
      <c r="D12790" t="s">
        <v>2</v>
      </c>
      <c r="E12790" s="1">
        <v>6387.59</v>
      </c>
      <c r="F12790" s="2">
        <v>43293</v>
      </c>
      <c r="G12790" s="2">
        <v>44408</v>
      </c>
      <c r="H12790" t="s">
        <v>464</v>
      </c>
      <c r="I12790" s="3">
        <v>10401</v>
      </c>
    </row>
    <row r="12791" spans="1:9" x14ac:dyDescent="0.25">
      <c r="A12791">
        <v>1001554391</v>
      </c>
      <c r="B12791" t="s">
        <v>24880</v>
      </c>
      <c r="C12791" t="s">
        <v>24881</v>
      </c>
      <c r="D12791" t="s">
        <v>2</v>
      </c>
      <c r="E12791" s="1">
        <v>1500</v>
      </c>
      <c r="F12791" s="2">
        <v>43293</v>
      </c>
      <c r="G12791" s="2">
        <v>44043</v>
      </c>
      <c r="H12791" t="s">
        <v>464</v>
      </c>
      <c r="I12791" s="3">
        <v>10401</v>
      </c>
    </row>
    <row r="12792" spans="1:9" x14ac:dyDescent="0.25">
      <c r="A12792">
        <v>913642021</v>
      </c>
      <c r="B12792" t="s">
        <v>16661</v>
      </c>
      <c r="C12792" t="s">
        <v>24882</v>
      </c>
      <c r="D12792" t="s">
        <v>2</v>
      </c>
      <c r="E12792" s="1">
        <v>2013</v>
      </c>
      <c r="F12792" s="2">
        <v>43293</v>
      </c>
      <c r="G12792" s="2">
        <v>44043</v>
      </c>
      <c r="H12792" t="s">
        <v>464</v>
      </c>
      <c r="I12792" s="3">
        <v>10401</v>
      </c>
    </row>
    <row r="12793" spans="1:9" x14ac:dyDescent="0.25">
      <c r="A12793">
        <v>1308070265</v>
      </c>
      <c r="B12793" t="s">
        <v>24883</v>
      </c>
      <c r="C12793" t="s">
        <v>24884</v>
      </c>
      <c r="D12793" t="s">
        <v>2</v>
      </c>
      <c r="E12793" s="1">
        <v>1625</v>
      </c>
      <c r="F12793" s="2">
        <v>43292</v>
      </c>
      <c r="G12793" s="2">
        <v>44043</v>
      </c>
      <c r="H12793" t="s">
        <v>464</v>
      </c>
      <c r="I12793" s="3">
        <v>10401</v>
      </c>
    </row>
    <row r="12794" spans="1:9" x14ac:dyDescent="0.25">
      <c r="A12794">
        <v>1102758388</v>
      </c>
      <c r="B12794" t="s">
        <v>24885</v>
      </c>
      <c r="C12794" t="s">
        <v>24886</v>
      </c>
      <c r="D12794" t="s">
        <v>2</v>
      </c>
      <c r="E12794" s="1">
        <v>5100</v>
      </c>
      <c r="F12794" s="2">
        <v>43292</v>
      </c>
      <c r="G12794" s="2">
        <v>44773</v>
      </c>
      <c r="H12794" t="s">
        <v>464</v>
      </c>
      <c r="I12794" s="3">
        <v>10401</v>
      </c>
    </row>
    <row r="12795" spans="1:9" x14ac:dyDescent="0.25">
      <c r="A12795">
        <v>1305033555</v>
      </c>
      <c r="B12795" t="s">
        <v>24887</v>
      </c>
      <c r="C12795" t="s">
        <v>24888</v>
      </c>
      <c r="D12795" t="s">
        <v>2</v>
      </c>
      <c r="E12795" s="1">
        <v>6000</v>
      </c>
      <c r="F12795" s="2">
        <v>43292</v>
      </c>
      <c r="G12795" s="2">
        <v>45138</v>
      </c>
      <c r="H12795" t="s">
        <v>464</v>
      </c>
      <c r="I12795" s="3">
        <v>10401</v>
      </c>
    </row>
    <row r="12796" spans="1:9" x14ac:dyDescent="0.25">
      <c r="A12796">
        <v>921201026</v>
      </c>
      <c r="B12796" t="s">
        <v>24889</v>
      </c>
      <c r="C12796" t="s">
        <v>24890</v>
      </c>
      <c r="D12796" t="s">
        <v>2</v>
      </c>
      <c r="E12796" s="1">
        <v>475</v>
      </c>
      <c r="F12796" s="2">
        <v>43292</v>
      </c>
      <c r="G12796" s="2">
        <v>43616</v>
      </c>
      <c r="H12796" t="s">
        <v>464</v>
      </c>
      <c r="I12796" s="3">
        <v>10401</v>
      </c>
    </row>
    <row r="12797" spans="1:9" x14ac:dyDescent="0.25">
      <c r="A12797">
        <v>1708314040</v>
      </c>
      <c r="B12797" t="s">
        <v>24891</v>
      </c>
      <c r="C12797" t="s">
        <v>24892</v>
      </c>
      <c r="D12797" t="s">
        <v>2</v>
      </c>
      <c r="E12797" s="1">
        <v>995.34</v>
      </c>
      <c r="F12797" s="2">
        <v>43292</v>
      </c>
      <c r="G12797" s="2">
        <v>44408</v>
      </c>
      <c r="H12797" t="s">
        <v>464</v>
      </c>
      <c r="I12797" s="3">
        <v>10401</v>
      </c>
    </row>
    <row r="12798" spans="1:9" x14ac:dyDescent="0.25">
      <c r="A12798">
        <v>704553478</v>
      </c>
      <c r="B12798" t="s">
        <v>24893</v>
      </c>
      <c r="C12798" t="s">
        <v>24894</v>
      </c>
      <c r="D12798" t="s">
        <v>2</v>
      </c>
      <c r="E12798" s="1">
        <v>3600</v>
      </c>
      <c r="F12798" s="2">
        <v>43291</v>
      </c>
      <c r="G12798" s="2">
        <v>44408</v>
      </c>
      <c r="H12798" t="s">
        <v>464</v>
      </c>
      <c r="I12798" s="3">
        <v>10401</v>
      </c>
    </row>
    <row r="12799" spans="1:9" x14ac:dyDescent="0.25">
      <c r="A12799">
        <v>200960037</v>
      </c>
      <c r="B12799" t="s">
        <v>24895</v>
      </c>
      <c r="C12799" t="s">
        <v>24896</v>
      </c>
      <c r="D12799" t="s">
        <v>2</v>
      </c>
      <c r="E12799" s="1">
        <v>1354</v>
      </c>
      <c r="F12799" s="2">
        <v>43291</v>
      </c>
      <c r="G12799" s="2">
        <v>44043</v>
      </c>
      <c r="H12799" t="s">
        <v>464</v>
      </c>
      <c r="I12799" s="3">
        <v>10401</v>
      </c>
    </row>
    <row r="12800" spans="1:9" x14ac:dyDescent="0.25">
      <c r="A12800">
        <v>1711420065</v>
      </c>
      <c r="B12800" t="s">
        <v>24897</v>
      </c>
      <c r="C12800" t="s">
        <v>24898</v>
      </c>
      <c r="D12800" t="s">
        <v>2</v>
      </c>
      <c r="E12800" s="1">
        <v>1442.35</v>
      </c>
      <c r="F12800" s="2">
        <v>43290</v>
      </c>
      <c r="G12800" s="2">
        <v>44773</v>
      </c>
      <c r="H12800" t="s">
        <v>464</v>
      </c>
      <c r="I12800" s="3">
        <v>10401</v>
      </c>
    </row>
    <row r="12801" spans="1:9" x14ac:dyDescent="0.25">
      <c r="A12801">
        <v>705010619</v>
      </c>
      <c r="B12801" t="s">
        <v>24899</v>
      </c>
      <c r="C12801" t="s">
        <v>24900</v>
      </c>
      <c r="D12801" t="s">
        <v>2</v>
      </c>
      <c r="E12801" s="1">
        <v>400</v>
      </c>
      <c r="F12801" s="2">
        <v>43290</v>
      </c>
      <c r="G12801" s="2">
        <v>43496</v>
      </c>
      <c r="H12801" t="s">
        <v>464</v>
      </c>
      <c r="I12801" s="3">
        <v>10401</v>
      </c>
    </row>
    <row r="12802" spans="1:9" x14ac:dyDescent="0.25">
      <c r="A12802">
        <v>801629668</v>
      </c>
      <c r="B12802" t="s">
        <v>24901</v>
      </c>
      <c r="C12802" t="s">
        <v>24902</v>
      </c>
      <c r="D12802" t="s">
        <v>2</v>
      </c>
      <c r="E12802" s="1">
        <v>940</v>
      </c>
      <c r="F12802" s="2">
        <v>43290</v>
      </c>
      <c r="G12802" s="2">
        <v>43677</v>
      </c>
      <c r="H12802" t="s">
        <v>464</v>
      </c>
      <c r="I12802" s="3">
        <v>10401</v>
      </c>
    </row>
    <row r="12803" spans="1:9" x14ac:dyDescent="0.25">
      <c r="A12803">
        <v>1712353646</v>
      </c>
      <c r="B12803" t="s">
        <v>24903</v>
      </c>
      <c r="C12803" t="s">
        <v>24904</v>
      </c>
      <c r="D12803" t="s">
        <v>2</v>
      </c>
      <c r="E12803" s="1">
        <v>2113.2600000000002</v>
      </c>
      <c r="F12803" s="2">
        <v>43290</v>
      </c>
      <c r="G12803" s="2">
        <v>45869</v>
      </c>
      <c r="H12803" t="s">
        <v>464</v>
      </c>
      <c r="I12803" s="3">
        <v>10401</v>
      </c>
    </row>
    <row r="12804" spans="1:9" x14ac:dyDescent="0.25">
      <c r="A12804">
        <v>1302152747</v>
      </c>
      <c r="B12804" t="s">
        <v>24905</v>
      </c>
      <c r="C12804" t="s">
        <v>24906</v>
      </c>
      <c r="D12804" t="s">
        <v>2</v>
      </c>
      <c r="E12804" s="1">
        <v>6000</v>
      </c>
      <c r="F12804" s="2">
        <v>43289</v>
      </c>
      <c r="G12804" s="2">
        <v>44592</v>
      </c>
      <c r="H12804" t="s">
        <v>464</v>
      </c>
      <c r="I12804" s="3">
        <v>10401</v>
      </c>
    </row>
    <row r="12805" spans="1:9" x14ac:dyDescent="0.25">
      <c r="A12805">
        <v>701396509</v>
      </c>
      <c r="B12805" t="s">
        <v>24907</v>
      </c>
      <c r="C12805" t="s">
        <v>24908</v>
      </c>
      <c r="D12805" t="s">
        <v>2</v>
      </c>
      <c r="E12805" s="1">
        <v>300</v>
      </c>
      <c r="F12805" s="2">
        <v>43287</v>
      </c>
      <c r="G12805" s="2">
        <v>43677</v>
      </c>
      <c r="H12805" t="s">
        <v>464</v>
      </c>
      <c r="I12805" s="3">
        <v>10401</v>
      </c>
    </row>
    <row r="12806" spans="1:9" x14ac:dyDescent="0.25">
      <c r="A12806">
        <v>701401606</v>
      </c>
      <c r="B12806" t="s">
        <v>24909</v>
      </c>
      <c r="C12806" t="s">
        <v>24910</v>
      </c>
      <c r="D12806" t="s">
        <v>2</v>
      </c>
      <c r="E12806" s="1">
        <v>2114</v>
      </c>
      <c r="F12806" s="2">
        <v>43286</v>
      </c>
      <c r="G12806" s="2">
        <v>44043</v>
      </c>
      <c r="H12806" t="s">
        <v>464</v>
      </c>
      <c r="I12806" s="3">
        <v>10401</v>
      </c>
    </row>
    <row r="12807" spans="1:9" x14ac:dyDescent="0.25">
      <c r="A12807">
        <v>1202971618</v>
      </c>
      <c r="B12807" t="s">
        <v>24911</v>
      </c>
      <c r="C12807" t="s">
        <v>24912</v>
      </c>
      <c r="D12807" t="s">
        <v>2</v>
      </c>
      <c r="E12807" s="1">
        <v>4974.22</v>
      </c>
      <c r="F12807" s="2">
        <v>43284</v>
      </c>
      <c r="G12807" s="2">
        <v>45504</v>
      </c>
      <c r="H12807" t="s">
        <v>464</v>
      </c>
      <c r="I12807" s="3">
        <v>10401</v>
      </c>
    </row>
    <row r="12808" spans="1:9" x14ac:dyDescent="0.25">
      <c r="A12808">
        <v>925740300</v>
      </c>
      <c r="B12808" t="s">
        <v>24913</v>
      </c>
      <c r="C12808" t="s">
        <v>24914</v>
      </c>
      <c r="D12808" t="s">
        <v>2</v>
      </c>
      <c r="E12808" s="1">
        <v>2500</v>
      </c>
      <c r="F12808" s="2">
        <v>43283</v>
      </c>
      <c r="G12808" s="2">
        <v>43861</v>
      </c>
      <c r="H12808" t="s">
        <v>464</v>
      </c>
      <c r="I12808" s="3">
        <v>10401</v>
      </c>
    </row>
    <row r="12809" spans="1:9" x14ac:dyDescent="0.25">
      <c r="A12809">
        <v>923103600</v>
      </c>
      <c r="B12809" t="s">
        <v>24915</v>
      </c>
      <c r="C12809" t="s">
        <v>24916</v>
      </c>
      <c r="D12809" t="s">
        <v>2</v>
      </c>
      <c r="E12809" s="1">
        <v>500.05</v>
      </c>
      <c r="F12809" s="2">
        <v>43341</v>
      </c>
      <c r="G12809" s="2">
        <v>44439</v>
      </c>
      <c r="H12809" t="s">
        <v>464</v>
      </c>
      <c r="I12809" s="3">
        <v>10401</v>
      </c>
    </row>
    <row r="12810" spans="1:9" x14ac:dyDescent="0.25">
      <c r="A12810">
        <v>1001203254</v>
      </c>
      <c r="B12810" t="s">
        <v>24917</v>
      </c>
      <c r="C12810" t="s">
        <v>24918</v>
      </c>
      <c r="D12810" t="s">
        <v>2</v>
      </c>
      <c r="E12810" s="1">
        <v>3500</v>
      </c>
      <c r="F12810" s="2">
        <v>43251</v>
      </c>
      <c r="G12810" s="2">
        <v>44347</v>
      </c>
      <c r="H12810" t="s">
        <v>464</v>
      </c>
      <c r="I12810" s="3">
        <v>10401</v>
      </c>
    </row>
    <row r="12811" spans="1:9" x14ac:dyDescent="0.25">
      <c r="A12811">
        <v>1102882329</v>
      </c>
      <c r="B12811" t="s">
        <v>16031</v>
      </c>
      <c r="C12811" t="s">
        <v>24919</v>
      </c>
      <c r="D12811" t="s">
        <v>2</v>
      </c>
      <c r="E12811" s="1">
        <v>4500</v>
      </c>
      <c r="F12811" s="2">
        <v>43237</v>
      </c>
      <c r="G12811" s="2">
        <v>44165</v>
      </c>
      <c r="H12811" t="s">
        <v>464</v>
      </c>
      <c r="I12811" s="3">
        <v>10401</v>
      </c>
    </row>
    <row r="12812" spans="1:9" x14ac:dyDescent="0.25">
      <c r="A12812">
        <v>601975923</v>
      </c>
      <c r="B12812" t="s">
        <v>444</v>
      </c>
      <c r="C12812" t="s">
        <v>24920</v>
      </c>
      <c r="D12812" t="s">
        <v>2</v>
      </c>
      <c r="E12812" s="1">
        <v>8540</v>
      </c>
      <c r="F12812" s="2">
        <v>43234</v>
      </c>
      <c r="G12812" s="2">
        <v>45077</v>
      </c>
      <c r="H12812" t="s">
        <v>464</v>
      </c>
      <c r="I12812" s="3">
        <v>10401</v>
      </c>
    </row>
    <row r="12813" spans="1:9" x14ac:dyDescent="0.25">
      <c r="A12813">
        <v>1306201565</v>
      </c>
      <c r="B12813" t="s">
        <v>24921</v>
      </c>
      <c r="C12813" t="s">
        <v>24922</v>
      </c>
      <c r="D12813" t="s">
        <v>2</v>
      </c>
      <c r="E12813" s="1">
        <v>4420</v>
      </c>
      <c r="F12813" s="2">
        <v>43234</v>
      </c>
      <c r="G12813" s="2">
        <v>45077</v>
      </c>
      <c r="H12813" t="s">
        <v>464</v>
      </c>
      <c r="I12813" s="3">
        <v>10401</v>
      </c>
    </row>
    <row r="12814" spans="1:9" x14ac:dyDescent="0.25">
      <c r="A12814">
        <v>301288544</v>
      </c>
      <c r="B12814" t="s">
        <v>24923</v>
      </c>
      <c r="C12814" t="s">
        <v>24924</v>
      </c>
      <c r="D12814" t="s">
        <v>2</v>
      </c>
      <c r="E12814" s="1">
        <v>7070</v>
      </c>
      <c r="F12814" s="2">
        <v>43231</v>
      </c>
      <c r="G12814" s="2">
        <v>44712</v>
      </c>
      <c r="H12814" t="s">
        <v>464</v>
      </c>
      <c r="I12814" s="3">
        <v>10401</v>
      </c>
    </row>
    <row r="12815" spans="1:9" x14ac:dyDescent="0.25">
      <c r="A12815">
        <v>906369970</v>
      </c>
      <c r="B12815" t="s">
        <v>24925</v>
      </c>
      <c r="C12815" t="s">
        <v>24926</v>
      </c>
      <c r="D12815" t="s">
        <v>2</v>
      </c>
      <c r="E12815" s="1">
        <v>7800</v>
      </c>
      <c r="F12815" s="2">
        <v>43220</v>
      </c>
      <c r="G12815" s="2">
        <v>45777</v>
      </c>
      <c r="H12815" t="s">
        <v>464</v>
      </c>
      <c r="I12815" s="3">
        <v>10401</v>
      </c>
    </row>
    <row r="12816" spans="1:9" x14ac:dyDescent="0.25">
      <c r="A12816">
        <v>401059894</v>
      </c>
      <c r="B12816" t="s">
        <v>24927</v>
      </c>
      <c r="C12816" t="s">
        <v>24928</v>
      </c>
      <c r="D12816" t="s">
        <v>2</v>
      </c>
      <c r="E12816" s="1">
        <v>3200</v>
      </c>
      <c r="F12816" s="2">
        <v>43216</v>
      </c>
      <c r="G12816" s="2">
        <v>44500</v>
      </c>
      <c r="H12816" t="s">
        <v>464</v>
      </c>
      <c r="I12816" s="3">
        <v>10401</v>
      </c>
    </row>
    <row r="12817" spans="1:9" x14ac:dyDescent="0.25">
      <c r="A12817">
        <v>1201061205</v>
      </c>
      <c r="B12817" t="s">
        <v>24929</v>
      </c>
      <c r="C12817" t="s">
        <v>24930</v>
      </c>
      <c r="D12817" t="s">
        <v>2</v>
      </c>
      <c r="E12817" s="1">
        <v>7734</v>
      </c>
      <c r="F12817" s="2">
        <v>43206</v>
      </c>
      <c r="G12817" s="2">
        <v>44500</v>
      </c>
      <c r="H12817" t="s">
        <v>464</v>
      </c>
      <c r="I12817" s="3">
        <v>10401</v>
      </c>
    </row>
    <row r="12818" spans="1:9" x14ac:dyDescent="0.25">
      <c r="A12818">
        <v>704228873</v>
      </c>
      <c r="B12818" t="s">
        <v>24931</v>
      </c>
      <c r="C12818" t="s">
        <v>24932</v>
      </c>
      <c r="D12818" t="s">
        <v>2</v>
      </c>
      <c r="E12818" s="1">
        <v>1540</v>
      </c>
      <c r="F12818" s="2">
        <v>43194</v>
      </c>
      <c r="G12818" s="2">
        <v>44408</v>
      </c>
      <c r="H12818" t="s">
        <v>464</v>
      </c>
      <c r="I12818" s="3">
        <v>10401</v>
      </c>
    </row>
    <row r="12819" spans="1:9" x14ac:dyDescent="0.25">
      <c r="A12819">
        <v>914089453</v>
      </c>
      <c r="B12819" t="s">
        <v>24933</v>
      </c>
      <c r="C12819" t="s">
        <v>24934</v>
      </c>
      <c r="D12819" t="s">
        <v>2</v>
      </c>
      <c r="E12819" s="1">
        <v>1685</v>
      </c>
      <c r="F12819" s="2">
        <v>43187</v>
      </c>
      <c r="G12819" s="2">
        <v>43555</v>
      </c>
      <c r="H12819" t="s">
        <v>464</v>
      </c>
      <c r="I12819" s="3">
        <v>10401</v>
      </c>
    </row>
    <row r="12820" spans="1:9" x14ac:dyDescent="0.25">
      <c r="A12820">
        <v>1708206907</v>
      </c>
      <c r="B12820" t="s">
        <v>13086</v>
      </c>
      <c r="C12820" t="s">
        <v>24935</v>
      </c>
      <c r="D12820" t="s">
        <v>2</v>
      </c>
      <c r="E12820" s="1">
        <v>4000</v>
      </c>
      <c r="F12820" s="2">
        <v>43125</v>
      </c>
      <c r="G12820" s="2">
        <v>43496</v>
      </c>
      <c r="H12820" t="s">
        <v>464</v>
      </c>
      <c r="I12820" s="3">
        <v>10401</v>
      </c>
    </row>
    <row r="12821" spans="1:9" x14ac:dyDescent="0.25">
      <c r="A12821">
        <v>1500297880</v>
      </c>
      <c r="B12821" t="s">
        <v>24936</v>
      </c>
      <c r="C12821" t="s">
        <v>24937</v>
      </c>
      <c r="D12821" t="s">
        <v>2</v>
      </c>
      <c r="E12821" s="1">
        <v>6330</v>
      </c>
      <c r="F12821" s="2">
        <v>43124</v>
      </c>
      <c r="G12821" s="2">
        <v>45688</v>
      </c>
      <c r="H12821" t="s">
        <v>464</v>
      </c>
      <c r="I12821" s="3">
        <v>10401</v>
      </c>
    </row>
    <row r="12822" spans="1:9" x14ac:dyDescent="0.25">
      <c r="A12822">
        <v>1900148477</v>
      </c>
      <c r="B12822" t="s">
        <v>24938</v>
      </c>
      <c r="C12822" t="s">
        <v>24939</v>
      </c>
      <c r="D12822" t="s">
        <v>2</v>
      </c>
      <c r="E12822" s="1">
        <v>1884</v>
      </c>
      <c r="F12822" s="2">
        <v>43326</v>
      </c>
      <c r="G12822" s="2">
        <v>44074</v>
      </c>
      <c r="H12822" t="s">
        <v>464</v>
      </c>
      <c r="I12822" s="3">
        <v>10401</v>
      </c>
    </row>
    <row r="12823" spans="1:9" x14ac:dyDescent="0.25">
      <c r="A12823">
        <v>1202896112</v>
      </c>
      <c r="B12823" t="s">
        <v>24940</v>
      </c>
      <c r="C12823" t="s">
        <v>24941</v>
      </c>
      <c r="D12823" t="s">
        <v>2</v>
      </c>
      <c r="E12823" s="1">
        <v>681.57</v>
      </c>
      <c r="F12823" s="2">
        <v>43343</v>
      </c>
      <c r="G12823" s="2">
        <v>44074</v>
      </c>
      <c r="H12823" t="s">
        <v>464</v>
      </c>
      <c r="I12823" s="3">
        <v>10401</v>
      </c>
    </row>
    <row r="12824" spans="1:9" x14ac:dyDescent="0.25">
      <c r="A12824">
        <v>1400216204</v>
      </c>
      <c r="B12824" t="s">
        <v>24942</v>
      </c>
      <c r="C12824" t="s">
        <v>24943</v>
      </c>
      <c r="D12824" t="s">
        <v>2</v>
      </c>
      <c r="E12824" s="1">
        <v>306.51</v>
      </c>
      <c r="F12824" s="2">
        <v>43339</v>
      </c>
      <c r="G12824" s="2">
        <v>43708</v>
      </c>
      <c r="H12824" t="s">
        <v>464</v>
      </c>
      <c r="I12824" s="3">
        <v>10401</v>
      </c>
    </row>
    <row r="12825" spans="1:9" x14ac:dyDescent="0.25">
      <c r="A12825">
        <v>201366515</v>
      </c>
      <c r="B12825" t="s">
        <v>24944</v>
      </c>
      <c r="C12825" t="s">
        <v>24945</v>
      </c>
      <c r="D12825" t="s">
        <v>2</v>
      </c>
      <c r="E12825" s="1">
        <v>5780</v>
      </c>
      <c r="F12825" s="2">
        <v>42947</v>
      </c>
      <c r="G12825" s="2">
        <v>43861</v>
      </c>
      <c r="H12825" t="s">
        <v>464</v>
      </c>
      <c r="I12825" s="3">
        <v>10401</v>
      </c>
    </row>
    <row r="12826" spans="1:9" x14ac:dyDescent="0.25">
      <c r="A12826">
        <v>1201914684</v>
      </c>
      <c r="B12826" t="s">
        <v>24946</v>
      </c>
      <c r="C12826" t="s">
        <v>24947</v>
      </c>
      <c r="D12826" t="s">
        <v>2</v>
      </c>
      <c r="E12826" s="1">
        <v>250</v>
      </c>
      <c r="F12826" s="2">
        <v>42947</v>
      </c>
      <c r="G12826" s="2">
        <v>43069</v>
      </c>
      <c r="H12826" t="s">
        <v>464</v>
      </c>
      <c r="I12826" s="3">
        <v>10401</v>
      </c>
    </row>
    <row r="12827" spans="1:9" x14ac:dyDescent="0.25">
      <c r="A12827">
        <v>1001680675</v>
      </c>
      <c r="B12827" t="s">
        <v>24948</v>
      </c>
      <c r="C12827" t="s">
        <v>24949</v>
      </c>
      <c r="D12827" t="s">
        <v>2</v>
      </c>
      <c r="E12827" s="1">
        <v>3500</v>
      </c>
      <c r="F12827" s="2">
        <v>42947</v>
      </c>
      <c r="G12827" s="2">
        <v>44408</v>
      </c>
      <c r="H12827" t="s">
        <v>464</v>
      </c>
      <c r="I12827" s="3">
        <v>10401</v>
      </c>
    </row>
    <row r="12828" spans="1:9" x14ac:dyDescent="0.25">
      <c r="A12828">
        <v>1308261849</v>
      </c>
      <c r="B12828" t="s">
        <v>24950</v>
      </c>
      <c r="C12828" t="s">
        <v>24951</v>
      </c>
      <c r="D12828" t="s">
        <v>2</v>
      </c>
      <c r="E12828" s="1">
        <v>680</v>
      </c>
      <c r="F12828" s="2">
        <v>42947</v>
      </c>
      <c r="G12828" s="2">
        <v>43496</v>
      </c>
      <c r="H12828" t="s">
        <v>464</v>
      </c>
      <c r="I12828" s="3">
        <v>10401</v>
      </c>
    </row>
    <row r="12829" spans="1:9" x14ac:dyDescent="0.25">
      <c r="A12829">
        <v>1600152845</v>
      </c>
      <c r="B12829" t="s">
        <v>24952</v>
      </c>
      <c r="C12829" t="s">
        <v>24953</v>
      </c>
      <c r="D12829" t="s">
        <v>2</v>
      </c>
      <c r="E12829" s="1">
        <v>2000</v>
      </c>
      <c r="F12829" s="2">
        <v>42947</v>
      </c>
      <c r="G12829" s="2">
        <v>43677</v>
      </c>
      <c r="H12829" t="s">
        <v>464</v>
      </c>
      <c r="I12829" s="3">
        <v>10401</v>
      </c>
    </row>
    <row r="12830" spans="1:9" x14ac:dyDescent="0.25">
      <c r="A12830">
        <v>1002402970</v>
      </c>
      <c r="B12830" t="s">
        <v>24954</v>
      </c>
      <c r="C12830" t="s">
        <v>24955</v>
      </c>
      <c r="D12830" t="s">
        <v>2</v>
      </c>
      <c r="E12830" s="1">
        <v>1500</v>
      </c>
      <c r="F12830" s="2">
        <v>42947</v>
      </c>
      <c r="G12830" s="2">
        <v>44043</v>
      </c>
      <c r="H12830" t="s">
        <v>464</v>
      </c>
      <c r="I12830" s="3">
        <v>10401</v>
      </c>
    </row>
    <row r="12831" spans="1:9" x14ac:dyDescent="0.25">
      <c r="A12831">
        <v>1311522047</v>
      </c>
      <c r="B12831" t="s">
        <v>24956</v>
      </c>
      <c r="C12831" t="s">
        <v>24957</v>
      </c>
      <c r="D12831" t="s">
        <v>2</v>
      </c>
      <c r="E12831" s="1">
        <v>600</v>
      </c>
      <c r="F12831" s="2">
        <v>42947</v>
      </c>
      <c r="G12831" s="2">
        <v>43190</v>
      </c>
      <c r="H12831" t="s">
        <v>464</v>
      </c>
      <c r="I12831" s="3">
        <v>10401</v>
      </c>
    </row>
    <row r="12832" spans="1:9" x14ac:dyDescent="0.25">
      <c r="A12832">
        <v>501330757</v>
      </c>
      <c r="B12832" t="s">
        <v>24958</v>
      </c>
      <c r="C12832" t="s">
        <v>24959</v>
      </c>
      <c r="D12832" t="s">
        <v>2</v>
      </c>
      <c r="E12832" s="1">
        <v>2247.83</v>
      </c>
      <c r="F12832" s="2">
        <v>42947</v>
      </c>
      <c r="G12832" s="2">
        <v>43677</v>
      </c>
      <c r="H12832" t="s">
        <v>464</v>
      </c>
      <c r="I12832" s="3">
        <v>10401</v>
      </c>
    </row>
    <row r="12833" spans="1:9" x14ac:dyDescent="0.25">
      <c r="A12833">
        <v>1307843712</v>
      </c>
      <c r="B12833" t="s">
        <v>24960</v>
      </c>
      <c r="C12833" t="s">
        <v>24961</v>
      </c>
      <c r="D12833" t="s">
        <v>2</v>
      </c>
      <c r="E12833" s="1">
        <v>5000</v>
      </c>
      <c r="F12833" s="2">
        <v>42947</v>
      </c>
      <c r="G12833" s="2">
        <v>44592</v>
      </c>
      <c r="H12833" t="s">
        <v>464</v>
      </c>
      <c r="I12833" s="3">
        <v>10401</v>
      </c>
    </row>
    <row r="12834" spans="1:9" x14ac:dyDescent="0.25">
      <c r="A12834">
        <v>201243904</v>
      </c>
      <c r="B12834" t="s">
        <v>24962</v>
      </c>
      <c r="C12834" t="s">
        <v>24963</v>
      </c>
      <c r="D12834" t="s">
        <v>2</v>
      </c>
      <c r="E12834" s="1">
        <v>5100</v>
      </c>
      <c r="F12834" s="2">
        <v>42947</v>
      </c>
      <c r="G12834" s="2">
        <v>43861</v>
      </c>
      <c r="H12834" t="s">
        <v>464</v>
      </c>
      <c r="I12834" s="3">
        <v>10401</v>
      </c>
    </row>
    <row r="12835" spans="1:9" x14ac:dyDescent="0.25">
      <c r="A12835">
        <v>917450777</v>
      </c>
      <c r="B12835" t="s">
        <v>6838</v>
      </c>
      <c r="C12835" t="s">
        <v>24964</v>
      </c>
      <c r="D12835" t="s">
        <v>2</v>
      </c>
      <c r="E12835" s="1">
        <v>1820</v>
      </c>
      <c r="F12835" s="2">
        <v>42947</v>
      </c>
      <c r="G12835" s="2">
        <v>43677</v>
      </c>
      <c r="H12835" t="s">
        <v>464</v>
      </c>
      <c r="I12835" s="3">
        <v>10401</v>
      </c>
    </row>
    <row r="12836" spans="1:9" x14ac:dyDescent="0.25">
      <c r="A12836">
        <v>801771056</v>
      </c>
      <c r="B12836" t="s">
        <v>24965</v>
      </c>
      <c r="C12836" t="s">
        <v>24966</v>
      </c>
      <c r="D12836" t="s">
        <v>2</v>
      </c>
      <c r="E12836" s="1">
        <v>1400</v>
      </c>
      <c r="F12836" s="2">
        <v>42947</v>
      </c>
      <c r="G12836" s="2">
        <v>43677</v>
      </c>
      <c r="H12836" t="s">
        <v>464</v>
      </c>
      <c r="I12836" s="3">
        <v>10401</v>
      </c>
    </row>
    <row r="12837" spans="1:9" x14ac:dyDescent="0.25">
      <c r="A12837">
        <v>1302134752</v>
      </c>
      <c r="B12837" t="s">
        <v>24967</v>
      </c>
      <c r="C12837" t="s">
        <v>24968</v>
      </c>
      <c r="D12837" t="s">
        <v>2</v>
      </c>
      <c r="E12837" s="1">
        <v>4000</v>
      </c>
      <c r="F12837" s="2">
        <v>42947</v>
      </c>
      <c r="G12837" s="2">
        <v>44043</v>
      </c>
      <c r="H12837" t="s">
        <v>464</v>
      </c>
      <c r="I12837" s="3">
        <v>10401</v>
      </c>
    </row>
    <row r="12838" spans="1:9" x14ac:dyDescent="0.25">
      <c r="A12838">
        <v>1304192469</v>
      </c>
      <c r="B12838" t="s">
        <v>24969</v>
      </c>
      <c r="C12838" t="s">
        <v>24970</v>
      </c>
      <c r="D12838" t="s">
        <v>2</v>
      </c>
      <c r="E12838" s="1">
        <v>3720</v>
      </c>
      <c r="F12838" s="2">
        <v>42947</v>
      </c>
      <c r="G12838" s="2">
        <v>44135</v>
      </c>
      <c r="H12838" t="s">
        <v>464</v>
      </c>
      <c r="I12838" s="3">
        <v>10401</v>
      </c>
    </row>
    <row r="12839" spans="1:9" x14ac:dyDescent="0.25">
      <c r="A12839">
        <v>301330809</v>
      </c>
      <c r="B12839" t="s">
        <v>366</v>
      </c>
      <c r="C12839" t="s">
        <v>24971</v>
      </c>
      <c r="D12839" t="s">
        <v>2</v>
      </c>
      <c r="E12839" s="1">
        <v>4189</v>
      </c>
      <c r="F12839" s="2">
        <v>42947</v>
      </c>
      <c r="G12839" s="2">
        <v>45504</v>
      </c>
      <c r="H12839" t="s">
        <v>464</v>
      </c>
      <c r="I12839" s="3">
        <v>10401</v>
      </c>
    </row>
    <row r="12840" spans="1:9" x14ac:dyDescent="0.25">
      <c r="A12840">
        <v>1001162674</v>
      </c>
      <c r="B12840" t="s">
        <v>17267</v>
      </c>
      <c r="C12840" t="s">
        <v>24972</v>
      </c>
      <c r="D12840" t="s">
        <v>2</v>
      </c>
      <c r="E12840" s="1">
        <v>3600</v>
      </c>
      <c r="F12840" s="2">
        <v>42947</v>
      </c>
      <c r="G12840" s="2">
        <v>43496</v>
      </c>
      <c r="H12840" t="s">
        <v>464</v>
      </c>
      <c r="I12840" s="3">
        <v>10401</v>
      </c>
    </row>
    <row r="12841" spans="1:9" x14ac:dyDescent="0.25">
      <c r="A12841">
        <v>1101758322</v>
      </c>
      <c r="B12841" t="s">
        <v>24973</v>
      </c>
      <c r="C12841" t="s">
        <v>24974</v>
      </c>
      <c r="D12841" t="s">
        <v>2</v>
      </c>
      <c r="E12841" s="1">
        <v>3200</v>
      </c>
      <c r="F12841" s="2">
        <v>42947</v>
      </c>
      <c r="G12841" s="2">
        <v>43677</v>
      </c>
      <c r="H12841" t="s">
        <v>464</v>
      </c>
      <c r="I12841" s="3">
        <v>10401</v>
      </c>
    </row>
    <row r="12842" spans="1:9" x14ac:dyDescent="0.25">
      <c r="A12842">
        <v>914779871</v>
      </c>
      <c r="B12842" t="s">
        <v>24975</v>
      </c>
      <c r="C12842" t="s">
        <v>24976</v>
      </c>
      <c r="D12842" t="s">
        <v>2</v>
      </c>
      <c r="E12842" s="1">
        <v>2085</v>
      </c>
      <c r="F12842" s="2">
        <v>42947</v>
      </c>
      <c r="G12842" s="2">
        <v>43496</v>
      </c>
      <c r="H12842" t="s">
        <v>464</v>
      </c>
      <c r="I12842" s="3">
        <v>10401</v>
      </c>
    </row>
    <row r="12843" spans="1:9" x14ac:dyDescent="0.25">
      <c r="A12843">
        <v>1500316383</v>
      </c>
      <c r="B12843" t="s">
        <v>24977</v>
      </c>
      <c r="C12843" t="s">
        <v>24978</v>
      </c>
      <c r="D12843" t="s">
        <v>2</v>
      </c>
      <c r="E12843" s="1">
        <v>4600</v>
      </c>
      <c r="F12843" s="2">
        <v>42947</v>
      </c>
      <c r="G12843" s="2">
        <v>43861</v>
      </c>
      <c r="H12843" t="s">
        <v>464</v>
      </c>
      <c r="I12843" s="3">
        <v>10401</v>
      </c>
    </row>
    <row r="12844" spans="1:9" x14ac:dyDescent="0.25">
      <c r="A12844">
        <v>1500430606</v>
      </c>
      <c r="B12844" t="s">
        <v>3256</v>
      </c>
      <c r="C12844" t="s">
        <v>24979</v>
      </c>
      <c r="D12844" t="s">
        <v>2</v>
      </c>
      <c r="E12844" s="1">
        <v>5006</v>
      </c>
      <c r="F12844" s="2">
        <v>42947</v>
      </c>
      <c r="G12844" s="2">
        <v>44500</v>
      </c>
      <c r="H12844" t="s">
        <v>464</v>
      </c>
      <c r="I12844" s="3">
        <v>10401</v>
      </c>
    </row>
    <row r="12845" spans="1:9" x14ac:dyDescent="0.25">
      <c r="A12845">
        <v>1600259996</v>
      </c>
      <c r="B12845" t="s">
        <v>24980</v>
      </c>
      <c r="C12845" t="s">
        <v>24981</v>
      </c>
      <c r="D12845" t="s">
        <v>2</v>
      </c>
      <c r="E12845" s="1">
        <v>6400</v>
      </c>
      <c r="F12845" s="2">
        <v>42947</v>
      </c>
      <c r="G12845" s="2">
        <v>44773</v>
      </c>
      <c r="H12845" t="s">
        <v>464</v>
      </c>
      <c r="I12845" s="3">
        <v>10401</v>
      </c>
    </row>
    <row r="12846" spans="1:9" x14ac:dyDescent="0.25">
      <c r="A12846">
        <v>1706853619</v>
      </c>
      <c r="B12846" t="s">
        <v>24982</v>
      </c>
      <c r="C12846" t="s">
        <v>24983</v>
      </c>
      <c r="D12846" t="s">
        <v>2</v>
      </c>
      <c r="E12846" s="1">
        <v>7700</v>
      </c>
      <c r="F12846" s="2">
        <v>42947</v>
      </c>
      <c r="G12846" s="2">
        <v>44227</v>
      </c>
      <c r="H12846" t="s">
        <v>464</v>
      </c>
      <c r="I12846" s="3">
        <v>10401</v>
      </c>
    </row>
    <row r="12847" spans="1:9" x14ac:dyDescent="0.25">
      <c r="A12847">
        <v>1102077185</v>
      </c>
      <c r="B12847" t="s">
        <v>24984</v>
      </c>
      <c r="C12847" t="s">
        <v>24985</v>
      </c>
      <c r="D12847" t="s">
        <v>2</v>
      </c>
      <c r="E12847" s="1">
        <v>2100</v>
      </c>
      <c r="F12847" s="2">
        <v>42947</v>
      </c>
      <c r="G12847" s="2">
        <v>44043</v>
      </c>
      <c r="H12847" t="s">
        <v>464</v>
      </c>
      <c r="I12847" s="3">
        <v>10401</v>
      </c>
    </row>
    <row r="12848" spans="1:9" x14ac:dyDescent="0.25">
      <c r="A12848">
        <v>300664687</v>
      </c>
      <c r="B12848" t="s">
        <v>24986</v>
      </c>
      <c r="C12848" t="s">
        <v>24987</v>
      </c>
      <c r="D12848" t="s">
        <v>2</v>
      </c>
      <c r="E12848" s="1">
        <v>1000</v>
      </c>
      <c r="F12848" s="2">
        <v>42947</v>
      </c>
      <c r="G12848" s="2">
        <v>43677</v>
      </c>
      <c r="H12848" t="s">
        <v>464</v>
      </c>
      <c r="I12848" s="3">
        <v>10401</v>
      </c>
    </row>
    <row r="12849" spans="1:9" x14ac:dyDescent="0.25">
      <c r="A12849">
        <v>1308271152</v>
      </c>
      <c r="B12849" t="s">
        <v>24988</v>
      </c>
      <c r="C12849" t="s">
        <v>24989</v>
      </c>
      <c r="D12849" t="s">
        <v>2</v>
      </c>
      <c r="E12849" s="1">
        <v>2990</v>
      </c>
      <c r="F12849" s="2">
        <v>42947</v>
      </c>
      <c r="G12849" s="2">
        <v>43861</v>
      </c>
      <c r="H12849" t="s">
        <v>464</v>
      </c>
      <c r="I12849" s="3">
        <v>10401</v>
      </c>
    </row>
    <row r="12850" spans="1:9" x14ac:dyDescent="0.25">
      <c r="A12850">
        <v>1103313829</v>
      </c>
      <c r="B12850" t="s">
        <v>24990</v>
      </c>
      <c r="C12850" t="s">
        <v>24991</v>
      </c>
      <c r="D12850" t="s">
        <v>2</v>
      </c>
      <c r="E12850" s="1">
        <v>2500</v>
      </c>
      <c r="F12850" s="2">
        <v>42947</v>
      </c>
      <c r="G12850" s="2">
        <v>44043</v>
      </c>
      <c r="H12850" t="s">
        <v>464</v>
      </c>
      <c r="I12850" s="3">
        <v>10401</v>
      </c>
    </row>
    <row r="12851" spans="1:9" x14ac:dyDescent="0.25">
      <c r="A12851">
        <v>1600316812</v>
      </c>
      <c r="B12851" t="s">
        <v>24992</v>
      </c>
      <c r="C12851" t="s">
        <v>24993</v>
      </c>
      <c r="D12851" t="s">
        <v>2</v>
      </c>
      <c r="E12851" s="1">
        <v>2000</v>
      </c>
      <c r="F12851" s="2">
        <v>42947</v>
      </c>
      <c r="G12851" s="2">
        <v>44773</v>
      </c>
      <c r="H12851" t="s">
        <v>464</v>
      </c>
      <c r="I12851" s="3">
        <v>10401</v>
      </c>
    </row>
    <row r="12852" spans="1:9" x14ac:dyDescent="0.25">
      <c r="A12852">
        <v>502014046</v>
      </c>
      <c r="B12852" t="s">
        <v>24994</v>
      </c>
      <c r="C12852" t="s">
        <v>24995</v>
      </c>
      <c r="D12852" t="s">
        <v>2</v>
      </c>
      <c r="E12852" s="1">
        <v>8300</v>
      </c>
      <c r="F12852" s="2">
        <v>42947</v>
      </c>
      <c r="G12852" s="2">
        <v>44773</v>
      </c>
      <c r="H12852" t="s">
        <v>464</v>
      </c>
      <c r="I12852" s="3">
        <v>10401</v>
      </c>
    </row>
    <row r="12853" spans="1:9" x14ac:dyDescent="0.25">
      <c r="A12853">
        <v>1002651543</v>
      </c>
      <c r="B12853" t="s">
        <v>24996</v>
      </c>
      <c r="C12853" t="s">
        <v>24997</v>
      </c>
      <c r="D12853" t="s">
        <v>2</v>
      </c>
      <c r="E12853" s="1">
        <v>4249.68</v>
      </c>
      <c r="F12853" s="2">
        <v>42947</v>
      </c>
      <c r="G12853" s="2">
        <v>44043</v>
      </c>
      <c r="H12853" t="s">
        <v>464</v>
      </c>
      <c r="I12853" s="3">
        <v>10401</v>
      </c>
    </row>
    <row r="12854" spans="1:9" x14ac:dyDescent="0.25">
      <c r="A12854">
        <v>801609850</v>
      </c>
      <c r="B12854" t="s">
        <v>5442</v>
      </c>
      <c r="C12854" t="s">
        <v>24998</v>
      </c>
      <c r="D12854" t="s">
        <v>2</v>
      </c>
      <c r="E12854" s="1">
        <v>3000</v>
      </c>
      <c r="F12854" s="2">
        <v>42947</v>
      </c>
      <c r="G12854" s="2">
        <v>43861</v>
      </c>
      <c r="H12854" t="s">
        <v>464</v>
      </c>
      <c r="I12854" s="3">
        <v>10401</v>
      </c>
    </row>
    <row r="12855" spans="1:9" x14ac:dyDescent="0.25">
      <c r="A12855">
        <v>1102903026</v>
      </c>
      <c r="B12855" t="s">
        <v>24999</v>
      </c>
      <c r="C12855" t="s">
        <v>25000</v>
      </c>
      <c r="D12855" t="s">
        <v>2</v>
      </c>
      <c r="E12855" s="1">
        <v>3770</v>
      </c>
      <c r="F12855" s="2">
        <v>42947</v>
      </c>
      <c r="G12855" s="2">
        <v>44408</v>
      </c>
      <c r="H12855" t="s">
        <v>464</v>
      </c>
      <c r="I12855" s="3">
        <v>10401</v>
      </c>
    </row>
    <row r="12856" spans="1:9" x14ac:dyDescent="0.25">
      <c r="A12856">
        <v>909323081</v>
      </c>
      <c r="B12856" t="s">
        <v>25001</v>
      </c>
      <c r="C12856" t="s">
        <v>25002</v>
      </c>
      <c r="D12856" t="s">
        <v>2</v>
      </c>
      <c r="E12856" s="1">
        <v>5000</v>
      </c>
      <c r="F12856" s="2">
        <v>42945</v>
      </c>
      <c r="G12856" s="2">
        <v>43496</v>
      </c>
      <c r="H12856" t="s">
        <v>464</v>
      </c>
      <c r="I12856" s="3">
        <v>10401</v>
      </c>
    </row>
    <row r="12857" spans="1:9" x14ac:dyDescent="0.25">
      <c r="A12857">
        <v>1710694645</v>
      </c>
      <c r="B12857" t="s">
        <v>25003</v>
      </c>
      <c r="C12857" t="s">
        <v>25004</v>
      </c>
      <c r="D12857" t="s">
        <v>2</v>
      </c>
      <c r="E12857" s="1">
        <v>3700</v>
      </c>
      <c r="F12857" s="2">
        <v>42945</v>
      </c>
      <c r="G12857" s="2">
        <v>44043</v>
      </c>
      <c r="H12857" t="s">
        <v>464</v>
      </c>
      <c r="I12857" s="3">
        <v>10401</v>
      </c>
    </row>
    <row r="12858" spans="1:9" x14ac:dyDescent="0.25">
      <c r="A12858">
        <v>909696189</v>
      </c>
      <c r="B12858" t="s">
        <v>25005</v>
      </c>
      <c r="C12858" t="s">
        <v>25006</v>
      </c>
      <c r="D12858" t="s">
        <v>2</v>
      </c>
      <c r="E12858" s="1">
        <v>1233.27</v>
      </c>
      <c r="F12858" s="2">
        <v>42945</v>
      </c>
      <c r="G12858" s="2">
        <v>43312</v>
      </c>
      <c r="H12858" t="s">
        <v>464</v>
      </c>
      <c r="I12858" s="3">
        <v>10401</v>
      </c>
    </row>
    <row r="12859" spans="1:9" x14ac:dyDescent="0.25">
      <c r="A12859">
        <v>103475778</v>
      </c>
      <c r="B12859" t="s">
        <v>9489</v>
      </c>
      <c r="C12859" t="s">
        <v>25007</v>
      </c>
      <c r="D12859" t="s">
        <v>2</v>
      </c>
      <c r="E12859" s="1">
        <v>3251.82</v>
      </c>
      <c r="F12859" s="2">
        <v>42945</v>
      </c>
      <c r="G12859" s="2">
        <v>45504</v>
      </c>
      <c r="H12859" t="s">
        <v>464</v>
      </c>
      <c r="I12859" s="3">
        <v>10401</v>
      </c>
    </row>
    <row r="12860" spans="1:9" x14ac:dyDescent="0.25">
      <c r="A12860">
        <v>200991537</v>
      </c>
      <c r="B12860" t="s">
        <v>6622</v>
      </c>
      <c r="C12860" t="s">
        <v>25008</v>
      </c>
      <c r="D12860" t="s">
        <v>2</v>
      </c>
      <c r="E12860" s="1">
        <v>6885</v>
      </c>
      <c r="F12860" s="2">
        <v>42945</v>
      </c>
      <c r="G12860" s="2">
        <v>45138</v>
      </c>
      <c r="H12860" t="s">
        <v>464</v>
      </c>
      <c r="I12860" s="3">
        <v>10401</v>
      </c>
    </row>
    <row r="12861" spans="1:9" x14ac:dyDescent="0.25">
      <c r="A12861">
        <v>1713393542</v>
      </c>
      <c r="B12861" t="s">
        <v>25009</v>
      </c>
      <c r="C12861" t="s">
        <v>25010</v>
      </c>
      <c r="D12861" t="s">
        <v>2</v>
      </c>
      <c r="E12861" s="1">
        <v>3466</v>
      </c>
      <c r="F12861" s="2">
        <v>42944</v>
      </c>
      <c r="G12861" s="2">
        <v>44408</v>
      </c>
      <c r="H12861" t="s">
        <v>464</v>
      </c>
      <c r="I12861" s="3">
        <v>10401</v>
      </c>
    </row>
    <row r="12862" spans="1:9" x14ac:dyDescent="0.25">
      <c r="A12862">
        <v>1103664999</v>
      </c>
      <c r="B12862" t="s">
        <v>25011</v>
      </c>
      <c r="C12862" t="s">
        <v>25012</v>
      </c>
      <c r="D12862" t="s">
        <v>2</v>
      </c>
      <c r="E12862" s="1">
        <v>3890</v>
      </c>
      <c r="F12862" s="2">
        <v>42944</v>
      </c>
      <c r="G12862" s="2">
        <v>43677</v>
      </c>
      <c r="H12862" t="s">
        <v>464</v>
      </c>
      <c r="I12862" s="3">
        <v>10401</v>
      </c>
    </row>
    <row r="12863" spans="1:9" x14ac:dyDescent="0.25">
      <c r="A12863">
        <v>704924430</v>
      </c>
      <c r="B12863" t="s">
        <v>25013</v>
      </c>
      <c r="C12863" t="s">
        <v>25014</v>
      </c>
      <c r="D12863" t="s">
        <v>2</v>
      </c>
      <c r="E12863" s="1">
        <v>327.97</v>
      </c>
      <c r="F12863" s="2">
        <v>42944</v>
      </c>
      <c r="G12863" s="2">
        <v>43312</v>
      </c>
      <c r="H12863" t="s">
        <v>464</v>
      </c>
      <c r="I12863" s="3">
        <v>10401</v>
      </c>
    </row>
    <row r="12864" spans="1:9" x14ac:dyDescent="0.25">
      <c r="A12864">
        <v>909876542</v>
      </c>
      <c r="B12864" t="s">
        <v>25015</v>
      </c>
      <c r="C12864" t="s">
        <v>25016</v>
      </c>
      <c r="D12864" t="s">
        <v>2</v>
      </c>
      <c r="E12864" s="1">
        <v>3781</v>
      </c>
      <c r="F12864" s="2">
        <v>42944</v>
      </c>
      <c r="G12864" s="2">
        <v>43677</v>
      </c>
      <c r="H12864" t="s">
        <v>464</v>
      </c>
      <c r="I12864" s="3">
        <v>10401</v>
      </c>
    </row>
    <row r="12865" spans="1:9" x14ac:dyDescent="0.25">
      <c r="A12865">
        <v>1400498059</v>
      </c>
      <c r="B12865" t="s">
        <v>25017</v>
      </c>
      <c r="C12865" t="s">
        <v>25018</v>
      </c>
      <c r="D12865" t="s">
        <v>2</v>
      </c>
      <c r="E12865" s="1">
        <v>1567</v>
      </c>
      <c r="F12865" s="2">
        <v>42944</v>
      </c>
      <c r="G12865" s="2">
        <v>44043</v>
      </c>
      <c r="H12865" t="s">
        <v>464</v>
      </c>
      <c r="I12865" s="3">
        <v>10401</v>
      </c>
    </row>
    <row r="12866" spans="1:9" x14ac:dyDescent="0.25">
      <c r="A12866">
        <v>200531895</v>
      </c>
      <c r="B12866" t="s">
        <v>25019</v>
      </c>
      <c r="C12866" t="s">
        <v>25020</v>
      </c>
      <c r="D12866" t="s">
        <v>2</v>
      </c>
      <c r="E12866" s="1">
        <v>1500</v>
      </c>
      <c r="F12866" s="2">
        <v>42944</v>
      </c>
      <c r="G12866" s="2">
        <v>43131</v>
      </c>
      <c r="H12866" t="s">
        <v>464</v>
      </c>
      <c r="I12866" s="3">
        <v>10401</v>
      </c>
    </row>
    <row r="12867" spans="1:9" x14ac:dyDescent="0.25">
      <c r="A12867">
        <v>703987487</v>
      </c>
      <c r="B12867" t="s">
        <v>6978</v>
      </c>
      <c r="C12867" t="s">
        <v>25021</v>
      </c>
      <c r="D12867" t="s">
        <v>2</v>
      </c>
      <c r="E12867" s="1">
        <v>1775.66</v>
      </c>
      <c r="F12867" s="2">
        <v>42944</v>
      </c>
      <c r="G12867" s="2">
        <v>43677</v>
      </c>
      <c r="H12867" t="s">
        <v>464</v>
      </c>
      <c r="I12867" s="3">
        <v>10401</v>
      </c>
    </row>
    <row r="12868" spans="1:9" x14ac:dyDescent="0.25">
      <c r="A12868">
        <v>701476889</v>
      </c>
      <c r="B12868" t="s">
        <v>25022</v>
      </c>
      <c r="C12868" t="s">
        <v>25023</v>
      </c>
      <c r="D12868" t="s">
        <v>2</v>
      </c>
      <c r="E12868" s="1">
        <v>4809.3500000000004</v>
      </c>
      <c r="F12868" s="2">
        <v>42944</v>
      </c>
      <c r="G12868" s="2">
        <v>44227</v>
      </c>
      <c r="H12868" t="s">
        <v>464</v>
      </c>
      <c r="I12868" s="3">
        <v>10401</v>
      </c>
    </row>
    <row r="12869" spans="1:9" x14ac:dyDescent="0.25">
      <c r="A12869">
        <v>1400238224</v>
      </c>
      <c r="B12869" t="s">
        <v>25024</v>
      </c>
      <c r="C12869" t="s">
        <v>25025</v>
      </c>
      <c r="D12869" t="s">
        <v>2</v>
      </c>
      <c r="E12869" s="1">
        <v>4061</v>
      </c>
      <c r="F12869" s="2">
        <v>42943</v>
      </c>
      <c r="G12869" s="2">
        <v>43677</v>
      </c>
      <c r="H12869" t="s">
        <v>464</v>
      </c>
      <c r="I12869" s="3">
        <v>10401</v>
      </c>
    </row>
    <row r="12870" spans="1:9" x14ac:dyDescent="0.25">
      <c r="A12870">
        <v>800393118</v>
      </c>
      <c r="B12870" t="s">
        <v>21882</v>
      </c>
      <c r="C12870" t="s">
        <v>25026</v>
      </c>
      <c r="D12870" t="s">
        <v>2</v>
      </c>
      <c r="E12870" s="1">
        <v>6900</v>
      </c>
      <c r="F12870" s="2">
        <v>42943</v>
      </c>
      <c r="G12870" s="2">
        <v>44408</v>
      </c>
      <c r="H12870" t="s">
        <v>464</v>
      </c>
      <c r="I12870" s="3">
        <v>10401</v>
      </c>
    </row>
    <row r="12871" spans="1:9" x14ac:dyDescent="0.25">
      <c r="A12871">
        <v>501629331</v>
      </c>
      <c r="B12871" t="s">
        <v>25027</v>
      </c>
      <c r="C12871" t="s">
        <v>25028</v>
      </c>
      <c r="D12871" t="s">
        <v>2</v>
      </c>
      <c r="E12871" s="1">
        <v>10000</v>
      </c>
      <c r="F12871" s="2">
        <v>42943</v>
      </c>
      <c r="G12871" s="2">
        <v>45138</v>
      </c>
      <c r="H12871" t="s">
        <v>464</v>
      </c>
      <c r="I12871" s="3">
        <v>10401</v>
      </c>
    </row>
    <row r="12872" spans="1:9" x14ac:dyDescent="0.25">
      <c r="A12872">
        <v>914869532</v>
      </c>
      <c r="B12872" t="s">
        <v>25029</v>
      </c>
      <c r="C12872" t="s">
        <v>25030</v>
      </c>
      <c r="D12872" t="s">
        <v>2</v>
      </c>
      <c r="E12872" s="1">
        <v>4940</v>
      </c>
      <c r="F12872" s="2">
        <v>42943</v>
      </c>
      <c r="G12872" s="2">
        <v>44408</v>
      </c>
      <c r="H12872" t="s">
        <v>464</v>
      </c>
      <c r="I12872" s="3">
        <v>10401</v>
      </c>
    </row>
    <row r="12873" spans="1:9" x14ac:dyDescent="0.25">
      <c r="A12873">
        <v>1302326838</v>
      </c>
      <c r="B12873" t="s">
        <v>25031</v>
      </c>
      <c r="C12873" t="s">
        <v>25032</v>
      </c>
      <c r="D12873" t="s">
        <v>2</v>
      </c>
      <c r="E12873" s="1">
        <v>7500</v>
      </c>
      <c r="F12873" s="2">
        <v>42943</v>
      </c>
      <c r="G12873" s="2">
        <v>44773</v>
      </c>
      <c r="H12873" t="s">
        <v>464</v>
      </c>
      <c r="I12873" s="3">
        <v>10401</v>
      </c>
    </row>
    <row r="12874" spans="1:9" x14ac:dyDescent="0.25">
      <c r="A12874">
        <v>1802835072</v>
      </c>
      <c r="B12874" t="s">
        <v>25033</v>
      </c>
      <c r="C12874" t="s">
        <v>25034</v>
      </c>
      <c r="D12874" t="s">
        <v>2</v>
      </c>
      <c r="E12874" s="1">
        <v>2600</v>
      </c>
      <c r="F12874" s="2">
        <v>42943</v>
      </c>
      <c r="G12874" s="2">
        <v>43861</v>
      </c>
      <c r="H12874" t="s">
        <v>464</v>
      </c>
      <c r="I12874" s="3">
        <v>10401</v>
      </c>
    </row>
    <row r="12875" spans="1:9" x14ac:dyDescent="0.25">
      <c r="A12875">
        <v>702656133</v>
      </c>
      <c r="B12875" t="s">
        <v>25035</v>
      </c>
      <c r="C12875" t="s">
        <v>25036</v>
      </c>
      <c r="D12875" t="s">
        <v>2</v>
      </c>
      <c r="E12875" s="1">
        <v>196</v>
      </c>
      <c r="F12875" s="2">
        <v>42943</v>
      </c>
      <c r="G12875" s="2">
        <v>43039</v>
      </c>
      <c r="H12875" t="s">
        <v>464</v>
      </c>
      <c r="I12875" s="3">
        <v>10401</v>
      </c>
    </row>
    <row r="12876" spans="1:9" x14ac:dyDescent="0.25">
      <c r="A12876">
        <v>400830402</v>
      </c>
      <c r="B12876" t="s">
        <v>25037</v>
      </c>
      <c r="C12876" t="s">
        <v>25038</v>
      </c>
      <c r="D12876" t="s">
        <v>2</v>
      </c>
      <c r="E12876" s="1">
        <v>27000</v>
      </c>
      <c r="F12876" s="2">
        <v>42872</v>
      </c>
      <c r="G12876" s="2">
        <v>43982</v>
      </c>
      <c r="H12876" t="s">
        <v>464</v>
      </c>
      <c r="I12876" s="3">
        <v>10401</v>
      </c>
    </row>
    <row r="12877" spans="1:9" x14ac:dyDescent="0.25">
      <c r="A12877">
        <v>501776553</v>
      </c>
      <c r="B12877" t="s">
        <v>25039</v>
      </c>
      <c r="C12877" t="s">
        <v>25040</v>
      </c>
      <c r="D12877" t="s">
        <v>2</v>
      </c>
      <c r="E12877" s="1">
        <v>4800</v>
      </c>
      <c r="F12877" s="2">
        <v>42786</v>
      </c>
      <c r="G12877" s="2">
        <v>44255</v>
      </c>
      <c r="H12877" t="s">
        <v>464</v>
      </c>
      <c r="I12877" s="3">
        <v>10401</v>
      </c>
    </row>
    <row r="12878" spans="1:9" x14ac:dyDescent="0.25">
      <c r="A12878">
        <v>1500581952</v>
      </c>
      <c r="B12878" t="s">
        <v>16033</v>
      </c>
      <c r="C12878" t="s">
        <v>25041</v>
      </c>
      <c r="D12878" t="s">
        <v>2</v>
      </c>
      <c r="E12878" s="1">
        <v>1268.5999999999999</v>
      </c>
      <c r="F12878" s="2">
        <v>43277</v>
      </c>
      <c r="G12878" s="2">
        <v>43830</v>
      </c>
      <c r="H12878" t="s">
        <v>464</v>
      </c>
      <c r="I12878">
        <v>10409</v>
      </c>
    </row>
    <row r="12879" spans="1:9" x14ac:dyDescent="0.25">
      <c r="A12879">
        <v>914289756</v>
      </c>
      <c r="B12879" t="s">
        <v>25042</v>
      </c>
      <c r="C12879" t="s">
        <v>25043</v>
      </c>
      <c r="D12879" t="s">
        <v>2</v>
      </c>
      <c r="E12879" s="1">
        <v>3035.3</v>
      </c>
      <c r="F12879" s="2">
        <v>43259</v>
      </c>
      <c r="G12879" s="2">
        <v>44012</v>
      </c>
      <c r="H12879" t="s">
        <v>464</v>
      </c>
      <c r="I12879">
        <v>10409</v>
      </c>
    </row>
    <row r="12880" spans="1:9" x14ac:dyDescent="0.25">
      <c r="A12880">
        <v>1500142318</v>
      </c>
      <c r="B12880" t="s">
        <v>14284</v>
      </c>
      <c r="C12880" t="s">
        <v>25044</v>
      </c>
      <c r="D12880" t="s">
        <v>2</v>
      </c>
      <c r="E12880" s="1">
        <v>743.1</v>
      </c>
      <c r="F12880" s="2">
        <v>43256</v>
      </c>
      <c r="G12880" s="2">
        <v>43646</v>
      </c>
      <c r="H12880" t="s">
        <v>464</v>
      </c>
      <c r="I12880">
        <v>10409</v>
      </c>
    </row>
    <row r="12881" spans="1:9" x14ac:dyDescent="0.25">
      <c r="A12881">
        <v>1500314867</v>
      </c>
      <c r="B12881" t="s">
        <v>25045</v>
      </c>
      <c r="C12881" t="s">
        <v>25046</v>
      </c>
      <c r="D12881" t="s">
        <v>2</v>
      </c>
      <c r="E12881" s="1">
        <v>2402.94</v>
      </c>
      <c r="F12881" s="2">
        <v>43270</v>
      </c>
      <c r="G12881" s="2">
        <v>44742</v>
      </c>
      <c r="H12881" t="s">
        <v>464</v>
      </c>
      <c r="I12881">
        <v>10409</v>
      </c>
    </row>
    <row r="12882" spans="1:9" x14ac:dyDescent="0.25">
      <c r="A12882">
        <v>1201690219</v>
      </c>
      <c r="B12882" t="s">
        <v>25047</v>
      </c>
      <c r="C12882" t="s">
        <v>25048</v>
      </c>
      <c r="D12882" t="s">
        <v>2</v>
      </c>
      <c r="E12882" s="1">
        <v>994.81</v>
      </c>
      <c r="F12882" s="2">
        <v>43277</v>
      </c>
      <c r="G12882" s="2">
        <v>44012</v>
      </c>
      <c r="H12882" t="s">
        <v>464</v>
      </c>
      <c r="I12882">
        <v>10409</v>
      </c>
    </row>
    <row r="12883" spans="1:9" x14ac:dyDescent="0.25">
      <c r="A12883">
        <v>1500196850</v>
      </c>
      <c r="B12883" t="s">
        <v>25049</v>
      </c>
      <c r="C12883" t="s">
        <v>25050</v>
      </c>
      <c r="D12883" t="s">
        <v>2</v>
      </c>
      <c r="E12883" s="1">
        <v>2320.84</v>
      </c>
      <c r="F12883" s="2">
        <v>43273</v>
      </c>
      <c r="G12883" s="2">
        <v>44742</v>
      </c>
      <c r="H12883" t="s">
        <v>464</v>
      </c>
      <c r="I12883">
        <v>10409</v>
      </c>
    </row>
    <row r="12884" spans="1:9" x14ac:dyDescent="0.25">
      <c r="A12884">
        <v>1305209312</v>
      </c>
      <c r="B12884" t="s">
        <v>25051</v>
      </c>
      <c r="C12884" t="s">
        <v>25052</v>
      </c>
      <c r="D12884" t="s">
        <v>2</v>
      </c>
      <c r="E12884" s="1">
        <v>3840.29</v>
      </c>
      <c r="F12884" s="2">
        <v>43280</v>
      </c>
      <c r="G12884" s="2">
        <v>44742</v>
      </c>
      <c r="H12884" t="s">
        <v>464</v>
      </c>
      <c r="I12884">
        <v>10409</v>
      </c>
    </row>
    <row r="12885" spans="1:9" x14ac:dyDescent="0.25">
      <c r="A12885">
        <v>914367784</v>
      </c>
      <c r="B12885" t="s">
        <v>25053</v>
      </c>
      <c r="C12885" t="s">
        <v>25054</v>
      </c>
      <c r="D12885" t="s">
        <v>2</v>
      </c>
      <c r="E12885" s="1">
        <v>4006.26</v>
      </c>
      <c r="F12885" s="2">
        <v>43266</v>
      </c>
      <c r="G12885" s="2">
        <v>44196</v>
      </c>
      <c r="H12885" t="s">
        <v>464</v>
      </c>
      <c r="I12885">
        <v>10409</v>
      </c>
    </row>
    <row r="12886" spans="1:9" x14ac:dyDescent="0.25">
      <c r="A12886">
        <v>1500239072</v>
      </c>
      <c r="B12886" t="s">
        <v>25055</v>
      </c>
      <c r="C12886" t="s">
        <v>25056</v>
      </c>
      <c r="D12886" t="s">
        <v>2</v>
      </c>
      <c r="E12886" s="1">
        <v>3305.3</v>
      </c>
      <c r="F12886" s="2">
        <v>43279</v>
      </c>
      <c r="G12886" s="2">
        <v>45838</v>
      </c>
      <c r="H12886" t="s">
        <v>464</v>
      </c>
      <c r="I12886">
        <v>10409</v>
      </c>
    </row>
    <row r="12887" spans="1:9" x14ac:dyDescent="0.25">
      <c r="A12887">
        <v>1304144080</v>
      </c>
      <c r="B12887" t="s">
        <v>25057</v>
      </c>
      <c r="C12887" t="s">
        <v>25058</v>
      </c>
      <c r="D12887" t="s">
        <v>2</v>
      </c>
      <c r="E12887" s="1">
        <v>1591.78</v>
      </c>
      <c r="F12887" s="2">
        <v>43280</v>
      </c>
      <c r="G12887" s="2">
        <v>43646</v>
      </c>
      <c r="H12887" t="s">
        <v>464</v>
      </c>
      <c r="I12887">
        <v>10409</v>
      </c>
    </row>
    <row r="12888" spans="1:9" x14ac:dyDescent="0.25">
      <c r="A12888">
        <v>2000025714</v>
      </c>
      <c r="B12888" t="s">
        <v>16435</v>
      </c>
      <c r="C12888" t="s">
        <v>25059</v>
      </c>
      <c r="D12888" t="s">
        <v>2</v>
      </c>
      <c r="E12888" s="1">
        <v>361.02</v>
      </c>
      <c r="F12888" s="2">
        <v>43262</v>
      </c>
      <c r="G12888" s="2">
        <v>43465</v>
      </c>
      <c r="H12888" t="s">
        <v>464</v>
      </c>
      <c r="I12888">
        <v>10409</v>
      </c>
    </row>
    <row r="12889" spans="1:9" x14ac:dyDescent="0.25">
      <c r="A12889">
        <v>1305159194</v>
      </c>
      <c r="B12889" t="s">
        <v>25060</v>
      </c>
      <c r="C12889" t="s">
        <v>25061</v>
      </c>
      <c r="D12889" t="s">
        <v>2</v>
      </c>
      <c r="E12889" s="1">
        <v>2403.2800000000002</v>
      </c>
      <c r="F12889" s="2">
        <v>43281</v>
      </c>
      <c r="G12889" s="2">
        <v>43830</v>
      </c>
      <c r="H12889" t="s">
        <v>464</v>
      </c>
      <c r="I12889">
        <v>10409</v>
      </c>
    </row>
    <row r="12890" spans="1:9" x14ac:dyDescent="0.25">
      <c r="A12890">
        <v>1306361872</v>
      </c>
      <c r="B12890" t="s">
        <v>25062</v>
      </c>
      <c r="C12890" t="s">
        <v>25063</v>
      </c>
      <c r="D12890" t="s">
        <v>2</v>
      </c>
      <c r="E12890" s="1">
        <v>3282.46</v>
      </c>
      <c r="F12890" s="2">
        <v>43281</v>
      </c>
      <c r="G12890" s="2">
        <v>44377</v>
      </c>
      <c r="H12890" t="s">
        <v>464</v>
      </c>
      <c r="I12890">
        <v>10409</v>
      </c>
    </row>
    <row r="12891" spans="1:9" x14ac:dyDescent="0.25">
      <c r="A12891">
        <v>919472563</v>
      </c>
      <c r="B12891" t="s">
        <v>25064</v>
      </c>
      <c r="C12891" t="s">
        <v>25065</v>
      </c>
      <c r="D12891" t="s">
        <v>2</v>
      </c>
      <c r="E12891" s="1">
        <v>3437.47</v>
      </c>
      <c r="F12891" s="2">
        <v>43265</v>
      </c>
      <c r="G12891" s="2">
        <v>44469</v>
      </c>
      <c r="H12891" t="s">
        <v>464</v>
      </c>
      <c r="I12891">
        <v>10409</v>
      </c>
    </row>
    <row r="12892" spans="1:9" x14ac:dyDescent="0.25">
      <c r="A12892">
        <v>1705321485</v>
      </c>
      <c r="B12892" t="s">
        <v>25066</v>
      </c>
      <c r="C12892" t="s">
        <v>25067</v>
      </c>
      <c r="D12892" t="s">
        <v>2</v>
      </c>
      <c r="E12892" s="1">
        <v>3499.79</v>
      </c>
      <c r="F12892" s="2">
        <v>43266</v>
      </c>
      <c r="G12892" s="2">
        <v>45838</v>
      </c>
      <c r="H12892" t="s">
        <v>464</v>
      </c>
      <c r="I12892">
        <v>10409</v>
      </c>
    </row>
    <row r="12893" spans="1:9" x14ac:dyDescent="0.25">
      <c r="A12893">
        <v>802785741</v>
      </c>
      <c r="B12893" t="s">
        <v>25068</v>
      </c>
      <c r="C12893" t="s">
        <v>25069</v>
      </c>
      <c r="D12893" t="s">
        <v>2</v>
      </c>
      <c r="E12893" s="1">
        <v>816.78</v>
      </c>
      <c r="F12893" s="2">
        <v>43258</v>
      </c>
      <c r="G12893" s="2">
        <v>43646</v>
      </c>
      <c r="H12893" t="s">
        <v>464</v>
      </c>
      <c r="I12893">
        <v>10409</v>
      </c>
    </row>
    <row r="12894" spans="1:9" x14ac:dyDescent="0.25">
      <c r="A12894">
        <v>1900250372</v>
      </c>
      <c r="B12894" t="s">
        <v>25070</v>
      </c>
      <c r="C12894" t="s">
        <v>25071</v>
      </c>
      <c r="D12894" t="s">
        <v>2</v>
      </c>
      <c r="E12894" s="1">
        <v>3766.39</v>
      </c>
      <c r="F12894" s="2">
        <v>43264</v>
      </c>
      <c r="G12894" s="2">
        <v>44012</v>
      </c>
      <c r="H12894" t="s">
        <v>464</v>
      </c>
      <c r="I12894">
        <v>10409</v>
      </c>
    </row>
    <row r="12895" spans="1:9" x14ac:dyDescent="0.25">
      <c r="A12895">
        <v>1302375553</v>
      </c>
      <c r="B12895" t="s">
        <v>25072</v>
      </c>
      <c r="C12895" t="s">
        <v>25073</v>
      </c>
      <c r="D12895" t="s">
        <v>2</v>
      </c>
      <c r="E12895" s="1">
        <v>5737.99</v>
      </c>
      <c r="F12895" s="2">
        <v>43265</v>
      </c>
      <c r="G12895" s="2">
        <v>45838</v>
      </c>
      <c r="H12895" t="s">
        <v>464</v>
      </c>
      <c r="I12895">
        <v>10409</v>
      </c>
    </row>
    <row r="12896" spans="1:9" x14ac:dyDescent="0.25">
      <c r="A12896">
        <v>1302790603</v>
      </c>
      <c r="B12896" t="s">
        <v>25074</v>
      </c>
      <c r="C12896" t="s">
        <v>25075</v>
      </c>
      <c r="D12896" t="s">
        <v>2</v>
      </c>
      <c r="E12896" s="1">
        <v>6033.61</v>
      </c>
      <c r="F12896" s="2">
        <v>43271</v>
      </c>
      <c r="G12896" s="2">
        <v>45838</v>
      </c>
      <c r="H12896" t="s">
        <v>464</v>
      </c>
      <c r="I12896">
        <v>10409</v>
      </c>
    </row>
    <row r="12897" spans="1:9" x14ac:dyDescent="0.25">
      <c r="A12897">
        <v>1203410459</v>
      </c>
      <c r="B12897" t="s">
        <v>25076</v>
      </c>
      <c r="C12897" t="s">
        <v>25077</v>
      </c>
      <c r="D12897" t="s">
        <v>2</v>
      </c>
      <c r="E12897" s="1">
        <v>2260.5100000000002</v>
      </c>
      <c r="F12897" s="2">
        <v>43263</v>
      </c>
      <c r="G12897" s="2">
        <v>43646</v>
      </c>
      <c r="H12897" t="s">
        <v>464</v>
      </c>
      <c r="I12897">
        <v>10409</v>
      </c>
    </row>
    <row r="12898" spans="1:9" x14ac:dyDescent="0.25">
      <c r="A12898">
        <v>802204305</v>
      </c>
      <c r="B12898" t="s">
        <v>25078</v>
      </c>
      <c r="C12898" t="s">
        <v>25079</v>
      </c>
      <c r="D12898" t="s">
        <v>2</v>
      </c>
      <c r="E12898" s="1">
        <v>528.01</v>
      </c>
      <c r="F12898" s="2">
        <v>43266</v>
      </c>
      <c r="G12898" s="2">
        <v>43830</v>
      </c>
      <c r="H12898" t="s">
        <v>464</v>
      </c>
      <c r="I12898">
        <v>10409</v>
      </c>
    </row>
    <row r="12899" spans="1:9" x14ac:dyDescent="0.25">
      <c r="A12899">
        <v>1303840332</v>
      </c>
      <c r="B12899" t="s">
        <v>25080</v>
      </c>
      <c r="C12899" t="s">
        <v>25081</v>
      </c>
      <c r="D12899" t="s">
        <v>2</v>
      </c>
      <c r="E12899" s="1">
        <v>3744.16</v>
      </c>
      <c r="F12899" s="2">
        <v>43263</v>
      </c>
      <c r="G12899" s="2">
        <v>44012</v>
      </c>
      <c r="H12899" t="s">
        <v>464</v>
      </c>
      <c r="I12899">
        <v>10409</v>
      </c>
    </row>
    <row r="12900" spans="1:9" x14ac:dyDescent="0.25">
      <c r="A12900">
        <v>702924838</v>
      </c>
      <c r="B12900" t="s">
        <v>25082</v>
      </c>
      <c r="C12900" t="s">
        <v>25083</v>
      </c>
      <c r="D12900" t="s">
        <v>2</v>
      </c>
      <c r="E12900" s="1">
        <v>2631.69</v>
      </c>
      <c r="F12900" s="2">
        <v>43280</v>
      </c>
      <c r="G12900" s="2">
        <v>43830</v>
      </c>
      <c r="H12900" t="s">
        <v>464</v>
      </c>
      <c r="I12900">
        <v>10409</v>
      </c>
    </row>
    <row r="12901" spans="1:9" x14ac:dyDescent="0.25">
      <c r="A12901">
        <v>1303372906</v>
      </c>
      <c r="B12901" t="s">
        <v>25084</v>
      </c>
      <c r="C12901" t="s">
        <v>25085</v>
      </c>
      <c r="D12901" t="s">
        <v>2</v>
      </c>
      <c r="E12901" s="1">
        <v>5495.71</v>
      </c>
      <c r="F12901" s="2">
        <v>43265</v>
      </c>
      <c r="G12901" s="2">
        <v>45930</v>
      </c>
      <c r="H12901" t="s">
        <v>464</v>
      </c>
      <c r="I12901">
        <v>10409</v>
      </c>
    </row>
    <row r="12902" spans="1:9" x14ac:dyDescent="0.25">
      <c r="A12902">
        <v>1305682146</v>
      </c>
      <c r="B12902" t="s">
        <v>25086</v>
      </c>
      <c r="C12902" t="s">
        <v>25087</v>
      </c>
      <c r="D12902" t="s">
        <v>2</v>
      </c>
      <c r="E12902" s="1">
        <v>2891.4</v>
      </c>
      <c r="F12902" s="2">
        <v>43269</v>
      </c>
      <c r="G12902" s="2">
        <v>44742</v>
      </c>
      <c r="H12902" t="s">
        <v>464</v>
      </c>
      <c r="I12902">
        <v>10409</v>
      </c>
    </row>
    <row r="12903" spans="1:9" x14ac:dyDescent="0.25">
      <c r="A12903">
        <v>1307189124</v>
      </c>
      <c r="B12903" t="s">
        <v>25088</v>
      </c>
      <c r="C12903" t="s">
        <v>25089</v>
      </c>
      <c r="D12903" t="s">
        <v>2</v>
      </c>
      <c r="E12903" s="1">
        <v>2494.44</v>
      </c>
      <c r="F12903" s="2">
        <v>43276</v>
      </c>
      <c r="G12903" s="2">
        <v>44377</v>
      </c>
      <c r="H12903" t="s">
        <v>464</v>
      </c>
      <c r="I12903">
        <v>10409</v>
      </c>
    </row>
    <row r="12904" spans="1:9" x14ac:dyDescent="0.25">
      <c r="A12904">
        <v>1500314230</v>
      </c>
      <c r="B12904" t="s">
        <v>25090</v>
      </c>
      <c r="C12904" t="s">
        <v>25091</v>
      </c>
      <c r="D12904" t="s">
        <v>2</v>
      </c>
      <c r="E12904" s="1">
        <v>1809.88</v>
      </c>
      <c r="F12904" s="2">
        <v>43273</v>
      </c>
      <c r="G12904" s="2">
        <v>45838</v>
      </c>
      <c r="H12904" t="s">
        <v>464</v>
      </c>
      <c r="I12904">
        <v>10409</v>
      </c>
    </row>
    <row r="12905" spans="1:9" x14ac:dyDescent="0.25">
      <c r="A12905">
        <v>1311849101</v>
      </c>
      <c r="B12905" t="s">
        <v>25092</v>
      </c>
      <c r="C12905" t="s">
        <v>25093</v>
      </c>
      <c r="D12905" t="s">
        <v>2</v>
      </c>
      <c r="E12905" s="1">
        <v>1541.54</v>
      </c>
      <c r="F12905" s="2">
        <v>43263</v>
      </c>
      <c r="G12905" s="2">
        <v>43646</v>
      </c>
      <c r="H12905" t="s">
        <v>464</v>
      </c>
      <c r="I12905">
        <v>10409</v>
      </c>
    </row>
    <row r="12906" spans="1:9" x14ac:dyDescent="0.25">
      <c r="A12906">
        <v>1305785337</v>
      </c>
      <c r="B12906" t="s">
        <v>25094</v>
      </c>
      <c r="C12906" t="s">
        <v>25095</v>
      </c>
      <c r="D12906" t="s">
        <v>2</v>
      </c>
      <c r="E12906" s="1">
        <v>1825.27</v>
      </c>
      <c r="F12906" s="2">
        <v>43269</v>
      </c>
      <c r="G12906" s="2">
        <v>45107</v>
      </c>
      <c r="H12906" t="s">
        <v>464</v>
      </c>
      <c r="I12906">
        <v>10409</v>
      </c>
    </row>
    <row r="12907" spans="1:9" x14ac:dyDescent="0.25">
      <c r="A12907">
        <v>908130313</v>
      </c>
      <c r="B12907" t="s">
        <v>25096</v>
      </c>
      <c r="C12907" t="s">
        <v>25097</v>
      </c>
      <c r="D12907" t="s">
        <v>2</v>
      </c>
      <c r="E12907" s="1">
        <v>491.73</v>
      </c>
      <c r="F12907" s="2">
        <v>43280</v>
      </c>
      <c r="G12907" s="2">
        <v>43465</v>
      </c>
      <c r="H12907" t="s">
        <v>464</v>
      </c>
      <c r="I12907">
        <v>10409</v>
      </c>
    </row>
    <row r="12908" spans="1:9" x14ac:dyDescent="0.25">
      <c r="A12908">
        <v>701127177</v>
      </c>
      <c r="B12908" t="s">
        <v>25098</v>
      </c>
      <c r="C12908" t="s">
        <v>25099</v>
      </c>
      <c r="D12908" t="s">
        <v>2</v>
      </c>
      <c r="E12908" s="1">
        <v>5693.65</v>
      </c>
      <c r="F12908" s="2">
        <v>43262</v>
      </c>
      <c r="G12908" s="2">
        <v>45838</v>
      </c>
      <c r="H12908" t="s">
        <v>464</v>
      </c>
      <c r="I12908">
        <v>10409</v>
      </c>
    </row>
    <row r="12909" spans="1:9" x14ac:dyDescent="0.25">
      <c r="A12909">
        <v>1203458771</v>
      </c>
      <c r="B12909" t="s">
        <v>25100</v>
      </c>
      <c r="C12909" t="s">
        <v>25101</v>
      </c>
      <c r="D12909" t="s">
        <v>2</v>
      </c>
      <c r="E12909" s="1">
        <v>4035.38</v>
      </c>
      <c r="F12909" s="2">
        <v>43265</v>
      </c>
      <c r="G12909" s="2">
        <v>45107</v>
      </c>
      <c r="H12909" t="s">
        <v>464</v>
      </c>
      <c r="I12909">
        <v>10409</v>
      </c>
    </row>
    <row r="12910" spans="1:9" x14ac:dyDescent="0.25">
      <c r="A12910">
        <v>1500504947</v>
      </c>
      <c r="B12910" t="s">
        <v>6442</v>
      </c>
      <c r="C12910" t="s">
        <v>25102</v>
      </c>
      <c r="D12910" t="s">
        <v>2</v>
      </c>
      <c r="E12910" s="1">
        <v>1808.31</v>
      </c>
      <c r="F12910" s="2">
        <v>43265</v>
      </c>
      <c r="G12910" s="2">
        <v>45838</v>
      </c>
      <c r="H12910" t="s">
        <v>464</v>
      </c>
      <c r="I12910">
        <v>10409</v>
      </c>
    </row>
    <row r="12911" spans="1:9" x14ac:dyDescent="0.25">
      <c r="A12911">
        <v>800779134</v>
      </c>
      <c r="B12911" t="s">
        <v>25103</v>
      </c>
      <c r="C12911" t="s">
        <v>25104</v>
      </c>
      <c r="D12911" t="s">
        <v>2</v>
      </c>
      <c r="E12911" s="1">
        <v>8725.0300000000007</v>
      </c>
      <c r="F12911" s="2">
        <v>43269</v>
      </c>
      <c r="G12911" s="2">
        <v>44500</v>
      </c>
      <c r="H12911" t="s">
        <v>464</v>
      </c>
      <c r="I12911">
        <v>10409</v>
      </c>
    </row>
    <row r="12912" spans="1:9" x14ac:dyDescent="0.25">
      <c r="A12912">
        <v>1305137620</v>
      </c>
      <c r="B12912" t="s">
        <v>25105</v>
      </c>
      <c r="C12912" t="s">
        <v>25106</v>
      </c>
      <c r="D12912" t="s">
        <v>2</v>
      </c>
      <c r="E12912" s="1">
        <v>3425.87</v>
      </c>
      <c r="F12912" s="2">
        <v>43263</v>
      </c>
      <c r="G12912" s="2">
        <v>44469</v>
      </c>
      <c r="H12912" t="s">
        <v>464</v>
      </c>
      <c r="I12912">
        <v>10409</v>
      </c>
    </row>
    <row r="12913" spans="1:9" x14ac:dyDescent="0.25">
      <c r="A12913">
        <v>502791932</v>
      </c>
      <c r="B12913" t="s">
        <v>25107</v>
      </c>
      <c r="C12913" t="s">
        <v>25108</v>
      </c>
      <c r="D12913" t="s">
        <v>2</v>
      </c>
      <c r="E12913" s="1">
        <v>274.27</v>
      </c>
      <c r="F12913" s="2">
        <v>43277</v>
      </c>
      <c r="G12913" s="2">
        <v>43465</v>
      </c>
      <c r="H12913" t="s">
        <v>464</v>
      </c>
      <c r="I12913">
        <v>10409</v>
      </c>
    </row>
    <row r="12914" spans="1:9" x14ac:dyDescent="0.25">
      <c r="A12914">
        <v>910153600</v>
      </c>
      <c r="B12914" t="s">
        <v>25109</v>
      </c>
      <c r="C12914" t="s">
        <v>25110</v>
      </c>
      <c r="D12914" t="s">
        <v>2</v>
      </c>
      <c r="E12914" s="1">
        <v>5026.26</v>
      </c>
      <c r="F12914" s="2">
        <v>43265</v>
      </c>
      <c r="G12914" s="2">
        <v>44377</v>
      </c>
      <c r="H12914" t="s">
        <v>464</v>
      </c>
      <c r="I12914">
        <v>10409</v>
      </c>
    </row>
    <row r="12915" spans="1:9" x14ac:dyDescent="0.25">
      <c r="A12915">
        <v>909616831</v>
      </c>
      <c r="B12915" t="s">
        <v>25111</v>
      </c>
      <c r="C12915" t="s">
        <v>25112</v>
      </c>
      <c r="D12915" t="s">
        <v>2</v>
      </c>
      <c r="E12915" s="1">
        <v>3080.07</v>
      </c>
      <c r="F12915" s="2">
        <v>43281</v>
      </c>
      <c r="G12915" s="2">
        <v>43708</v>
      </c>
      <c r="H12915" t="s">
        <v>464</v>
      </c>
      <c r="I12915">
        <v>10409</v>
      </c>
    </row>
    <row r="12916" spans="1:9" x14ac:dyDescent="0.25">
      <c r="A12916">
        <v>1500653454</v>
      </c>
      <c r="B12916" t="s">
        <v>25113</v>
      </c>
      <c r="C12916" t="s">
        <v>25114</v>
      </c>
      <c r="D12916" t="s">
        <v>2</v>
      </c>
      <c r="E12916" s="1">
        <v>1666.78</v>
      </c>
      <c r="F12916" s="2">
        <v>43269</v>
      </c>
      <c r="G12916" s="2">
        <v>45838</v>
      </c>
      <c r="H12916" t="s">
        <v>464</v>
      </c>
      <c r="I12916">
        <v>10409</v>
      </c>
    </row>
    <row r="12917" spans="1:9" x14ac:dyDescent="0.25">
      <c r="A12917">
        <v>400631073</v>
      </c>
      <c r="B12917" t="s">
        <v>25115</v>
      </c>
      <c r="C12917" t="s">
        <v>25116</v>
      </c>
      <c r="D12917" t="s">
        <v>2</v>
      </c>
      <c r="E12917" s="1">
        <v>1392.92</v>
      </c>
      <c r="F12917" s="2">
        <v>43262</v>
      </c>
      <c r="G12917" s="2">
        <v>44012</v>
      </c>
      <c r="H12917" t="s">
        <v>464</v>
      </c>
      <c r="I12917">
        <v>10409</v>
      </c>
    </row>
    <row r="12918" spans="1:9" x14ac:dyDescent="0.25">
      <c r="A12918">
        <v>1900202845</v>
      </c>
      <c r="B12918" t="s">
        <v>25117</v>
      </c>
      <c r="C12918" t="s">
        <v>25118</v>
      </c>
      <c r="D12918" t="s">
        <v>2</v>
      </c>
      <c r="E12918" s="1">
        <v>3209.07</v>
      </c>
      <c r="F12918" s="2">
        <v>43269</v>
      </c>
      <c r="G12918" s="2">
        <v>45838</v>
      </c>
      <c r="H12918" t="s">
        <v>464</v>
      </c>
      <c r="I12918">
        <v>10409</v>
      </c>
    </row>
    <row r="12919" spans="1:9" x14ac:dyDescent="0.25">
      <c r="A12919">
        <v>501047708</v>
      </c>
      <c r="B12919" t="s">
        <v>25119</v>
      </c>
      <c r="C12919" t="s">
        <v>25120</v>
      </c>
      <c r="D12919" t="s">
        <v>2</v>
      </c>
      <c r="E12919" s="1">
        <v>3517.45</v>
      </c>
      <c r="F12919" s="2">
        <v>43280</v>
      </c>
      <c r="G12919" s="2">
        <v>45838</v>
      </c>
      <c r="H12919" t="s">
        <v>464</v>
      </c>
      <c r="I12919">
        <v>10409</v>
      </c>
    </row>
    <row r="12920" spans="1:9" x14ac:dyDescent="0.25">
      <c r="A12920">
        <v>911310134</v>
      </c>
      <c r="B12920" t="s">
        <v>25121</v>
      </c>
      <c r="C12920" t="s">
        <v>25122</v>
      </c>
      <c r="D12920" t="s">
        <v>2</v>
      </c>
      <c r="E12920" s="1">
        <v>1961.13</v>
      </c>
      <c r="F12920" s="2">
        <v>43276</v>
      </c>
      <c r="G12920" s="2">
        <v>44012</v>
      </c>
      <c r="H12920" t="s">
        <v>464</v>
      </c>
      <c r="I12920">
        <v>10409</v>
      </c>
    </row>
    <row r="12921" spans="1:9" x14ac:dyDescent="0.25">
      <c r="A12921">
        <v>801738600</v>
      </c>
      <c r="B12921" t="s">
        <v>25123</v>
      </c>
      <c r="C12921" t="s">
        <v>25124</v>
      </c>
      <c r="D12921" t="s">
        <v>2</v>
      </c>
      <c r="E12921" s="1">
        <v>2174.39</v>
      </c>
      <c r="F12921" s="2">
        <v>43262</v>
      </c>
      <c r="G12921" s="2">
        <v>44012</v>
      </c>
      <c r="H12921" t="s">
        <v>464</v>
      </c>
      <c r="I12921">
        <v>10409</v>
      </c>
    </row>
    <row r="12922" spans="1:9" x14ac:dyDescent="0.25">
      <c r="A12922">
        <v>1306946946</v>
      </c>
      <c r="B12922" t="s">
        <v>25125</v>
      </c>
      <c r="C12922" t="s">
        <v>25126</v>
      </c>
      <c r="D12922" t="s">
        <v>2</v>
      </c>
      <c r="E12922" s="1">
        <v>6749.7</v>
      </c>
      <c r="F12922" s="2">
        <v>43281</v>
      </c>
      <c r="G12922" s="2">
        <v>45473</v>
      </c>
      <c r="H12922" t="s">
        <v>464</v>
      </c>
      <c r="I12922">
        <v>10409</v>
      </c>
    </row>
    <row r="12923" spans="1:9" x14ac:dyDescent="0.25">
      <c r="A12923">
        <v>1304860966</v>
      </c>
      <c r="B12923" t="s">
        <v>25127</v>
      </c>
      <c r="C12923" t="s">
        <v>25128</v>
      </c>
      <c r="D12923" t="s">
        <v>2</v>
      </c>
      <c r="E12923" s="1">
        <v>1555.65</v>
      </c>
      <c r="F12923" s="2">
        <v>43265</v>
      </c>
      <c r="G12923" s="2">
        <v>45107</v>
      </c>
      <c r="H12923" t="s">
        <v>464</v>
      </c>
      <c r="I12923">
        <v>10409</v>
      </c>
    </row>
    <row r="12924" spans="1:9" x14ac:dyDescent="0.25">
      <c r="A12924">
        <v>800927501</v>
      </c>
      <c r="B12924" t="s">
        <v>25129</v>
      </c>
      <c r="C12924" t="s">
        <v>25130</v>
      </c>
      <c r="D12924" t="s">
        <v>2</v>
      </c>
      <c r="E12924" s="1">
        <v>5153.88</v>
      </c>
      <c r="F12924" s="2">
        <v>43270</v>
      </c>
      <c r="G12924" s="2">
        <v>44377</v>
      </c>
      <c r="H12924" t="s">
        <v>464</v>
      </c>
      <c r="I12924">
        <v>10409</v>
      </c>
    </row>
    <row r="12925" spans="1:9" x14ac:dyDescent="0.25">
      <c r="A12925">
        <v>1306764398</v>
      </c>
      <c r="B12925" t="s">
        <v>25131</v>
      </c>
      <c r="C12925" t="s">
        <v>25132</v>
      </c>
      <c r="D12925" t="s">
        <v>2</v>
      </c>
      <c r="E12925" s="1">
        <v>3144.36</v>
      </c>
      <c r="F12925" s="2">
        <v>43270</v>
      </c>
      <c r="G12925" s="2">
        <v>45107</v>
      </c>
      <c r="H12925" t="s">
        <v>464</v>
      </c>
      <c r="I12925">
        <v>10409</v>
      </c>
    </row>
    <row r="12926" spans="1:9" x14ac:dyDescent="0.25">
      <c r="A12926">
        <v>1303357329</v>
      </c>
      <c r="B12926" t="s">
        <v>25133</v>
      </c>
      <c r="C12926" t="s">
        <v>25134</v>
      </c>
      <c r="D12926" t="s">
        <v>2</v>
      </c>
      <c r="E12926" s="1">
        <v>6849.57</v>
      </c>
      <c r="F12926" s="2">
        <v>43281</v>
      </c>
      <c r="G12926" s="2">
        <v>45838</v>
      </c>
      <c r="H12926" t="s">
        <v>464</v>
      </c>
      <c r="I12926">
        <v>10409</v>
      </c>
    </row>
    <row r="12927" spans="1:9" x14ac:dyDescent="0.25">
      <c r="A12927">
        <v>200925949</v>
      </c>
      <c r="B12927" t="s">
        <v>25135</v>
      </c>
      <c r="C12927" t="s">
        <v>25136</v>
      </c>
      <c r="D12927" t="s">
        <v>2</v>
      </c>
      <c r="E12927" s="1">
        <v>2987.55</v>
      </c>
      <c r="F12927" s="2">
        <v>43270</v>
      </c>
      <c r="G12927" s="2">
        <v>45838</v>
      </c>
      <c r="H12927" t="s">
        <v>464</v>
      </c>
      <c r="I12927">
        <v>10409</v>
      </c>
    </row>
    <row r="12928" spans="1:9" x14ac:dyDescent="0.25">
      <c r="A12928">
        <v>1102727110</v>
      </c>
      <c r="B12928" t="s">
        <v>25137</v>
      </c>
      <c r="C12928" t="s">
        <v>25138</v>
      </c>
      <c r="D12928" t="s">
        <v>2</v>
      </c>
      <c r="E12928" s="1">
        <v>3054.74</v>
      </c>
      <c r="F12928" s="2">
        <v>43279</v>
      </c>
      <c r="G12928" s="2">
        <v>45838</v>
      </c>
      <c r="H12928" t="s">
        <v>464</v>
      </c>
      <c r="I12928">
        <v>10409</v>
      </c>
    </row>
    <row r="12929" spans="1:9" x14ac:dyDescent="0.25">
      <c r="A12929">
        <v>703864199</v>
      </c>
      <c r="B12929" t="s">
        <v>25139</v>
      </c>
      <c r="C12929" t="s">
        <v>25140</v>
      </c>
      <c r="D12929" t="s">
        <v>2</v>
      </c>
      <c r="E12929" s="1">
        <v>1076.95</v>
      </c>
      <c r="F12929" s="2">
        <v>43266</v>
      </c>
      <c r="G12929" s="2">
        <v>44377</v>
      </c>
      <c r="H12929" t="s">
        <v>464</v>
      </c>
      <c r="I12929">
        <v>10409</v>
      </c>
    </row>
    <row r="12930" spans="1:9" x14ac:dyDescent="0.25">
      <c r="A12930">
        <v>400879409</v>
      </c>
      <c r="B12930" t="s">
        <v>25141</v>
      </c>
      <c r="C12930" t="s">
        <v>25142</v>
      </c>
      <c r="D12930" t="s">
        <v>2</v>
      </c>
      <c r="E12930" s="1">
        <v>2120.84</v>
      </c>
      <c r="F12930" s="2">
        <v>43279</v>
      </c>
      <c r="G12930" s="2">
        <v>43646</v>
      </c>
      <c r="H12930" t="s">
        <v>464</v>
      </c>
      <c r="I12930">
        <v>10409</v>
      </c>
    </row>
    <row r="12931" spans="1:9" x14ac:dyDescent="0.25">
      <c r="A12931">
        <v>1500534530</v>
      </c>
      <c r="B12931" t="s">
        <v>25143</v>
      </c>
      <c r="C12931" t="s">
        <v>25144</v>
      </c>
      <c r="D12931" t="s">
        <v>2</v>
      </c>
      <c r="E12931" s="1">
        <v>2315.46</v>
      </c>
      <c r="F12931" s="2">
        <v>43254</v>
      </c>
      <c r="G12931" s="2">
        <v>44469</v>
      </c>
      <c r="H12931" t="s">
        <v>464</v>
      </c>
      <c r="I12931">
        <v>10409</v>
      </c>
    </row>
    <row r="12932" spans="1:9" x14ac:dyDescent="0.25">
      <c r="A12932">
        <v>1500166671</v>
      </c>
      <c r="B12932" t="s">
        <v>25145</v>
      </c>
      <c r="C12932" t="s">
        <v>25146</v>
      </c>
      <c r="D12932" t="s">
        <v>2</v>
      </c>
      <c r="E12932" s="1">
        <v>2624.95</v>
      </c>
      <c r="F12932" s="2">
        <v>43263</v>
      </c>
      <c r="G12932" s="2">
        <v>44742</v>
      </c>
      <c r="H12932" t="s">
        <v>464</v>
      </c>
      <c r="I12932">
        <v>10409</v>
      </c>
    </row>
    <row r="12933" spans="1:9" x14ac:dyDescent="0.25">
      <c r="A12933">
        <v>1500309198</v>
      </c>
      <c r="B12933" t="s">
        <v>25147</v>
      </c>
      <c r="C12933" t="s">
        <v>25148</v>
      </c>
      <c r="D12933" t="s">
        <v>2</v>
      </c>
      <c r="E12933" s="1">
        <v>3921.37</v>
      </c>
      <c r="F12933" s="2">
        <v>43273</v>
      </c>
      <c r="G12933" s="2">
        <v>45838</v>
      </c>
      <c r="H12933" t="s">
        <v>464</v>
      </c>
      <c r="I12933">
        <v>10409</v>
      </c>
    </row>
    <row r="12934" spans="1:9" x14ac:dyDescent="0.25">
      <c r="A12934">
        <v>1710650779</v>
      </c>
      <c r="B12934" t="s">
        <v>25149</v>
      </c>
      <c r="C12934" t="s">
        <v>25150</v>
      </c>
      <c r="D12934" t="s">
        <v>2</v>
      </c>
      <c r="E12934" s="1">
        <v>2930.18</v>
      </c>
      <c r="F12934" s="2">
        <v>43269</v>
      </c>
      <c r="G12934" s="2">
        <v>43830</v>
      </c>
      <c r="H12934" t="s">
        <v>464</v>
      </c>
      <c r="I12934">
        <v>10409</v>
      </c>
    </row>
    <row r="12935" spans="1:9" x14ac:dyDescent="0.25">
      <c r="A12935">
        <v>1306244557</v>
      </c>
      <c r="B12935" t="s">
        <v>25151</v>
      </c>
      <c r="C12935" t="s">
        <v>25152</v>
      </c>
      <c r="D12935" t="s">
        <v>2</v>
      </c>
      <c r="E12935" s="1">
        <v>4290.79</v>
      </c>
      <c r="F12935" s="2">
        <v>43266</v>
      </c>
      <c r="G12935" s="2">
        <v>44742</v>
      </c>
      <c r="H12935" t="s">
        <v>464</v>
      </c>
      <c r="I12935">
        <v>10409</v>
      </c>
    </row>
    <row r="12936" spans="1:9" x14ac:dyDescent="0.25">
      <c r="A12936">
        <v>1200940649</v>
      </c>
      <c r="B12936" t="s">
        <v>25153</v>
      </c>
      <c r="C12936" t="s">
        <v>25154</v>
      </c>
      <c r="D12936" t="s">
        <v>2</v>
      </c>
      <c r="E12936" s="1">
        <v>5765.11</v>
      </c>
      <c r="F12936" s="2">
        <v>43280</v>
      </c>
      <c r="G12936" s="2">
        <v>45473</v>
      </c>
      <c r="H12936" t="s">
        <v>464</v>
      </c>
      <c r="I12936">
        <v>10409</v>
      </c>
    </row>
    <row r="12937" spans="1:9" x14ac:dyDescent="0.25">
      <c r="A12937">
        <v>1500326556</v>
      </c>
      <c r="B12937" t="s">
        <v>25155</v>
      </c>
      <c r="C12937" t="s">
        <v>25156</v>
      </c>
      <c r="D12937" t="s">
        <v>2</v>
      </c>
      <c r="E12937" s="1">
        <v>5961.82</v>
      </c>
      <c r="F12937" s="2">
        <v>43270</v>
      </c>
      <c r="G12937" s="2">
        <v>45838</v>
      </c>
      <c r="H12937" t="s">
        <v>464</v>
      </c>
      <c r="I12937">
        <v>10409</v>
      </c>
    </row>
    <row r="12938" spans="1:9" x14ac:dyDescent="0.25">
      <c r="A12938">
        <v>201418639</v>
      </c>
      <c r="B12938" t="s">
        <v>25157</v>
      </c>
      <c r="C12938" t="s">
        <v>25158</v>
      </c>
      <c r="D12938" t="s">
        <v>2</v>
      </c>
      <c r="E12938" s="1">
        <v>2774.57</v>
      </c>
      <c r="F12938" s="2">
        <v>43280</v>
      </c>
      <c r="G12938" s="2">
        <v>44012</v>
      </c>
      <c r="H12938" t="s">
        <v>464</v>
      </c>
      <c r="I12938">
        <v>10409</v>
      </c>
    </row>
    <row r="12939" spans="1:9" x14ac:dyDescent="0.25">
      <c r="A12939">
        <v>1713862413</v>
      </c>
      <c r="B12939" t="s">
        <v>25159</v>
      </c>
      <c r="C12939" t="s">
        <v>25160</v>
      </c>
      <c r="D12939" t="s">
        <v>2</v>
      </c>
      <c r="E12939" s="1">
        <v>2314.23</v>
      </c>
      <c r="F12939" s="2">
        <v>43278</v>
      </c>
      <c r="G12939" s="2">
        <v>44742</v>
      </c>
      <c r="H12939" t="s">
        <v>464</v>
      </c>
      <c r="I12939">
        <v>10409</v>
      </c>
    </row>
    <row r="12940" spans="1:9" x14ac:dyDescent="0.25">
      <c r="A12940">
        <v>301044194</v>
      </c>
      <c r="B12940" t="s">
        <v>25161</v>
      </c>
      <c r="C12940" t="s">
        <v>25162</v>
      </c>
      <c r="D12940" t="s">
        <v>2</v>
      </c>
      <c r="E12940" s="1">
        <v>487.38</v>
      </c>
      <c r="F12940" s="2">
        <v>43263</v>
      </c>
      <c r="G12940" s="2">
        <v>43646</v>
      </c>
      <c r="H12940" t="s">
        <v>464</v>
      </c>
      <c r="I12940">
        <v>10409</v>
      </c>
    </row>
    <row r="12941" spans="1:9" x14ac:dyDescent="0.25">
      <c r="A12941">
        <v>1400245013</v>
      </c>
      <c r="B12941" t="s">
        <v>25163</v>
      </c>
      <c r="C12941" t="s">
        <v>25164</v>
      </c>
      <c r="D12941" t="s">
        <v>2</v>
      </c>
      <c r="E12941" s="1">
        <v>925.87</v>
      </c>
      <c r="F12941" s="2">
        <v>43262</v>
      </c>
      <c r="G12941" s="2">
        <v>44012</v>
      </c>
      <c r="H12941" t="s">
        <v>464</v>
      </c>
      <c r="I12941">
        <v>10409</v>
      </c>
    </row>
    <row r="12942" spans="1:9" x14ac:dyDescent="0.25">
      <c r="A12942">
        <v>906638333</v>
      </c>
      <c r="B12942" t="s">
        <v>25165</v>
      </c>
      <c r="C12942" t="s">
        <v>25166</v>
      </c>
      <c r="D12942" t="s">
        <v>2</v>
      </c>
      <c r="E12942" s="1">
        <v>5581.32</v>
      </c>
      <c r="F12942" s="2">
        <v>43265</v>
      </c>
      <c r="G12942" s="2">
        <v>45107</v>
      </c>
      <c r="H12942" t="s">
        <v>464</v>
      </c>
      <c r="I12942">
        <v>10409</v>
      </c>
    </row>
    <row r="12943" spans="1:9" x14ac:dyDescent="0.25">
      <c r="A12943">
        <v>906966569</v>
      </c>
      <c r="B12943" t="s">
        <v>25167</v>
      </c>
      <c r="C12943" t="s">
        <v>25168</v>
      </c>
      <c r="D12943" t="s">
        <v>2</v>
      </c>
      <c r="E12943" s="1">
        <v>6867.79</v>
      </c>
      <c r="F12943" s="2">
        <v>43277</v>
      </c>
      <c r="G12943" s="2">
        <v>43524</v>
      </c>
      <c r="H12943" t="s">
        <v>464</v>
      </c>
      <c r="I12943">
        <v>10409</v>
      </c>
    </row>
    <row r="12944" spans="1:9" x14ac:dyDescent="0.25">
      <c r="A12944">
        <v>800820888</v>
      </c>
      <c r="B12944" t="s">
        <v>25169</v>
      </c>
      <c r="C12944" t="s">
        <v>25170</v>
      </c>
      <c r="D12944" t="s">
        <v>2</v>
      </c>
      <c r="E12944" s="1">
        <v>4030.76</v>
      </c>
      <c r="F12944" s="2">
        <v>43270</v>
      </c>
      <c r="G12944" s="2">
        <v>44377</v>
      </c>
      <c r="H12944" t="s">
        <v>464</v>
      </c>
      <c r="I12944">
        <v>10409</v>
      </c>
    </row>
    <row r="12945" spans="1:9" x14ac:dyDescent="0.25">
      <c r="A12945">
        <v>916886161</v>
      </c>
      <c r="B12945" t="s">
        <v>25171</v>
      </c>
      <c r="C12945" t="s">
        <v>25172</v>
      </c>
      <c r="D12945" t="s">
        <v>2</v>
      </c>
      <c r="E12945" s="1">
        <v>845.2</v>
      </c>
      <c r="F12945" s="2">
        <v>43269</v>
      </c>
      <c r="G12945" s="2">
        <v>43830</v>
      </c>
      <c r="H12945" t="s">
        <v>464</v>
      </c>
      <c r="I12945">
        <v>10409</v>
      </c>
    </row>
    <row r="12946" spans="1:9" x14ac:dyDescent="0.25">
      <c r="A12946">
        <v>1306451772</v>
      </c>
      <c r="B12946" t="s">
        <v>25173</v>
      </c>
      <c r="C12946" t="s">
        <v>25174</v>
      </c>
      <c r="D12946" t="s">
        <v>2</v>
      </c>
      <c r="E12946" s="1">
        <v>4559.84</v>
      </c>
      <c r="F12946" s="2">
        <v>43272</v>
      </c>
      <c r="G12946" s="2">
        <v>44469</v>
      </c>
      <c r="H12946" t="s">
        <v>464</v>
      </c>
      <c r="I12946">
        <v>10409</v>
      </c>
    </row>
    <row r="12947" spans="1:9" x14ac:dyDescent="0.25">
      <c r="A12947">
        <v>1306668201</v>
      </c>
      <c r="B12947" t="s">
        <v>25175</v>
      </c>
      <c r="C12947" t="s">
        <v>25176</v>
      </c>
      <c r="D12947" t="s">
        <v>2</v>
      </c>
      <c r="E12947" s="1">
        <v>670.38</v>
      </c>
      <c r="F12947" s="2">
        <v>43272</v>
      </c>
      <c r="G12947" s="2">
        <v>43465</v>
      </c>
      <c r="H12947" t="s">
        <v>464</v>
      </c>
      <c r="I12947">
        <v>10409</v>
      </c>
    </row>
    <row r="12948" spans="1:9" x14ac:dyDescent="0.25">
      <c r="A12948">
        <v>1308000403</v>
      </c>
      <c r="B12948" t="s">
        <v>4072</v>
      </c>
      <c r="C12948" t="s">
        <v>25177</v>
      </c>
      <c r="D12948" t="s">
        <v>2</v>
      </c>
      <c r="E12948" s="1">
        <v>1015.46</v>
      </c>
      <c r="F12948" s="2">
        <v>43281</v>
      </c>
      <c r="G12948" s="2">
        <v>43646</v>
      </c>
      <c r="H12948" t="s">
        <v>464</v>
      </c>
      <c r="I12948">
        <v>10409</v>
      </c>
    </row>
    <row r="12949" spans="1:9" x14ac:dyDescent="0.25">
      <c r="A12949">
        <v>701458358</v>
      </c>
      <c r="B12949" t="s">
        <v>25178</v>
      </c>
      <c r="C12949" t="s">
        <v>25179</v>
      </c>
      <c r="D12949" t="s">
        <v>2</v>
      </c>
      <c r="E12949" s="1">
        <v>5916.04</v>
      </c>
      <c r="F12949" s="2">
        <v>43280</v>
      </c>
      <c r="G12949" s="2">
        <v>45838</v>
      </c>
      <c r="H12949" t="s">
        <v>464</v>
      </c>
      <c r="I12949">
        <v>10409</v>
      </c>
    </row>
    <row r="12950" spans="1:9" x14ac:dyDescent="0.25">
      <c r="A12950">
        <v>1309401956</v>
      </c>
      <c r="B12950" t="s">
        <v>25180</v>
      </c>
      <c r="C12950" t="s">
        <v>25181</v>
      </c>
      <c r="D12950" t="s">
        <v>2</v>
      </c>
      <c r="E12950" s="1">
        <v>1141.3599999999999</v>
      </c>
      <c r="F12950" s="2">
        <v>43276</v>
      </c>
      <c r="G12950" s="2">
        <v>43830</v>
      </c>
      <c r="H12950" t="s">
        <v>464</v>
      </c>
      <c r="I12950">
        <v>10409</v>
      </c>
    </row>
    <row r="12951" spans="1:9" x14ac:dyDescent="0.25">
      <c r="A12951">
        <v>921221339</v>
      </c>
      <c r="B12951" t="s">
        <v>4197</v>
      </c>
      <c r="C12951" t="s">
        <v>25182</v>
      </c>
      <c r="D12951" t="s">
        <v>2</v>
      </c>
      <c r="E12951" s="1">
        <v>804.97</v>
      </c>
      <c r="F12951" s="2">
        <v>43271</v>
      </c>
      <c r="G12951" s="2">
        <v>43496</v>
      </c>
      <c r="H12951" t="s">
        <v>464</v>
      </c>
      <c r="I12951">
        <v>10409</v>
      </c>
    </row>
    <row r="12952" spans="1:9" x14ac:dyDescent="0.25">
      <c r="A12952">
        <v>1900299205</v>
      </c>
      <c r="B12952" t="s">
        <v>25183</v>
      </c>
      <c r="C12952" t="s">
        <v>25184</v>
      </c>
      <c r="D12952" t="s">
        <v>2</v>
      </c>
      <c r="E12952" s="1">
        <v>1475.67</v>
      </c>
      <c r="F12952" s="2">
        <v>43272</v>
      </c>
      <c r="G12952" s="2">
        <v>44377</v>
      </c>
      <c r="H12952" t="s">
        <v>464</v>
      </c>
      <c r="I12952">
        <v>10409</v>
      </c>
    </row>
    <row r="12953" spans="1:9" x14ac:dyDescent="0.25">
      <c r="A12953">
        <v>1306340843</v>
      </c>
      <c r="B12953" t="s">
        <v>25185</v>
      </c>
      <c r="C12953" t="s">
        <v>25186</v>
      </c>
      <c r="D12953" t="s">
        <v>2</v>
      </c>
      <c r="E12953" s="1">
        <v>5344.86</v>
      </c>
      <c r="F12953" s="2">
        <v>43265</v>
      </c>
      <c r="G12953" s="2">
        <v>45107</v>
      </c>
      <c r="H12953" t="s">
        <v>464</v>
      </c>
      <c r="I12953">
        <v>10409</v>
      </c>
    </row>
    <row r="12954" spans="1:9" x14ac:dyDescent="0.25">
      <c r="A12954">
        <v>704740455</v>
      </c>
      <c r="B12954" t="s">
        <v>25187</v>
      </c>
      <c r="C12954" t="s">
        <v>25188</v>
      </c>
      <c r="D12954" t="s">
        <v>2481</v>
      </c>
      <c r="E12954" s="1">
        <v>8000</v>
      </c>
      <c r="F12954" s="2">
        <v>43280</v>
      </c>
      <c r="G12954" s="2">
        <v>44742</v>
      </c>
      <c r="H12954" t="s">
        <v>464</v>
      </c>
      <c r="I12954">
        <v>10409</v>
      </c>
    </row>
    <row r="12955" spans="1:9" x14ac:dyDescent="0.25">
      <c r="A12955">
        <v>400808994</v>
      </c>
      <c r="B12955" t="s">
        <v>25189</v>
      </c>
      <c r="C12955" t="s">
        <v>25190</v>
      </c>
      <c r="D12955" t="s">
        <v>2</v>
      </c>
      <c r="E12955" s="1">
        <v>2420.16</v>
      </c>
      <c r="F12955" s="2">
        <v>43277</v>
      </c>
      <c r="G12955" s="2">
        <v>44742</v>
      </c>
      <c r="H12955" t="s">
        <v>464</v>
      </c>
      <c r="I12955">
        <v>10409</v>
      </c>
    </row>
    <row r="12956" spans="1:9" x14ac:dyDescent="0.25">
      <c r="A12956">
        <v>912379112</v>
      </c>
      <c r="B12956" t="s">
        <v>14513</v>
      </c>
      <c r="C12956" t="s">
        <v>25191</v>
      </c>
      <c r="D12956" t="s">
        <v>2</v>
      </c>
      <c r="E12956" s="1">
        <v>1452.03</v>
      </c>
      <c r="F12956" s="2">
        <v>43263</v>
      </c>
      <c r="G12956" s="2">
        <v>43646</v>
      </c>
      <c r="H12956" t="s">
        <v>464</v>
      </c>
      <c r="I12956">
        <v>10409</v>
      </c>
    </row>
    <row r="12957" spans="1:9" x14ac:dyDescent="0.25">
      <c r="A12957">
        <v>702428426</v>
      </c>
      <c r="B12957" t="s">
        <v>25192</v>
      </c>
      <c r="C12957" t="s">
        <v>25193</v>
      </c>
      <c r="D12957" t="s">
        <v>2</v>
      </c>
      <c r="E12957" s="1">
        <v>3641.29</v>
      </c>
      <c r="F12957" s="2">
        <v>43269</v>
      </c>
      <c r="G12957" s="2">
        <v>44377</v>
      </c>
      <c r="H12957" t="s">
        <v>464</v>
      </c>
      <c r="I12957">
        <v>10409</v>
      </c>
    </row>
    <row r="12958" spans="1:9" x14ac:dyDescent="0.25">
      <c r="A12958">
        <v>1205262502</v>
      </c>
      <c r="B12958" t="s">
        <v>25194</v>
      </c>
      <c r="C12958" t="s">
        <v>25195</v>
      </c>
      <c r="D12958" t="s">
        <v>2</v>
      </c>
      <c r="E12958" s="1">
        <v>737.35</v>
      </c>
      <c r="F12958" s="2">
        <v>43271</v>
      </c>
      <c r="G12958" s="2">
        <v>43646</v>
      </c>
      <c r="H12958" t="s">
        <v>464</v>
      </c>
      <c r="I12958">
        <v>10409</v>
      </c>
    </row>
    <row r="12959" spans="1:9" x14ac:dyDescent="0.25">
      <c r="A12959">
        <v>1201027396</v>
      </c>
      <c r="B12959" t="s">
        <v>25196</v>
      </c>
      <c r="C12959" t="s">
        <v>25197</v>
      </c>
      <c r="D12959" t="s">
        <v>2</v>
      </c>
      <c r="E12959" s="1">
        <v>5799.76</v>
      </c>
      <c r="F12959" s="2">
        <v>43278</v>
      </c>
      <c r="G12959" s="2">
        <v>45107</v>
      </c>
      <c r="H12959" t="s">
        <v>464</v>
      </c>
      <c r="I12959">
        <v>10409</v>
      </c>
    </row>
    <row r="12960" spans="1:9" x14ac:dyDescent="0.25">
      <c r="A12960">
        <v>1400168397</v>
      </c>
      <c r="B12960" t="s">
        <v>25198</v>
      </c>
      <c r="C12960" t="s">
        <v>25199</v>
      </c>
      <c r="D12960" t="s">
        <v>2</v>
      </c>
      <c r="E12960" s="1">
        <v>3759.88</v>
      </c>
      <c r="F12960" s="2">
        <v>43263</v>
      </c>
      <c r="G12960" s="2">
        <v>44377</v>
      </c>
      <c r="H12960" t="s">
        <v>464</v>
      </c>
      <c r="I12960">
        <v>10409</v>
      </c>
    </row>
    <row r="12961" spans="1:9" x14ac:dyDescent="0.25">
      <c r="A12961">
        <v>401158365</v>
      </c>
      <c r="B12961" t="s">
        <v>25200</v>
      </c>
      <c r="C12961" t="s">
        <v>25201</v>
      </c>
      <c r="D12961" t="s">
        <v>2</v>
      </c>
      <c r="E12961" s="1">
        <v>5438.99</v>
      </c>
      <c r="F12961" s="2">
        <v>43258</v>
      </c>
      <c r="G12961" s="2">
        <v>45838</v>
      </c>
      <c r="H12961" t="s">
        <v>464</v>
      </c>
      <c r="I12961">
        <v>10409</v>
      </c>
    </row>
    <row r="12962" spans="1:9" x14ac:dyDescent="0.25">
      <c r="A12962">
        <v>921760930</v>
      </c>
      <c r="B12962" t="s">
        <v>25202</v>
      </c>
      <c r="C12962" t="s">
        <v>25203</v>
      </c>
      <c r="D12962" t="s">
        <v>2</v>
      </c>
      <c r="E12962" s="1">
        <v>3172.82</v>
      </c>
      <c r="F12962" s="2">
        <v>43277</v>
      </c>
      <c r="G12962" s="2">
        <v>44469</v>
      </c>
      <c r="H12962" t="s">
        <v>464</v>
      </c>
      <c r="I12962">
        <v>10409</v>
      </c>
    </row>
    <row r="12963" spans="1:9" x14ac:dyDescent="0.25">
      <c r="A12963">
        <v>400804761</v>
      </c>
      <c r="B12963" t="s">
        <v>25204</v>
      </c>
      <c r="C12963" t="s">
        <v>25205</v>
      </c>
      <c r="D12963" t="s">
        <v>2</v>
      </c>
      <c r="E12963" s="1">
        <v>2343.1799999999998</v>
      </c>
      <c r="F12963" s="2">
        <v>43259</v>
      </c>
      <c r="G12963" s="2">
        <v>45838</v>
      </c>
      <c r="H12963" t="s">
        <v>464</v>
      </c>
      <c r="I12963">
        <v>10409</v>
      </c>
    </row>
    <row r="12964" spans="1:9" x14ac:dyDescent="0.25">
      <c r="A12964">
        <v>917622193</v>
      </c>
      <c r="B12964" t="s">
        <v>25206</v>
      </c>
      <c r="C12964" t="s">
        <v>25207</v>
      </c>
      <c r="D12964" t="s">
        <v>2</v>
      </c>
      <c r="E12964" s="1">
        <v>4006.26</v>
      </c>
      <c r="F12964" s="2">
        <v>43271</v>
      </c>
      <c r="G12964" s="2">
        <v>44377</v>
      </c>
      <c r="H12964" t="s">
        <v>464</v>
      </c>
      <c r="I12964">
        <v>10409</v>
      </c>
    </row>
    <row r="12965" spans="1:9" x14ac:dyDescent="0.25">
      <c r="A12965">
        <v>913739066</v>
      </c>
      <c r="B12965" t="s">
        <v>25208</v>
      </c>
      <c r="C12965" t="s">
        <v>25209</v>
      </c>
      <c r="D12965" t="s">
        <v>2</v>
      </c>
      <c r="E12965" s="1">
        <v>3792.19</v>
      </c>
      <c r="F12965" s="2">
        <v>43256</v>
      </c>
      <c r="G12965" s="2">
        <v>45107</v>
      </c>
      <c r="H12965" t="s">
        <v>464</v>
      </c>
      <c r="I12965">
        <v>10409</v>
      </c>
    </row>
    <row r="12966" spans="1:9" x14ac:dyDescent="0.25">
      <c r="A12966">
        <v>1900084912</v>
      </c>
      <c r="B12966" t="s">
        <v>25210</v>
      </c>
      <c r="C12966" t="s">
        <v>25211</v>
      </c>
      <c r="D12966" t="s">
        <v>2</v>
      </c>
      <c r="E12966" s="1">
        <v>2139.52</v>
      </c>
      <c r="F12966" s="2">
        <v>43279</v>
      </c>
      <c r="G12966" s="2">
        <v>45838</v>
      </c>
      <c r="H12966" t="s">
        <v>464</v>
      </c>
      <c r="I12966">
        <v>10409</v>
      </c>
    </row>
    <row r="12967" spans="1:9" x14ac:dyDescent="0.25">
      <c r="A12967">
        <v>501538045</v>
      </c>
      <c r="B12967" t="s">
        <v>25212</v>
      </c>
      <c r="C12967" t="s">
        <v>25213</v>
      </c>
      <c r="D12967" t="s">
        <v>2</v>
      </c>
      <c r="E12967" s="1">
        <v>2050.36</v>
      </c>
      <c r="F12967" s="2">
        <v>43259</v>
      </c>
      <c r="G12967" s="2">
        <v>45473</v>
      </c>
      <c r="H12967" t="s">
        <v>464</v>
      </c>
      <c r="I12967">
        <v>10409</v>
      </c>
    </row>
    <row r="12968" spans="1:9" x14ac:dyDescent="0.25">
      <c r="A12968">
        <v>701667115</v>
      </c>
      <c r="B12968" t="s">
        <v>25214</v>
      </c>
      <c r="C12968" t="s">
        <v>25215</v>
      </c>
      <c r="D12968" t="s">
        <v>2</v>
      </c>
      <c r="E12968" s="1">
        <v>4467.5600000000004</v>
      </c>
      <c r="F12968" s="2">
        <v>43257</v>
      </c>
      <c r="G12968" s="2">
        <v>45107</v>
      </c>
      <c r="H12968" t="s">
        <v>464</v>
      </c>
      <c r="I12968">
        <v>10409</v>
      </c>
    </row>
    <row r="12969" spans="1:9" x14ac:dyDescent="0.25">
      <c r="A12969">
        <v>1305232751</v>
      </c>
      <c r="B12969" t="s">
        <v>25216</v>
      </c>
      <c r="C12969" t="s">
        <v>25217</v>
      </c>
      <c r="D12969" t="s">
        <v>2</v>
      </c>
      <c r="E12969" s="1">
        <v>3290</v>
      </c>
      <c r="F12969" s="2">
        <v>43434</v>
      </c>
      <c r="G12969" s="2">
        <v>45991</v>
      </c>
      <c r="H12969" t="s">
        <v>464</v>
      </c>
      <c r="I12969">
        <v>10409</v>
      </c>
    </row>
    <row r="12970" spans="1:9" x14ac:dyDescent="0.25">
      <c r="A12970">
        <v>1302060635</v>
      </c>
      <c r="B12970" t="s">
        <v>25218</v>
      </c>
      <c r="C12970" t="s">
        <v>25219</v>
      </c>
      <c r="D12970" t="s">
        <v>2</v>
      </c>
      <c r="E12970" s="1">
        <v>3460</v>
      </c>
      <c r="F12970" s="2">
        <v>43434</v>
      </c>
      <c r="G12970" s="2">
        <v>44895</v>
      </c>
      <c r="H12970" t="s">
        <v>464</v>
      </c>
      <c r="I12970">
        <v>10409</v>
      </c>
    </row>
    <row r="12971" spans="1:9" x14ac:dyDescent="0.25">
      <c r="A12971">
        <v>1302912223</v>
      </c>
      <c r="B12971" t="s">
        <v>25220</v>
      </c>
      <c r="C12971" t="s">
        <v>25221</v>
      </c>
      <c r="D12971" t="s">
        <v>2</v>
      </c>
      <c r="E12971" s="1">
        <v>3837.12</v>
      </c>
      <c r="F12971" s="2">
        <v>43434</v>
      </c>
      <c r="G12971" s="2">
        <v>44530</v>
      </c>
      <c r="H12971" t="s">
        <v>464</v>
      </c>
      <c r="I12971">
        <v>10409</v>
      </c>
    </row>
    <row r="12972" spans="1:9" x14ac:dyDescent="0.25">
      <c r="A12972">
        <v>1304991837</v>
      </c>
      <c r="B12972" t="s">
        <v>25222</v>
      </c>
      <c r="C12972" t="s">
        <v>25223</v>
      </c>
      <c r="D12972" t="s">
        <v>2</v>
      </c>
      <c r="E12972" s="1">
        <v>4600</v>
      </c>
      <c r="F12972" s="2">
        <v>43434</v>
      </c>
      <c r="G12972" s="2">
        <v>44530</v>
      </c>
      <c r="H12972" t="s">
        <v>464</v>
      </c>
      <c r="I12972">
        <v>10409</v>
      </c>
    </row>
    <row r="12973" spans="1:9" x14ac:dyDescent="0.25">
      <c r="A12973">
        <v>701987075</v>
      </c>
      <c r="B12973" t="s">
        <v>25224</v>
      </c>
      <c r="C12973" t="s">
        <v>25225</v>
      </c>
      <c r="D12973" t="s">
        <v>2</v>
      </c>
      <c r="E12973" s="1">
        <v>3118</v>
      </c>
      <c r="F12973" s="2">
        <v>43434</v>
      </c>
      <c r="G12973" s="2">
        <v>45351</v>
      </c>
      <c r="H12973" t="s">
        <v>464</v>
      </c>
      <c r="I12973">
        <v>10409</v>
      </c>
    </row>
    <row r="12974" spans="1:9" x14ac:dyDescent="0.25">
      <c r="A12974">
        <v>201040672</v>
      </c>
      <c r="B12974" t="s">
        <v>25226</v>
      </c>
      <c r="C12974" t="s">
        <v>25227</v>
      </c>
      <c r="D12974" t="s">
        <v>2</v>
      </c>
      <c r="E12974" s="1">
        <v>2400</v>
      </c>
      <c r="F12974" s="2">
        <v>43434</v>
      </c>
      <c r="G12974" s="2">
        <v>44530</v>
      </c>
      <c r="H12974" t="s">
        <v>464</v>
      </c>
      <c r="I12974">
        <v>10409</v>
      </c>
    </row>
    <row r="12975" spans="1:9" x14ac:dyDescent="0.25">
      <c r="A12975">
        <v>914773353</v>
      </c>
      <c r="B12975" t="s">
        <v>25228</v>
      </c>
      <c r="C12975" t="s">
        <v>25229</v>
      </c>
      <c r="D12975" t="s">
        <v>2</v>
      </c>
      <c r="E12975" s="1">
        <v>1472</v>
      </c>
      <c r="F12975" s="2">
        <v>43433</v>
      </c>
      <c r="G12975" s="2">
        <v>43890</v>
      </c>
      <c r="H12975" t="s">
        <v>464</v>
      </c>
      <c r="I12975">
        <v>10409</v>
      </c>
    </row>
    <row r="12976" spans="1:9" x14ac:dyDescent="0.25">
      <c r="A12976">
        <v>702936915</v>
      </c>
      <c r="B12976" t="s">
        <v>25230</v>
      </c>
      <c r="C12976" t="s">
        <v>25231</v>
      </c>
      <c r="D12976" t="s">
        <v>2</v>
      </c>
      <c r="E12976" s="1">
        <v>3128.52</v>
      </c>
      <c r="F12976" s="2">
        <v>43432</v>
      </c>
      <c r="G12976" s="2">
        <v>45260</v>
      </c>
      <c r="H12976" t="s">
        <v>464</v>
      </c>
      <c r="I12976">
        <v>10409</v>
      </c>
    </row>
    <row r="12977" spans="1:9" x14ac:dyDescent="0.25">
      <c r="A12977">
        <v>916833841</v>
      </c>
      <c r="B12977" t="s">
        <v>25232</v>
      </c>
      <c r="C12977" t="s">
        <v>25233</v>
      </c>
      <c r="D12977" t="s">
        <v>2</v>
      </c>
      <c r="E12977" s="1">
        <v>6000</v>
      </c>
      <c r="F12977" s="2">
        <v>43432</v>
      </c>
      <c r="G12977" s="2">
        <v>44165</v>
      </c>
      <c r="H12977" t="s">
        <v>464</v>
      </c>
      <c r="I12977">
        <v>10409</v>
      </c>
    </row>
    <row r="12978" spans="1:9" x14ac:dyDescent="0.25">
      <c r="A12978">
        <v>1306209634</v>
      </c>
      <c r="B12978" t="s">
        <v>1308</v>
      </c>
      <c r="C12978" t="s">
        <v>25234</v>
      </c>
      <c r="D12978" t="s">
        <v>2</v>
      </c>
      <c r="E12978" s="1">
        <v>850</v>
      </c>
      <c r="F12978" s="2">
        <v>43431</v>
      </c>
      <c r="G12978" s="2">
        <v>43738</v>
      </c>
      <c r="H12978" t="s">
        <v>464</v>
      </c>
      <c r="I12978">
        <v>10409</v>
      </c>
    </row>
    <row r="12979" spans="1:9" x14ac:dyDescent="0.25">
      <c r="A12979">
        <v>1307555159</v>
      </c>
      <c r="B12979" t="s">
        <v>25235</v>
      </c>
      <c r="C12979" t="s">
        <v>25236</v>
      </c>
      <c r="D12979" t="s">
        <v>2</v>
      </c>
      <c r="E12979" s="1">
        <v>2270</v>
      </c>
      <c r="F12979" s="2">
        <v>43431</v>
      </c>
      <c r="G12979" s="2">
        <v>44165</v>
      </c>
      <c r="H12979" t="s">
        <v>464</v>
      </c>
      <c r="I12979">
        <v>10409</v>
      </c>
    </row>
    <row r="12980" spans="1:9" x14ac:dyDescent="0.25">
      <c r="A12980">
        <v>1310195670</v>
      </c>
      <c r="B12980" t="s">
        <v>25237</v>
      </c>
      <c r="C12980" t="s">
        <v>25238</v>
      </c>
      <c r="D12980" t="s">
        <v>2</v>
      </c>
      <c r="E12980" s="1">
        <v>1021</v>
      </c>
      <c r="F12980" s="2">
        <v>43431</v>
      </c>
      <c r="G12980" s="2">
        <v>44165</v>
      </c>
      <c r="H12980" t="s">
        <v>464</v>
      </c>
      <c r="I12980">
        <v>10409</v>
      </c>
    </row>
    <row r="12981" spans="1:9" x14ac:dyDescent="0.25">
      <c r="A12981">
        <v>1202980114</v>
      </c>
      <c r="B12981" t="s">
        <v>25239</v>
      </c>
      <c r="C12981" t="s">
        <v>25240</v>
      </c>
      <c r="D12981" t="s">
        <v>2</v>
      </c>
      <c r="E12981" s="1">
        <v>2378</v>
      </c>
      <c r="F12981" s="2">
        <v>43431</v>
      </c>
      <c r="G12981" s="2">
        <v>43982</v>
      </c>
      <c r="H12981" t="s">
        <v>464</v>
      </c>
      <c r="I12981">
        <v>10409</v>
      </c>
    </row>
    <row r="12982" spans="1:9" x14ac:dyDescent="0.25">
      <c r="A12982">
        <v>1307550861</v>
      </c>
      <c r="B12982" t="s">
        <v>1106</v>
      </c>
      <c r="C12982" t="s">
        <v>25241</v>
      </c>
      <c r="D12982" t="s">
        <v>2</v>
      </c>
      <c r="E12982" s="1">
        <v>420</v>
      </c>
      <c r="F12982" s="2">
        <v>43430</v>
      </c>
      <c r="G12982" s="2">
        <v>43677</v>
      </c>
      <c r="H12982" t="s">
        <v>464</v>
      </c>
      <c r="I12982">
        <v>10409</v>
      </c>
    </row>
    <row r="12983" spans="1:9" x14ac:dyDescent="0.25">
      <c r="A12983">
        <v>1309867784</v>
      </c>
      <c r="B12983" t="s">
        <v>25242</v>
      </c>
      <c r="C12983" t="s">
        <v>25243</v>
      </c>
      <c r="D12983" t="s">
        <v>2</v>
      </c>
      <c r="E12983" s="1">
        <v>1090</v>
      </c>
      <c r="F12983" s="2">
        <v>43430</v>
      </c>
      <c r="G12983" s="2">
        <v>44165</v>
      </c>
      <c r="H12983" t="s">
        <v>464</v>
      </c>
      <c r="I12983">
        <v>10409</v>
      </c>
    </row>
    <row r="12984" spans="1:9" x14ac:dyDescent="0.25">
      <c r="A12984">
        <v>1309045522</v>
      </c>
      <c r="B12984" t="s">
        <v>25244</v>
      </c>
      <c r="C12984" t="s">
        <v>25245</v>
      </c>
      <c r="D12984" t="s">
        <v>2</v>
      </c>
      <c r="E12984" s="1">
        <v>1740</v>
      </c>
      <c r="F12984" s="2">
        <v>43430</v>
      </c>
      <c r="G12984" s="2">
        <v>43738</v>
      </c>
      <c r="H12984" t="s">
        <v>464</v>
      </c>
      <c r="I12984">
        <v>10409</v>
      </c>
    </row>
    <row r="12985" spans="1:9" x14ac:dyDescent="0.25">
      <c r="A12985">
        <v>1304678327</v>
      </c>
      <c r="B12985" t="s">
        <v>25246</v>
      </c>
      <c r="C12985" t="s">
        <v>25247</v>
      </c>
      <c r="D12985" t="s">
        <v>2</v>
      </c>
      <c r="E12985" s="1">
        <v>3000</v>
      </c>
      <c r="F12985" s="2">
        <v>43430</v>
      </c>
      <c r="G12985" s="2">
        <v>45991</v>
      </c>
      <c r="H12985" t="s">
        <v>464</v>
      </c>
      <c r="I12985">
        <v>10409</v>
      </c>
    </row>
    <row r="12986" spans="1:9" x14ac:dyDescent="0.25">
      <c r="A12986">
        <v>1306986215</v>
      </c>
      <c r="B12986" t="s">
        <v>25248</v>
      </c>
      <c r="C12986" t="s">
        <v>25249</v>
      </c>
      <c r="D12986" t="s">
        <v>2</v>
      </c>
      <c r="E12986" s="1">
        <v>750</v>
      </c>
      <c r="F12986" s="2">
        <v>43427</v>
      </c>
      <c r="G12986" s="2">
        <v>43799</v>
      </c>
      <c r="H12986" t="s">
        <v>464</v>
      </c>
      <c r="I12986">
        <v>10409</v>
      </c>
    </row>
    <row r="12987" spans="1:9" x14ac:dyDescent="0.25">
      <c r="A12987">
        <v>602450264</v>
      </c>
      <c r="B12987" t="s">
        <v>25250</v>
      </c>
      <c r="C12987" t="s">
        <v>25251</v>
      </c>
      <c r="D12987" t="s">
        <v>2</v>
      </c>
      <c r="E12987" s="1">
        <v>1684</v>
      </c>
      <c r="F12987" s="2">
        <v>43426</v>
      </c>
      <c r="G12987" s="2">
        <v>43982</v>
      </c>
      <c r="H12987" t="s">
        <v>464</v>
      </c>
      <c r="I12987">
        <v>10409</v>
      </c>
    </row>
    <row r="12988" spans="1:9" x14ac:dyDescent="0.25">
      <c r="A12988">
        <v>1312801556</v>
      </c>
      <c r="B12988" t="s">
        <v>25252</v>
      </c>
      <c r="C12988" t="s">
        <v>25253</v>
      </c>
      <c r="D12988" t="s">
        <v>2</v>
      </c>
      <c r="E12988" s="1">
        <v>6500</v>
      </c>
      <c r="F12988" s="2">
        <v>43426</v>
      </c>
      <c r="G12988" s="2">
        <v>44530</v>
      </c>
      <c r="H12988" t="s">
        <v>464</v>
      </c>
      <c r="I12988">
        <v>10409</v>
      </c>
    </row>
    <row r="12989" spans="1:9" x14ac:dyDescent="0.25">
      <c r="A12989">
        <v>1307537256</v>
      </c>
      <c r="B12989" t="s">
        <v>25254</v>
      </c>
      <c r="C12989" t="s">
        <v>25255</v>
      </c>
      <c r="D12989" t="s">
        <v>2</v>
      </c>
      <c r="E12989" s="1">
        <v>835</v>
      </c>
      <c r="F12989" s="2">
        <v>43426</v>
      </c>
      <c r="G12989" s="2">
        <v>43982</v>
      </c>
      <c r="H12989" t="s">
        <v>464</v>
      </c>
      <c r="I12989">
        <v>10409</v>
      </c>
    </row>
    <row r="12990" spans="1:9" x14ac:dyDescent="0.25">
      <c r="A12990">
        <v>800693434</v>
      </c>
      <c r="B12990" t="s">
        <v>25256</v>
      </c>
      <c r="C12990" t="s">
        <v>25257</v>
      </c>
      <c r="D12990" t="s">
        <v>2</v>
      </c>
      <c r="E12990" s="1">
        <v>3590</v>
      </c>
      <c r="F12990" s="2">
        <v>43426</v>
      </c>
      <c r="G12990" s="2">
        <v>44712</v>
      </c>
      <c r="H12990" t="s">
        <v>464</v>
      </c>
      <c r="I12990">
        <v>10409</v>
      </c>
    </row>
    <row r="12991" spans="1:9" x14ac:dyDescent="0.25">
      <c r="A12991">
        <v>1310402902</v>
      </c>
      <c r="B12991" t="s">
        <v>25258</v>
      </c>
      <c r="C12991" t="s">
        <v>25259</v>
      </c>
      <c r="D12991" t="s">
        <v>2</v>
      </c>
      <c r="E12991" s="1">
        <v>2320</v>
      </c>
      <c r="F12991" s="2">
        <v>43425</v>
      </c>
      <c r="G12991" s="2">
        <v>44895</v>
      </c>
      <c r="H12991" t="s">
        <v>464</v>
      </c>
      <c r="I12991">
        <v>10409</v>
      </c>
    </row>
    <row r="12992" spans="1:9" x14ac:dyDescent="0.25">
      <c r="A12992">
        <v>907035844</v>
      </c>
      <c r="B12992" t="s">
        <v>25260</v>
      </c>
      <c r="C12992" t="s">
        <v>25261</v>
      </c>
      <c r="D12992" t="s">
        <v>2</v>
      </c>
      <c r="E12992" s="1">
        <v>6960</v>
      </c>
      <c r="F12992" s="2">
        <v>43425</v>
      </c>
      <c r="G12992" s="2">
        <v>45626</v>
      </c>
      <c r="H12992" t="s">
        <v>464</v>
      </c>
      <c r="I12992">
        <v>10409</v>
      </c>
    </row>
    <row r="12993" spans="1:9" x14ac:dyDescent="0.25">
      <c r="A12993">
        <v>1802144319</v>
      </c>
      <c r="B12993" t="s">
        <v>6554</v>
      </c>
      <c r="C12993" t="s">
        <v>25262</v>
      </c>
      <c r="D12993" t="s">
        <v>2</v>
      </c>
      <c r="E12993" s="1">
        <v>2662</v>
      </c>
      <c r="F12993" s="2">
        <v>43425</v>
      </c>
      <c r="G12993" s="2">
        <v>44530</v>
      </c>
      <c r="H12993" t="s">
        <v>464</v>
      </c>
      <c r="I12993">
        <v>10409</v>
      </c>
    </row>
    <row r="12994" spans="1:9" x14ac:dyDescent="0.25">
      <c r="A12994">
        <v>1706224050</v>
      </c>
      <c r="B12994" t="s">
        <v>25263</v>
      </c>
      <c r="C12994" t="s">
        <v>25264</v>
      </c>
      <c r="D12994" t="s">
        <v>2</v>
      </c>
      <c r="E12994" s="1">
        <v>3100</v>
      </c>
      <c r="F12994" s="2">
        <v>43424</v>
      </c>
      <c r="G12994" s="2">
        <v>44530</v>
      </c>
      <c r="H12994" t="s">
        <v>464</v>
      </c>
      <c r="I12994">
        <v>10409</v>
      </c>
    </row>
    <row r="12995" spans="1:9" x14ac:dyDescent="0.25">
      <c r="A12995">
        <v>909401218</v>
      </c>
      <c r="B12995" t="s">
        <v>25265</v>
      </c>
      <c r="C12995" t="s">
        <v>25266</v>
      </c>
      <c r="D12995" t="s">
        <v>2</v>
      </c>
      <c r="E12995" s="1">
        <v>5820</v>
      </c>
      <c r="F12995" s="2">
        <v>43424</v>
      </c>
      <c r="G12995" s="2">
        <v>45260</v>
      </c>
      <c r="H12995" t="s">
        <v>464</v>
      </c>
      <c r="I12995">
        <v>10409</v>
      </c>
    </row>
    <row r="12996" spans="1:9" x14ac:dyDescent="0.25">
      <c r="A12996">
        <v>1303571093</v>
      </c>
      <c r="B12996" t="s">
        <v>25267</v>
      </c>
      <c r="C12996" t="s">
        <v>25268</v>
      </c>
      <c r="D12996" t="s">
        <v>2</v>
      </c>
      <c r="E12996" s="1">
        <v>5862</v>
      </c>
      <c r="F12996" s="2">
        <v>43424</v>
      </c>
      <c r="G12996" s="2">
        <v>44347</v>
      </c>
      <c r="H12996" t="s">
        <v>464</v>
      </c>
      <c r="I12996">
        <v>10409</v>
      </c>
    </row>
    <row r="12997" spans="1:9" x14ac:dyDescent="0.25">
      <c r="A12997">
        <v>909257032</v>
      </c>
      <c r="B12997" t="s">
        <v>25269</v>
      </c>
      <c r="C12997" t="s">
        <v>25270</v>
      </c>
      <c r="D12997" t="s">
        <v>2</v>
      </c>
      <c r="E12997" s="1">
        <v>5190</v>
      </c>
      <c r="F12997" s="2">
        <v>43424</v>
      </c>
      <c r="G12997" s="2">
        <v>44895</v>
      </c>
      <c r="H12997" t="s">
        <v>464</v>
      </c>
      <c r="I12997">
        <v>10409</v>
      </c>
    </row>
    <row r="12998" spans="1:9" x14ac:dyDescent="0.25">
      <c r="A12998">
        <v>918899741</v>
      </c>
      <c r="B12998" t="s">
        <v>1372</v>
      </c>
      <c r="C12998" t="s">
        <v>25271</v>
      </c>
      <c r="D12998" t="s">
        <v>2</v>
      </c>
      <c r="E12998" s="1">
        <v>250</v>
      </c>
      <c r="F12998" s="2">
        <v>43423</v>
      </c>
      <c r="G12998" s="2">
        <v>43799</v>
      </c>
      <c r="H12998" t="s">
        <v>464</v>
      </c>
      <c r="I12998">
        <v>10409</v>
      </c>
    </row>
    <row r="12999" spans="1:9" x14ac:dyDescent="0.25">
      <c r="A12999">
        <v>1311739054</v>
      </c>
      <c r="B12999" t="s">
        <v>6564</v>
      </c>
      <c r="C12999" t="s">
        <v>25272</v>
      </c>
      <c r="D12999" t="s">
        <v>2</v>
      </c>
      <c r="E12999" s="1">
        <v>420</v>
      </c>
      <c r="F12999" s="2">
        <v>43423</v>
      </c>
      <c r="G12999" s="2">
        <v>43799</v>
      </c>
      <c r="H12999" t="s">
        <v>464</v>
      </c>
      <c r="I12999">
        <v>10409</v>
      </c>
    </row>
    <row r="13000" spans="1:9" x14ac:dyDescent="0.25">
      <c r="A13000">
        <v>1305021436</v>
      </c>
      <c r="B13000" t="s">
        <v>25273</v>
      </c>
      <c r="C13000" t="s">
        <v>25274</v>
      </c>
      <c r="D13000" t="s">
        <v>2</v>
      </c>
      <c r="E13000" s="1">
        <v>1244.76</v>
      </c>
      <c r="F13000" s="2">
        <v>43423</v>
      </c>
      <c r="G13000" s="2">
        <v>43799</v>
      </c>
      <c r="H13000" t="s">
        <v>464</v>
      </c>
      <c r="I13000">
        <v>10409</v>
      </c>
    </row>
    <row r="13001" spans="1:9" x14ac:dyDescent="0.25">
      <c r="A13001">
        <v>802979278</v>
      </c>
      <c r="B13001" t="s">
        <v>979</v>
      </c>
      <c r="C13001" t="s">
        <v>25275</v>
      </c>
      <c r="D13001" t="s">
        <v>2</v>
      </c>
      <c r="E13001" s="1">
        <v>1800</v>
      </c>
      <c r="F13001" s="2">
        <v>43423</v>
      </c>
      <c r="G13001" s="2">
        <v>44165</v>
      </c>
      <c r="H13001" t="s">
        <v>464</v>
      </c>
      <c r="I13001">
        <v>10409</v>
      </c>
    </row>
    <row r="13002" spans="1:9" x14ac:dyDescent="0.25">
      <c r="A13002">
        <v>800612210</v>
      </c>
      <c r="B13002" t="s">
        <v>6642</v>
      </c>
      <c r="C13002" t="s">
        <v>25276</v>
      </c>
      <c r="D13002" t="s">
        <v>2</v>
      </c>
      <c r="E13002" s="1">
        <v>1800</v>
      </c>
      <c r="F13002" s="2">
        <v>43420</v>
      </c>
      <c r="G13002" s="2">
        <v>44165</v>
      </c>
      <c r="H13002" t="s">
        <v>464</v>
      </c>
      <c r="I13002">
        <v>10409</v>
      </c>
    </row>
    <row r="13003" spans="1:9" x14ac:dyDescent="0.25">
      <c r="A13003">
        <v>1309105565</v>
      </c>
      <c r="B13003" t="s">
        <v>25277</v>
      </c>
      <c r="C13003" t="s">
        <v>25278</v>
      </c>
      <c r="D13003" t="s">
        <v>2</v>
      </c>
      <c r="E13003" s="1">
        <v>3000</v>
      </c>
      <c r="F13003" s="2">
        <v>43420</v>
      </c>
      <c r="G13003" s="2">
        <v>44530</v>
      </c>
      <c r="H13003" t="s">
        <v>464</v>
      </c>
      <c r="I13003">
        <v>10409</v>
      </c>
    </row>
    <row r="13004" spans="1:9" x14ac:dyDescent="0.25">
      <c r="A13004">
        <v>701476889</v>
      </c>
      <c r="B13004" t="s">
        <v>25022</v>
      </c>
      <c r="C13004" t="s">
        <v>25279</v>
      </c>
      <c r="D13004" t="s">
        <v>2</v>
      </c>
      <c r="E13004" s="1">
        <v>5000</v>
      </c>
      <c r="F13004" s="2">
        <v>43420</v>
      </c>
      <c r="G13004" s="2">
        <v>44895</v>
      </c>
      <c r="H13004" t="s">
        <v>464</v>
      </c>
      <c r="I13004">
        <v>10409</v>
      </c>
    </row>
    <row r="13005" spans="1:9" x14ac:dyDescent="0.25">
      <c r="A13005">
        <v>1705531448</v>
      </c>
      <c r="B13005" t="s">
        <v>25280</v>
      </c>
      <c r="C13005" t="s">
        <v>25281</v>
      </c>
      <c r="D13005" t="s">
        <v>2</v>
      </c>
      <c r="E13005" s="1">
        <v>1500</v>
      </c>
      <c r="F13005" s="2">
        <v>43420</v>
      </c>
      <c r="G13005" s="2">
        <v>44165</v>
      </c>
      <c r="H13005" t="s">
        <v>464</v>
      </c>
      <c r="I13005">
        <v>10409</v>
      </c>
    </row>
    <row r="13006" spans="1:9" x14ac:dyDescent="0.25">
      <c r="A13006">
        <v>1306857440</v>
      </c>
      <c r="B13006" t="s">
        <v>25282</v>
      </c>
      <c r="C13006" t="s">
        <v>25283</v>
      </c>
      <c r="D13006" t="s">
        <v>2</v>
      </c>
      <c r="E13006" s="1">
        <v>1060</v>
      </c>
      <c r="F13006" s="2">
        <v>43419</v>
      </c>
      <c r="G13006" s="2">
        <v>44165</v>
      </c>
      <c r="H13006" t="s">
        <v>464</v>
      </c>
      <c r="I13006">
        <v>10409</v>
      </c>
    </row>
    <row r="13007" spans="1:9" x14ac:dyDescent="0.25">
      <c r="A13007">
        <v>1306884436</v>
      </c>
      <c r="B13007" t="s">
        <v>25284</v>
      </c>
      <c r="C13007" t="s">
        <v>25285</v>
      </c>
      <c r="D13007" t="s">
        <v>2</v>
      </c>
      <c r="E13007" s="1">
        <v>3940</v>
      </c>
      <c r="F13007" s="2">
        <v>43419</v>
      </c>
      <c r="G13007" s="2">
        <v>44530</v>
      </c>
      <c r="H13007" t="s">
        <v>464</v>
      </c>
      <c r="I13007">
        <v>10409</v>
      </c>
    </row>
    <row r="13008" spans="1:9" x14ac:dyDescent="0.25">
      <c r="A13008">
        <v>703595066</v>
      </c>
      <c r="B13008" t="s">
        <v>25286</v>
      </c>
      <c r="C13008" t="s">
        <v>25287</v>
      </c>
      <c r="D13008" t="s">
        <v>2</v>
      </c>
      <c r="E13008" s="1">
        <v>4600</v>
      </c>
      <c r="F13008" s="2">
        <v>43419</v>
      </c>
      <c r="G13008" s="2">
        <v>43982</v>
      </c>
      <c r="H13008" t="s">
        <v>464</v>
      </c>
      <c r="I13008">
        <v>10409</v>
      </c>
    </row>
    <row r="13009" spans="1:9" x14ac:dyDescent="0.25">
      <c r="A13009">
        <v>1801915792</v>
      </c>
      <c r="B13009" t="s">
        <v>6560</v>
      </c>
      <c r="C13009" t="s">
        <v>25288</v>
      </c>
      <c r="D13009" t="s">
        <v>2</v>
      </c>
      <c r="E13009" s="1">
        <v>3307</v>
      </c>
      <c r="F13009" s="2">
        <v>43419</v>
      </c>
      <c r="G13009" s="2">
        <v>45260</v>
      </c>
      <c r="H13009" t="s">
        <v>464</v>
      </c>
      <c r="I13009">
        <v>10409</v>
      </c>
    </row>
    <row r="13010" spans="1:9" x14ac:dyDescent="0.25">
      <c r="A13010">
        <v>200421386</v>
      </c>
      <c r="B13010" t="s">
        <v>6604</v>
      </c>
      <c r="C13010" t="s">
        <v>25289</v>
      </c>
      <c r="D13010" t="s">
        <v>2</v>
      </c>
      <c r="E13010" s="1">
        <v>3000</v>
      </c>
      <c r="F13010" s="2">
        <v>43418</v>
      </c>
      <c r="G13010" s="2">
        <v>44165</v>
      </c>
      <c r="H13010" t="s">
        <v>464</v>
      </c>
      <c r="I13010">
        <v>10409</v>
      </c>
    </row>
    <row r="13011" spans="1:9" x14ac:dyDescent="0.25">
      <c r="A13011">
        <v>905307856</v>
      </c>
      <c r="B13011" t="s">
        <v>25290</v>
      </c>
      <c r="C13011" t="s">
        <v>25291</v>
      </c>
      <c r="D13011" t="s">
        <v>2</v>
      </c>
      <c r="E13011" s="1">
        <v>6500</v>
      </c>
      <c r="F13011" s="2">
        <v>43417</v>
      </c>
      <c r="G13011" s="2">
        <v>45443</v>
      </c>
      <c r="H13011" t="s">
        <v>464</v>
      </c>
      <c r="I13011">
        <v>10409</v>
      </c>
    </row>
    <row r="13012" spans="1:9" x14ac:dyDescent="0.25">
      <c r="A13012">
        <v>1307570646</v>
      </c>
      <c r="B13012" t="s">
        <v>25292</v>
      </c>
      <c r="C13012" t="s">
        <v>25293</v>
      </c>
      <c r="D13012" t="s">
        <v>2</v>
      </c>
      <c r="E13012" s="1">
        <v>4700</v>
      </c>
      <c r="F13012" s="2">
        <v>43417</v>
      </c>
      <c r="G13012" s="2">
        <v>44895</v>
      </c>
      <c r="H13012" t="s">
        <v>464</v>
      </c>
      <c r="I13012">
        <v>10409</v>
      </c>
    </row>
    <row r="13013" spans="1:9" x14ac:dyDescent="0.25">
      <c r="A13013">
        <v>1309583761</v>
      </c>
      <c r="B13013" t="s">
        <v>25294</v>
      </c>
      <c r="C13013" t="s">
        <v>25295</v>
      </c>
      <c r="D13013" t="s">
        <v>2</v>
      </c>
      <c r="E13013" s="1">
        <v>1700</v>
      </c>
      <c r="F13013" s="2">
        <v>43416</v>
      </c>
      <c r="G13013" s="2">
        <v>44530</v>
      </c>
      <c r="H13013" t="s">
        <v>464</v>
      </c>
      <c r="I13013">
        <v>10409</v>
      </c>
    </row>
    <row r="13014" spans="1:9" x14ac:dyDescent="0.25">
      <c r="A13014">
        <v>919932913</v>
      </c>
      <c r="B13014" t="s">
        <v>25296</v>
      </c>
      <c r="C13014" t="s">
        <v>25297</v>
      </c>
      <c r="D13014" t="s">
        <v>2</v>
      </c>
      <c r="E13014" s="1">
        <v>791</v>
      </c>
      <c r="F13014" s="2">
        <v>43415</v>
      </c>
      <c r="G13014" s="2">
        <v>43982</v>
      </c>
      <c r="H13014" t="s">
        <v>464</v>
      </c>
      <c r="I13014">
        <v>10409</v>
      </c>
    </row>
    <row r="13015" spans="1:9" x14ac:dyDescent="0.25">
      <c r="A13015">
        <v>1705740593</v>
      </c>
      <c r="B13015" t="s">
        <v>25298</v>
      </c>
      <c r="C13015" t="s">
        <v>25299</v>
      </c>
      <c r="D13015" t="s">
        <v>2</v>
      </c>
      <c r="E13015" s="1">
        <v>9800</v>
      </c>
      <c r="F13015" s="2">
        <v>43414</v>
      </c>
      <c r="G13015" s="2">
        <v>45991</v>
      </c>
      <c r="H13015" t="s">
        <v>464</v>
      </c>
      <c r="I13015">
        <v>10409</v>
      </c>
    </row>
    <row r="13016" spans="1:9" x14ac:dyDescent="0.25">
      <c r="A13016">
        <v>200589521</v>
      </c>
      <c r="B13016" t="s">
        <v>25300</v>
      </c>
      <c r="C13016" t="s">
        <v>25301</v>
      </c>
      <c r="D13016" t="s">
        <v>2</v>
      </c>
      <c r="E13016" s="1">
        <v>2000</v>
      </c>
      <c r="F13016" s="2">
        <v>43411</v>
      </c>
      <c r="G13016" s="2">
        <v>43799</v>
      </c>
      <c r="H13016" t="s">
        <v>464</v>
      </c>
      <c r="I13016">
        <v>10409</v>
      </c>
    </row>
    <row r="13017" spans="1:9" x14ac:dyDescent="0.25">
      <c r="A13017">
        <v>919176073</v>
      </c>
      <c r="B13017" t="s">
        <v>25302</v>
      </c>
      <c r="C13017" t="s">
        <v>25303</v>
      </c>
      <c r="D13017" t="s">
        <v>2</v>
      </c>
      <c r="E13017" s="1">
        <v>500</v>
      </c>
      <c r="F13017" s="2">
        <v>43409</v>
      </c>
      <c r="G13017" s="2">
        <v>44165</v>
      </c>
      <c r="H13017" t="s">
        <v>464</v>
      </c>
      <c r="I13017">
        <v>10409</v>
      </c>
    </row>
    <row r="13018" spans="1:9" x14ac:dyDescent="0.25">
      <c r="A13018">
        <v>1304171885</v>
      </c>
      <c r="B13018" t="s">
        <v>25304</v>
      </c>
      <c r="C13018" t="s">
        <v>25305</v>
      </c>
      <c r="D13018" t="s">
        <v>2</v>
      </c>
      <c r="E13018" s="1">
        <v>6000</v>
      </c>
      <c r="F13018" s="2">
        <v>43409</v>
      </c>
      <c r="G13018" s="2">
        <v>44530</v>
      </c>
      <c r="H13018" t="s">
        <v>464</v>
      </c>
      <c r="I13018">
        <v>10409</v>
      </c>
    </row>
    <row r="13019" spans="1:9" x14ac:dyDescent="0.25">
      <c r="A13019">
        <v>1705798880</v>
      </c>
      <c r="B13019" t="s">
        <v>25306</v>
      </c>
      <c r="C13019" t="s">
        <v>25307</v>
      </c>
      <c r="D13019" t="s">
        <v>2</v>
      </c>
      <c r="E13019" s="1">
        <v>1100</v>
      </c>
      <c r="F13019" s="2">
        <v>43409</v>
      </c>
      <c r="G13019" s="2">
        <v>44165</v>
      </c>
      <c r="H13019" t="s">
        <v>464</v>
      </c>
      <c r="I13019">
        <v>10409</v>
      </c>
    </row>
    <row r="13020" spans="1:9" x14ac:dyDescent="0.25">
      <c r="A13020">
        <v>1303294936</v>
      </c>
      <c r="B13020" t="s">
        <v>25308</v>
      </c>
      <c r="C13020" t="s">
        <v>25309</v>
      </c>
      <c r="D13020" t="s">
        <v>2</v>
      </c>
      <c r="E13020" s="1">
        <v>1483.97</v>
      </c>
      <c r="F13020" s="2">
        <v>43281</v>
      </c>
      <c r="G13020" s="2">
        <v>44377</v>
      </c>
      <c r="H13020" t="s">
        <v>464</v>
      </c>
      <c r="I13020">
        <v>10409</v>
      </c>
    </row>
    <row r="13021" spans="1:9" x14ac:dyDescent="0.25">
      <c r="A13021">
        <v>800525354</v>
      </c>
      <c r="B13021" t="s">
        <v>25310</v>
      </c>
      <c r="C13021" t="s">
        <v>25311</v>
      </c>
      <c r="D13021" t="s">
        <v>2</v>
      </c>
      <c r="E13021" s="1">
        <v>5637.39</v>
      </c>
      <c r="F13021" s="2">
        <v>43272</v>
      </c>
      <c r="G13021" s="2">
        <v>45838</v>
      </c>
      <c r="H13021" t="s">
        <v>464</v>
      </c>
      <c r="I13021">
        <v>10409</v>
      </c>
    </row>
    <row r="13022" spans="1:9" x14ac:dyDescent="0.25">
      <c r="A13022">
        <v>1801767912</v>
      </c>
      <c r="B13022" t="s">
        <v>25312</v>
      </c>
      <c r="C13022" t="s">
        <v>25313</v>
      </c>
      <c r="D13022" t="s">
        <v>2</v>
      </c>
      <c r="E13022" s="1">
        <v>3877.86</v>
      </c>
      <c r="F13022" s="2">
        <v>43263</v>
      </c>
      <c r="G13022" s="2">
        <v>43830</v>
      </c>
      <c r="H13022" t="s">
        <v>464</v>
      </c>
      <c r="I13022">
        <v>10409</v>
      </c>
    </row>
    <row r="13023" spans="1:9" x14ac:dyDescent="0.25">
      <c r="A13023">
        <v>1305257048</v>
      </c>
      <c r="B13023" t="s">
        <v>25314</v>
      </c>
      <c r="C13023" t="s">
        <v>25315</v>
      </c>
      <c r="D13023" t="s">
        <v>2</v>
      </c>
      <c r="E13023" s="1">
        <v>3589.23</v>
      </c>
      <c r="F13023" s="2">
        <v>43257</v>
      </c>
      <c r="G13023" s="2">
        <v>44742</v>
      </c>
      <c r="H13023" t="s">
        <v>464</v>
      </c>
      <c r="I13023">
        <v>10409</v>
      </c>
    </row>
    <row r="13024" spans="1:9" x14ac:dyDescent="0.25">
      <c r="A13024">
        <v>1303670416</v>
      </c>
      <c r="B13024" t="s">
        <v>25316</v>
      </c>
      <c r="C13024" t="s">
        <v>25317</v>
      </c>
      <c r="D13024" t="s">
        <v>2</v>
      </c>
      <c r="E13024" s="1">
        <v>5850</v>
      </c>
      <c r="F13024" s="2">
        <v>43270</v>
      </c>
      <c r="G13024" s="2">
        <v>44316</v>
      </c>
      <c r="H13024" t="s">
        <v>464</v>
      </c>
      <c r="I13024">
        <v>10409</v>
      </c>
    </row>
    <row r="13025" spans="1:9" x14ac:dyDescent="0.25">
      <c r="A13025">
        <v>1309999629</v>
      </c>
      <c r="B13025" t="s">
        <v>25318</v>
      </c>
      <c r="C13025" t="s">
        <v>25319</v>
      </c>
      <c r="D13025" t="s">
        <v>2</v>
      </c>
      <c r="E13025" s="1">
        <v>816.78</v>
      </c>
      <c r="F13025" s="2">
        <v>43279</v>
      </c>
      <c r="G13025" s="2">
        <v>43646</v>
      </c>
      <c r="H13025" t="s">
        <v>464</v>
      </c>
      <c r="I13025">
        <v>10409</v>
      </c>
    </row>
    <row r="13026" spans="1:9" x14ac:dyDescent="0.25">
      <c r="A13026">
        <v>703765115</v>
      </c>
      <c r="B13026" t="s">
        <v>25320</v>
      </c>
      <c r="C13026" t="s">
        <v>25321</v>
      </c>
      <c r="D13026" t="s">
        <v>2</v>
      </c>
      <c r="E13026" s="1">
        <v>1879.15</v>
      </c>
      <c r="F13026" s="2">
        <v>43276</v>
      </c>
      <c r="G13026" s="2">
        <v>44469</v>
      </c>
      <c r="H13026" t="s">
        <v>464</v>
      </c>
      <c r="I13026">
        <v>10409</v>
      </c>
    </row>
    <row r="13027" spans="1:9" x14ac:dyDescent="0.25">
      <c r="A13027">
        <v>501319958</v>
      </c>
      <c r="B13027" t="s">
        <v>25322</v>
      </c>
      <c r="C13027" t="s">
        <v>25323</v>
      </c>
      <c r="D13027" t="s">
        <v>2</v>
      </c>
      <c r="E13027" s="1">
        <v>1072.6300000000001</v>
      </c>
      <c r="F13027" s="2">
        <v>43265</v>
      </c>
      <c r="G13027" s="2">
        <v>43646</v>
      </c>
      <c r="H13027" t="s">
        <v>464</v>
      </c>
      <c r="I13027">
        <v>10409</v>
      </c>
    </row>
    <row r="13028" spans="1:9" x14ac:dyDescent="0.25">
      <c r="A13028">
        <v>701746729</v>
      </c>
      <c r="B13028" t="s">
        <v>25324</v>
      </c>
      <c r="C13028" t="s">
        <v>25325</v>
      </c>
      <c r="D13028" t="s">
        <v>2</v>
      </c>
      <c r="E13028" s="1">
        <v>7928.99</v>
      </c>
      <c r="F13028" s="2">
        <v>43277</v>
      </c>
      <c r="G13028" s="2">
        <v>44469</v>
      </c>
      <c r="H13028" t="s">
        <v>464</v>
      </c>
      <c r="I13028">
        <v>10409</v>
      </c>
    </row>
    <row r="13029" spans="1:9" x14ac:dyDescent="0.25">
      <c r="A13029">
        <v>916225642</v>
      </c>
      <c r="B13029" t="s">
        <v>2269</v>
      </c>
      <c r="C13029" t="s">
        <v>25326</v>
      </c>
      <c r="D13029" t="s">
        <v>2</v>
      </c>
      <c r="E13029" s="1">
        <v>507.64</v>
      </c>
      <c r="F13029" s="2">
        <v>43255</v>
      </c>
      <c r="G13029" s="2">
        <v>43646</v>
      </c>
      <c r="H13029" t="s">
        <v>464</v>
      </c>
      <c r="I13029">
        <v>10409</v>
      </c>
    </row>
    <row r="13030" spans="1:9" x14ac:dyDescent="0.25">
      <c r="A13030">
        <v>907939383</v>
      </c>
      <c r="B13030" t="s">
        <v>25327</v>
      </c>
      <c r="C13030" t="s">
        <v>25328</v>
      </c>
      <c r="D13030" t="s">
        <v>2</v>
      </c>
      <c r="E13030" s="1">
        <v>3770.89</v>
      </c>
      <c r="F13030" s="2">
        <v>43279</v>
      </c>
      <c r="G13030" s="2">
        <v>44196</v>
      </c>
      <c r="H13030" t="s">
        <v>464</v>
      </c>
      <c r="I13030">
        <v>10409</v>
      </c>
    </row>
    <row r="13031" spans="1:9" x14ac:dyDescent="0.25">
      <c r="A13031">
        <v>1711830503</v>
      </c>
      <c r="B13031" t="s">
        <v>25329</v>
      </c>
      <c r="C13031" t="s">
        <v>25330</v>
      </c>
      <c r="D13031" t="s">
        <v>2</v>
      </c>
      <c r="E13031" s="1">
        <v>3295.56</v>
      </c>
      <c r="F13031" s="2">
        <v>43265</v>
      </c>
      <c r="G13031" s="2">
        <v>43830</v>
      </c>
      <c r="H13031" t="s">
        <v>464</v>
      </c>
      <c r="I13031">
        <v>10409</v>
      </c>
    </row>
    <row r="13032" spans="1:9" x14ac:dyDescent="0.25">
      <c r="A13032">
        <v>1312209768</v>
      </c>
      <c r="B13032" t="s">
        <v>25331</v>
      </c>
      <c r="C13032" t="s">
        <v>25332</v>
      </c>
      <c r="D13032" t="s">
        <v>2</v>
      </c>
      <c r="E13032" s="1">
        <v>1333.51</v>
      </c>
      <c r="F13032" s="2">
        <v>43278</v>
      </c>
      <c r="G13032" s="2">
        <v>44012</v>
      </c>
      <c r="H13032" t="s">
        <v>464</v>
      </c>
      <c r="I13032">
        <v>10409</v>
      </c>
    </row>
    <row r="13033" spans="1:9" x14ac:dyDescent="0.25">
      <c r="A13033">
        <v>908155534</v>
      </c>
      <c r="B13033" t="s">
        <v>25333</v>
      </c>
      <c r="C13033" t="s">
        <v>25334</v>
      </c>
      <c r="D13033" t="s">
        <v>2</v>
      </c>
      <c r="E13033" s="1">
        <v>3187.3</v>
      </c>
      <c r="F13033" s="2">
        <v>43270</v>
      </c>
      <c r="G13033" s="2">
        <v>44012</v>
      </c>
      <c r="H13033" t="s">
        <v>464</v>
      </c>
      <c r="I13033">
        <v>10409</v>
      </c>
    </row>
    <row r="13034" spans="1:9" x14ac:dyDescent="0.25">
      <c r="A13034">
        <v>1308814258</v>
      </c>
      <c r="B13034" t="s">
        <v>25335</v>
      </c>
      <c r="C13034" t="s">
        <v>25336</v>
      </c>
      <c r="D13034" t="s">
        <v>2</v>
      </c>
      <c r="E13034" s="1">
        <v>2612.4499999999998</v>
      </c>
      <c r="F13034" s="2">
        <v>43278</v>
      </c>
      <c r="G13034" s="2">
        <v>44196</v>
      </c>
      <c r="H13034" t="s">
        <v>464</v>
      </c>
      <c r="I13034">
        <v>10409</v>
      </c>
    </row>
    <row r="13035" spans="1:9" x14ac:dyDescent="0.25">
      <c r="A13035">
        <v>918182106</v>
      </c>
      <c r="B13035" t="s">
        <v>25337</v>
      </c>
      <c r="C13035" t="s">
        <v>25338</v>
      </c>
      <c r="D13035" t="s">
        <v>2</v>
      </c>
      <c r="E13035" s="1">
        <v>1178.8</v>
      </c>
      <c r="F13035" s="2">
        <v>43271</v>
      </c>
      <c r="G13035" s="2">
        <v>43646</v>
      </c>
      <c r="H13035" t="s">
        <v>464</v>
      </c>
      <c r="I13035">
        <v>10409</v>
      </c>
    </row>
    <row r="13036" spans="1:9" x14ac:dyDescent="0.25">
      <c r="A13036">
        <v>701381683</v>
      </c>
      <c r="B13036" t="s">
        <v>20492</v>
      </c>
      <c r="C13036" t="s">
        <v>25339</v>
      </c>
      <c r="D13036" t="s">
        <v>2</v>
      </c>
      <c r="E13036" s="1">
        <v>319.08999999999997</v>
      </c>
      <c r="F13036" s="2">
        <v>43252</v>
      </c>
      <c r="G13036" s="2">
        <v>43646</v>
      </c>
      <c r="H13036" t="s">
        <v>464</v>
      </c>
      <c r="I13036">
        <v>10409</v>
      </c>
    </row>
    <row r="13037" spans="1:9" x14ac:dyDescent="0.25">
      <c r="A13037">
        <v>301187019</v>
      </c>
      <c r="B13037" t="s">
        <v>16213</v>
      </c>
      <c r="C13037" t="s">
        <v>25340</v>
      </c>
      <c r="D13037" t="s">
        <v>2</v>
      </c>
      <c r="E13037" s="1">
        <v>1098.06</v>
      </c>
      <c r="F13037" s="2">
        <v>42832</v>
      </c>
      <c r="G13037" s="2">
        <v>43585</v>
      </c>
      <c r="H13037" t="s">
        <v>464</v>
      </c>
      <c r="I13037" s="3">
        <v>10650</v>
      </c>
    </row>
    <row r="13038" spans="1:9" x14ac:dyDescent="0.25">
      <c r="A13038">
        <v>1307586626</v>
      </c>
      <c r="B13038" t="s">
        <v>25341</v>
      </c>
      <c r="C13038" t="s">
        <v>25342</v>
      </c>
      <c r="D13038" t="s">
        <v>2</v>
      </c>
      <c r="E13038" s="1">
        <v>1953.03</v>
      </c>
      <c r="F13038" s="2">
        <v>42828</v>
      </c>
      <c r="G13038" s="2">
        <v>43585</v>
      </c>
      <c r="H13038" t="s">
        <v>464</v>
      </c>
      <c r="I13038" s="3">
        <v>10650</v>
      </c>
    </row>
    <row r="13039" spans="1:9" x14ac:dyDescent="0.25">
      <c r="A13039">
        <v>1400454672</v>
      </c>
      <c r="B13039" t="s">
        <v>25343</v>
      </c>
      <c r="C13039" t="s">
        <v>25344</v>
      </c>
      <c r="D13039" t="s">
        <v>2</v>
      </c>
      <c r="E13039" s="1">
        <v>1098.81</v>
      </c>
      <c r="F13039" s="2">
        <v>42943</v>
      </c>
      <c r="G13039" s="2">
        <v>43251</v>
      </c>
      <c r="H13039" t="s">
        <v>464</v>
      </c>
      <c r="I13039" s="3">
        <v>10650</v>
      </c>
    </row>
    <row r="13040" spans="1:9" x14ac:dyDescent="0.25">
      <c r="A13040">
        <v>907495287</v>
      </c>
      <c r="B13040" t="s">
        <v>25345</v>
      </c>
      <c r="C13040" t="s">
        <v>25346</v>
      </c>
      <c r="D13040" t="s">
        <v>2</v>
      </c>
      <c r="E13040" s="1">
        <v>5698.63</v>
      </c>
      <c r="F13040" s="2">
        <v>42828</v>
      </c>
      <c r="G13040" s="2">
        <v>45412</v>
      </c>
      <c r="H13040" t="s">
        <v>464</v>
      </c>
      <c r="I13040" s="3">
        <v>10650</v>
      </c>
    </row>
    <row r="13041" spans="1:9" x14ac:dyDescent="0.25">
      <c r="A13041">
        <v>909580276</v>
      </c>
      <c r="B13041" t="s">
        <v>25347</v>
      </c>
      <c r="C13041" t="s">
        <v>25348</v>
      </c>
      <c r="D13041" t="s">
        <v>2</v>
      </c>
      <c r="E13041" s="1">
        <v>1833.72</v>
      </c>
      <c r="F13041" s="2">
        <v>42830</v>
      </c>
      <c r="G13041" s="2">
        <v>43404</v>
      </c>
      <c r="H13041" t="s">
        <v>464</v>
      </c>
      <c r="I13041" s="3">
        <v>10650</v>
      </c>
    </row>
    <row r="13042" spans="1:9" x14ac:dyDescent="0.25">
      <c r="A13042">
        <v>912024841</v>
      </c>
      <c r="B13042" t="s">
        <v>25349</v>
      </c>
      <c r="C13042" t="s">
        <v>25350</v>
      </c>
      <c r="D13042" t="s">
        <v>2</v>
      </c>
      <c r="E13042" s="1">
        <v>1113</v>
      </c>
      <c r="F13042" s="2">
        <v>42943</v>
      </c>
      <c r="G13042" s="2">
        <v>43312</v>
      </c>
      <c r="H13042" t="s">
        <v>464</v>
      </c>
      <c r="I13042" s="3">
        <v>10650</v>
      </c>
    </row>
    <row r="13043" spans="1:9" x14ac:dyDescent="0.25">
      <c r="A13043">
        <v>502023203</v>
      </c>
      <c r="B13043" t="s">
        <v>25351</v>
      </c>
      <c r="C13043" t="s">
        <v>25352</v>
      </c>
      <c r="D13043" t="s">
        <v>2</v>
      </c>
      <c r="E13043" s="1">
        <v>2235.89</v>
      </c>
      <c r="F13043" s="2">
        <v>42944</v>
      </c>
      <c r="G13043" s="2">
        <v>43861</v>
      </c>
      <c r="H13043" t="s">
        <v>464</v>
      </c>
      <c r="I13043" s="3">
        <v>10650</v>
      </c>
    </row>
    <row r="13044" spans="1:9" x14ac:dyDescent="0.25">
      <c r="A13044">
        <v>908179468</v>
      </c>
      <c r="B13044" t="s">
        <v>25353</v>
      </c>
      <c r="C13044" t="s">
        <v>25354</v>
      </c>
      <c r="D13044" t="s">
        <v>2</v>
      </c>
      <c r="E13044" s="1">
        <v>416</v>
      </c>
      <c r="F13044" s="2">
        <v>42825</v>
      </c>
      <c r="G13044" s="2">
        <v>43190</v>
      </c>
      <c r="H13044" t="s">
        <v>464</v>
      </c>
      <c r="I13044" s="3">
        <v>10650</v>
      </c>
    </row>
    <row r="13045" spans="1:9" x14ac:dyDescent="0.25">
      <c r="A13045">
        <v>1801453901</v>
      </c>
      <c r="B13045" t="s">
        <v>25355</v>
      </c>
      <c r="C13045" t="s">
        <v>25356</v>
      </c>
      <c r="D13045" t="s">
        <v>2</v>
      </c>
      <c r="E13045" s="1">
        <v>1635.33</v>
      </c>
      <c r="F13045" s="2">
        <v>42943</v>
      </c>
      <c r="G13045" s="2">
        <v>43677</v>
      </c>
      <c r="H13045" t="s">
        <v>464</v>
      </c>
      <c r="I13045" s="3">
        <v>10650</v>
      </c>
    </row>
    <row r="13046" spans="1:9" x14ac:dyDescent="0.25">
      <c r="A13046">
        <v>919152967</v>
      </c>
      <c r="B13046" t="s">
        <v>25357</v>
      </c>
      <c r="C13046" t="s">
        <v>25358</v>
      </c>
      <c r="D13046" t="s">
        <v>2</v>
      </c>
      <c r="E13046" s="1">
        <v>1150</v>
      </c>
      <c r="F13046" s="2">
        <v>42832</v>
      </c>
      <c r="G13046" s="2">
        <v>43220</v>
      </c>
      <c r="H13046" t="s">
        <v>464</v>
      </c>
      <c r="I13046" s="3">
        <v>10650</v>
      </c>
    </row>
    <row r="13047" spans="1:9" x14ac:dyDescent="0.25">
      <c r="A13047">
        <v>1802903839</v>
      </c>
      <c r="B13047" t="s">
        <v>25359</v>
      </c>
      <c r="C13047" t="s">
        <v>25360</v>
      </c>
      <c r="D13047" t="s">
        <v>2</v>
      </c>
      <c r="E13047" s="1">
        <v>941.74</v>
      </c>
      <c r="F13047" s="2">
        <v>42943</v>
      </c>
      <c r="G13047" s="2">
        <v>43190</v>
      </c>
      <c r="H13047" t="s">
        <v>464</v>
      </c>
      <c r="I13047" s="3">
        <v>10650</v>
      </c>
    </row>
    <row r="13048" spans="1:9" x14ac:dyDescent="0.25">
      <c r="A13048">
        <v>921615654</v>
      </c>
      <c r="B13048" t="s">
        <v>25361</v>
      </c>
      <c r="C13048" t="s">
        <v>25362</v>
      </c>
      <c r="D13048" t="s">
        <v>2</v>
      </c>
      <c r="E13048" s="1">
        <v>860</v>
      </c>
      <c r="F13048" s="2">
        <v>42832</v>
      </c>
      <c r="G13048" s="2">
        <v>43220</v>
      </c>
      <c r="H13048" t="s">
        <v>464</v>
      </c>
      <c r="I13048" s="3">
        <v>10650</v>
      </c>
    </row>
    <row r="13049" spans="1:9" x14ac:dyDescent="0.25">
      <c r="A13049">
        <v>401308820</v>
      </c>
      <c r="B13049" t="s">
        <v>3862</v>
      </c>
      <c r="C13049" t="s">
        <v>25363</v>
      </c>
      <c r="D13049" t="s">
        <v>2</v>
      </c>
      <c r="E13049" s="1">
        <v>2009.24</v>
      </c>
      <c r="F13049" s="2">
        <v>42828</v>
      </c>
      <c r="G13049" s="2">
        <v>44681</v>
      </c>
      <c r="H13049" t="s">
        <v>464</v>
      </c>
      <c r="I13049" s="3">
        <v>10650</v>
      </c>
    </row>
    <row r="13050" spans="1:9" x14ac:dyDescent="0.25">
      <c r="A13050">
        <v>603822016</v>
      </c>
      <c r="B13050" t="s">
        <v>25364</v>
      </c>
      <c r="C13050" t="s">
        <v>25365</v>
      </c>
      <c r="D13050" t="s">
        <v>2</v>
      </c>
      <c r="E13050" s="1">
        <v>1580</v>
      </c>
      <c r="F13050" s="2">
        <v>42944</v>
      </c>
      <c r="G13050" s="2">
        <v>43131</v>
      </c>
      <c r="H13050" t="s">
        <v>464</v>
      </c>
      <c r="I13050" s="3">
        <v>10650</v>
      </c>
    </row>
    <row r="13051" spans="1:9" x14ac:dyDescent="0.25">
      <c r="A13051">
        <v>907784318</v>
      </c>
      <c r="B13051" t="s">
        <v>25366</v>
      </c>
      <c r="C13051" t="s">
        <v>25367</v>
      </c>
      <c r="D13051" t="s">
        <v>2</v>
      </c>
      <c r="E13051" s="1">
        <v>455.58</v>
      </c>
      <c r="F13051" s="2">
        <v>42945</v>
      </c>
      <c r="G13051" s="2">
        <v>43312</v>
      </c>
      <c r="H13051" t="s">
        <v>464</v>
      </c>
      <c r="I13051" s="3">
        <v>10650</v>
      </c>
    </row>
    <row r="13052" spans="1:9" x14ac:dyDescent="0.25">
      <c r="A13052">
        <v>1708560105</v>
      </c>
      <c r="B13052" t="s">
        <v>25368</v>
      </c>
      <c r="C13052" t="s">
        <v>25369</v>
      </c>
      <c r="D13052" t="s">
        <v>2</v>
      </c>
      <c r="E13052" s="1">
        <v>2397.04</v>
      </c>
      <c r="F13052" s="2">
        <v>42947</v>
      </c>
      <c r="G13052" s="2">
        <v>43465</v>
      </c>
      <c r="H13052" t="s">
        <v>464</v>
      </c>
      <c r="I13052" s="3">
        <v>10650</v>
      </c>
    </row>
    <row r="13053" spans="1:9" x14ac:dyDescent="0.25">
      <c r="A13053">
        <v>919974964</v>
      </c>
      <c r="B13053" t="s">
        <v>21183</v>
      </c>
      <c r="C13053" t="s">
        <v>25370</v>
      </c>
      <c r="D13053" t="s">
        <v>2</v>
      </c>
      <c r="E13053" s="1">
        <v>1300</v>
      </c>
      <c r="F13053" s="2">
        <v>42944</v>
      </c>
      <c r="G13053" s="2">
        <v>43677</v>
      </c>
      <c r="H13053" t="s">
        <v>464</v>
      </c>
      <c r="I13053" s="3">
        <v>10650</v>
      </c>
    </row>
    <row r="13054" spans="1:9" x14ac:dyDescent="0.25">
      <c r="A13054">
        <v>1400528012</v>
      </c>
      <c r="B13054" t="s">
        <v>25371</v>
      </c>
      <c r="C13054" t="s">
        <v>25372</v>
      </c>
      <c r="D13054" t="s">
        <v>2</v>
      </c>
      <c r="E13054" s="1">
        <v>836</v>
      </c>
      <c r="F13054" s="2">
        <v>42944</v>
      </c>
      <c r="G13054" s="2">
        <v>43312</v>
      </c>
      <c r="H13054" t="s">
        <v>464</v>
      </c>
      <c r="I13054" s="3">
        <v>10650</v>
      </c>
    </row>
    <row r="13055" spans="1:9" x14ac:dyDescent="0.25">
      <c r="A13055">
        <v>910025030</v>
      </c>
      <c r="B13055" t="s">
        <v>7562</v>
      </c>
      <c r="C13055" t="s">
        <v>25373</v>
      </c>
      <c r="D13055" t="s">
        <v>2</v>
      </c>
      <c r="E13055" s="1">
        <v>366</v>
      </c>
      <c r="F13055" s="2">
        <v>42832</v>
      </c>
      <c r="G13055" s="2">
        <v>43039</v>
      </c>
      <c r="H13055" t="s">
        <v>464</v>
      </c>
      <c r="I13055" s="3">
        <v>10650</v>
      </c>
    </row>
    <row r="13056" spans="1:9" x14ac:dyDescent="0.25">
      <c r="A13056">
        <v>1707387492</v>
      </c>
      <c r="B13056" t="s">
        <v>2253</v>
      </c>
      <c r="C13056" t="s">
        <v>25374</v>
      </c>
      <c r="D13056" t="s">
        <v>2</v>
      </c>
      <c r="E13056" s="1">
        <v>3826.36</v>
      </c>
      <c r="F13056" s="2">
        <v>42944</v>
      </c>
      <c r="G13056" s="2">
        <v>45504</v>
      </c>
      <c r="H13056" t="s">
        <v>464</v>
      </c>
      <c r="I13056" s="3">
        <v>10650</v>
      </c>
    </row>
    <row r="13057" spans="1:9" x14ac:dyDescent="0.25">
      <c r="A13057">
        <v>917513871</v>
      </c>
      <c r="B13057" t="s">
        <v>25375</v>
      </c>
      <c r="C13057" t="s">
        <v>25376</v>
      </c>
      <c r="D13057" t="s">
        <v>2</v>
      </c>
      <c r="E13057" s="1">
        <v>858</v>
      </c>
      <c r="F13057" s="2">
        <v>42947</v>
      </c>
      <c r="G13057" s="2">
        <v>43312</v>
      </c>
      <c r="H13057" t="s">
        <v>464</v>
      </c>
      <c r="I13057" s="3">
        <v>10650</v>
      </c>
    </row>
    <row r="13058" spans="1:9" x14ac:dyDescent="0.25">
      <c r="A13058">
        <v>918987595</v>
      </c>
      <c r="B13058" t="s">
        <v>18543</v>
      </c>
      <c r="C13058" t="s">
        <v>25377</v>
      </c>
      <c r="D13058" t="s">
        <v>2</v>
      </c>
      <c r="E13058" s="1">
        <v>1843.91</v>
      </c>
      <c r="F13058" s="2">
        <v>42832</v>
      </c>
      <c r="G13058" s="2">
        <v>43496</v>
      </c>
      <c r="H13058" t="s">
        <v>464</v>
      </c>
      <c r="I13058" s="3">
        <v>10650</v>
      </c>
    </row>
    <row r="13059" spans="1:9" x14ac:dyDescent="0.25">
      <c r="A13059">
        <v>1307666840</v>
      </c>
      <c r="B13059" t="s">
        <v>25378</v>
      </c>
      <c r="C13059" t="s">
        <v>25379</v>
      </c>
      <c r="D13059" t="s">
        <v>2</v>
      </c>
      <c r="E13059" s="1">
        <v>1864.68</v>
      </c>
      <c r="F13059" s="2">
        <v>42943</v>
      </c>
      <c r="G13059" s="2">
        <v>43677</v>
      </c>
      <c r="H13059" t="s">
        <v>464</v>
      </c>
      <c r="I13059" s="3">
        <v>10650</v>
      </c>
    </row>
    <row r="13060" spans="1:9" x14ac:dyDescent="0.25">
      <c r="A13060">
        <v>1305273029</v>
      </c>
      <c r="B13060" t="s">
        <v>25380</v>
      </c>
      <c r="C13060" t="s">
        <v>25381</v>
      </c>
      <c r="D13060" t="s">
        <v>2</v>
      </c>
      <c r="E13060" s="1">
        <v>3990.93</v>
      </c>
      <c r="F13060" s="2">
        <v>42825</v>
      </c>
      <c r="G13060" s="2">
        <v>44651</v>
      </c>
      <c r="H13060" t="s">
        <v>464</v>
      </c>
      <c r="I13060" s="3">
        <v>10650</v>
      </c>
    </row>
    <row r="13061" spans="1:9" x14ac:dyDescent="0.25">
      <c r="A13061">
        <v>1600515140</v>
      </c>
      <c r="B13061" t="s">
        <v>25382</v>
      </c>
      <c r="C13061" t="s">
        <v>25383</v>
      </c>
      <c r="D13061" t="s">
        <v>2</v>
      </c>
      <c r="E13061" s="1">
        <v>550</v>
      </c>
      <c r="F13061" s="2">
        <v>42947</v>
      </c>
      <c r="G13061" s="2">
        <v>43131</v>
      </c>
      <c r="H13061" t="s">
        <v>464</v>
      </c>
      <c r="I13061" s="3">
        <v>10650</v>
      </c>
    </row>
    <row r="13062" spans="1:9" x14ac:dyDescent="0.25">
      <c r="A13062">
        <v>102831377</v>
      </c>
      <c r="B13062" t="s">
        <v>25384</v>
      </c>
      <c r="C13062" t="s">
        <v>25385</v>
      </c>
      <c r="D13062" t="s">
        <v>2</v>
      </c>
      <c r="E13062" s="1">
        <v>4600</v>
      </c>
      <c r="F13062" s="2">
        <v>42948</v>
      </c>
      <c r="G13062" s="2">
        <v>45535</v>
      </c>
      <c r="H13062" t="s">
        <v>464</v>
      </c>
      <c r="I13062" s="3">
        <v>10650</v>
      </c>
    </row>
    <row r="13063" spans="1:9" x14ac:dyDescent="0.25">
      <c r="A13063">
        <v>300558509</v>
      </c>
      <c r="B13063" t="s">
        <v>25386</v>
      </c>
      <c r="C13063" t="s">
        <v>25387</v>
      </c>
      <c r="D13063" t="s">
        <v>2</v>
      </c>
      <c r="E13063" s="1">
        <v>1941</v>
      </c>
      <c r="F13063" s="2">
        <v>42948</v>
      </c>
      <c r="G13063" s="2">
        <v>43524</v>
      </c>
      <c r="H13063" t="s">
        <v>464</v>
      </c>
      <c r="I13063" s="3">
        <v>10650</v>
      </c>
    </row>
    <row r="13064" spans="1:9" x14ac:dyDescent="0.25">
      <c r="A13064">
        <v>201241064</v>
      </c>
      <c r="B13064" t="s">
        <v>25388</v>
      </c>
      <c r="C13064" t="s">
        <v>25389</v>
      </c>
      <c r="D13064" t="s">
        <v>2</v>
      </c>
      <c r="E13064" s="1">
        <v>3020</v>
      </c>
      <c r="F13064" s="2">
        <v>42947</v>
      </c>
      <c r="G13064" s="2">
        <v>44043</v>
      </c>
      <c r="H13064" t="s">
        <v>464</v>
      </c>
      <c r="I13064" s="3">
        <v>10650</v>
      </c>
    </row>
    <row r="13065" spans="1:9" x14ac:dyDescent="0.25">
      <c r="A13065">
        <v>1102602164</v>
      </c>
      <c r="B13065" t="s">
        <v>16279</v>
      </c>
      <c r="C13065" t="s">
        <v>25390</v>
      </c>
      <c r="D13065" t="s">
        <v>2</v>
      </c>
      <c r="E13065" s="1">
        <v>2000</v>
      </c>
      <c r="F13065" s="2">
        <v>42947</v>
      </c>
      <c r="G13065" s="2">
        <v>43496</v>
      </c>
      <c r="H13065" t="s">
        <v>464</v>
      </c>
      <c r="I13065" s="3">
        <v>10650</v>
      </c>
    </row>
    <row r="13066" spans="1:9" x14ac:dyDescent="0.25">
      <c r="A13066">
        <v>1500238629</v>
      </c>
      <c r="B13066" t="s">
        <v>24089</v>
      </c>
      <c r="C13066" t="s">
        <v>25391</v>
      </c>
      <c r="D13066" t="s">
        <v>2</v>
      </c>
      <c r="E13066" s="1">
        <v>3600</v>
      </c>
      <c r="F13066" s="2">
        <v>42947</v>
      </c>
      <c r="G13066" s="2">
        <v>44043</v>
      </c>
      <c r="H13066" t="s">
        <v>464</v>
      </c>
      <c r="I13066" s="3">
        <v>10650</v>
      </c>
    </row>
    <row r="13067" spans="1:9" x14ac:dyDescent="0.25">
      <c r="A13067">
        <v>1306552975</v>
      </c>
      <c r="B13067" t="s">
        <v>25392</v>
      </c>
      <c r="C13067" t="s">
        <v>25393</v>
      </c>
      <c r="D13067" t="s">
        <v>2</v>
      </c>
      <c r="E13067" s="1">
        <v>2500</v>
      </c>
      <c r="F13067" s="2">
        <v>42947</v>
      </c>
      <c r="G13067" s="2">
        <v>43677</v>
      </c>
      <c r="H13067" t="s">
        <v>464</v>
      </c>
      <c r="I13067" s="3">
        <v>10650</v>
      </c>
    </row>
    <row r="13068" spans="1:9" x14ac:dyDescent="0.25">
      <c r="A13068">
        <v>1500432875</v>
      </c>
      <c r="B13068" t="s">
        <v>25394</v>
      </c>
      <c r="C13068" t="s">
        <v>25395</v>
      </c>
      <c r="D13068" t="s">
        <v>2</v>
      </c>
      <c r="E13068" s="1">
        <v>2466</v>
      </c>
      <c r="F13068" s="2">
        <v>42947</v>
      </c>
      <c r="G13068" s="2">
        <v>44926</v>
      </c>
      <c r="H13068" t="s">
        <v>464</v>
      </c>
      <c r="I13068" s="3">
        <v>10650</v>
      </c>
    </row>
    <row r="13069" spans="1:9" x14ac:dyDescent="0.25">
      <c r="A13069">
        <v>1600294308</v>
      </c>
      <c r="B13069" t="s">
        <v>25396</v>
      </c>
      <c r="C13069" t="s">
        <v>25397</v>
      </c>
      <c r="D13069" t="s">
        <v>2</v>
      </c>
      <c r="E13069" s="1">
        <v>2400</v>
      </c>
      <c r="F13069" s="2">
        <v>42947</v>
      </c>
      <c r="G13069" s="2">
        <v>45504</v>
      </c>
      <c r="H13069" t="s">
        <v>464</v>
      </c>
      <c r="I13069" s="3">
        <v>10650</v>
      </c>
    </row>
    <row r="13070" spans="1:9" x14ac:dyDescent="0.25">
      <c r="A13070">
        <v>908125990</v>
      </c>
      <c r="B13070" t="s">
        <v>25398</v>
      </c>
      <c r="C13070" t="s">
        <v>25399</v>
      </c>
      <c r="D13070" t="s">
        <v>2</v>
      </c>
      <c r="E13070" s="1">
        <v>4400</v>
      </c>
      <c r="F13070" s="2">
        <v>42947</v>
      </c>
      <c r="G13070" s="2">
        <v>43861</v>
      </c>
      <c r="H13070" t="s">
        <v>464</v>
      </c>
      <c r="I13070" s="3">
        <v>10650</v>
      </c>
    </row>
    <row r="13071" spans="1:9" x14ac:dyDescent="0.25">
      <c r="A13071">
        <v>502527138</v>
      </c>
      <c r="B13071" t="s">
        <v>25400</v>
      </c>
      <c r="C13071" t="s">
        <v>25401</v>
      </c>
      <c r="D13071" t="s">
        <v>2</v>
      </c>
      <c r="E13071" s="1">
        <v>1934.81</v>
      </c>
      <c r="F13071" s="2">
        <v>42947</v>
      </c>
      <c r="G13071" s="2">
        <v>44043</v>
      </c>
      <c r="H13071" t="s">
        <v>464</v>
      </c>
      <c r="I13071" s="3">
        <v>10650</v>
      </c>
    </row>
    <row r="13072" spans="1:9" x14ac:dyDescent="0.25">
      <c r="A13072">
        <v>1102456165</v>
      </c>
      <c r="B13072" t="s">
        <v>25402</v>
      </c>
      <c r="C13072" t="s">
        <v>25403</v>
      </c>
      <c r="D13072" t="s">
        <v>2</v>
      </c>
      <c r="E13072" s="1">
        <v>3200</v>
      </c>
      <c r="F13072" s="2">
        <v>42947</v>
      </c>
      <c r="G13072" s="2">
        <v>45504</v>
      </c>
      <c r="H13072" t="s">
        <v>464</v>
      </c>
      <c r="I13072" s="3">
        <v>10650</v>
      </c>
    </row>
    <row r="13073" spans="1:9" x14ac:dyDescent="0.25">
      <c r="A13073">
        <v>2100023874</v>
      </c>
      <c r="B13073" t="s">
        <v>25404</v>
      </c>
      <c r="C13073" t="s">
        <v>25405</v>
      </c>
      <c r="D13073" t="s">
        <v>2</v>
      </c>
      <c r="E13073" s="1">
        <v>600</v>
      </c>
      <c r="F13073" s="2">
        <v>42947</v>
      </c>
      <c r="G13073" s="2">
        <v>43312</v>
      </c>
      <c r="H13073" t="s">
        <v>464</v>
      </c>
      <c r="I13073" s="3">
        <v>10650</v>
      </c>
    </row>
    <row r="13074" spans="1:9" x14ac:dyDescent="0.25">
      <c r="A13074">
        <v>1103034367</v>
      </c>
      <c r="B13074" t="s">
        <v>25406</v>
      </c>
      <c r="C13074" t="s">
        <v>25407</v>
      </c>
      <c r="D13074" t="s">
        <v>2</v>
      </c>
      <c r="E13074" s="1">
        <v>2450</v>
      </c>
      <c r="F13074" s="2">
        <v>42947</v>
      </c>
      <c r="G13074" s="2">
        <v>43677</v>
      </c>
      <c r="H13074" t="s">
        <v>464</v>
      </c>
      <c r="I13074" s="3">
        <v>10650</v>
      </c>
    </row>
    <row r="13075" spans="1:9" x14ac:dyDescent="0.25">
      <c r="A13075">
        <v>1001144136</v>
      </c>
      <c r="B13075" t="s">
        <v>25408</v>
      </c>
      <c r="C13075" t="s">
        <v>25409</v>
      </c>
      <c r="D13075" t="s">
        <v>2</v>
      </c>
      <c r="E13075" s="1">
        <v>5000</v>
      </c>
      <c r="F13075" s="2">
        <v>42947</v>
      </c>
      <c r="G13075" s="2">
        <v>44043</v>
      </c>
      <c r="H13075" t="s">
        <v>464</v>
      </c>
      <c r="I13075" s="3">
        <v>10650</v>
      </c>
    </row>
    <row r="13076" spans="1:9" x14ac:dyDescent="0.25">
      <c r="A13076">
        <v>1307223105</v>
      </c>
      <c r="B13076" t="s">
        <v>25410</v>
      </c>
      <c r="C13076" t="s">
        <v>25411</v>
      </c>
      <c r="D13076" t="s">
        <v>2</v>
      </c>
      <c r="E13076" s="1">
        <v>3000</v>
      </c>
      <c r="F13076" s="2">
        <v>42947</v>
      </c>
      <c r="G13076" s="2">
        <v>43677</v>
      </c>
      <c r="H13076" t="s">
        <v>464</v>
      </c>
      <c r="I13076" s="3">
        <v>10650</v>
      </c>
    </row>
    <row r="13077" spans="1:9" x14ac:dyDescent="0.25">
      <c r="A13077">
        <v>502033400</v>
      </c>
      <c r="B13077" t="s">
        <v>25412</v>
      </c>
      <c r="C13077" t="s">
        <v>25413</v>
      </c>
      <c r="D13077" t="s">
        <v>2</v>
      </c>
      <c r="E13077" s="1">
        <v>3500</v>
      </c>
      <c r="F13077" s="2">
        <v>42947</v>
      </c>
      <c r="G13077" s="2">
        <v>44043</v>
      </c>
      <c r="H13077" t="s">
        <v>464</v>
      </c>
      <c r="I13077" s="3">
        <v>10650</v>
      </c>
    </row>
    <row r="13078" spans="1:9" x14ac:dyDescent="0.25">
      <c r="A13078">
        <v>906545272</v>
      </c>
      <c r="B13078" t="s">
        <v>23604</v>
      </c>
      <c r="C13078" t="s">
        <v>25414</v>
      </c>
      <c r="D13078" t="s">
        <v>2</v>
      </c>
      <c r="E13078" s="1">
        <v>1115</v>
      </c>
      <c r="F13078" s="2">
        <v>42947</v>
      </c>
      <c r="G13078" s="2">
        <v>43496</v>
      </c>
      <c r="H13078" t="s">
        <v>464</v>
      </c>
      <c r="I13078" s="3">
        <v>10650</v>
      </c>
    </row>
    <row r="13079" spans="1:9" x14ac:dyDescent="0.25">
      <c r="A13079">
        <v>1304172883</v>
      </c>
      <c r="B13079" t="s">
        <v>23413</v>
      </c>
      <c r="C13079" t="s">
        <v>25415</v>
      </c>
      <c r="D13079" t="s">
        <v>2</v>
      </c>
      <c r="E13079" s="1">
        <v>3810</v>
      </c>
      <c r="F13079" s="2">
        <v>42947</v>
      </c>
      <c r="G13079" s="2">
        <v>44227</v>
      </c>
      <c r="H13079" t="s">
        <v>464</v>
      </c>
      <c r="I13079" s="3">
        <v>10650</v>
      </c>
    </row>
    <row r="13080" spans="1:9" x14ac:dyDescent="0.25">
      <c r="A13080">
        <v>801168212</v>
      </c>
      <c r="B13080" t="s">
        <v>25416</v>
      </c>
      <c r="C13080" t="s">
        <v>25417</v>
      </c>
      <c r="D13080" t="s">
        <v>2</v>
      </c>
      <c r="E13080" s="1">
        <v>5600</v>
      </c>
      <c r="F13080" s="2">
        <v>42947</v>
      </c>
      <c r="G13080" s="2">
        <v>44592</v>
      </c>
      <c r="H13080" t="s">
        <v>464</v>
      </c>
      <c r="I13080" s="3">
        <v>10650</v>
      </c>
    </row>
    <row r="13081" spans="1:9" x14ac:dyDescent="0.25">
      <c r="A13081">
        <v>1500520802</v>
      </c>
      <c r="B13081" t="s">
        <v>25418</v>
      </c>
      <c r="C13081" t="s">
        <v>25419</v>
      </c>
      <c r="D13081" t="s">
        <v>2</v>
      </c>
      <c r="E13081" s="1">
        <v>3522</v>
      </c>
      <c r="F13081" s="2">
        <v>42947</v>
      </c>
      <c r="G13081" s="2">
        <v>44043</v>
      </c>
      <c r="H13081" t="s">
        <v>464</v>
      </c>
      <c r="I13081" s="3">
        <v>10650</v>
      </c>
    </row>
    <row r="13082" spans="1:9" x14ac:dyDescent="0.25">
      <c r="A13082">
        <v>1500395007</v>
      </c>
      <c r="B13082" t="s">
        <v>25420</v>
      </c>
      <c r="C13082" t="s">
        <v>25421</v>
      </c>
      <c r="D13082" t="s">
        <v>2</v>
      </c>
      <c r="E13082" s="1">
        <v>2333</v>
      </c>
      <c r="F13082" s="2">
        <v>42947</v>
      </c>
      <c r="G13082" s="2">
        <v>43496</v>
      </c>
      <c r="H13082" t="s">
        <v>464</v>
      </c>
      <c r="I13082" s="3">
        <v>10650</v>
      </c>
    </row>
    <row r="13083" spans="1:9" x14ac:dyDescent="0.25">
      <c r="A13083">
        <v>1308555380</v>
      </c>
      <c r="B13083" t="s">
        <v>25422</v>
      </c>
      <c r="C13083" t="s">
        <v>25423</v>
      </c>
      <c r="D13083" t="s">
        <v>2</v>
      </c>
      <c r="E13083" s="1">
        <v>750</v>
      </c>
      <c r="F13083" s="2">
        <v>42947</v>
      </c>
      <c r="G13083" s="2">
        <v>43312</v>
      </c>
      <c r="H13083" t="s">
        <v>464</v>
      </c>
      <c r="I13083" s="3">
        <v>10650</v>
      </c>
    </row>
    <row r="13084" spans="1:9" x14ac:dyDescent="0.25">
      <c r="A13084">
        <v>1101404562</v>
      </c>
      <c r="B13084" t="s">
        <v>25424</v>
      </c>
      <c r="C13084" t="s">
        <v>25425</v>
      </c>
      <c r="D13084" t="s">
        <v>2</v>
      </c>
      <c r="E13084" s="1">
        <v>1260</v>
      </c>
      <c r="F13084" s="2">
        <v>42947</v>
      </c>
      <c r="G13084" s="2">
        <v>43312</v>
      </c>
      <c r="H13084" t="s">
        <v>464</v>
      </c>
      <c r="I13084" s="3">
        <v>10650</v>
      </c>
    </row>
    <row r="13085" spans="1:9" x14ac:dyDescent="0.25">
      <c r="A13085">
        <v>1307628030</v>
      </c>
      <c r="B13085" t="s">
        <v>19290</v>
      </c>
      <c r="C13085" t="s">
        <v>25426</v>
      </c>
      <c r="D13085" t="s">
        <v>2</v>
      </c>
      <c r="E13085" s="1">
        <v>790</v>
      </c>
      <c r="F13085" s="2">
        <v>42947</v>
      </c>
      <c r="G13085" s="2">
        <v>43677</v>
      </c>
      <c r="H13085" t="s">
        <v>464</v>
      </c>
      <c r="I13085" s="3">
        <v>10650</v>
      </c>
    </row>
    <row r="13086" spans="1:9" x14ac:dyDescent="0.25">
      <c r="A13086">
        <v>2100159454</v>
      </c>
      <c r="B13086" t="s">
        <v>24388</v>
      </c>
      <c r="C13086" t="s">
        <v>25427</v>
      </c>
      <c r="D13086" t="s">
        <v>2</v>
      </c>
      <c r="E13086" s="1">
        <v>1000</v>
      </c>
      <c r="F13086" s="2">
        <v>42947</v>
      </c>
      <c r="G13086" s="2">
        <v>43312</v>
      </c>
      <c r="H13086" t="s">
        <v>464</v>
      </c>
      <c r="I13086" s="3">
        <v>10650</v>
      </c>
    </row>
    <row r="13087" spans="1:9" x14ac:dyDescent="0.25">
      <c r="A13087">
        <v>1306663202</v>
      </c>
      <c r="B13087" t="s">
        <v>25428</v>
      </c>
      <c r="C13087" t="s">
        <v>25429</v>
      </c>
      <c r="D13087" t="s">
        <v>2</v>
      </c>
      <c r="E13087" s="1">
        <v>1700</v>
      </c>
      <c r="F13087" s="2">
        <v>42947</v>
      </c>
      <c r="G13087" s="2">
        <v>43312</v>
      </c>
      <c r="H13087" t="s">
        <v>464</v>
      </c>
      <c r="I13087" s="3">
        <v>10650</v>
      </c>
    </row>
    <row r="13088" spans="1:9" x14ac:dyDescent="0.25">
      <c r="A13088">
        <v>1001245081</v>
      </c>
      <c r="B13088" t="s">
        <v>14439</v>
      </c>
      <c r="C13088" t="s">
        <v>25430</v>
      </c>
      <c r="D13088" t="s">
        <v>2</v>
      </c>
      <c r="E13088" s="1">
        <v>1000</v>
      </c>
      <c r="F13088" s="2">
        <v>42947</v>
      </c>
      <c r="G13088" s="2">
        <v>43312</v>
      </c>
      <c r="H13088" t="s">
        <v>464</v>
      </c>
      <c r="I13088" s="3">
        <v>10650</v>
      </c>
    </row>
    <row r="13089" spans="1:9" x14ac:dyDescent="0.25">
      <c r="A13089">
        <v>1001115698</v>
      </c>
      <c r="B13089" t="s">
        <v>25431</v>
      </c>
      <c r="C13089" t="s">
        <v>25432</v>
      </c>
      <c r="D13089" t="s">
        <v>2</v>
      </c>
      <c r="E13089" s="1">
        <v>1000</v>
      </c>
      <c r="F13089" s="2">
        <v>42947</v>
      </c>
      <c r="G13089" s="2">
        <v>43312</v>
      </c>
      <c r="H13089" t="s">
        <v>464</v>
      </c>
      <c r="I13089" s="3">
        <v>10650</v>
      </c>
    </row>
    <row r="13090" spans="1:9" x14ac:dyDescent="0.25">
      <c r="A13090">
        <v>1103105944</v>
      </c>
      <c r="B13090" t="s">
        <v>25433</v>
      </c>
      <c r="C13090" t="s">
        <v>25434</v>
      </c>
      <c r="D13090" t="s">
        <v>2</v>
      </c>
      <c r="E13090" s="1">
        <v>3000</v>
      </c>
      <c r="F13090" s="2">
        <v>42947</v>
      </c>
      <c r="G13090" s="2">
        <v>43861</v>
      </c>
      <c r="H13090" t="s">
        <v>464</v>
      </c>
      <c r="I13090" s="3">
        <v>10650</v>
      </c>
    </row>
    <row r="13091" spans="1:9" x14ac:dyDescent="0.25">
      <c r="A13091">
        <v>1306389931</v>
      </c>
      <c r="B13091" t="s">
        <v>25435</v>
      </c>
      <c r="C13091" t="s">
        <v>25436</v>
      </c>
      <c r="D13091" t="s">
        <v>2</v>
      </c>
      <c r="E13091" s="1">
        <v>7575</v>
      </c>
      <c r="F13091" s="2">
        <v>42947</v>
      </c>
      <c r="G13091" s="2">
        <v>44408</v>
      </c>
      <c r="H13091" t="s">
        <v>464</v>
      </c>
      <c r="I13091" s="3">
        <v>10650</v>
      </c>
    </row>
    <row r="13092" spans="1:9" x14ac:dyDescent="0.25">
      <c r="A13092">
        <v>1002183299</v>
      </c>
      <c r="B13092" t="s">
        <v>25437</v>
      </c>
      <c r="C13092" t="s">
        <v>25438</v>
      </c>
      <c r="D13092" t="s">
        <v>2</v>
      </c>
      <c r="E13092" s="1">
        <v>2100</v>
      </c>
      <c r="F13092" s="2">
        <v>42947</v>
      </c>
      <c r="G13092" s="2">
        <v>43677</v>
      </c>
      <c r="H13092" t="s">
        <v>464</v>
      </c>
      <c r="I13092" s="3">
        <v>10650</v>
      </c>
    </row>
    <row r="13093" spans="1:9" x14ac:dyDescent="0.25">
      <c r="A13093">
        <v>914704531</v>
      </c>
      <c r="B13093" t="s">
        <v>25439</v>
      </c>
      <c r="C13093" t="s">
        <v>25440</v>
      </c>
      <c r="D13093" t="s">
        <v>2</v>
      </c>
      <c r="E13093" s="1">
        <v>2037</v>
      </c>
      <c r="F13093" s="2">
        <v>42947</v>
      </c>
      <c r="G13093" s="2">
        <v>43677</v>
      </c>
      <c r="H13093" t="s">
        <v>464</v>
      </c>
      <c r="I13093" s="3">
        <v>10650</v>
      </c>
    </row>
    <row r="13094" spans="1:9" x14ac:dyDescent="0.25">
      <c r="A13094">
        <v>916217896</v>
      </c>
      <c r="B13094" t="s">
        <v>12963</v>
      </c>
      <c r="C13094" t="s">
        <v>25441</v>
      </c>
      <c r="D13094" t="s">
        <v>2</v>
      </c>
      <c r="E13094" s="1">
        <v>1363</v>
      </c>
      <c r="F13094" s="2">
        <v>42947</v>
      </c>
      <c r="G13094" s="2">
        <v>43496</v>
      </c>
      <c r="H13094" t="s">
        <v>464</v>
      </c>
      <c r="I13094" s="3">
        <v>10650</v>
      </c>
    </row>
    <row r="13095" spans="1:9" x14ac:dyDescent="0.25">
      <c r="A13095">
        <v>1306195239</v>
      </c>
      <c r="B13095" t="s">
        <v>25442</v>
      </c>
      <c r="C13095" t="s">
        <v>25443</v>
      </c>
      <c r="D13095" t="s">
        <v>2</v>
      </c>
      <c r="E13095" s="1">
        <v>3320</v>
      </c>
      <c r="F13095" s="2">
        <v>42947</v>
      </c>
      <c r="G13095" s="2">
        <v>44316</v>
      </c>
      <c r="H13095" t="s">
        <v>464</v>
      </c>
      <c r="I13095" s="3">
        <v>10650</v>
      </c>
    </row>
    <row r="13096" spans="1:9" x14ac:dyDescent="0.25">
      <c r="A13096">
        <v>1102181672</v>
      </c>
      <c r="B13096" t="s">
        <v>25444</v>
      </c>
      <c r="C13096" t="s">
        <v>25445</v>
      </c>
      <c r="D13096" t="s">
        <v>2</v>
      </c>
      <c r="E13096" s="1">
        <v>600</v>
      </c>
      <c r="F13096" s="2">
        <v>42947</v>
      </c>
      <c r="G13096" s="2">
        <v>43677</v>
      </c>
      <c r="H13096" t="s">
        <v>464</v>
      </c>
      <c r="I13096" s="3">
        <v>10650</v>
      </c>
    </row>
    <row r="13097" spans="1:9" x14ac:dyDescent="0.25">
      <c r="A13097">
        <v>1001736980</v>
      </c>
      <c r="B13097" t="s">
        <v>25446</v>
      </c>
      <c r="C13097" t="s">
        <v>25447</v>
      </c>
      <c r="D13097" t="s">
        <v>2</v>
      </c>
      <c r="E13097" s="1">
        <v>2000</v>
      </c>
      <c r="F13097" s="2">
        <v>42947</v>
      </c>
      <c r="G13097" s="2">
        <v>43677</v>
      </c>
      <c r="H13097" t="s">
        <v>464</v>
      </c>
      <c r="I13097" s="3">
        <v>10650</v>
      </c>
    </row>
    <row r="13098" spans="1:9" x14ac:dyDescent="0.25">
      <c r="A13098">
        <v>300825759</v>
      </c>
      <c r="B13098" t="s">
        <v>717</v>
      </c>
      <c r="C13098" t="s">
        <v>25448</v>
      </c>
      <c r="D13098" t="s">
        <v>2</v>
      </c>
      <c r="E13098" s="1">
        <v>1149</v>
      </c>
      <c r="F13098" s="2">
        <v>42947</v>
      </c>
      <c r="G13098" s="2">
        <v>43312</v>
      </c>
      <c r="H13098" t="s">
        <v>464</v>
      </c>
      <c r="I13098" s="3">
        <v>10650</v>
      </c>
    </row>
    <row r="13099" spans="1:9" x14ac:dyDescent="0.25">
      <c r="A13099">
        <v>1312163668</v>
      </c>
      <c r="B13099" t="s">
        <v>25449</v>
      </c>
      <c r="C13099" t="s">
        <v>25450</v>
      </c>
      <c r="D13099" t="s">
        <v>2</v>
      </c>
      <c r="E13099" s="1">
        <v>400</v>
      </c>
      <c r="F13099" s="2">
        <v>42947</v>
      </c>
      <c r="G13099" s="2">
        <v>43312</v>
      </c>
      <c r="H13099" t="s">
        <v>464</v>
      </c>
      <c r="I13099" s="3">
        <v>10650</v>
      </c>
    </row>
    <row r="13100" spans="1:9" x14ac:dyDescent="0.25">
      <c r="A13100">
        <v>1600202863</v>
      </c>
      <c r="B13100" t="s">
        <v>25451</v>
      </c>
      <c r="C13100" t="s">
        <v>25452</v>
      </c>
      <c r="D13100" t="s">
        <v>2</v>
      </c>
      <c r="E13100" s="1">
        <v>5530</v>
      </c>
      <c r="F13100" s="2">
        <v>42947</v>
      </c>
      <c r="G13100" s="2">
        <v>43861</v>
      </c>
      <c r="H13100" t="s">
        <v>464</v>
      </c>
      <c r="I13100" s="3">
        <v>10650</v>
      </c>
    </row>
    <row r="13101" spans="1:9" x14ac:dyDescent="0.25">
      <c r="A13101">
        <v>1706237656</v>
      </c>
      <c r="B13101" t="s">
        <v>25453</v>
      </c>
      <c r="C13101" t="s">
        <v>25454</v>
      </c>
      <c r="D13101" t="s">
        <v>2</v>
      </c>
      <c r="E13101" s="1">
        <v>7750</v>
      </c>
      <c r="F13101" s="2">
        <v>42947</v>
      </c>
      <c r="G13101" s="2">
        <v>44227</v>
      </c>
      <c r="H13101" t="s">
        <v>464</v>
      </c>
      <c r="I13101" s="3">
        <v>10650</v>
      </c>
    </row>
    <row r="13102" spans="1:9" x14ac:dyDescent="0.25">
      <c r="A13102">
        <v>1708774649</v>
      </c>
      <c r="B13102" t="s">
        <v>3453</v>
      </c>
      <c r="C13102" t="s">
        <v>25455</v>
      </c>
      <c r="D13102" t="s">
        <v>2</v>
      </c>
      <c r="E13102" s="1">
        <v>3000</v>
      </c>
      <c r="F13102" s="2">
        <v>42947</v>
      </c>
      <c r="G13102" s="2">
        <v>44408</v>
      </c>
      <c r="H13102" t="s">
        <v>464</v>
      </c>
      <c r="I13102" s="3">
        <v>10650</v>
      </c>
    </row>
    <row r="13103" spans="1:9" x14ac:dyDescent="0.25">
      <c r="A13103">
        <v>1101983086</v>
      </c>
      <c r="B13103" t="s">
        <v>11258</v>
      </c>
      <c r="C13103" t="s">
        <v>25456</v>
      </c>
      <c r="D13103" t="s">
        <v>2</v>
      </c>
      <c r="E13103" s="1">
        <v>4400</v>
      </c>
      <c r="F13103" s="2">
        <v>42947</v>
      </c>
      <c r="G13103" s="2">
        <v>44043</v>
      </c>
      <c r="H13103" t="s">
        <v>464</v>
      </c>
      <c r="I13103" s="3">
        <v>10650</v>
      </c>
    </row>
    <row r="13104" spans="1:9" x14ac:dyDescent="0.25">
      <c r="A13104">
        <v>1500261886</v>
      </c>
      <c r="B13104" t="s">
        <v>25457</v>
      </c>
      <c r="C13104" t="s">
        <v>25458</v>
      </c>
      <c r="D13104" t="s">
        <v>2</v>
      </c>
      <c r="E13104" s="1">
        <v>6300</v>
      </c>
      <c r="F13104" s="2">
        <v>42947</v>
      </c>
      <c r="G13104" s="2">
        <v>44773</v>
      </c>
      <c r="H13104" t="s">
        <v>464</v>
      </c>
      <c r="I13104" s="3">
        <v>10650</v>
      </c>
    </row>
    <row r="13105" spans="1:9" x14ac:dyDescent="0.25">
      <c r="A13105">
        <v>800572141</v>
      </c>
      <c r="B13105" t="s">
        <v>25459</v>
      </c>
      <c r="C13105" t="s">
        <v>25460</v>
      </c>
      <c r="D13105" t="s">
        <v>2</v>
      </c>
      <c r="E13105" s="1">
        <v>10400</v>
      </c>
      <c r="F13105" s="2">
        <v>42946</v>
      </c>
      <c r="G13105" s="2">
        <v>44043</v>
      </c>
      <c r="H13105" t="s">
        <v>464</v>
      </c>
      <c r="I13105" s="3">
        <v>10650</v>
      </c>
    </row>
    <row r="13106" spans="1:9" x14ac:dyDescent="0.25">
      <c r="A13106">
        <v>1710213578</v>
      </c>
      <c r="B13106" t="s">
        <v>25461</v>
      </c>
      <c r="C13106" t="s">
        <v>25462</v>
      </c>
      <c r="D13106" t="s">
        <v>2</v>
      </c>
      <c r="E13106" s="1">
        <v>1500</v>
      </c>
      <c r="F13106" s="2">
        <v>42946</v>
      </c>
      <c r="G13106" s="2">
        <v>44043</v>
      </c>
      <c r="H13106" t="s">
        <v>464</v>
      </c>
      <c r="I13106" s="3">
        <v>10650</v>
      </c>
    </row>
    <row r="13107" spans="1:9" x14ac:dyDescent="0.25">
      <c r="A13107">
        <v>1102485388</v>
      </c>
      <c r="B13107" t="s">
        <v>24005</v>
      </c>
      <c r="C13107" t="s">
        <v>25463</v>
      </c>
      <c r="D13107" t="s">
        <v>2</v>
      </c>
      <c r="E13107" s="1">
        <v>3600</v>
      </c>
      <c r="F13107" s="2">
        <v>42945</v>
      </c>
      <c r="G13107" s="2">
        <v>45504</v>
      </c>
      <c r="H13107" t="s">
        <v>464</v>
      </c>
      <c r="I13107" s="3">
        <v>10650</v>
      </c>
    </row>
    <row r="13108" spans="1:9" x14ac:dyDescent="0.25">
      <c r="A13108">
        <v>103568127</v>
      </c>
      <c r="B13108" t="s">
        <v>25464</v>
      </c>
      <c r="C13108" t="s">
        <v>25465</v>
      </c>
      <c r="D13108" t="s">
        <v>2</v>
      </c>
      <c r="E13108" s="1">
        <v>900</v>
      </c>
      <c r="F13108" s="2">
        <v>42945</v>
      </c>
      <c r="G13108" s="2">
        <v>43312</v>
      </c>
      <c r="H13108" t="s">
        <v>464</v>
      </c>
      <c r="I13108" s="3">
        <v>10650</v>
      </c>
    </row>
    <row r="13109" spans="1:9" x14ac:dyDescent="0.25">
      <c r="A13109">
        <v>701144636</v>
      </c>
      <c r="B13109" t="s">
        <v>25466</v>
      </c>
      <c r="C13109" t="s">
        <v>25467</v>
      </c>
      <c r="D13109" t="s">
        <v>2</v>
      </c>
      <c r="E13109" s="1">
        <v>7230</v>
      </c>
      <c r="F13109" s="2">
        <v>42945</v>
      </c>
      <c r="G13109" s="2">
        <v>44773</v>
      </c>
      <c r="H13109" t="s">
        <v>464</v>
      </c>
      <c r="I13109" s="3">
        <v>10650</v>
      </c>
    </row>
    <row r="13110" spans="1:9" x14ac:dyDescent="0.25">
      <c r="A13110">
        <v>1103619639</v>
      </c>
      <c r="B13110" t="s">
        <v>25468</v>
      </c>
      <c r="C13110" t="s">
        <v>25469</v>
      </c>
      <c r="D13110" t="s">
        <v>2</v>
      </c>
      <c r="E13110" s="1">
        <v>4600</v>
      </c>
      <c r="F13110" s="2">
        <v>42945</v>
      </c>
      <c r="G13110" s="2">
        <v>44408</v>
      </c>
      <c r="H13110" t="s">
        <v>464</v>
      </c>
      <c r="I13110" s="3">
        <v>10650</v>
      </c>
    </row>
    <row r="13111" spans="1:9" x14ac:dyDescent="0.25">
      <c r="A13111">
        <v>702937483</v>
      </c>
      <c r="B13111" t="s">
        <v>25470</v>
      </c>
      <c r="C13111" t="s">
        <v>25471</v>
      </c>
      <c r="D13111" t="s">
        <v>2</v>
      </c>
      <c r="E13111" s="1">
        <v>1500</v>
      </c>
      <c r="F13111" s="2">
        <v>42945</v>
      </c>
      <c r="G13111" s="2">
        <v>43312</v>
      </c>
      <c r="H13111" t="s">
        <v>464</v>
      </c>
      <c r="I13111" s="3">
        <v>10650</v>
      </c>
    </row>
    <row r="13112" spans="1:9" x14ac:dyDescent="0.25">
      <c r="A13112">
        <v>909218711</v>
      </c>
      <c r="B13112" t="s">
        <v>25472</v>
      </c>
      <c r="C13112" t="s">
        <v>25473</v>
      </c>
      <c r="D13112" t="s">
        <v>2</v>
      </c>
      <c r="E13112" s="1">
        <v>2160.67</v>
      </c>
      <c r="F13112" s="2">
        <v>42945</v>
      </c>
      <c r="G13112" s="2">
        <v>43496</v>
      </c>
      <c r="H13112" t="s">
        <v>464</v>
      </c>
      <c r="I13112" s="3">
        <v>10650</v>
      </c>
    </row>
    <row r="13113" spans="1:9" x14ac:dyDescent="0.25">
      <c r="A13113">
        <v>1713278362</v>
      </c>
      <c r="B13113" t="s">
        <v>25474</v>
      </c>
      <c r="C13113" t="s">
        <v>25475</v>
      </c>
      <c r="D13113" t="s">
        <v>2</v>
      </c>
      <c r="E13113" s="1">
        <v>4500</v>
      </c>
      <c r="F13113" s="2">
        <v>42945</v>
      </c>
      <c r="G13113" s="2">
        <v>44408</v>
      </c>
      <c r="H13113" t="s">
        <v>464</v>
      </c>
      <c r="I13113" s="3">
        <v>10650</v>
      </c>
    </row>
    <row r="13114" spans="1:9" x14ac:dyDescent="0.25">
      <c r="A13114">
        <v>1707937742</v>
      </c>
      <c r="B13114" t="s">
        <v>10743</v>
      </c>
      <c r="C13114" t="s">
        <v>25476</v>
      </c>
      <c r="D13114" t="s">
        <v>2</v>
      </c>
      <c r="E13114" s="1">
        <v>2000</v>
      </c>
      <c r="F13114" s="2">
        <v>42945</v>
      </c>
      <c r="G13114" s="2">
        <v>43312</v>
      </c>
      <c r="H13114" t="s">
        <v>464</v>
      </c>
      <c r="I13114" s="3">
        <v>10650</v>
      </c>
    </row>
    <row r="13115" spans="1:9" x14ac:dyDescent="0.25">
      <c r="A13115">
        <v>1900110071</v>
      </c>
      <c r="B13115" t="s">
        <v>25477</v>
      </c>
      <c r="C13115" t="s">
        <v>25478</v>
      </c>
      <c r="D13115" t="s">
        <v>2</v>
      </c>
      <c r="E13115" s="1">
        <v>2000</v>
      </c>
      <c r="F13115" s="2">
        <v>42945</v>
      </c>
      <c r="G13115" s="2">
        <v>43677</v>
      </c>
      <c r="H13115" t="s">
        <v>464</v>
      </c>
      <c r="I13115" s="3">
        <v>10650</v>
      </c>
    </row>
    <row r="13116" spans="1:9" x14ac:dyDescent="0.25">
      <c r="A13116">
        <v>1709281602</v>
      </c>
      <c r="B13116" t="s">
        <v>25479</v>
      </c>
      <c r="C13116" t="s">
        <v>25480</v>
      </c>
      <c r="D13116" t="s">
        <v>2</v>
      </c>
      <c r="E13116" s="1">
        <v>1500</v>
      </c>
      <c r="F13116" s="2">
        <v>42945</v>
      </c>
      <c r="G13116" s="2">
        <v>43677</v>
      </c>
      <c r="H13116" t="s">
        <v>464</v>
      </c>
      <c r="I13116" s="3">
        <v>10650</v>
      </c>
    </row>
    <row r="13117" spans="1:9" x14ac:dyDescent="0.25">
      <c r="A13117">
        <v>918161894</v>
      </c>
      <c r="B13117" t="s">
        <v>25481</v>
      </c>
      <c r="C13117" t="s">
        <v>25482</v>
      </c>
      <c r="D13117" t="s">
        <v>2</v>
      </c>
      <c r="E13117" s="1">
        <v>2035</v>
      </c>
      <c r="F13117" s="2">
        <v>42944</v>
      </c>
      <c r="G13117" s="2">
        <v>43677</v>
      </c>
      <c r="H13117" t="s">
        <v>464</v>
      </c>
      <c r="I13117" s="3">
        <v>10650</v>
      </c>
    </row>
    <row r="13118" spans="1:9" x14ac:dyDescent="0.25">
      <c r="A13118">
        <v>601011935</v>
      </c>
      <c r="B13118" t="s">
        <v>25483</v>
      </c>
      <c r="C13118" t="s">
        <v>25484</v>
      </c>
      <c r="D13118" t="s">
        <v>2</v>
      </c>
      <c r="E13118" s="1">
        <v>6900</v>
      </c>
      <c r="F13118" s="2">
        <v>42944</v>
      </c>
      <c r="G13118" s="2">
        <v>44773</v>
      </c>
      <c r="H13118" t="s">
        <v>464</v>
      </c>
      <c r="I13118" s="3">
        <v>10650</v>
      </c>
    </row>
    <row r="13119" spans="1:9" x14ac:dyDescent="0.25">
      <c r="A13119">
        <v>301038485</v>
      </c>
      <c r="B13119" t="s">
        <v>25485</v>
      </c>
      <c r="C13119" t="s">
        <v>25486</v>
      </c>
      <c r="D13119" t="s">
        <v>2</v>
      </c>
      <c r="E13119" s="1">
        <v>2102</v>
      </c>
      <c r="F13119" s="2">
        <v>42944</v>
      </c>
      <c r="G13119" s="2">
        <v>43861</v>
      </c>
      <c r="H13119" t="s">
        <v>464</v>
      </c>
      <c r="I13119" s="3">
        <v>10650</v>
      </c>
    </row>
    <row r="13120" spans="1:9" x14ac:dyDescent="0.25">
      <c r="A13120">
        <v>1102733878</v>
      </c>
      <c r="B13120" t="s">
        <v>25487</v>
      </c>
      <c r="C13120" t="s">
        <v>25488</v>
      </c>
      <c r="D13120" t="s">
        <v>2</v>
      </c>
      <c r="E13120" s="1">
        <v>5470</v>
      </c>
      <c r="F13120" s="2">
        <v>42944</v>
      </c>
      <c r="G13120" s="2">
        <v>44043</v>
      </c>
      <c r="H13120" t="s">
        <v>464</v>
      </c>
      <c r="I13120" s="3">
        <v>10650</v>
      </c>
    </row>
    <row r="13121" spans="1:9" x14ac:dyDescent="0.25">
      <c r="A13121">
        <v>1705251849</v>
      </c>
      <c r="B13121" t="s">
        <v>25489</v>
      </c>
      <c r="C13121" t="s">
        <v>25490</v>
      </c>
      <c r="D13121" t="s">
        <v>2</v>
      </c>
      <c r="E13121" s="1">
        <v>4200</v>
      </c>
      <c r="F13121" s="2">
        <v>42944</v>
      </c>
      <c r="G13121" s="2">
        <v>44773</v>
      </c>
      <c r="H13121" t="s">
        <v>464</v>
      </c>
      <c r="I13121" s="3">
        <v>10650</v>
      </c>
    </row>
    <row r="13122" spans="1:9" x14ac:dyDescent="0.25">
      <c r="A13122">
        <v>602778052</v>
      </c>
      <c r="B13122" t="s">
        <v>1865</v>
      </c>
      <c r="C13122" t="s">
        <v>25491</v>
      </c>
      <c r="D13122" t="s">
        <v>2</v>
      </c>
      <c r="E13122" s="1">
        <v>2030</v>
      </c>
      <c r="F13122" s="2">
        <v>42944</v>
      </c>
      <c r="G13122" s="2">
        <v>43769</v>
      </c>
      <c r="H13122" t="s">
        <v>464</v>
      </c>
      <c r="I13122" s="3">
        <v>10650</v>
      </c>
    </row>
    <row r="13123" spans="1:9" x14ac:dyDescent="0.25">
      <c r="A13123">
        <v>701539280</v>
      </c>
      <c r="B13123" t="s">
        <v>25492</v>
      </c>
      <c r="C13123" t="s">
        <v>25493</v>
      </c>
      <c r="D13123" t="s">
        <v>2</v>
      </c>
      <c r="E13123" s="1">
        <v>6379.83</v>
      </c>
      <c r="F13123" s="2">
        <v>42944</v>
      </c>
      <c r="G13123" s="2">
        <v>45138</v>
      </c>
      <c r="H13123" t="s">
        <v>464</v>
      </c>
      <c r="I13123" s="3">
        <v>10650</v>
      </c>
    </row>
    <row r="13124" spans="1:9" x14ac:dyDescent="0.25">
      <c r="A13124">
        <v>1102517511</v>
      </c>
      <c r="B13124" t="s">
        <v>25494</v>
      </c>
      <c r="C13124" t="s">
        <v>25495</v>
      </c>
      <c r="D13124" t="s">
        <v>2</v>
      </c>
      <c r="E13124" s="1">
        <v>3000</v>
      </c>
      <c r="F13124" s="2">
        <v>42944</v>
      </c>
      <c r="G13124" s="2">
        <v>44043</v>
      </c>
      <c r="H13124" t="s">
        <v>464</v>
      </c>
      <c r="I13124" s="3">
        <v>10650</v>
      </c>
    </row>
    <row r="13125" spans="1:9" x14ac:dyDescent="0.25">
      <c r="A13125">
        <v>1801933118</v>
      </c>
      <c r="B13125" t="s">
        <v>25496</v>
      </c>
      <c r="C13125" t="s">
        <v>25497</v>
      </c>
      <c r="D13125" t="s">
        <v>2</v>
      </c>
      <c r="E13125" s="1">
        <v>2531</v>
      </c>
      <c r="F13125" s="2">
        <v>42944</v>
      </c>
      <c r="G13125" s="2">
        <v>43677</v>
      </c>
      <c r="H13125" t="s">
        <v>464</v>
      </c>
      <c r="I13125" s="3">
        <v>10650</v>
      </c>
    </row>
    <row r="13126" spans="1:9" x14ac:dyDescent="0.25">
      <c r="A13126">
        <v>1400284566</v>
      </c>
      <c r="B13126" t="s">
        <v>25498</v>
      </c>
      <c r="C13126" t="s">
        <v>25499</v>
      </c>
      <c r="D13126" t="s">
        <v>2</v>
      </c>
      <c r="E13126" s="1">
        <v>3671</v>
      </c>
      <c r="F13126" s="2">
        <v>42944</v>
      </c>
      <c r="G13126" s="2">
        <v>44408</v>
      </c>
      <c r="H13126" t="s">
        <v>464</v>
      </c>
      <c r="I13126" s="3">
        <v>10650</v>
      </c>
    </row>
    <row r="13127" spans="1:9" x14ac:dyDescent="0.25">
      <c r="A13127">
        <v>500866348</v>
      </c>
      <c r="B13127" t="s">
        <v>25500</v>
      </c>
      <c r="C13127" t="s">
        <v>25501</v>
      </c>
      <c r="D13127" t="s">
        <v>2</v>
      </c>
      <c r="E13127" s="1">
        <v>8279.18</v>
      </c>
      <c r="F13127" s="2">
        <v>42944</v>
      </c>
      <c r="G13127" s="2">
        <v>43677</v>
      </c>
      <c r="H13127" t="s">
        <v>464</v>
      </c>
      <c r="I13127" s="3">
        <v>10650</v>
      </c>
    </row>
    <row r="13128" spans="1:9" x14ac:dyDescent="0.25">
      <c r="A13128">
        <v>912997657</v>
      </c>
      <c r="B13128" t="s">
        <v>25502</v>
      </c>
      <c r="C13128" t="s">
        <v>25503</v>
      </c>
      <c r="D13128" t="s">
        <v>2</v>
      </c>
      <c r="E13128" s="1">
        <v>572</v>
      </c>
      <c r="F13128" s="2">
        <v>42944</v>
      </c>
      <c r="G13128" s="2">
        <v>43312</v>
      </c>
      <c r="H13128" t="s">
        <v>464</v>
      </c>
      <c r="I13128" s="3">
        <v>10650</v>
      </c>
    </row>
    <row r="13129" spans="1:9" x14ac:dyDescent="0.25">
      <c r="A13129">
        <v>1400240196</v>
      </c>
      <c r="B13129" t="s">
        <v>25504</v>
      </c>
      <c r="C13129" t="s">
        <v>25505</v>
      </c>
      <c r="D13129" t="s">
        <v>2</v>
      </c>
      <c r="E13129" s="1">
        <v>7195</v>
      </c>
      <c r="F13129" s="2">
        <v>42944</v>
      </c>
      <c r="G13129" s="2">
        <v>44043</v>
      </c>
      <c r="H13129" t="s">
        <v>464</v>
      </c>
      <c r="I13129" s="3">
        <v>10650</v>
      </c>
    </row>
    <row r="13130" spans="1:9" x14ac:dyDescent="0.25">
      <c r="A13130">
        <v>602460925</v>
      </c>
      <c r="B13130" t="s">
        <v>25506</v>
      </c>
      <c r="C13130" t="s">
        <v>25507</v>
      </c>
      <c r="D13130" t="s">
        <v>2</v>
      </c>
      <c r="E13130" s="1">
        <v>5800</v>
      </c>
      <c r="F13130" s="2">
        <v>42944</v>
      </c>
      <c r="G13130" s="2">
        <v>44773</v>
      </c>
      <c r="H13130" t="s">
        <v>464</v>
      </c>
      <c r="I13130" s="3">
        <v>10650</v>
      </c>
    </row>
    <row r="13131" spans="1:9" x14ac:dyDescent="0.25">
      <c r="A13131">
        <v>1203797491</v>
      </c>
      <c r="B13131" t="s">
        <v>14309</v>
      </c>
      <c r="C13131" t="s">
        <v>25508</v>
      </c>
      <c r="D13131" t="s">
        <v>2</v>
      </c>
      <c r="E13131" s="1">
        <v>1700</v>
      </c>
      <c r="F13131" s="2">
        <v>42944</v>
      </c>
      <c r="G13131" s="2">
        <v>43677</v>
      </c>
      <c r="H13131" t="s">
        <v>464</v>
      </c>
      <c r="I13131" s="3">
        <v>10650</v>
      </c>
    </row>
    <row r="13132" spans="1:9" x14ac:dyDescent="0.25">
      <c r="A13132">
        <v>1709569998</v>
      </c>
      <c r="B13132" t="s">
        <v>25509</v>
      </c>
      <c r="C13132" t="s">
        <v>25510</v>
      </c>
      <c r="D13132" t="s">
        <v>2</v>
      </c>
      <c r="E13132" s="1">
        <v>647</v>
      </c>
      <c r="F13132" s="2">
        <v>42944</v>
      </c>
      <c r="G13132" s="2">
        <v>43677</v>
      </c>
      <c r="H13132" t="s">
        <v>464</v>
      </c>
      <c r="I13132" s="3">
        <v>10650</v>
      </c>
    </row>
    <row r="13133" spans="1:9" x14ac:dyDescent="0.25">
      <c r="A13133">
        <v>1400378152</v>
      </c>
      <c r="B13133" t="s">
        <v>14539</v>
      </c>
      <c r="C13133" t="s">
        <v>25511</v>
      </c>
      <c r="D13133" t="s">
        <v>2</v>
      </c>
      <c r="E13133" s="1">
        <v>5364</v>
      </c>
      <c r="F13133" s="2">
        <v>42944</v>
      </c>
      <c r="G13133" s="2">
        <v>44773</v>
      </c>
      <c r="H13133" t="s">
        <v>464</v>
      </c>
      <c r="I13133" s="3">
        <v>10650</v>
      </c>
    </row>
    <row r="13134" spans="1:9" x14ac:dyDescent="0.25">
      <c r="A13134">
        <v>502527534</v>
      </c>
      <c r="B13134" t="s">
        <v>25512</v>
      </c>
      <c r="C13134" t="s">
        <v>25513</v>
      </c>
      <c r="D13134" t="s">
        <v>2</v>
      </c>
      <c r="E13134" s="1">
        <v>3589.25</v>
      </c>
      <c r="F13134" s="2">
        <v>42944</v>
      </c>
      <c r="G13134" s="2">
        <v>43496</v>
      </c>
      <c r="H13134" t="s">
        <v>464</v>
      </c>
      <c r="I13134" s="3">
        <v>10650</v>
      </c>
    </row>
    <row r="13135" spans="1:9" x14ac:dyDescent="0.25">
      <c r="A13135">
        <v>1102448162</v>
      </c>
      <c r="B13135" t="s">
        <v>25514</v>
      </c>
      <c r="C13135" t="s">
        <v>25515</v>
      </c>
      <c r="D13135" t="s">
        <v>2</v>
      </c>
      <c r="E13135" s="1">
        <v>3000</v>
      </c>
      <c r="F13135" s="2">
        <v>42944</v>
      </c>
      <c r="G13135" s="2">
        <v>44043</v>
      </c>
      <c r="H13135" t="s">
        <v>464</v>
      </c>
      <c r="I13135" s="3">
        <v>10650</v>
      </c>
    </row>
    <row r="13136" spans="1:9" x14ac:dyDescent="0.25">
      <c r="A13136">
        <v>102796224</v>
      </c>
      <c r="B13136" t="s">
        <v>25516</v>
      </c>
      <c r="C13136" t="s">
        <v>25517</v>
      </c>
      <c r="D13136" t="s">
        <v>2</v>
      </c>
      <c r="E13136" s="1">
        <v>1837</v>
      </c>
      <c r="F13136" s="2">
        <v>42944</v>
      </c>
      <c r="G13136" s="2">
        <v>43677</v>
      </c>
      <c r="H13136" t="s">
        <v>464</v>
      </c>
      <c r="I13136" s="3">
        <v>10650</v>
      </c>
    </row>
    <row r="13137" spans="1:9" x14ac:dyDescent="0.25">
      <c r="A13137">
        <v>1706294731</v>
      </c>
      <c r="B13137" t="s">
        <v>25518</v>
      </c>
      <c r="C13137" t="s">
        <v>25519</v>
      </c>
      <c r="D13137" t="s">
        <v>2</v>
      </c>
      <c r="E13137" s="1">
        <v>1000</v>
      </c>
      <c r="F13137" s="2">
        <v>42944</v>
      </c>
      <c r="G13137" s="2">
        <v>43677</v>
      </c>
      <c r="H13137" t="s">
        <v>464</v>
      </c>
      <c r="I13137" s="3">
        <v>10650</v>
      </c>
    </row>
    <row r="13138" spans="1:9" x14ac:dyDescent="0.25">
      <c r="A13138">
        <v>701450959</v>
      </c>
      <c r="B13138" t="s">
        <v>25520</v>
      </c>
      <c r="C13138" t="s">
        <v>25521</v>
      </c>
      <c r="D13138" t="s">
        <v>2</v>
      </c>
      <c r="E13138" s="1">
        <v>2800</v>
      </c>
      <c r="F13138" s="2">
        <v>42944</v>
      </c>
      <c r="G13138" s="2">
        <v>43677</v>
      </c>
      <c r="H13138" t="s">
        <v>464</v>
      </c>
      <c r="I13138" s="3">
        <v>10650</v>
      </c>
    </row>
    <row r="13139" spans="1:9" x14ac:dyDescent="0.25">
      <c r="A13139">
        <v>1711002517</v>
      </c>
      <c r="B13139" t="s">
        <v>25522</v>
      </c>
      <c r="C13139" t="s">
        <v>25523</v>
      </c>
      <c r="D13139" t="s">
        <v>2</v>
      </c>
      <c r="E13139" s="1">
        <v>3062</v>
      </c>
      <c r="F13139" s="2">
        <v>42944</v>
      </c>
      <c r="G13139" s="2">
        <v>45504</v>
      </c>
      <c r="H13139" t="s">
        <v>464</v>
      </c>
      <c r="I13139" s="3">
        <v>10650</v>
      </c>
    </row>
    <row r="13140" spans="1:9" x14ac:dyDescent="0.25">
      <c r="A13140">
        <v>916144454</v>
      </c>
      <c r="B13140" t="s">
        <v>25524</v>
      </c>
      <c r="C13140" t="s">
        <v>25525</v>
      </c>
      <c r="D13140" t="s">
        <v>2</v>
      </c>
      <c r="E13140" s="1">
        <v>1795</v>
      </c>
      <c r="F13140" s="2">
        <v>42944</v>
      </c>
      <c r="G13140" s="2">
        <v>43677</v>
      </c>
      <c r="H13140" t="s">
        <v>464</v>
      </c>
      <c r="I13140" s="3">
        <v>10650</v>
      </c>
    </row>
    <row r="13141" spans="1:9" x14ac:dyDescent="0.25">
      <c r="A13141">
        <v>907229785</v>
      </c>
      <c r="B13141" t="s">
        <v>25526</v>
      </c>
      <c r="C13141" t="s">
        <v>25527</v>
      </c>
      <c r="D13141" t="s">
        <v>2</v>
      </c>
      <c r="E13141" s="1">
        <v>3500</v>
      </c>
      <c r="F13141" s="2">
        <v>42944</v>
      </c>
      <c r="G13141" s="2">
        <v>43890</v>
      </c>
      <c r="H13141" t="s">
        <v>464</v>
      </c>
      <c r="I13141" s="3">
        <v>10650</v>
      </c>
    </row>
    <row r="13142" spans="1:9" x14ac:dyDescent="0.25">
      <c r="A13142">
        <v>1201300488</v>
      </c>
      <c r="B13142" t="s">
        <v>25528</v>
      </c>
      <c r="C13142" t="s">
        <v>25529</v>
      </c>
      <c r="D13142" t="s">
        <v>2</v>
      </c>
      <c r="E13142" s="1">
        <v>1800</v>
      </c>
      <c r="F13142" s="2">
        <v>42944</v>
      </c>
      <c r="G13142" s="2">
        <v>43677</v>
      </c>
      <c r="H13142" t="s">
        <v>464</v>
      </c>
      <c r="I13142" s="3">
        <v>10650</v>
      </c>
    </row>
    <row r="13143" spans="1:9" x14ac:dyDescent="0.25">
      <c r="A13143">
        <v>1400382436</v>
      </c>
      <c r="B13143" t="s">
        <v>8015</v>
      </c>
      <c r="C13143" t="s">
        <v>25530</v>
      </c>
      <c r="D13143" t="s">
        <v>2</v>
      </c>
      <c r="E13143" s="1">
        <v>3743</v>
      </c>
      <c r="F13143" s="2">
        <v>42944</v>
      </c>
      <c r="G13143" s="2">
        <v>43738</v>
      </c>
      <c r="H13143" t="s">
        <v>464</v>
      </c>
      <c r="I13143" s="3">
        <v>10650</v>
      </c>
    </row>
    <row r="13144" spans="1:9" x14ac:dyDescent="0.25">
      <c r="A13144">
        <v>701174716</v>
      </c>
      <c r="B13144" t="s">
        <v>25531</v>
      </c>
      <c r="C13144" t="s">
        <v>25532</v>
      </c>
      <c r="D13144" t="s">
        <v>2</v>
      </c>
      <c r="E13144" s="1">
        <v>8961.43</v>
      </c>
      <c r="F13144" s="2">
        <v>42943</v>
      </c>
      <c r="G13144" s="2">
        <v>43677</v>
      </c>
      <c r="H13144" t="s">
        <v>464</v>
      </c>
      <c r="I13144" s="3">
        <v>10650</v>
      </c>
    </row>
    <row r="13145" spans="1:9" x14ac:dyDescent="0.25">
      <c r="A13145">
        <v>703181917</v>
      </c>
      <c r="B13145" t="s">
        <v>25533</v>
      </c>
      <c r="C13145" t="s">
        <v>25534</v>
      </c>
      <c r="D13145" t="s">
        <v>2</v>
      </c>
      <c r="E13145" s="1">
        <v>2600</v>
      </c>
      <c r="F13145" s="2">
        <v>42943</v>
      </c>
      <c r="G13145" s="2">
        <v>44043</v>
      </c>
      <c r="H13145" t="s">
        <v>464</v>
      </c>
      <c r="I13145" s="3">
        <v>10650</v>
      </c>
    </row>
    <row r="13146" spans="1:9" x14ac:dyDescent="0.25">
      <c r="A13146">
        <v>400748273</v>
      </c>
      <c r="B13146" t="s">
        <v>25535</v>
      </c>
      <c r="C13146" t="s">
        <v>25536</v>
      </c>
      <c r="D13146" t="s">
        <v>2</v>
      </c>
      <c r="E13146" s="1">
        <v>4230</v>
      </c>
      <c r="F13146" s="2">
        <v>42943</v>
      </c>
      <c r="G13146" s="2">
        <v>43677</v>
      </c>
      <c r="H13146" t="s">
        <v>464</v>
      </c>
      <c r="I13146" s="3">
        <v>10650</v>
      </c>
    </row>
    <row r="13147" spans="1:9" x14ac:dyDescent="0.25">
      <c r="A13147">
        <v>703244004</v>
      </c>
      <c r="B13147" t="s">
        <v>16768</v>
      </c>
      <c r="C13147" t="s">
        <v>25537</v>
      </c>
      <c r="D13147" t="s">
        <v>2</v>
      </c>
      <c r="E13147" s="1">
        <v>2395.67</v>
      </c>
      <c r="F13147" s="2">
        <v>42943</v>
      </c>
      <c r="G13147" s="2">
        <v>44043</v>
      </c>
      <c r="H13147" t="s">
        <v>464</v>
      </c>
      <c r="I13147" s="3">
        <v>10650</v>
      </c>
    </row>
    <row r="13148" spans="1:9" x14ac:dyDescent="0.25">
      <c r="A13148">
        <v>1801027747</v>
      </c>
      <c r="B13148" t="s">
        <v>25538</v>
      </c>
      <c r="C13148" t="s">
        <v>25539</v>
      </c>
      <c r="D13148" t="s">
        <v>2</v>
      </c>
      <c r="E13148" s="1">
        <v>1000</v>
      </c>
      <c r="F13148" s="2">
        <v>42943</v>
      </c>
      <c r="G13148" s="2">
        <v>43312</v>
      </c>
      <c r="H13148" t="s">
        <v>464</v>
      </c>
      <c r="I13148" s="3">
        <v>10650</v>
      </c>
    </row>
    <row r="13149" spans="1:9" x14ac:dyDescent="0.25">
      <c r="A13149">
        <v>701370876</v>
      </c>
      <c r="B13149" t="s">
        <v>25540</v>
      </c>
      <c r="C13149" t="s">
        <v>25541</v>
      </c>
      <c r="D13149" t="s">
        <v>2</v>
      </c>
      <c r="E13149" s="1">
        <v>1477</v>
      </c>
      <c r="F13149" s="2">
        <v>42943</v>
      </c>
      <c r="G13149" s="2">
        <v>43677</v>
      </c>
      <c r="H13149" t="s">
        <v>464</v>
      </c>
      <c r="I13149" s="3">
        <v>10650</v>
      </c>
    </row>
    <row r="13150" spans="1:9" x14ac:dyDescent="0.25">
      <c r="A13150">
        <v>918406646</v>
      </c>
      <c r="B13150" t="s">
        <v>25542</v>
      </c>
      <c r="C13150" t="s">
        <v>25543</v>
      </c>
      <c r="D13150" t="s">
        <v>2</v>
      </c>
      <c r="E13150" s="1">
        <v>2524</v>
      </c>
      <c r="F13150" s="2">
        <v>42943</v>
      </c>
      <c r="G13150" s="2">
        <v>43677</v>
      </c>
      <c r="H13150" t="s">
        <v>464</v>
      </c>
      <c r="I13150" s="3">
        <v>10650</v>
      </c>
    </row>
    <row r="13151" spans="1:9" x14ac:dyDescent="0.25">
      <c r="A13151">
        <v>702317967</v>
      </c>
      <c r="B13151" t="s">
        <v>25544</v>
      </c>
      <c r="C13151" t="s">
        <v>25545</v>
      </c>
      <c r="D13151" t="s">
        <v>2</v>
      </c>
      <c r="E13151" s="1">
        <v>6000</v>
      </c>
      <c r="F13151" s="2">
        <v>42943</v>
      </c>
      <c r="G13151" s="2">
        <v>44043</v>
      </c>
      <c r="H13151" t="s">
        <v>464</v>
      </c>
      <c r="I13151" s="3">
        <v>10650</v>
      </c>
    </row>
    <row r="13152" spans="1:9" x14ac:dyDescent="0.25">
      <c r="A13152">
        <v>400787875</v>
      </c>
      <c r="B13152" t="s">
        <v>25546</v>
      </c>
      <c r="C13152" t="s">
        <v>25547</v>
      </c>
      <c r="D13152" t="s">
        <v>2</v>
      </c>
      <c r="E13152" s="1">
        <v>6000</v>
      </c>
      <c r="F13152" s="2">
        <v>42943</v>
      </c>
      <c r="G13152" s="2">
        <v>44227</v>
      </c>
      <c r="H13152" t="s">
        <v>464</v>
      </c>
      <c r="I13152" s="3">
        <v>10650</v>
      </c>
    </row>
    <row r="13153" spans="1:9" x14ac:dyDescent="0.25">
      <c r="A13153">
        <v>1400341267</v>
      </c>
      <c r="B13153" t="s">
        <v>25548</v>
      </c>
      <c r="C13153" t="s">
        <v>25549</v>
      </c>
      <c r="D13153" t="s">
        <v>2</v>
      </c>
      <c r="E13153" s="1">
        <v>1122</v>
      </c>
      <c r="F13153" s="2">
        <v>42943</v>
      </c>
      <c r="G13153" s="2">
        <v>43677</v>
      </c>
      <c r="H13153" t="s">
        <v>464</v>
      </c>
      <c r="I13153" s="3">
        <v>10650</v>
      </c>
    </row>
    <row r="13154" spans="1:9" x14ac:dyDescent="0.25">
      <c r="A13154">
        <v>1400263768</v>
      </c>
      <c r="B13154" t="s">
        <v>25550</v>
      </c>
      <c r="C13154" t="s">
        <v>25551</v>
      </c>
      <c r="D13154" t="s">
        <v>2</v>
      </c>
      <c r="E13154" s="1">
        <v>4502</v>
      </c>
      <c r="F13154" s="2">
        <v>42943</v>
      </c>
      <c r="G13154" s="2">
        <v>44227</v>
      </c>
      <c r="H13154" t="s">
        <v>464</v>
      </c>
      <c r="I13154" s="3">
        <v>10650</v>
      </c>
    </row>
    <row r="13155" spans="1:9" x14ac:dyDescent="0.25">
      <c r="A13155">
        <v>1703974426</v>
      </c>
      <c r="B13155" t="s">
        <v>25552</v>
      </c>
      <c r="C13155" t="s">
        <v>25553</v>
      </c>
      <c r="D13155" t="s">
        <v>2</v>
      </c>
      <c r="E13155" s="1">
        <v>2500</v>
      </c>
      <c r="F13155" s="2">
        <v>42943</v>
      </c>
      <c r="G13155" s="2">
        <v>43677</v>
      </c>
      <c r="H13155" t="s">
        <v>464</v>
      </c>
      <c r="I13155" s="3">
        <v>10650</v>
      </c>
    </row>
    <row r="13156" spans="1:9" x14ac:dyDescent="0.25">
      <c r="A13156">
        <v>1801871367</v>
      </c>
      <c r="B13156" t="s">
        <v>19160</v>
      </c>
      <c r="C13156" t="s">
        <v>25554</v>
      </c>
      <c r="D13156" t="s">
        <v>2</v>
      </c>
      <c r="E13156" s="1">
        <v>1233</v>
      </c>
      <c r="F13156" s="2">
        <v>42942</v>
      </c>
      <c r="G13156" s="2">
        <v>44408</v>
      </c>
      <c r="H13156" t="s">
        <v>464</v>
      </c>
      <c r="I13156" s="3">
        <v>10650</v>
      </c>
    </row>
    <row r="13157" spans="1:9" x14ac:dyDescent="0.25">
      <c r="A13157">
        <v>701780223</v>
      </c>
      <c r="B13157" t="s">
        <v>25555</v>
      </c>
      <c r="C13157" t="s">
        <v>25556</v>
      </c>
      <c r="D13157" t="s">
        <v>2</v>
      </c>
      <c r="E13157" s="1">
        <v>5000</v>
      </c>
      <c r="F13157" s="2">
        <v>42942</v>
      </c>
      <c r="G13157" s="2">
        <v>43677</v>
      </c>
      <c r="H13157" t="s">
        <v>464</v>
      </c>
      <c r="I13157" s="3">
        <v>10650</v>
      </c>
    </row>
    <row r="13158" spans="1:9" x14ac:dyDescent="0.25">
      <c r="A13158">
        <v>400932778</v>
      </c>
      <c r="B13158" t="s">
        <v>4695</v>
      </c>
      <c r="C13158" t="s">
        <v>25557</v>
      </c>
      <c r="D13158" t="s">
        <v>2</v>
      </c>
      <c r="E13158" s="1">
        <v>6267</v>
      </c>
      <c r="F13158" s="2">
        <v>42942</v>
      </c>
      <c r="G13158" s="2">
        <v>43677</v>
      </c>
      <c r="H13158" t="s">
        <v>464</v>
      </c>
      <c r="I13158" s="3">
        <v>10650</v>
      </c>
    </row>
    <row r="13159" spans="1:9" x14ac:dyDescent="0.25">
      <c r="A13159">
        <v>102983343</v>
      </c>
      <c r="B13159" t="s">
        <v>25558</v>
      </c>
      <c r="C13159" t="s">
        <v>25559</v>
      </c>
      <c r="D13159" t="s">
        <v>2</v>
      </c>
      <c r="E13159" s="1">
        <v>3700</v>
      </c>
      <c r="F13159" s="2">
        <v>42942</v>
      </c>
      <c r="G13159" s="2">
        <v>44043</v>
      </c>
      <c r="H13159" t="s">
        <v>464</v>
      </c>
      <c r="I13159" s="3">
        <v>10650</v>
      </c>
    </row>
    <row r="13160" spans="1:9" x14ac:dyDescent="0.25">
      <c r="A13160">
        <v>601996473</v>
      </c>
      <c r="B13160" t="s">
        <v>25560</v>
      </c>
      <c r="C13160" t="s">
        <v>25561</v>
      </c>
      <c r="D13160" t="s">
        <v>2</v>
      </c>
      <c r="E13160" s="1">
        <v>3150</v>
      </c>
      <c r="F13160" s="2">
        <v>42942</v>
      </c>
      <c r="G13160" s="2">
        <v>44135</v>
      </c>
      <c r="H13160" t="s">
        <v>464</v>
      </c>
      <c r="I13160" s="3">
        <v>10650</v>
      </c>
    </row>
    <row r="13161" spans="1:9" x14ac:dyDescent="0.25">
      <c r="A13161">
        <v>703750323</v>
      </c>
      <c r="B13161" t="s">
        <v>25562</v>
      </c>
      <c r="C13161" t="s">
        <v>25563</v>
      </c>
      <c r="D13161" t="s">
        <v>2</v>
      </c>
      <c r="E13161" s="1">
        <v>1088.96</v>
      </c>
      <c r="F13161" s="2">
        <v>42942</v>
      </c>
      <c r="G13161" s="2">
        <v>43496</v>
      </c>
      <c r="H13161" t="s">
        <v>464</v>
      </c>
      <c r="I13161" s="3">
        <v>10650</v>
      </c>
    </row>
    <row r="13162" spans="1:9" x14ac:dyDescent="0.25">
      <c r="A13162">
        <v>1801683218</v>
      </c>
      <c r="B13162" t="s">
        <v>25564</v>
      </c>
      <c r="C13162" t="s">
        <v>25565</v>
      </c>
      <c r="D13162" t="s">
        <v>2</v>
      </c>
      <c r="E13162" s="1">
        <v>11000</v>
      </c>
      <c r="F13162" s="2">
        <v>42942</v>
      </c>
      <c r="G13162" s="2">
        <v>45504</v>
      </c>
      <c r="H13162" t="s">
        <v>464</v>
      </c>
      <c r="I13162" s="3">
        <v>10650</v>
      </c>
    </row>
    <row r="13163" spans="1:9" x14ac:dyDescent="0.25">
      <c r="A13163">
        <v>702169392</v>
      </c>
      <c r="B13163" t="s">
        <v>25566</v>
      </c>
      <c r="C13163" t="s">
        <v>25567</v>
      </c>
      <c r="D13163" t="s">
        <v>2</v>
      </c>
      <c r="E13163" s="1">
        <v>633.54999999999995</v>
      </c>
      <c r="F13163" s="2">
        <v>42942</v>
      </c>
      <c r="G13163" s="2">
        <v>43496</v>
      </c>
      <c r="H13163" t="s">
        <v>464</v>
      </c>
      <c r="I13163" s="3">
        <v>10650</v>
      </c>
    </row>
    <row r="13164" spans="1:9" x14ac:dyDescent="0.25">
      <c r="A13164">
        <v>702528803</v>
      </c>
      <c r="B13164" t="s">
        <v>19918</v>
      </c>
      <c r="C13164" t="s">
        <v>25568</v>
      </c>
      <c r="D13164" t="s">
        <v>2</v>
      </c>
      <c r="E13164" s="1">
        <v>1471.41</v>
      </c>
      <c r="F13164" s="2">
        <v>42942</v>
      </c>
      <c r="G13164" s="2">
        <v>43312</v>
      </c>
      <c r="H13164" t="s">
        <v>464</v>
      </c>
      <c r="I13164" s="3">
        <v>10650</v>
      </c>
    </row>
    <row r="13165" spans="1:9" x14ac:dyDescent="0.25">
      <c r="A13165">
        <v>401035340</v>
      </c>
      <c r="B13165" t="s">
        <v>10585</v>
      </c>
      <c r="C13165" t="s">
        <v>25569</v>
      </c>
      <c r="D13165" t="s">
        <v>2</v>
      </c>
      <c r="E13165" s="1">
        <v>3600</v>
      </c>
      <c r="F13165" s="2">
        <v>42942</v>
      </c>
      <c r="G13165" s="2">
        <v>44592</v>
      </c>
      <c r="H13165" t="s">
        <v>464</v>
      </c>
      <c r="I13165" s="3">
        <v>10650</v>
      </c>
    </row>
    <row r="13166" spans="1:9" x14ac:dyDescent="0.25">
      <c r="A13166">
        <v>1802570968</v>
      </c>
      <c r="B13166" t="s">
        <v>25570</v>
      </c>
      <c r="C13166" t="s">
        <v>25571</v>
      </c>
      <c r="D13166" t="s">
        <v>2</v>
      </c>
      <c r="E13166" s="1">
        <v>4000</v>
      </c>
      <c r="F13166" s="2">
        <v>42942</v>
      </c>
      <c r="G13166" s="2">
        <v>43677</v>
      </c>
      <c r="H13166" t="s">
        <v>464</v>
      </c>
      <c r="I13166" s="3">
        <v>10650</v>
      </c>
    </row>
    <row r="13167" spans="1:9" x14ac:dyDescent="0.25">
      <c r="A13167">
        <v>701670408</v>
      </c>
      <c r="B13167" t="s">
        <v>14801</v>
      </c>
      <c r="C13167" t="s">
        <v>25572</v>
      </c>
      <c r="D13167" t="s">
        <v>2</v>
      </c>
      <c r="E13167" s="1">
        <v>7600</v>
      </c>
      <c r="F13167" s="2">
        <v>42942</v>
      </c>
      <c r="G13167" s="2">
        <v>44227</v>
      </c>
      <c r="H13167" t="s">
        <v>464</v>
      </c>
      <c r="I13167" s="3">
        <v>10650</v>
      </c>
    </row>
    <row r="13168" spans="1:9" x14ac:dyDescent="0.25">
      <c r="A13168">
        <v>1801834316</v>
      </c>
      <c r="B13168" t="s">
        <v>25573</v>
      </c>
      <c r="C13168" t="s">
        <v>25574</v>
      </c>
      <c r="D13168" t="s">
        <v>2</v>
      </c>
      <c r="E13168" s="1">
        <v>1200</v>
      </c>
      <c r="F13168" s="2">
        <v>42942</v>
      </c>
      <c r="G13168" s="2">
        <v>43677</v>
      </c>
      <c r="H13168" t="s">
        <v>464</v>
      </c>
      <c r="I13168" s="3">
        <v>10650</v>
      </c>
    </row>
    <row r="13169" spans="1:9" x14ac:dyDescent="0.25">
      <c r="A13169">
        <v>1500368897</v>
      </c>
      <c r="B13169" t="s">
        <v>885</v>
      </c>
      <c r="C13169" t="s">
        <v>25575</v>
      </c>
      <c r="D13169" t="s">
        <v>2</v>
      </c>
      <c r="E13169" s="1">
        <v>2380</v>
      </c>
      <c r="F13169" s="2">
        <v>42942</v>
      </c>
      <c r="G13169" s="2">
        <v>43861</v>
      </c>
      <c r="H13169" t="s">
        <v>464</v>
      </c>
      <c r="I13169" s="3">
        <v>10650</v>
      </c>
    </row>
    <row r="13170" spans="1:9" x14ac:dyDescent="0.25">
      <c r="A13170">
        <v>702915562</v>
      </c>
      <c r="B13170" t="s">
        <v>25576</v>
      </c>
      <c r="C13170" t="s">
        <v>25577</v>
      </c>
      <c r="D13170" t="s">
        <v>2</v>
      </c>
      <c r="E13170" s="1">
        <v>2800</v>
      </c>
      <c r="F13170" s="2">
        <v>42942</v>
      </c>
      <c r="G13170" s="2">
        <v>43677</v>
      </c>
      <c r="H13170" t="s">
        <v>464</v>
      </c>
      <c r="I13170" s="3">
        <v>10650</v>
      </c>
    </row>
    <row r="13171" spans="1:9" x14ac:dyDescent="0.25">
      <c r="A13171">
        <v>200809861</v>
      </c>
      <c r="B13171" t="s">
        <v>25578</v>
      </c>
      <c r="C13171" t="s">
        <v>25579</v>
      </c>
      <c r="D13171" t="s">
        <v>2</v>
      </c>
      <c r="E13171" s="1">
        <v>9380</v>
      </c>
      <c r="F13171" s="2">
        <v>42940</v>
      </c>
      <c r="G13171" s="2">
        <v>45504</v>
      </c>
      <c r="H13171" t="s">
        <v>464</v>
      </c>
      <c r="I13171" s="3">
        <v>10650</v>
      </c>
    </row>
    <row r="13172" spans="1:9" x14ac:dyDescent="0.25">
      <c r="A13172">
        <v>1713272233</v>
      </c>
      <c r="B13172" t="s">
        <v>25580</v>
      </c>
      <c r="C13172" t="s">
        <v>25581</v>
      </c>
      <c r="D13172" t="s">
        <v>2</v>
      </c>
      <c r="E13172" s="1">
        <v>700</v>
      </c>
      <c r="F13172" s="2">
        <v>42940</v>
      </c>
      <c r="G13172" s="2">
        <v>43677</v>
      </c>
      <c r="H13172" t="s">
        <v>464</v>
      </c>
      <c r="I13172" s="3">
        <v>10650</v>
      </c>
    </row>
    <row r="13173" spans="1:9" x14ac:dyDescent="0.25">
      <c r="A13173">
        <v>1400177240</v>
      </c>
      <c r="B13173" t="s">
        <v>733</v>
      </c>
      <c r="C13173" t="s">
        <v>25582</v>
      </c>
      <c r="D13173" t="s">
        <v>2</v>
      </c>
      <c r="E13173" s="1">
        <v>882.47</v>
      </c>
      <c r="F13173" s="2">
        <v>42943</v>
      </c>
      <c r="G13173" s="2">
        <v>43131</v>
      </c>
      <c r="H13173" t="s">
        <v>464</v>
      </c>
      <c r="I13173" s="3">
        <v>10650</v>
      </c>
    </row>
    <row r="13174" spans="1:9" x14ac:dyDescent="0.25">
      <c r="A13174">
        <v>920733797</v>
      </c>
      <c r="B13174" t="s">
        <v>25583</v>
      </c>
      <c r="C13174" t="s">
        <v>25584</v>
      </c>
      <c r="D13174" t="s">
        <v>2</v>
      </c>
      <c r="E13174" s="1">
        <v>2620.7399999999998</v>
      </c>
      <c r="F13174" s="2">
        <v>42830</v>
      </c>
      <c r="G13174" s="2">
        <v>43769</v>
      </c>
      <c r="H13174" t="s">
        <v>464</v>
      </c>
      <c r="I13174" s="3">
        <v>10650</v>
      </c>
    </row>
    <row r="13175" spans="1:9" x14ac:dyDescent="0.25">
      <c r="A13175">
        <v>918042227</v>
      </c>
      <c r="B13175" t="s">
        <v>25585</v>
      </c>
      <c r="C13175" t="s">
        <v>25586</v>
      </c>
      <c r="D13175" t="s">
        <v>2</v>
      </c>
      <c r="E13175" s="1">
        <v>1150</v>
      </c>
      <c r="F13175" s="2">
        <v>42832</v>
      </c>
      <c r="G13175" s="2">
        <v>43404</v>
      </c>
      <c r="H13175" t="s">
        <v>464</v>
      </c>
      <c r="I13175" s="3">
        <v>10650</v>
      </c>
    </row>
    <row r="13176" spans="1:9" x14ac:dyDescent="0.25">
      <c r="A13176">
        <v>802540203</v>
      </c>
      <c r="B13176" t="s">
        <v>25587</v>
      </c>
      <c r="C13176" t="s">
        <v>25588</v>
      </c>
      <c r="D13176" t="s">
        <v>2</v>
      </c>
      <c r="E13176" s="1">
        <v>2600</v>
      </c>
      <c r="F13176" s="2">
        <v>42832</v>
      </c>
      <c r="G13176" s="2">
        <v>43769</v>
      </c>
      <c r="H13176" t="s">
        <v>464</v>
      </c>
      <c r="I13176" s="3">
        <v>10650</v>
      </c>
    </row>
    <row r="13177" spans="1:9" x14ac:dyDescent="0.25">
      <c r="A13177">
        <v>913193272</v>
      </c>
      <c r="B13177" t="s">
        <v>11092</v>
      </c>
      <c r="C13177" t="s">
        <v>25589</v>
      </c>
      <c r="D13177" t="s">
        <v>2</v>
      </c>
      <c r="E13177" s="1">
        <v>2336</v>
      </c>
      <c r="F13177" s="2">
        <v>42832</v>
      </c>
      <c r="G13177" s="2">
        <v>43404</v>
      </c>
      <c r="H13177" t="s">
        <v>464</v>
      </c>
      <c r="I13177" s="3">
        <v>10650</v>
      </c>
    </row>
    <row r="13178" spans="1:9" x14ac:dyDescent="0.25">
      <c r="A13178">
        <v>915641815</v>
      </c>
      <c r="B13178" t="s">
        <v>4793</v>
      </c>
      <c r="C13178" t="s">
        <v>25590</v>
      </c>
      <c r="D13178" t="s">
        <v>2</v>
      </c>
      <c r="E13178" s="1">
        <v>936</v>
      </c>
      <c r="F13178" s="2">
        <v>42832</v>
      </c>
      <c r="G13178" s="2">
        <v>43312</v>
      </c>
      <c r="H13178" t="s">
        <v>464</v>
      </c>
      <c r="I13178" s="3">
        <v>10650</v>
      </c>
    </row>
    <row r="13179" spans="1:9" x14ac:dyDescent="0.25">
      <c r="A13179">
        <v>1103625289</v>
      </c>
      <c r="B13179" t="s">
        <v>17255</v>
      </c>
      <c r="C13179" t="s">
        <v>25591</v>
      </c>
      <c r="D13179" t="s">
        <v>2</v>
      </c>
      <c r="E13179" s="1">
        <v>4540</v>
      </c>
      <c r="F13179" s="2">
        <v>42832</v>
      </c>
      <c r="G13179" s="2">
        <v>44316</v>
      </c>
      <c r="H13179" t="s">
        <v>464</v>
      </c>
      <c r="I13179" s="3">
        <v>10650</v>
      </c>
    </row>
    <row r="13180" spans="1:9" x14ac:dyDescent="0.25">
      <c r="A13180">
        <v>102342268</v>
      </c>
      <c r="B13180" t="s">
        <v>25592</v>
      </c>
      <c r="C13180" t="s">
        <v>25593</v>
      </c>
      <c r="D13180" t="s">
        <v>2</v>
      </c>
      <c r="E13180" s="1">
        <v>3000</v>
      </c>
      <c r="F13180" s="2">
        <v>42832</v>
      </c>
      <c r="G13180" s="2">
        <v>43951</v>
      </c>
      <c r="H13180" t="s">
        <v>464</v>
      </c>
      <c r="I13180" s="3">
        <v>10650</v>
      </c>
    </row>
    <row r="13181" spans="1:9" x14ac:dyDescent="0.25">
      <c r="A13181">
        <v>1201026737</v>
      </c>
      <c r="B13181" t="s">
        <v>25594</v>
      </c>
      <c r="C13181" t="s">
        <v>25595</v>
      </c>
      <c r="D13181" t="s">
        <v>2</v>
      </c>
      <c r="E13181" s="1">
        <v>5151</v>
      </c>
      <c r="F13181" s="2">
        <v>42832</v>
      </c>
      <c r="G13181" s="2">
        <v>44681</v>
      </c>
      <c r="H13181" t="s">
        <v>464</v>
      </c>
      <c r="I13181" s="3">
        <v>10650</v>
      </c>
    </row>
    <row r="13182" spans="1:9" x14ac:dyDescent="0.25">
      <c r="A13182">
        <v>800598310</v>
      </c>
      <c r="B13182" t="s">
        <v>25596</v>
      </c>
      <c r="C13182" t="s">
        <v>25597</v>
      </c>
      <c r="D13182" t="s">
        <v>2</v>
      </c>
      <c r="E13182" s="1">
        <v>2650</v>
      </c>
      <c r="F13182" s="2">
        <v>42832</v>
      </c>
      <c r="G13182" s="2">
        <v>43404</v>
      </c>
      <c r="H13182" t="s">
        <v>464</v>
      </c>
      <c r="I13182" s="3">
        <v>10650</v>
      </c>
    </row>
    <row r="13183" spans="1:9" x14ac:dyDescent="0.25">
      <c r="A13183">
        <v>915056204</v>
      </c>
      <c r="B13183" t="s">
        <v>25598</v>
      </c>
      <c r="C13183" t="s">
        <v>25599</v>
      </c>
      <c r="D13183" t="s">
        <v>2</v>
      </c>
      <c r="E13183" s="1">
        <v>1600</v>
      </c>
      <c r="F13183" s="2">
        <v>42832</v>
      </c>
      <c r="G13183" s="2">
        <v>43404</v>
      </c>
      <c r="H13183" t="s">
        <v>464</v>
      </c>
      <c r="I13183" s="3">
        <v>10650</v>
      </c>
    </row>
    <row r="13184" spans="1:9" x14ac:dyDescent="0.25">
      <c r="A13184">
        <v>910218627</v>
      </c>
      <c r="B13184" t="s">
        <v>25600</v>
      </c>
      <c r="C13184" t="s">
        <v>25601</v>
      </c>
      <c r="D13184" t="s">
        <v>2</v>
      </c>
      <c r="E13184" s="1">
        <v>1156</v>
      </c>
      <c r="F13184" s="2">
        <v>42832</v>
      </c>
      <c r="G13184" s="2">
        <v>43585</v>
      </c>
      <c r="H13184" t="s">
        <v>464</v>
      </c>
      <c r="I13184" s="3">
        <v>10650</v>
      </c>
    </row>
    <row r="13185" spans="1:9" x14ac:dyDescent="0.25">
      <c r="A13185">
        <v>911152635</v>
      </c>
      <c r="B13185" t="s">
        <v>25602</v>
      </c>
      <c r="C13185" t="s">
        <v>25603</v>
      </c>
      <c r="D13185" t="s">
        <v>2</v>
      </c>
      <c r="E13185" s="1">
        <v>1500</v>
      </c>
      <c r="F13185" s="2">
        <v>42832</v>
      </c>
      <c r="G13185" s="2">
        <v>43220</v>
      </c>
      <c r="H13185" t="s">
        <v>464</v>
      </c>
      <c r="I13185" s="3">
        <v>10650</v>
      </c>
    </row>
    <row r="13186" spans="1:9" x14ac:dyDescent="0.25">
      <c r="A13186">
        <v>913447090</v>
      </c>
      <c r="B13186" t="s">
        <v>25604</v>
      </c>
      <c r="C13186" t="s">
        <v>25605</v>
      </c>
      <c r="D13186" t="s">
        <v>2</v>
      </c>
      <c r="E13186" s="1">
        <v>544</v>
      </c>
      <c r="F13186" s="2">
        <v>42832</v>
      </c>
      <c r="G13186" s="2">
        <v>43585</v>
      </c>
      <c r="H13186" t="s">
        <v>464</v>
      </c>
      <c r="I13186" s="3">
        <v>10650</v>
      </c>
    </row>
    <row r="13187" spans="1:9" x14ac:dyDescent="0.25">
      <c r="A13187">
        <v>800738783</v>
      </c>
      <c r="B13187" t="s">
        <v>25606</v>
      </c>
      <c r="C13187" t="s">
        <v>25607</v>
      </c>
      <c r="D13187" t="s">
        <v>2</v>
      </c>
      <c r="E13187" s="1">
        <v>2700</v>
      </c>
      <c r="F13187" s="2">
        <v>42832</v>
      </c>
      <c r="G13187" s="2">
        <v>44316</v>
      </c>
      <c r="H13187" t="s">
        <v>464</v>
      </c>
      <c r="I13187" s="3">
        <v>10650</v>
      </c>
    </row>
    <row r="13188" spans="1:9" x14ac:dyDescent="0.25">
      <c r="A13188">
        <v>101694834</v>
      </c>
      <c r="B13188" t="s">
        <v>25608</v>
      </c>
      <c r="C13188" t="s">
        <v>25609</v>
      </c>
      <c r="D13188" t="s">
        <v>2</v>
      </c>
      <c r="E13188" s="1">
        <v>6000</v>
      </c>
      <c r="F13188" s="2">
        <v>42832</v>
      </c>
      <c r="G13188" s="2">
        <v>45412</v>
      </c>
      <c r="H13188" t="s">
        <v>464</v>
      </c>
      <c r="I13188" s="3">
        <v>10650</v>
      </c>
    </row>
    <row r="13189" spans="1:9" x14ac:dyDescent="0.25">
      <c r="A13189">
        <v>1306316181</v>
      </c>
      <c r="B13189" t="s">
        <v>25610</v>
      </c>
      <c r="C13189" t="s">
        <v>25611</v>
      </c>
      <c r="D13189" t="s">
        <v>2</v>
      </c>
      <c r="E13189" s="1">
        <v>4450</v>
      </c>
      <c r="F13189" s="2">
        <v>42831</v>
      </c>
      <c r="G13189" s="2">
        <v>43585</v>
      </c>
      <c r="H13189" t="s">
        <v>464</v>
      </c>
      <c r="I13189" s="3">
        <v>10650</v>
      </c>
    </row>
    <row r="13190" spans="1:9" x14ac:dyDescent="0.25">
      <c r="A13190">
        <v>1204145518</v>
      </c>
      <c r="B13190" t="s">
        <v>25612</v>
      </c>
      <c r="C13190" t="s">
        <v>25613</v>
      </c>
      <c r="D13190" t="s">
        <v>2</v>
      </c>
      <c r="E13190" s="1">
        <v>1310</v>
      </c>
      <c r="F13190" s="2">
        <v>42831</v>
      </c>
      <c r="G13190" s="2">
        <v>43404</v>
      </c>
      <c r="H13190" t="s">
        <v>464</v>
      </c>
      <c r="I13190" s="3">
        <v>10650</v>
      </c>
    </row>
    <row r="13191" spans="1:9" x14ac:dyDescent="0.25">
      <c r="A13191">
        <v>800607772</v>
      </c>
      <c r="B13191" t="s">
        <v>25614</v>
      </c>
      <c r="C13191" t="s">
        <v>25615</v>
      </c>
      <c r="D13191" t="s">
        <v>2</v>
      </c>
      <c r="E13191" s="1">
        <v>12900</v>
      </c>
      <c r="F13191" s="2">
        <v>42831</v>
      </c>
      <c r="G13191" s="2">
        <v>43951</v>
      </c>
      <c r="H13191" t="s">
        <v>464</v>
      </c>
      <c r="I13191" s="3">
        <v>10650</v>
      </c>
    </row>
    <row r="13192" spans="1:9" x14ac:dyDescent="0.25">
      <c r="A13192">
        <v>1202391452</v>
      </c>
      <c r="B13192" t="s">
        <v>25616</v>
      </c>
      <c r="C13192" t="s">
        <v>25617</v>
      </c>
      <c r="D13192" t="s">
        <v>2</v>
      </c>
      <c r="E13192" s="1">
        <v>2520</v>
      </c>
      <c r="F13192" s="2">
        <v>42831</v>
      </c>
      <c r="G13192" s="2">
        <v>43951</v>
      </c>
      <c r="H13192" t="s">
        <v>464</v>
      </c>
      <c r="I13192" s="3">
        <v>10650</v>
      </c>
    </row>
    <row r="13193" spans="1:9" x14ac:dyDescent="0.25">
      <c r="A13193">
        <v>913851937</v>
      </c>
      <c r="B13193" t="s">
        <v>25618</v>
      </c>
      <c r="C13193" t="s">
        <v>25619</v>
      </c>
      <c r="D13193" t="s">
        <v>2</v>
      </c>
      <c r="E13193" s="1">
        <v>5073</v>
      </c>
      <c r="F13193" s="2">
        <v>42830</v>
      </c>
      <c r="G13193" s="2">
        <v>43951</v>
      </c>
      <c r="H13193" t="s">
        <v>464</v>
      </c>
      <c r="I13193" s="3">
        <v>10650</v>
      </c>
    </row>
    <row r="13194" spans="1:9" x14ac:dyDescent="0.25">
      <c r="A13194">
        <v>914265145</v>
      </c>
      <c r="B13194" t="s">
        <v>25620</v>
      </c>
      <c r="C13194" t="s">
        <v>25621</v>
      </c>
      <c r="D13194" t="s">
        <v>2</v>
      </c>
      <c r="E13194" s="1">
        <v>1300</v>
      </c>
      <c r="F13194" s="2">
        <v>42830</v>
      </c>
      <c r="G13194" s="2">
        <v>43220</v>
      </c>
      <c r="H13194" t="s">
        <v>464</v>
      </c>
      <c r="I13194" s="3">
        <v>10650</v>
      </c>
    </row>
    <row r="13195" spans="1:9" x14ac:dyDescent="0.25">
      <c r="A13195">
        <v>905349825</v>
      </c>
      <c r="B13195" t="s">
        <v>25622</v>
      </c>
      <c r="C13195" t="s">
        <v>25623</v>
      </c>
      <c r="D13195" t="s">
        <v>2</v>
      </c>
      <c r="E13195" s="1">
        <v>6800</v>
      </c>
      <c r="F13195" s="2">
        <v>42830</v>
      </c>
      <c r="G13195" s="2">
        <v>43585</v>
      </c>
      <c r="H13195" t="s">
        <v>464</v>
      </c>
      <c r="I13195" s="3">
        <v>10650</v>
      </c>
    </row>
    <row r="13196" spans="1:9" x14ac:dyDescent="0.25">
      <c r="A13196">
        <v>907050850</v>
      </c>
      <c r="B13196" t="s">
        <v>25624</v>
      </c>
      <c r="C13196" t="s">
        <v>25625</v>
      </c>
      <c r="D13196" t="s">
        <v>2</v>
      </c>
      <c r="E13196" s="1">
        <v>1500</v>
      </c>
      <c r="F13196" s="2">
        <v>42830</v>
      </c>
      <c r="G13196" s="2">
        <v>43585</v>
      </c>
      <c r="H13196" t="s">
        <v>464</v>
      </c>
      <c r="I13196" s="3">
        <v>10650</v>
      </c>
    </row>
    <row r="13197" spans="1:9" x14ac:dyDescent="0.25">
      <c r="A13197">
        <v>907473797</v>
      </c>
      <c r="B13197" t="s">
        <v>6314</v>
      </c>
      <c r="C13197" t="s">
        <v>25626</v>
      </c>
      <c r="D13197" t="s">
        <v>2</v>
      </c>
      <c r="E13197" s="1">
        <v>1164</v>
      </c>
      <c r="F13197" s="2">
        <v>42830</v>
      </c>
      <c r="G13197" s="2">
        <v>43220</v>
      </c>
      <c r="H13197" t="s">
        <v>464</v>
      </c>
      <c r="I13197" s="3">
        <v>10650</v>
      </c>
    </row>
    <row r="13198" spans="1:9" x14ac:dyDescent="0.25">
      <c r="A13198">
        <v>702086497</v>
      </c>
      <c r="B13198" t="s">
        <v>6366</v>
      </c>
      <c r="C13198" t="s">
        <v>25627</v>
      </c>
      <c r="D13198" t="s">
        <v>2</v>
      </c>
      <c r="E13198" s="1">
        <v>3000</v>
      </c>
      <c r="F13198" s="2">
        <v>42830</v>
      </c>
      <c r="G13198" s="2">
        <v>43585</v>
      </c>
      <c r="H13198" t="s">
        <v>464</v>
      </c>
      <c r="I13198" s="3">
        <v>10650</v>
      </c>
    </row>
    <row r="13199" spans="1:9" x14ac:dyDescent="0.25">
      <c r="A13199">
        <v>914612429</v>
      </c>
      <c r="B13199" t="s">
        <v>25628</v>
      </c>
      <c r="C13199" t="s">
        <v>25629</v>
      </c>
      <c r="D13199" t="s">
        <v>2</v>
      </c>
      <c r="E13199" s="1">
        <v>5050</v>
      </c>
      <c r="F13199" s="2">
        <v>42830</v>
      </c>
      <c r="G13199" s="2">
        <v>44408</v>
      </c>
      <c r="H13199" t="s">
        <v>464</v>
      </c>
      <c r="I13199" s="3">
        <v>10650</v>
      </c>
    </row>
    <row r="13200" spans="1:9" x14ac:dyDescent="0.25">
      <c r="A13200">
        <v>915231799</v>
      </c>
      <c r="B13200" t="s">
        <v>25630</v>
      </c>
      <c r="C13200" t="s">
        <v>25631</v>
      </c>
      <c r="D13200" t="s">
        <v>2</v>
      </c>
      <c r="E13200" s="1">
        <v>843.08</v>
      </c>
      <c r="F13200" s="2">
        <v>42830</v>
      </c>
      <c r="G13200" s="2">
        <v>43585</v>
      </c>
      <c r="H13200" t="s">
        <v>464</v>
      </c>
      <c r="I13200" s="3">
        <v>10650</v>
      </c>
    </row>
    <row r="13201" spans="1:9" x14ac:dyDescent="0.25">
      <c r="A13201">
        <v>912975596</v>
      </c>
      <c r="B13201" t="s">
        <v>25632</v>
      </c>
      <c r="C13201" t="s">
        <v>25633</v>
      </c>
      <c r="D13201" t="s">
        <v>2</v>
      </c>
      <c r="E13201" s="1">
        <v>3525</v>
      </c>
      <c r="F13201" s="2">
        <v>42830</v>
      </c>
      <c r="G13201" s="2">
        <v>44681</v>
      </c>
      <c r="H13201" t="s">
        <v>464</v>
      </c>
      <c r="I13201" s="3">
        <v>10650</v>
      </c>
    </row>
    <row r="13202" spans="1:9" x14ac:dyDescent="0.25">
      <c r="A13202">
        <v>1102359427</v>
      </c>
      <c r="B13202" t="s">
        <v>25634</v>
      </c>
      <c r="C13202" t="s">
        <v>25635</v>
      </c>
      <c r="D13202" t="s">
        <v>2</v>
      </c>
      <c r="E13202" s="1">
        <v>1300</v>
      </c>
      <c r="F13202" s="2">
        <v>42830</v>
      </c>
      <c r="G13202" s="2">
        <v>43404</v>
      </c>
      <c r="H13202" t="s">
        <v>464</v>
      </c>
      <c r="I13202" s="3">
        <v>10650</v>
      </c>
    </row>
    <row r="13203" spans="1:9" x14ac:dyDescent="0.25">
      <c r="A13203">
        <v>909468266</v>
      </c>
      <c r="B13203" t="s">
        <v>25636</v>
      </c>
      <c r="C13203" t="s">
        <v>25637</v>
      </c>
      <c r="D13203" t="s">
        <v>2</v>
      </c>
      <c r="E13203" s="1">
        <v>4393</v>
      </c>
      <c r="F13203" s="2">
        <v>42830</v>
      </c>
      <c r="G13203" s="2">
        <v>44895</v>
      </c>
      <c r="H13203" t="s">
        <v>464</v>
      </c>
      <c r="I13203" s="3">
        <v>10650</v>
      </c>
    </row>
    <row r="13204" spans="1:9" x14ac:dyDescent="0.25">
      <c r="A13204">
        <v>911558203</v>
      </c>
      <c r="B13204" t="s">
        <v>24326</v>
      </c>
      <c r="C13204" t="s">
        <v>25638</v>
      </c>
      <c r="D13204" t="s">
        <v>2</v>
      </c>
      <c r="E13204" s="1">
        <v>3869</v>
      </c>
      <c r="F13204" s="2">
        <v>42830</v>
      </c>
      <c r="G13204" s="2">
        <v>45412</v>
      </c>
      <c r="H13204" t="s">
        <v>464</v>
      </c>
      <c r="I13204" s="3">
        <v>10650</v>
      </c>
    </row>
    <row r="13205" spans="1:9" x14ac:dyDescent="0.25">
      <c r="A13205">
        <v>908728785</v>
      </c>
      <c r="B13205" t="s">
        <v>25639</v>
      </c>
      <c r="C13205" t="s">
        <v>25640</v>
      </c>
      <c r="D13205" t="s">
        <v>2</v>
      </c>
      <c r="E13205" s="1">
        <v>2540</v>
      </c>
      <c r="F13205" s="2">
        <v>42830</v>
      </c>
      <c r="G13205" s="2">
        <v>43585</v>
      </c>
      <c r="H13205" t="s">
        <v>464</v>
      </c>
      <c r="I13205" s="3">
        <v>10650</v>
      </c>
    </row>
    <row r="13206" spans="1:9" x14ac:dyDescent="0.25">
      <c r="A13206">
        <v>702009242</v>
      </c>
      <c r="B13206" t="s">
        <v>19101</v>
      </c>
      <c r="C13206" t="s">
        <v>25641</v>
      </c>
      <c r="D13206" t="s">
        <v>2</v>
      </c>
      <c r="E13206" s="1">
        <v>5606</v>
      </c>
      <c r="F13206" s="2">
        <v>42829</v>
      </c>
      <c r="G13206" s="2">
        <v>43951</v>
      </c>
      <c r="H13206" t="s">
        <v>464</v>
      </c>
      <c r="I13206" s="3">
        <v>10650</v>
      </c>
    </row>
    <row r="13207" spans="1:9" x14ac:dyDescent="0.25">
      <c r="A13207">
        <v>801430125</v>
      </c>
      <c r="B13207" t="s">
        <v>25642</v>
      </c>
      <c r="C13207" t="s">
        <v>25643</v>
      </c>
      <c r="D13207" t="s">
        <v>2</v>
      </c>
      <c r="E13207" s="1">
        <v>5700</v>
      </c>
      <c r="F13207" s="2">
        <v>42829</v>
      </c>
      <c r="G13207" s="2">
        <v>43585</v>
      </c>
      <c r="H13207" t="s">
        <v>464</v>
      </c>
      <c r="I13207" s="3">
        <v>10650</v>
      </c>
    </row>
    <row r="13208" spans="1:9" x14ac:dyDescent="0.25">
      <c r="A13208">
        <v>908307929</v>
      </c>
      <c r="B13208" t="s">
        <v>25644</v>
      </c>
      <c r="C13208" t="s">
        <v>25645</v>
      </c>
      <c r="D13208" t="s">
        <v>2</v>
      </c>
      <c r="E13208" s="1">
        <v>1624</v>
      </c>
      <c r="F13208" s="2">
        <v>42829</v>
      </c>
      <c r="G13208" s="2">
        <v>43585</v>
      </c>
      <c r="H13208" t="s">
        <v>464</v>
      </c>
      <c r="I13208" s="3">
        <v>10650</v>
      </c>
    </row>
    <row r="13209" spans="1:9" x14ac:dyDescent="0.25">
      <c r="A13209">
        <v>102200698</v>
      </c>
      <c r="B13209" t="s">
        <v>25646</v>
      </c>
      <c r="C13209" t="s">
        <v>25647</v>
      </c>
      <c r="D13209" t="s">
        <v>2</v>
      </c>
      <c r="E13209" s="1">
        <v>5000</v>
      </c>
      <c r="F13209" s="2">
        <v>42829</v>
      </c>
      <c r="G13209" s="2">
        <v>45412</v>
      </c>
      <c r="H13209" t="s">
        <v>464</v>
      </c>
      <c r="I13209" s="3">
        <v>10650</v>
      </c>
    </row>
    <row r="13210" spans="1:9" x14ac:dyDescent="0.25">
      <c r="A13210">
        <v>601666605</v>
      </c>
      <c r="B13210" t="s">
        <v>25648</v>
      </c>
      <c r="C13210" t="s">
        <v>25649</v>
      </c>
      <c r="D13210" t="s">
        <v>2</v>
      </c>
      <c r="E13210" s="1">
        <v>6700</v>
      </c>
      <c r="F13210" s="2">
        <v>42829</v>
      </c>
      <c r="G13210" s="2">
        <v>44681</v>
      </c>
      <c r="H13210" t="s">
        <v>464</v>
      </c>
      <c r="I13210" s="3">
        <v>10650</v>
      </c>
    </row>
    <row r="13211" spans="1:9" x14ac:dyDescent="0.25">
      <c r="A13211">
        <v>702506510</v>
      </c>
      <c r="B13211" t="s">
        <v>11475</v>
      </c>
      <c r="C13211" t="s">
        <v>25650</v>
      </c>
      <c r="D13211" t="s">
        <v>2</v>
      </c>
      <c r="E13211" s="1">
        <v>2246</v>
      </c>
      <c r="F13211" s="2">
        <v>42829</v>
      </c>
      <c r="G13211" s="2">
        <v>43769</v>
      </c>
      <c r="H13211" t="s">
        <v>464</v>
      </c>
      <c r="I13211" s="3">
        <v>10650</v>
      </c>
    </row>
    <row r="13212" spans="1:9" x14ac:dyDescent="0.25">
      <c r="A13212">
        <v>2000023776</v>
      </c>
      <c r="B13212" t="s">
        <v>25651</v>
      </c>
      <c r="C13212" t="s">
        <v>25652</v>
      </c>
      <c r="D13212" t="s">
        <v>2</v>
      </c>
      <c r="E13212" s="1">
        <v>1500</v>
      </c>
      <c r="F13212" s="2">
        <v>42828</v>
      </c>
      <c r="G13212" s="2">
        <v>43585</v>
      </c>
      <c r="H13212" t="s">
        <v>464</v>
      </c>
      <c r="I13212" s="3">
        <v>10650</v>
      </c>
    </row>
    <row r="13213" spans="1:9" x14ac:dyDescent="0.25">
      <c r="A13213">
        <v>400698270</v>
      </c>
      <c r="B13213" t="s">
        <v>25653</v>
      </c>
      <c r="C13213" t="s">
        <v>25654</v>
      </c>
      <c r="D13213" t="s">
        <v>2</v>
      </c>
      <c r="E13213" s="1">
        <v>7701</v>
      </c>
      <c r="F13213" s="2">
        <v>42828</v>
      </c>
      <c r="G13213" s="2">
        <v>45412</v>
      </c>
      <c r="H13213" t="s">
        <v>464</v>
      </c>
      <c r="I13213" s="3">
        <v>10650</v>
      </c>
    </row>
    <row r="13214" spans="1:9" x14ac:dyDescent="0.25">
      <c r="A13214">
        <v>602773277</v>
      </c>
      <c r="B13214" t="s">
        <v>4478</v>
      </c>
      <c r="C13214" t="s">
        <v>25655</v>
      </c>
      <c r="D13214" t="s">
        <v>2</v>
      </c>
      <c r="E13214" s="1">
        <v>3100</v>
      </c>
      <c r="F13214" s="2">
        <v>42828</v>
      </c>
      <c r="G13214" s="2">
        <v>43585</v>
      </c>
      <c r="H13214" t="s">
        <v>464</v>
      </c>
      <c r="I13214" s="3">
        <v>10650</v>
      </c>
    </row>
    <row r="13215" spans="1:9" x14ac:dyDescent="0.25">
      <c r="A13215">
        <v>1707848139</v>
      </c>
      <c r="B13215" t="s">
        <v>25656</v>
      </c>
      <c r="C13215" t="s">
        <v>25657</v>
      </c>
      <c r="D13215" t="s">
        <v>2</v>
      </c>
      <c r="E13215" s="1">
        <v>1800</v>
      </c>
      <c r="F13215" s="2">
        <v>42828</v>
      </c>
      <c r="G13215" s="2">
        <v>43585</v>
      </c>
      <c r="H13215" t="s">
        <v>464</v>
      </c>
      <c r="I13215" s="3">
        <v>10650</v>
      </c>
    </row>
    <row r="13216" spans="1:9" x14ac:dyDescent="0.25">
      <c r="A13216">
        <v>906625850</v>
      </c>
      <c r="B13216" t="s">
        <v>25658</v>
      </c>
      <c r="C13216" t="s">
        <v>25659</v>
      </c>
      <c r="D13216" t="s">
        <v>2</v>
      </c>
      <c r="E13216" s="1">
        <v>758</v>
      </c>
      <c r="F13216" s="2">
        <v>42825</v>
      </c>
      <c r="G13216" s="2">
        <v>43190</v>
      </c>
      <c r="H13216" t="s">
        <v>464</v>
      </c>
      <c r="I13216" s="3">
        <v>10650</v>
      </c>
    </row>
    <row r="13217" spans="1:9" x14ac:dyDescent="0.25">
      <c r="A13217">
        <v>921247128</v>
      </c>
      <c r="B13217" t="s">
        <v>25660</v>
      </c>
      <c r="C13217" t="s">
        <v>25661</v>
      </c>
      <c r="D13217" t="s">
        <v>2</v>
      </c>
      <c r="E13217" s="1">
        <v>768</v>
      </c>
      <c r="F13217" s="2">
        <v>42825</v>
      </c>
      <c r="G13217" s="2">
        <v>43190</v>
      </c>
      <c r="H13217" t="s">
        <v>464</v>
      </c>
      <c r="I13217" s="3">
        <v>10650</v>
      </c>
    </row>
    <row r="13218" spans="1:9" x14ac:dyDescent="0.25">
      <c r="A13218">
        <v>914674676</v>
      </c>
      <c r="B13218" t="s">
        <v>25662</v>
      </c>
      <c r="C13218" t="s">
        <v>25663</v>
      </c>
      <c r="D13218" t="s">
        <v>2</v>
      </c>
      <c r="E13218" s="1">
        <v>768</v>
      </c>
      <c r="F13218" s="2">
        <v>42825</v>
      </c>
      <c r="G13218" s="2">
        <v>43190</v>
      </c>
      <c r="H13218" t="s">
        <v>464</v>
      </c>
      <c r="I13218" s="3">
        <v>10650</v>
      </c>
    </row>
    <row r="13219" spans="1:9" x14ac:dyDescent="0.25">
      <c r="A13219">
        <v>703454751</v>
      </c>
      <c r="B13219" t="s">
        <v>16543</v>
      </c>
      <c r="C13219" t="s">
        <v>25664</v>
      </c>
      <c r="D13219" t="s">
        <v>2</v>
      </c>
      <c r="E13219" s="1">
        <v>2500</v>
      </c>
      <c r="F13219" s="2">
        <v>42825</v>
      </c>
      <c r="G13219" s="2">
        <v>43738</v>
      </c>
      <c r="H13219" t="s">
        <v>464</v>
      </c>
      <c r="I13219" s="3">
        <v>10650</v>
      </c>
    </row>
    <row r="13220" spans="1:9" x14ac:dyDescent="0.25">
      <c r="A13220">
        <v>701573180</v>
      </c>
      <c r="B13220" t="s">
        <v>25665</v>
      </c>
      <c r="C13220" t="s">
        <v>25666</v>
      </c>
      <c r="D13220" t="s">
        <v>2</v>
      </c>
      <c r="E13220" s="1">
        <v>1334.39</v>
      </c>
      <c r="F13220" s="2">
        <v>42825</v>
      </c>
      <c r="G13220" s="2">
        <v>43921</v>
      </c>
      <c r="H13220" t="s">
        <v>464</v>
      </c>
      <c r="I13220" s="3">
        <v>10650</v>
      </c>
    </row>
    <row r="13221" spans="1:9" x14ac:dyDescent="0.25">
      <c r="A13221">
        <v>913808440</v>
      </c>
      <c r="B13221" t="s">
        <v>25667</v>
      </c>
      <c r="C13221" t="s">
        <v>25668</v>
      </c>
      <c r="D13221" t="s">
        <v>2</v>
      </c>
      <c r="E13221" s="1">
        <v>3316</v>
      </c>
      <c r="F13221" s="2">
        <v>42825</v>
      </c>
      <c r="G13221" s="2">
        <v>43373</v>
      </c>
      <c r="H13221" t="s">
        <v>464</v>
      </c>
      <c r="I13221" s="3">
        <v>10650</v>
      </c>
    </row>
    <row r="13222" spans="1:9" x14ac:dyDescent="0.25">
      <c r="A13222">
        <v>705231520</v>
      </c>
      <c r="B13222" t="s">
        <v>25669</v>
      </c>
      <c r="C13222" t="s">
        <v>25670</v>
      </c>
      <c r="D13222" t="s">
        <v>2</v>
      </c>
      <c r="E13222" s="1">
        <v>458.41</v>
      </c>
      <c r="F13222" s="2">
        <v>42825</v>
      </c>
      <c r="G13222" s="2">
        <v>43190</v>
      </c>
      <c r="H13222" t="s">
        <v>464</v>
      </c>
      <c r="I13222" s="3">
        <v>10650</v>
      </c>
    </row>
    <row r="13223" spans="1:9" x14ac:dyDescent="0.25">
      <c r="A13223">
        <v>906294913</v>
      </c>
      <c r="B13223" t="s">
        <v>25671</v>
      </c>
      <c r="C13223" t="s">
        <v>25672</v>
      </c>
      <c r="D13223" t="s">
        <v>2</v>
      </c>
      <c r="E13223" s="1">
        <v>3900</v>
      </c>
      <c r="F13223" s="2">
        <v>42825</v>
      </c>
      <c r="G13223" s="2">
        <v>43738</v>
      </c>
      <c r="H13223" t="s">
        <v>464</v>
      </c>
      <c r="I13223" s="3">
        <v>10650</v>
      </c>
    </row>
    <row r="13224" spans="1:9" x14ac:dyDescent="0.25">
      <c r="A13224">
        <v>1203015662</v>
      </c>
      <c r="B13224" t="s">
        <v>25673</v>
      </c>
      <c r="C13224" t="s">
        <v>25674</v>
      </c>
      <c r="D13224" t="s">
        <v>2</v>
      </c>
      <c r="E13224" s="1">
        <v>4227.55</v>
      </c>
      <c r="F13224" s="2">
        <v>42825</v>
      </c>
      <c r="G13224" s="2">
        <v>43921</v>
      </c>
      <c r="H13224" t="s">
        <v>464</v>
      </c>
      <c r="I13224" s="3">
        <v>10650</v>
      </c>
    </row>
    <row r="13225" spans="1:9" x14ac:dyDescent="0.25">
      <c r="A13225">
        <v>1101981916</v>
      </c>
      <c r="B13225" t="s">
        <v>25675</v>
      </c>
      <c r="C13225" t="s">
        <v>25676</v>
      </c>
      <c r="D13225" t="s">
        <v>2</v>
      </c>
      <c r="E13225" s="1">
        <v>6330.54</v>
      </c>
      <c r="F13225" s="2">
        <v>42831</v>
      </c>
      <c r="G13225" s="2">
        <v>45412</v>
      </c>
      <c r="H13225" t="s">
        <v>464</v>
      </c>
      <c r="I13225" s="3">
        <v>10650</v>
      </c>
    </row>
    <row r="13226" spans="1:9" x14ac:dyDescent="0.25">
      <c r="A13226">
        <v>912822863</v>
      </c>
      <c r="B13226" t="s">
        <v>1626</v>
      </c>
      <c r="C13226" t="s">
        <v>25677</v>
      </c>
      <c r="D13226" t="s">
        <v>2</v>
      </c>
      <c r="E13226" s="1">
        <v>978</v>
      </c>
      <c r="F13226" s="2">
        <v>42830</v>
      </c>
      <c r="G13226" s="2">
        <v>43585</v>
      </c>
      <c r="H13226" t="s">
        <v>464</v>
      </c>
      <c r="I13226" s="3">
        <v>10650</v>
      </c>
    </row>
    <row r="13227" spans="1:9" x14ac:dyDescent="0.25">
      <c r="A13227">
        <v>907781843</v>
      </c>
      <c r="B13227" t="s">
        <v>25678</v>
      </c>
      <c r="C13227" t="s">
        <v>25679</v>
      </c>
      <c r="D13227" t="s">
        <v>2</v>
      </c>
      <c r="E13227" s="1">
        <v>3760</v>
      </c>
      <c r="F13227" s="2">
        <v>43646</v>
      </c>
      <c r="G13227" s="2">
        <v>44377</v>
      </c>
      <c r="H13227" t="s">
        <v>464</v>
      </c>
      <c r="I13227" s="3">
        <v>10195</v>
      </c>
    </row>
    <row r="13228" spans="1:9" x14ac:dyDescent="0.25">
      <c r="A13228">
        <v>1201024484</v>
      </c>
      <c r="B13228" t="s">
        <v>25680</v>
      </c>
      <c r="C13228" t="s">
        <v>25681</v>
      </c>
      <c r="D13228" t="s">
        <v>2</v>
      </c>
      <c r="E13228" s="1">
        <v>6000</v>
      </c>
      <c r="F13228" s="2">
        <v>43646</v>
      </c>
      <c r="G13228" s="2">
        <v>44377</v>
      </c>
      <c r="H13228" t="s">
        <v>464</v>
      </c>
      <c r="I13228" s="3">
        <v>10195</v>
      </c>
    </row>
    <row r="13229" spans="1:9" x14ac:dyDescent="0.25">
      <c r="A13229">
        <v>908224660</v>
      </c>
      <c r="B13229" t="s">
        <v>25682</v>
      </c>
      <c r="C13229" t="s">
        <v>25683</v>
      </c>
      <c r="D13229" t="s">
        <v>2</v>
      </c>
      <c r="E13229" s="1">
        <v>627</v>
      </c>
      <c r="F13229" s="2">
        <v>43646</v>
      </c>
      <c r="G13229" s="2">
        <v>44012</v>
      </c>
      <c r="H13229" t="s">
        <v>464</v>
      </c>
      <c r="I13229" s="3">
        <v>10195</v>
      </c>
    </row>
    <row r="13230" spans="1:9" x14ac:dyDescent="0.25">
      <c r="A13230">
        <v>1500312044</v>
      </c>
      <c r="B13230" t="s">
        <v>25684</v>
      </c>
      <c r="C13230" t="s">
        <v>25685</v>
      </c>
      <c r="D13230" t="s">
        <v>2</v>
      </c>
      <c r="E13230" s="1">
        <v>3535</v>
      </c>
      <c r="F13230" s="2">
        <v>43646</v>
      </c>
      <c r="G13230" s="2">
        <v>45016</v>
      </c>
      <c r="H13230" t="s">
        <v>464</v>
      </c>
      <c r="I13230" s="3">
        <v>10195</v>
      </c>
    </row>
    <row r="13231" spans="1:9" x14ac:dyDescent="0.25">
      <c r="A13231">
        <v>919305847</v>
      </c>
      <c r="B13231" t="s">
        <v>25686</v>
      </c>
      <c r="C13231" t="s">
        <v>25687</v>
      </c>
      <c r="D13231" t="s">
        <v>2</v>
      </c>
      <c r="E13231" s="1">
        <v>610</v>
      </c>
      <c r="F13231" s="2">
        <v>43644</v>
      </c>
      <c r="G13231" s="2">
        <v>44012</v>
      </c>
      <c r="H13231" t="s">
        <v>464</v>
      </c>
      <c r="I13231" s="3">
        <v>10195</v>
      </c>
    </row>
    <row r="13232" spans="1:9" x14ac:dyDescent="0.25">
      <c r="A13232">
        <v>1202296586</v>
      </c>
      <c r="B13232" t="s">
        <v>19286</v>
      </c>
      <c r="C13232" t="s">
        <v>25688</v>
      </c>
      <c r="D13232" t="s">
        <v>2</v>
      </c>
      <c r="E13232" s="1">
        <v>1800</v>
      </c>
      <c r="F13232" s="2">
        <v>43644</v>
      </c>
      <c r="G13232" s="2">
        <v>44561</v>
      </c>
      <c r="H13232" t="s">
        <v>464</v>
      </c>
      <c r="I13232" s="3">
        <v>10195</v>
      </c>
    </row>
    <row r="13233" spans="1:9" x14ac:dyDescent="0.25">
      <c r="A13233">
        <v>921518155</v>
      </c>
      <c r="B13233" t="s">
        <v>19356</v>
      </c>
      <c r="C13233" t="s">
        <v>25689</v>
      </c>
      <c r="D13233" t="s">
        <v>2</v>
      </c>
      <c r="E13233" s="1">
        <v>1150</v>
      </c>
      <c r="F13233" s="2">
        <v>43644</v>
      </c>
      <c r="G13233" s="2">
        <v>44377</v>
      </c>
      <c r="H13233" t="s">
        <v>464</v>
      </c>
      <c r="I13233" s="3">
        <v>10195</v>
      </c>
    </row>
    <row r="13234" spans="1:9" x14ac:dyDescent="0.25">
      <c r="A13234">
        <v>1315094316</v>
      </c>
      <c r="B13234" t="s">
        <v>25690</v>
      </c>
      <c r="C13234" t="s">
        <v>25691</v>
      </c>
      <c r="D13234" t="s">
        <v>2</v>
      </c>
      <c r="E13234" s="1">
        <v>398</v>
      </c>
      <c r="F13234" s="2">
        <v>43644</v>
      </c>
      <c r="G13234" s="2">
        <v>43890</v>
      </c>
      <c r="H13234" t="s">
        <v>464</v>
      </c>
      <c r="I13234" s="3">
        <v>10195</v>
      </c>
    </row>
    <row r="13235" spans="1:9" x14ac:dyDescent="0.25">
      <c r="A13235">
        <v>602063802</v>
      </c>
      <c r="B13235" t="s">
        <v>25692</v>
      </c>
      <c r="C13235" t="s">
        <v>25693</v>
      </c>
      <c r="D13235" t="s">
        <v>2</v>
      </c>
      <c r="E13235" s="1">
        <v>4259</v>
      </c>
      <c r="F13235" s="2">
        <v>43644</v>
      </c>
      <c r="G13235" s="2">
        <v>46203</v>
      </c>
      <c r="H13235" t="s">
        <v>464</v>
      </c>
      <c r="I13235" s="3">
        <v>10195</v>
      </c>
    </row>
    <row r="13236" spans="1:9" x14ac:dyDescent="0.25">
      <c r="A13236">
        <v>1303848772</v>
      </c>
      <c r="B13236" t="s">
        <v>19269</v>
      </c>
      <c r="C13236" t="s">
        <v>25694</v>
      </c>
      <c r="D13236" t="s">
        <v>2</v>
      </c>
      <c r="E13236" s="1">
        <v>2155</v>
      </c>
      <c r="F13236" s="2">
        <v>43644</v>
      </c>
      <c r="G13236" s="2">
        <v>44742</v>
      </c>
      <c r="H13236" t="s">
        <v>464</v>
      </c>
      <c r="I13236" s="3">
        <v>10195</v>
      </c>
    </row>
    <row r="13237" spans="1:9" x14ac:dyDescent="0.25">
      <c r="A13237">
        <v>802088138</v>
      </c>
      <c r="B13237" t="s">
        <v>19210</v>
      </c>
      <c r="C13237" t="s">
        <v>25695</v>
      </c>
      <c r="D13237" t="s">
        <v>2</v>
      </c>
      <c r="E13237" s="1">
        <v>1200</v>
      </c>
      <c r="F13237" s="2">
        <v>43644</v>
      </c>
      <c r="G13237" s="2">
        <v>43921</v>
      </c>
      <c r="H13237" t="s">
        <v>464</v>
      </c>
      <c r="I13237" s="3">
        <v>10195</v>
      </c>
    </row>
    <row r="13238" spans="1:9" x14ac:dyDescent="0.25">
      <c r="A13238">
        <v>703078501</v>
      </c>
      <c r="B13238" t="s">
        <v>11038</v>
      </c>
      <c r="C13238" t="s">
        <v>25696</v>
      </c>
      <c r="D13238" t="s">
        <v>2</v>
      </c>
      <c r="E13238" s="1">
        <v>6247.07</v>
      </c>
      <c r="F13238" s="2">
        <v>43644</v>
      </c>
      <c r="G13238" s="2">
        <v>45473</v>
      </c>
      <c r="H13238" t="s">
        <v>464</v>
      </c>
      <c r="I13238" s="3">
        <v>10195</v>
      </c>
    </row>
    <row r="13239" spans="1:9" x14ac:dyDescent="0.25">
      <c r="A13239">
        <v>1313132647</v>
      </c>
      <c r="B13239" t="s">
        <v>25697</v>
      </c>
      <c r="C13239" t="s">
        <v>25698</v>
      </c>
      <c r="D13239" t="s">
        <v>2</v>
      </c>
      <c r="E13239" s="1">
        <v>680</v>
      </c>
      <c r="F13239" s="2">
        <v>43644</v>
      </c>
      <c r="G13239" s="2">
        <v>44012</v>
      </c>
      <c r="H13239" t="s">
        <v>464</v>
      </c>
      <c r="I13239" s="3">
        <v>10195</v>
      </c>
    </row>
    <row r="13240" spans="1:9" x14ac:dyDescent="0.25">
      <c r="A13240">
        <v>1101704326</v>
      </c>
      <c r="B13240" t="s">
        <v>25699</v>
      </c>
      <c r="C13240" t="s">
        <v>25700</v>
      </c>
      <c r="D13240" t="s">
        <v>2</v>
      </c>
      <c r="E13240" s="1">
        <v>1200</v>
      </c>
      <c r="F13240" s="2">
        <v>43644</v>
      </c>
      <c r="G13240" s="2">
        <v>44012</v>
      </c>
      <c r="H13240" t="s">
        <v>464</v>
      </c>
      <c r="I13240" s="3">
        <v>10195</v>
      </c>
    </row>
    <row r="13241" spans="1:9" x14ac:dyDescent="0.25">
      <c r="A13241">
        <v>909748121</v>
      </c>
      <c r="B13241" t="s">
        <v>25701</v>
      </c>
      <c r="C13241" t="s">
        <v>25702</v>
      </c>
      <c r="D13241" t="s">
        <v>2</v>
      </c>
      <c r="E13241" s="1">
        <v>2000</v>
      </c>
      <c r="F13241" s="2">
        <v>43644</v>
      </c>
      <c r="G13241" s="2">
        <v>44377</v>
      </c>
      <c r="H13241" t="s">
        <v>464</v>
      </c>
      <c r="I13241" s="3">
        <v>10195</v>
      </c>
    </row>
    <row r="13242" spans="1:9" x14ac:dyDescent="0.25">
      <c r="A13242">
        <v>1801927847</v>
      </c>
      <c r="B13242" t="s">
        <v>19180</v>
      </c>
      <c r="C13242" t="s">
        <v>25703</v>
      </c>
      <c r="D13242" t="s">
        <v>2</v>
      </c>
      <c r="E13242" s="1">
        <v>1020</v>
      </c>
      <c r="F13242" s="2">
        <v>43643</v>
      </c>
      <c r="G13242" s="2">
        <v>44012</v>
      </c>
      <c r="H13242" t="s">
        <v>464</v>
      </c>
      <c r="I13242" s="3">
        <v>10195</v>
      </c>
    </row>
    <row r="13243" spans="1:9" x14ac:dyDescent="0.25">
      <c r="A13243">
        <v>1306782655</v>
      </c>
      <c r="B13243" t="s">
        <v>25704</v>
      </c>
      <c r="C13243" t="s">
        <v>25705</v>
      </c>
      <c r="D13243" t="s">
        <v>2</v>
      </c>
      <c r="E13243" s="1">
        <v>2499</v>
      </c>
      <c r="F13243" s="2">
        <v>43643</v>
      </c>
      <c r="G13243" s="2">
        <v>44196</v>
      </c>
      <c r="H13243" t="s">
        <v>464</v>
      </c>
      <c r="I13243" s="3">
        <v>10195</v>
      </c>
    </row>
    <row r="13244" spans="1:9" x14ac:dyDescent="0.25">
      <c r="A13244">
        <v>1308320629</v>
      </c>
      <c r="B13244" t="s">
        <v>25706</v>
      </c>
      <c r="C13244" t="s">
        <v>25707</v>
      </c>
      <c r="D13244" t="s">
        <v>2</v>
      </c>
      <c r="E13244" s="1">
        <v>1220</v>
      </c>
      <c r="F13244" s="2">
        <v>43643</v>
      </c>
      <c r="G13244" s="2">
        <v>44469</v>
      </c>
      <c r="H13244" t="s">
        <v>464</v>
      </c>
      <c r="I13244" s="3">
        <v>10195</v>
      </c>
    </row>
    <row r="13245" spans="1:9" x14ac:dyDescent="0.25">
      <c r="A13245">
        <v>1303437691</v>
      </c>
      <c r="B13245" t="s">
        <v>25708</v>
      </c>
      <c r="C13245" t="s">
        <v>25709</v>
      </c>
      <c r="D13245" t="s">
        <v>2</v>
      </c>
      <c r="E13245" s="1">
        <v>2000</v>
      </c>
      <c r="F13245" s="2">
        <v>43643</v>
      </c>
      <c r="G13245" s="2">
        <v>44377</v>
      </c>
      <c r="H13245" t="s">
        <v>464</v>
      </c>
      <c r="I13245" s="3">
        <v>10195</v>
      </c>
    </row>
    <row r="13246" spans="1:9" x14ac:dyDescent="0.25">
      <c r="A13246">
        <v>1306648484</v>
      </c>
      <c r="B13246" t="s">
        <v>25710</v>
      </c>
      <c r="C13246" t="s">
        <v>25711</v>
      </c>
      <c r="D13246" t="s">
        <v>2</v>
      </c>
      <c r="E13246" s="1">
        <v>2947</v>
      </c>
      <c r="F13246" s="2">
        <v>43643</v>
      </c>
      <c r="G13246" s="2">
        <v>44742</v>
      </c>
      <c r="H13246" t="s">
        <v>464</v>
      </c>
      <c r="I13246" s="3">
        <v>10195</v>
      </c>
    </row>
    <row r="13247" spans="1:9" x14ac:dyDescent="0.25">
      <c r="A13247">
        <v>802114918</v>
      </c>
      <c r="B13247" t="s">
        <v>7528</v>
      </c>
      <c r="C13247" t="s">
        <v>25712</v>
      </c>
      <c r="D13247" t="s">
        <v>2</v>
      </c>
      <c r="E13247" s="1">
        <v>1500</v>
      </c>
      <c r="F13247" s="2">
        <v>43643</v>
      </c>
      <c r="G13247" s="2">
        <v>44012</v>
      </c>
      <c r="H13247" t="s">
        <v>464</v>
      </c>
      <c r="I13247" s="3">
        <v>10195</v>
      </c>
    </row>
    <row r="13248" spans="1:9" x14ac:dyDescent="0.25">
      <c r="A13248">
        <v>1900278803</v>
      </c>
      <c r="B13248" t="s">
        <v>10825</v>
      </c>
      <c r="C13248" t="s">
        <v>25713</v>
      </c>
      <c r="D13248" t="s">
        <v>2</v>
      </c>
      <c r="E13248" s="1">
        <v>5588.82</v>
      </c>
      <c r="F13248" s="2">
        <v>43643</v>
      </c>
      <c r="G13248" s="2">
        <v>44742</v>
      </c>
      <c r="H13248" t="s">
        <v>464</v>
      </c>
      <c r="I13248" s="3">
        <v>10195</v>
      </c>
    </row>
    <row r="13249" spans="1:9" x14ac:dyDescent="0.25">
      <c r="A13249">
        <v>1306739424</v>
      </c>
      <c r="B13249" t="s">
        <v>25714</v>
      </c>
      <c r="C13249" t="s">
        <v>25715</v>
      </c>
      <c r="D13249" t="s">
        <v>2</v>
      </c>
      <c r="E13249" s="1">
        <v>1476.5</v>
      </c>
      <c r="F13249" s="2">
        <v>43643</v>
      </c>
      <c r="G13249" s="2">
        <v>44196</v>
      </c>
      <c r="H13249" t="s">
        <v>464</v>
      </c>
      <c r="I13249" s="3">
        <v>10195</v>
      </c>
    </row>
    <row r="13250" spans="1:9" x14ac:dyDescent="0.25">
      <c r="A13250">
        <v>201375052</v>
      </c>
      <c r="B13250" t="s">
        <v>25716</v>
      </c>
      <c r="C13250" t="s">
        <v>25717</v>
      </c>
      <c r="D13250" t="s">
        <v>2</v>
      </c>
      <c r="E13250" s="1">
        <v>4350</v>
      </c>
      <c r="F13250" s="2">
        <v>43643</v>
      </c>
      <c r="G13250" s="2">
        <v>45473</v>
      </c>
      <c r="H13250" t="s">
        <v>464</v>
      </c>
      <c r="I13250" s="3">
        <v>10195</v>
      </c>
    </row>
    <row r="13251" spans="1:9" x14ac:dyDescent="0.25">
      <c r="A13251">
        <v>1705329538</v>
      </c>
      <c r="B13251" t="s">
        <v>25718</v>
      </c>
      <c r="C13251" t="s">
        <v>25719</v>
      </c>
      <c r="D13251" t="s">
        <v>2</v>
      </c>
      <c r="E13251" s="1">
        <v>2500</v>
      </c>
      <c r="F13251" s="2">
        <v>43643</v>
      </c>
      <c r="G13251" s="2">
        <v>44012</v>
      </c>
      <c r="H13251" t="s">
        <v>464</v>
      </c>
      <c r="I13251" s="3">
        <v>10195</v>
      </c>
    </row>
    <row r="13252" spans="1:9" x14ac:dyDescent="0.25">
      <c r="A13252">
        <v>923930176</v>
      </c>
      <c r="B13252" t="s">
        <v>25720</v>
      </c>
      <c r="C13252" t="s">
        <v>25721</v>
      </c>
      <c r="D13252" t="s">
        <v>2</v>
      </c>
      <c r="E13252" s="1">
        <v>1635</v>
      </c>
      <c r="F13252" s="2">
        <v>43643</v>
      </c>
      <c r="G13252" s="2">
        <v>44377</v>
      </c>
      <c r="H13252" t="s">
        <v>464</v>
      </c>
      <c r="I13252" s="3">
        <v>10195</v>
      </c>
    </row>
    <row r="13253" spans="1:9" x14ac:dyDescent="0.25">
      <c r="A13253">
        <v>400918173</v>
      </c>
      <c r="B13253" t="s">
        <v>19419</v>
      </c>
      <c r="C13253" t="s">
        <v>25722</v>
      </c>
      <c r="D13253" t="s">
        <v>2</v>
      </c>
      <c r="E13253" s="1">
        <v>5709.47</v>
      </c>
      <c r="F13253" s="2">
        <v>43642</v>
      </c>
      <c r="G13253" s="2">
        <v>46203</v>
      </c>
      <c r="H13253" t="s">
        <v>464</v>
      </c>
      <c r="I13253" s="3">
        <v>10195</v>
      </c>
    </row>
    <row r="13254" spans="1:9" x14ac:dyDescent="0.25">
      <c r="A13254">
        <v>1706542311</v>
      </c>
      <c r="B13254" t="s">
        <v>25723</v>
      </c>
      <c r="C13254" t="s">
        <v>25724</v>
      </c>
      <c r="D13254" t="s">
        <v>2</v>
      </c>
      <c r="E13254" s="1">
        <v>2000</v>
      </c>
      <c r="F13254" s="2">
        <v>43642</v>
      </c>
      <c r="G13254" s="2">
        <v>44377</v>
      </c>
      <c r="H13254" t="s">
        <v>464</v>
      </c>
      <c r="I13254" s="3">
        <v>10195</v>
      </c>
    </row>
    <row r="13255" spans="1:9" x14ac:dyDescent="0.25">
      <c r="A13255">
        <v>917414567</v>
      </c>
      <c r="B13255" t="s">
        <v>25725</v>
      </c>
      <c r="C13255" t="s">
        <v>25726</v>
      </c>
      <c r="D13255" t="s">
        <v>2</v>
      </c>
      <c r="E13255" s="1">
        <v>2199</v>
      </c>
      <c r="F13255" s="2">
        <v>43641</v>
      </c>
      <c r="G13255" s="2">
        <v>44834</v>
      </c>
      <c r="H13255" t="s">
        <v>464</v>
      </c>
      <c r="I13255" s="3">
        <v>10195</v>
      </c>
    </row>
    <row r="13256" spans="1:9" x14ac:dyDescent="0.25">
      <c r="A13256">
        <v>500964911</v>
      </c>
      <c r="B13256" t="s">
        <v>25727</v>
      </c>
      <c r="C13256" t="s">
        <v>25728</v>
      </c>
      <c r="D13256" t="s">
        <v>2</v>
      </c>
      <c r="E13256" s="1">
        <v>13000</v>
      </c>
      <c r="F13256" s="2">
        <v>43641</v>
      </c>
      <c r="G13256" s="2">
        <v>45107</v>
      </c>
      <c r="H13256" t="s">
        <v>464</v>
      </c>
      <c r="I13256" s="3">
        <v>10195</v>
      </c>
    </row>
    <row r="13257" spans="1:9" x14ac:dyDescent="0.25">
      <c r="A13257">
        <v>910687789</v>
      </c>
      <c r="B13257" t="s">
        <v>25729</v>
      </c>
      <c r="C13257" t="s">
        <v>25730</v>
      </c>
      <c r="D13257" t="s">
        <v>2</v>
      </c>
      <c r="E13257" s="1">
        <v>830</v>
      </c>
      <c r="F13257" s="2">
        <v>43641</v>
      </c>
      <c r="G13257" s="2">
        <v>44012</v>
      </c>
      <c r="H13257" t="s">
        <v>464</v>
      </c>
      <c r="I13257" s="3">
        <v>10195</v>
      </c>
    </row>
    <row r="13258" spans="1:9" x14ac:dyDescent="0.25">
      <c r="A13258">
        <v>1311521155</v>
      </c>
      <c r="B13258" t="s">
        <v>25731</v>
      </c>
      <c r="C13258" t="s">
        <v>25732</v>
      </c>
      <c r="D13258" t="s">
        <v>2</v>
      </c>
      <c r="E13258" s="1">
        <v>1190</v>
      </c>
      <c r="F13258" s="2">
        <v>43641</v>
      </c>
      <c r="G13258" s="2">
        <v>44012</v>
      </c>
      <c r="H13258" t="s">
        <v>464</v>
      </c>
      <c r="I13258" s="3">
        <v>10195</v>
      </c>
    </row>
    <row r="13259" spans="1:9" x14ac:dyDescent="0.25">
      <c r="A13259">
        <v>1309639043</v>
      </c>
      <c r="B13259" t="s">
        <v>25733</v>
      </c>
      <c r="C13259" t="s">
        <v>25734</v>
      </c>
      <c r="D13259" t="s">
        <v>2</v>
      </c>
      <c r="E13259" s="1">
        <v>1730</v>
      </c>
      <c r="F13259" s="2">
        <v>43641</v>
      </c>
      <c r="G13259" s="2">
        <v>44651</v>
      </c>
      <c r="H13259" t="s">
        <v>464</v>
      </c>
      <c r="I13259" s="3">
        <v>10195</v>
      </c>
    </row>
    <row r="13260" spans="1:9" x14ac:dyDescent="0.25">
      <c r="A13260">
        <v>1716480072</v>
      </c>
      <c r="B13260" t="s">
        <v>25735</v>
      </c>
      <c r="C13260" t="s">
        <v>25736</v>
      </c>
      <c r="D13260" t="s">
        <v>2</v>
      </c>
      <c r="E13260" s="1">
        <v>768.04</v>
      </c>
      <c r="F13260" s="2">
        <v>43641</v>
      </c>
      <c r="G13260" s="2">
        <v>44377</v>
      </c>
      <c r="H13260" t="s">
        <v>464</v>
      </c>
      <c r="I13260" s="3">
        <v>10195</v>
      </c>
    </row>
    <row r="13261" spans="1:9" x14ac:dyDescent="0.25">
      <c r="A13261">
        <v>1709499964</v>
      </c>
      <c r="B13261" t="s">
        <v>25737</v>
      </c>
      <c r="C13261" t="s">
        <v>25738</v>
      </c>
      <c r="D13261" t="s">
        <v>2</v>
      </c>
      <c r="E13261" s="1">
        <v>1300</v>
      </c>
      <c r="F13261" s="2">
        <v>43641</v>
      </c>
      <c r="G13261" s="2">
        <v>44196</v>
      </c>
      <c r="H13261" t="s">
        <v>464</v>
      </c>
      <c r="I13261" s="3">
        <v>10195</v>
      </c>
    </row>
    <row r="13262" spans="1:9" x14ac:dyDescent="0.25">
      <c r="A13262">
        <v>703183871</v>
      </c>
      <c r="B13262" t="s">
        <v>25739</v>
      </c>
      <c r="C13262" t="s">
        <v>25740</v>
      </c>
      <c r="D13262" t="s">
        <v>2</v>
      </c>
      <c r="E13262" s="1">
        <v>3930.14</v>
      </c>
      <c r="F13262" s="2">
        <v>43641</v>
      </c>
      <c r="G13262" s="2">
        <v>44742</v>
      </c>
      <c r="H13262" t="s">
        <v>464</v>
      </c>
      <c r="I13262" s="3">
        <v>10195</v>
      </c>
    </row>
    <row r="13263" spans="1:9" x14ac:dyDescent="0.25">
      <c r="A13263">
        <v>803068303</v>
      </c>
      <c r="B13263" t="s">
        <v>25741</v>
      </c>
      <c r="C13263" t="s">
        <v>25742</v>
      </c>
      <c r="D13263" t="s">
        <v>2</v>
      </c>
      <c r="E13263" s="1">
        <v>840</v>
      </c>
      <c r="F13263" s="2">
        <v>43641</v>
      </c>
      <c r="G13263" s="2">
        <v>44196</v>
      </c>
      <c r="H13263" t="s">
        <v>464</v>
      </c>
      <c r="I13263" s="3">
        <v>10195</v>
      </c>
    </row>
    <row r="13264" spans="1:9" x14ac:dyDescent="0.25">
      <c r="A13264">
        <v>1500253040</v>
      </c>
      <c r="B13264" t="s">
        <v>1683</v>
      </c>
      <c r="C13264" t="s">
        <v>25743</v>
      </c>
      <c r="D13264" t="s">
        <v>2</v>
      </c>
      <c r="E13264" s="1">
        <v>5300</v>
      </c>
      <c r="F13264" s="2">
        <v>43640</v>
      </c>
      <c r="G13264" s="2">
        <v>45107</v>
      </c>
      <c r="H13264" t="s">
        <v>464</v>
      </c>
      <c r="I13264" s="3">
        <v>10195</v>
      </c>
    </row>
    <row r="13265" spans="1:9" x14ac:dyDescent="0.25">
      <c r="A13265">
        <v>1302350770</v>
      </c>
      <c r="B13265" t="s">
        <v>25744</v>
      </c>
      <c r="C13265" t="s">
        <v>25745</v>
      </c>
      <c r="D13265" t="s">
        <v>2</v>
      </c>
      <c r="E13265" s="1">
        <v>5476</v>
      </c>
      <c r="F13265" s="2">
        <v>43640</v>
      </c>
      <c r="G13265" s="2">
        <v>45473</v>
      </c>
      <c r="H13265" t="s">
        <v>464</v>
      </c>
      <c r="I13265" s="3">
        <v>10195</v>
      </c>
    </row>
    <row r="13266" spans="1:9" x14ac:dyDescent="0.25">
      <c r="A13266">
        <v>1801918762</v>
      </c>
      <c r="B13266" t="s">
        <v>25746</v>
      </c>
      <c r="C13266" t="s">
        <v>25747</v>
      </c>
      <c r="D13266" t="s">
        <v>2</v>
      </c>
      <c r="E13266" s="1">
        <v>2845</v>
      </c>
      <c r="F13266" s="2">
        <v>43640</v>
      </c>
      <c r="G13266" s="2">
        <v>45107</v>
      </c>
      <c r="H13266" t="s">
        <v>464</v>
      </c>
      <c r="I13266" s="3">
        <v>10195</v>
      </c>
    </row>
    <row r="13267" spans="1:9" x14ac:dyDescent="0.25">
      <c r="A13267">
        <v>1500449812</v>
      </c>
      <c r="B13267" t="s">
        <v>25748</v>
      </c>
      <c r="C13267" t="s">
        <v>25749</v>
      </c>
      <c r="D13267" t="s">
        <v>2</v>
      </c>
      <c r="E13267" s="1">
        <v>4300</v>
      </c>
      <c r="F13267" s="2">
        <v>43640</v>
      </c>
      <c r="G13267" s="2">
        <v>44561</v>
      </c>
      <c r="H13267" t="s">
        <v>464</v>
      </c>
      <c r="I13267" s="3">
        <v>10195</v>
      </c>
    </row>
    <row r="13268" spans="1:9" x14ac:dyDescent="0.25">
      <c r="A13268">
        <v>1303170110</v>
      </c>
      <c r="B13268" t="s">
        <v>25750</v>
      </c>
      <c r="C13268" t="s">
        <v>25751</v>
      </c>
      <c r="D13268" t="s">
        <v>2</v>
      </c>
      <c r="E13268" s="1">
        <v>3000</v>
      </c>
      <c r="F13268" s="2">
        <v>43640</v>
      </c>
      <c r="G13268" s="2">
        <v>45107</v>
      </c>
      <c r="H13268" t="s">
        <v>464</v>
      </c>
      <c r="I13268" s="3">
        <v>10195</v>
      </c>
    </row>
    <row r="13269" spans="1:9" x14ac:dyDescent="0.25">
      <c r="A13269">
        <v>915626097</v>
      </c>
      <c r="B13269" t="s">
        <v>25752</v>
      </c>
      <c r="C13269" t="s">
        <v>25753</v>
      </c>
      <c r="D13269" t="s">
        <v>2</v>
      </c>
      <c r="E13269" s="1">
        <v>10000</v>
      </c>
      <c r="F13269" s="2">
        <v>43640</v>
      </c>
      <c r="G13269" s="2">
        <v>46295</v>
      </c>
      <c r="H13269" t="s">
        <v>464</v>
      </c>
      <c r="I13269" s="3">
        <v>10195</v>
      </c>
    </row>
    <row r="13270" spans="1:9" x14ac:dyDescent="0.25">
      <c r="A13270">
        <v>802183590</v>
      </c>
      <c r="B13270" t="s">
        <v>25754</v>
      </c>
      <c r="C13270" t="s">
        <v>25755</v>
      </c>
      <c r="D13270" t="s">
        <v>2</v>
      </c>
      <c r="E13270" s="1">
        <v>1470</v>
      </c>
      <c r="F13270" s="2">
        <v>43640</v>
      </c>
      <c r="G13270" s="2">
        <v>44012</v>
      </c>
      <c r="H13270" t="s">
        <v>464</v>
      </c>
      <c r="I13270" s="3">
        <v>10195</v>
      </c>
    </row>
    <row r="13271" spans="1:9" x14ac:dyDescent="0.25">
      <c r="A13271">
        <v>1707310288</v>
      </c>
      <c r="B13271" t="s">
        <v>25756</v>
      </c>
      <c r="C13271" t="s">
        <v>25757</v>
      </c>
      <c r="D13271" t="s">
        <v>2</v>
      </c>
      <c r="E13271" s="1">
        <v>1767</v>
      </c>
      <c r="F13271" s="2">
        <v>43637</v>
      </c>
      <c r="G13271" s="2">
        <v>44377</v>
      </c>
      <c r="H13271" t="s">
        <v>464</v>
      </c>
      <c r="I13271" s="3">
        <v>10195</v>
      </c>
    </row>
    <row r="13272" spans="1:9" x14ac:dyDescent="0.25">
      <c r="A13272">
        <v>701610982</v>
      </c>
      <c r="B13272" t="s">
        <v>25758</v>
      </c>
      <c r="C13272" t="s">
        <v>25759</v>
      </c>
      <c r="D13272" t="s">
        <v>2</v>
      </c>
      <c r="E13272" s="1">
        <v>3930.5</v>
      </c>
      <c r="F13272" s="2">
        <v>43637</v>
      </c>
      <c r="G13272" s="2">
        <v>45838</v>
      </c>
      <c r="H13272" t="s">
        <v>464</v>
      </c>
      <c r="I13272" s="3">
        <v>10195</v>
      </c>
    </row>
    <row r="13273" spans="1:9" x14ac:dyDescent="0.25">
      <c r="A13273">
        <v>800330292</v>
      </c>
      <c r="B13273" t="s">
        <v>25760</v>
      </c>
      <c r="C13273" t="s">
        <v>25761</v>
      </c>
      <c r="D13273" t="s">
        <v>2</v>
      </c>
      <c r="E13273" s="1">
        <v>3000</v>
      </c>
      <c r="F13273" s="2">
        <v>43636</v>
      </c>
      <c r="G13273" s="2">
        <v>44196</v>
      </c>
      <c r="H13273" t="s">
        <v>464</v>
      </c>
      <c r="I13273" s="3">
        <v>10195</v>
      </c>
    </row>
    <row r="13274" spans="1:9" x14ac:dyDescent="0.25">
      <c r="A13274">
        <v>901987636</v>
      </c>
      <c r="B13274" t="s">
        <v>10902</v>
      </c>
      <c r="C13274" t="s">
        <v>25762</v>
      </c>
      <c r="D13274" t="s">
        <v>2</v>
      </c>
      <c r="E13274" s="1">
        <v>1785</v>
      </c>
      <c r="F13274" s="2">
        <v>43636</v>
      </c>
      <c r="G13274" s="2">
        <v>44742</v>
      </c>
      <c r="H13274" t="s">
        <v>464</v>
      </c>
      <c r="I13274" s="3">
        <v>10195</v>
      </c>
    </row>
    <row r="13275" spans="1:9" x14ac:dyDescent="0.25">
      <c r="A13275">
        <v>1900474519</v>
      </c>
      <c r="B13275" t="s">
        <v>10821</v>
      </c>
      <c r="C13275" t="s">
        <v>25763</v>
      </c>
      <c r="D13275" t="s">
        <v>2</v>
      </c>
      <c r="E13275" s="1">
        <v>3295.27</v>
      </c>
      <c r="F13275" s="2">
        <v>43636</v>
      </c>
      <c r="G13275" s="2">
        <v>44742</v>
      </c>
      <c r="H13275" t="s">
        <v>464</v>
      </c>
      <c r="I13275" s="3">
        <v>10195</v>
      </c>
    </row>
    <row r="13276" spans="1:9" x14ac:dyDescent="0.25">
      <c r="A13276">
        <v>1302436678</v>
      </c>
      <c r="B13276" t="s">
        <v>25764</v>
      </c>
      <c r="C13276" t="s">
        <v>25765</v>
      </c>
      <c r="D13276" t="s">
        <v>2</v>
      </c>
      <c r="E13276" s="1">
        <v>6042</v>
      </c>
      <c r="F13276" s="2">
        <v>43636</v>
      </c>
      <c r="G13276" s="2">
        <v>44742</v>
      </c>
      <c r="H13276" t="s">
        <v>464</v>
      </c>
      <c r="I13276" s="3">
        <v>10195</v>
      </c>
    </row>
    <row r="13277" spans="1:9" x14ac:dyDescent="0.25">
      <c r="A13277">
        <v>1302685100</v>
      </c>
      <c r="B13277" t="s">
        <v>25766</v>
      </c>
      <c r="C13277" t="s">
        <v>25767</v>
      </c>
      <c r="D13277" t="s">
        <v>2</v>
      </c>
      <c r="E13277" s="1">
        <v>2384</v>
      </c>
      <c r="F13277" s="2">
        <v>43636</v>
      </c>
      <c r="G13277" s="2">
        <v>44196</v>
      </c>
      <c r="H13277" t="s">
        <v>464</v>
      </c>
      <c r="I13277" s="3">
        <v>10195</v>
      </c>
    </row>
    <row r="13278" spans="1:9" x14ac:dyDescent="0.25">
      <c r="A13278">
        <v>800647505</v>
      </c>
      <c r="B13278" t="s">
        <v>25768</v>
      </c>
      <c r="C13278" t="s">
        <v>25769</v>
      </c>
      <c r="D13278" t="s">
        <v>2</v>
      </c>
      <c r="E13278" s="1">
        <v>7300</v>
      </c>
      <c r="F13278" s="2">
        <v>43636</v>
      </c>
      <c r="G13278" s="2">
        <v>44377</v>
      </c>
      <c r="H13278" t="s">
        <v>464</v>
      </c>
      <c r="I13278" s="3">
        <v>10195</v>
      </c>
    </row>
    <row r="13279" spans="1:9" x14ac:dyDescent="0.25">
      <c r="A13279">
        <v>1303132557</v>
      </c>
      <c r="B13279" t="s">
        <v>25770</v>
      </c>
      <c r="C13279" t="s">
        <v>25771</v>
      </c>
      <c r="D13279" t="s">
        <v>2</v>
      </c>
      <c r="E13279" s="1">
        <v>4182</v>
      </c>
      <c r="F13279" s="2">
        <v>43636</v>
      </c>
      <c r="G13279" s="2">
        <v>44742</v>
      </c>
      <c r="H13279" t="s">
        <v>464</v>
      </c>
      <c r="I13279" s="3">
        <v>10195</v>
      </c>
    </row>
    <row r="13280" spans="1:9" x14ac:dyDescent="0.25">
      <c r="A13280">
        <v>701681256</v>
      </c>
      <c r="B13280" t="s">
        <v>25772</v>
      </c>
      <c r="C13280" t="s">
        <v>25773</v>
      </c>
      <c r="D13280" t="s">
        <v>2</v>
      </c>
      <c r="E13280" s="1">
        <v>9079.25</v>
      </c>
      <c r="F13280" s="2">
        <v>43636</v>
      </c>
      <c r="G13280" s="2">
        <v>46295</v>
      </c>
      <c r="H13280" t="s">
        <v>464</v>
      </c>
      <c r="I13280" s="3">
        <v>10195</v>
      </c>
    </row>
    <row r="13281" spans="1:9" x14ac:dyDescent="0.25">
      <c r="A13281">
        <v>914214770</v>
      </c>
      <c r="B13281" t="s">
        <v>25774</v>
      </c>
      <c r="C13281" t="s">
        <v>25775</v>
      </c>
      <c r="D13281" t="s">
        <v>2</v>
      </c>
      <c r="E13281" s="1">
        <v>7530</v>
      </c>
      <c r="F13281" s="2">
        <v>43636</v>
      </c>
      <c r="G13281" s="2">
        <v>45473</v>
      </c>
      <c r="H13281" t="s">
        <v>464</v>
      </c>
      <c r="I13281" s="3">
        <v>10195</v>
      </c>
    </row>
    <row r="13282" spans="1:9" x14ac:dyDescent="0.25">
      <c r="A13282">
        <v>1204487209</v>
      </c>
      <c r="B13282" t="s">
        <v>25776</v>
      </c>
      <c r="C13282" t="s">
        <v>25777</v>
      </c>
      <c r="D13282" t="s">
        <v>2</v>
      </c>
      <c r="E13282" s="1">
        <v>203</v>
      </c>
      <c r="F13282" s="2">
        <v>43636</v>
      </c>
      <c r="G13282" s="2">
        <v>43951</v>
      </c>
      <c r="H13282" t="s">
        <v>464</v>
      </c>
      <c r="I13282" s="3">
        <v>10195</v>
      </c>
    </row>
    <row r="13283" spans="1:9" x14ac:dyDescent="0.25">
      <c r="A13283">
        <v>301277455</v>
      </c>
      <c r="B13283" t="s">
        <v>25778</v>
      </c>
      <c r="C13283" t="s">
        <v>25779</v>
      </c>
      <c r="D13283" t="s">
        <v>2</v>
      </c>
      <c r="E13283" s="1">
        <v>2080</v>
      </c>
      <c r="F13283" s="2">
        <v>43635</v>
      </c>
      <c r="G13283" s="2">
        <v>44834</v>
      </c>
      <c r="H13283" t="s">
        <v>464</v>
      </c>
      <c r="I13283" s="3">
        <v>10195</v>
      </c>
    </row>
    <row r="13284" spans="1:9" x14ac:dyDescent="0.25">
      <c r="A13284">
        <v>1308506565</v>
      </c>
      <c r="B13284" t="s">
        <v>22083</v>
      </c>
      <c r="C13284" t="s">
        <v>25780</v>
      </c>
      <c r="D13284" t="s">
        <v>2</v>
      </c>
      <c r="E13284" s="1">
        <v>1498</v>
      </c>
      <c r="F13284" s="2">
        <v>43635</v>
      </c>
      <c r="G13284" s="2">
        <v>44196</v>
      </c>
      <c r="H13284" t="s">
        <v>464</v>
      </c>
      <c r="I13284" s="3">
        <v>10195</v>
      </c>
    </row>
    <row r="13285" spans="1:9" x14ac:dyDescent="0.25">
      <c r="A13285">
        <v>102213014</v>
      </c>
      <c r="B13285" t="s">
        <v>25781</v>
      </c>
      <c r="C13285" t="s">
        <v>25782</v>
      </c>
      <c r="D13285" t="s">
        <v>2</v>
      </c>
      <c r="E13285" s="1">
        <v>6800</v>
      </c>
      <c r="F13285" s="2">
        <v>43635</v>
      </c>
      <c r="G13285" s="2">
        <v>45473</v>
      </c>
      <c r="H13285" t="s">
        <v>464</v>
      </c>
      <c r="I13285" s="3">
        <v>10195</v>
      </c>
    </row>
    <row r="13286" spans="1:9" x14ac:dyDescent="0.25">
      <c r="A13286">
        <v>1722799473</v>
      </c>
      <c r="B13286" t="s">
        <v>25783</v>
      </c>
      <c r="C13286" t="s">
        <v>25784</v>
      </c>
      <c r="D13286" t="s">
        <v>2</v>
      </c>
      <c r="E13286" s="1">
        <v>205</v>
      </c>
      <c r="F13286" s="2">
        <v>43635</v>
      </c>
      <c r="G13286" s="2">
        <v>43830</v>
      </c>
      <c r="H13286" t="s">
        <v>464</v>
      </c>
      <c r="I13286" s="3">
        <v>10195</v>
      </c>
    </row>
    <row r="13287" spans="1:9" x14ac:dyDescent="0.25">
      <c r="A13287">
        <v>800503427</v>
      </c>
      <c r="B13287" t="s">
        <v>25785</v>
      </c>
      <c r="C13287" t="s">
        <v>25786</v>
      </c>
      <c r="D13287" t="s">
        <v>2</v>
      </c>
      <c r="E13287" s="1">
        <v>9400</v>
      </c>
      <c r="F13287" s="2">
        <v>43635</v>
      </c>
      <c r="G13287" s="2">
        <v>44742</v>
      </c>
      <c r="H13287" t="s">
        <v>464</v>
      </c>
      <c r="I13287" s="3">
        <v>10195</v>
      </c>
    </row>
    <row r="13288" spans="1:9" x14ac:dyDescent="0.25">
      <c r="A13288">
        <v>1801663327</v>
      </c>
      <c r="B13288" t="s">
        <v>25787</v>
      </c>
      <c r="C13288" t="s">
        <v>25788</v>
      </c>
      <c r="D13288" t="s">
        <v>2</v>
      </c>
      <c r="E13288" s="1">
        <v>2300</v>
      </c>
      <c r="F13288" s="2">
        <v>43635</v>
      </c>
      <c r="G13288" s="2">
        <v>44742</v>
      </c>
      <c r="H13288" t="s">
        <v>464</v>
      </c>
      <c r="I13288" s="3">
        <v>10195</v>
      </c>
    </row>
    <row r="13289" spans="1:9" x14ac:dyDescent="0.25">
      <c r="A13289">
        <v>1305501163</v>
      </c>
      <c r="B13289" t="s">
        <v>25789</v>
      </c>
      <c r="C13289" t="s">
        <v>25790</v>
      </c>
      <c r="D13289" t="s">
        <v>2</v>
      </c>
      <c r="E13289" s="1">
        <v>1994</v>
      </c>
      <c r="F13289" s="2">
        <v>43635</v>
      </c>
      <c r="G13289" s="2">
        <v>44561</v>
      </c>
      <c r="H13289" t="s">
        <v>464</v>
      </c>
      <c r="I13289" s="3">
        <v>10195</v>
      </c>
    </row>
    <row r="13290" spans="1:9" x14ac:dyDescent="0.25">
      <c r="A13290">
        <v>800845505</v>
      </c>
      <c r="B13290" t="s">
        <v>25791</v>
      </c>
      <c r="C13290" t="s">
        <v>25792</v>
      </c>
      <c r="D13290" t="s">
        <v>2</v>
      </c>
      <c r="E13290" s="1">
        <v>5400</v>
      </c>
      <c r="F13290" s="2">
        <v>43634</v>
      </c>
      <c r="G13290" s="2">
        <v>46203</v>
      </c>
      <c r="H13290" t="s">
        <v>464</v>
      </c>
      <c r="I13290" s="3">
        <v>10195</v>
      </c>
    </row>
    <row r="13291" spans="1:9" x14ac:dyDescent="0.25">
      <c r="A13291">
        <v>910650803</v>
      </c>
      <c r="B13291" t="s">
        <v>25793</v>
      </c>
      <c r="C13291" t="s">
        <v>25794</v>
      </c>
      <c r="D13291" t="s">
        <v>2</v>
      </c>
      <c r="E13291" s="1">
        <v>590</v>
      </c>
      <c r="F13291" s="2">
        <v>43634</v>
      </c>
      <c r="G13291" s="2">
        <v>44012</v>
      </c>
      <c r="H13291" t="s">
        <v>464</v>
      </c>
      <c r="I13291" s="3">
        <v>10195</v>
      </c>
    </row>
    <row r="13292" spans="1:9" x14ac:dyDescent="0.25">
      <c r="A13292">
        <v>916229792</v>
      </c>
      <c r="B13292" t="s">
        <v>25795</v>
      </c>
      <c r="C13292" t="s">
        <v>25796</v>
      </c>
      <c r="D13292" t="s">
        <v>2</v>
      </c>
      <c r="E13292" s="1">
        <v>643</v>
      </c>
      <c r="F13292" s="2">
        <v>43634</v>
      </c>
      <c r="G13292" s="2">
        <v>44012</v>
      </c>
      <c r="H13292" t="s">
        <v>464</v>
      </c>
      <c r="I13292" s="3">
        <v>10195</v>
      </c>
    </row>
    <row r="13293" spans="1:9" x14ac:dyDescent="0.25">
      <c r="A13293">
        <v>2200004956</v>
      </c>
      <c r="B13293" t="s">
        <v>25797</v>
      </c>
      <c r="C13293" t="s">
        <v>25798</v>
      </c>
      <c r="D13293" t="s">
        <v>2</v>
      </c>
      <c r="E13293" s="1">
        <v>1610</v>
      </c>
      <c r="F13293" s="2">
        <v>43634</v>
      </c>
      <c r="G13293" s="2">
        <v>44377</v>
      </c>
      <c r="H13293" t="s">
        <v>464</v>
      </c>
      <c r="I13293" s="3">
        <v>10195</v>
      </c>
    </row>
    <row r="13294" spans="1:9" x14ac:dyDescent="0.25">
      <c r="A13294">
        <v>917128993</v>
      </c>
      <c r="B13294" t="s">
        <v>25799</v>
      </c>
      <c r="C13294" t="s">
        <v>25800</v>
      </c>
      <c r="D13294" t="s">
        <v>2</v>
      </c>
      <c r="E13294" s="1">
        <v>1000</v>
      </c>
      <c r="F13294" s="2">
        <v>43634</v>
      </c>
      <c r="G13294" s="2">
        <v>44742</v>
      </c>
      <c r="H13294" t="s">
        <v>464</v>
      </c>
      <c r="I13294" s="3">
        <v>10195</v>
      </c>
    </row>
    <row r="13295" spans="1:9" x14ac:dyDescent="0.25">
      <c r="A13295">
        <v>924544992</v>
      </c>
      <c r="B13295" t="s">
        <v>25801</v>
      </c>
      <c r="C13295" t="s">
        <v>25802</v>
      </c>
      <c r="D13295" t="s">
        <v>2</v>
      </c>
      <c r="E13295" s="1">
        <v>250</v>
      </c>
      <c r="F13295" s="2">
        <v>43634</v>
      </c>
      <c r="G13295" s="2">
        <v>43769</v>
      </c>
      <c r="H13295" t="s">
        <v>464</v>
      </c>
      <c r="I13295" s="3">
        <v>10195</v>
      </c>
    </row>
    <row r="13296" spans="1:9" x14ac:dyDescent="0.25">
      <c r="A13296">
        <v>918986803</v>
      </c>
      <c r="B13296" t="s">
        <v>25803</v>
      </c>
      <c r="C13296" t="s">
        <v>25804</v>
      </c>
      <c r="D13296" t="s">
        <v>2</v>
      </c>
      <c r="E13296" s="1">
        <v>2000</v>
      </c>
      <c r="F13296" s="2">
        <v>43634</v>
      </c>
      <c r="G13296" s="2">
        <v>44377</v>
      </c>
      <c r="H13296" t="s">
        <v>464</v>
      </c>
      <c r="I13296" s="3">
        <v>10195</v>
      </c>
    </row>
    <row r="13297" spans="1:9" x14ac:dyDescent="0.25">
      <c r="A13297">
        <v>1309188371</v>
      </c>
      <c r="B13297" t="s">
        <v>25805</v>
      </c>
      <c r="C13297" t="s">
        <v>25806</v>
      </c>
      <c r="D13297" t="s">
        <v>2</v>
      </c>
      <c r="E13297" s="1">
        <v>492</v>
      </c>
      <c r="F13297" s="2">
        <v>43634</v>
      </c>
      <c r="G13297" s="2">
        <v>43951</v>
      </c>
      <c r="H13297" t="s">
        <v>464</v>
      </c>
      <c r="I13297" s="3">
        <v>10195</v>
      </c>
    </row>
    <row r="13298" spans="1:9" x14ac:dyDescent="0.25">
      <c r="A13298">
        <v>1311960841</v>
      </c>
      <c r="B13298" t="s">
        <v>25807</v>
      </c>
      <c r="C13298" t="s">
        <v>25808</v>
      </c>
      <c r="D13298" t="s">
        <v>2</v>
      </c>
      <c r="E13298" s="1">
        <v>1715</v>
      </c>
      <c r="F13298" s="2">
        <v>43634</v>
      </c>
      <c r="G13298" s="2">
        <v>44012</v>
      </c>
      <c r="H13298" t="s">
        <v>464</v>
      </c>
      <c r="I13298" s="3">
        <v>10195</v>
      </c>
    </row>
    <row r="13299" spans="1:9" x14ac:dyDescent="0.25">
      <c r="A13299">
        <v>801339201</v>
      </c>
      <c r="B13299" t="s">
        <v>25809</v>
      </c>
      <c r="C13299" t="s">
        <v>25810</v>
      </c>
      <c r="D13299" t="s">
        <v>2</v>
      </c>
      <c r="E13299" s="1">
        <v>5900</v>
      </c>
      <c r="F13299" s="2">
        <v>43634</v>
      </c>
      <c r="G13299" s="2">
        <v>45107</v>
      </c>
      <c r="H13299" t="s">
        <v>464</v>
      </c>
      <c r="I13299" s="3">
        <v>10195</v>
      </c>
    </row>
    <row r="13300" spans="1:9" x14ac:dyDescent="0.25">
      <c r="A13300">
        <v>1306544246</v>
      </c>
      <c r="B13300" t="s">
        <v>25811</v>
      </c>
      <c r="C13300" t="s">
        <v>25812</v>
      </c>
      <c r="D13300" t="s">
        <v>2</v>
      </c>
      <c r="E13300" s="1">
        <v>1540</v>
      </c>
      <c r="F13300" s="2">
        <v>43634</v>
      </c>
      <c r="G13300" s="2">
        <v>44012</v>
      </c>
      <c r="H13300" t="s">
        <v>464</v>
      </c>
      <c r="I13300" s="3">
        <v>10195</v>
      </c>
    </row>
    <row r="13301" spans="1:9" x14ac:dyDescent="0.25">
      <c r="A13301">
        <v>702495524</v>
      </c>
      <c r="B13301" t="s">
        <v>24372</v>
      </c>
      <c r="C13301" t="s">
        <v>25813</v>
      </c>
      <c r="D13301" t="s">
        <v>2</v>
      </c>
      <c r="E13301" s="1">
        <v>4904.88</v>
      </c>
      <c r="F13301" s="2">
        <v>43634</v>
      </c>
      <c r="G13301" s="2">
        <v>45473</v>
      </c>
      <c r="H13301" t="s">
        <v>464</v>
      </c>
      <c r="I13301" s="3">
        <v>10195</v>
      </c>
    </row>
    <row r="13302" spans="1:9" x14ac:dyDescent="0.25">
      <c r="A13302">
        <v>1306670538</v>
      </c>
      <c r="B13302" t="s">
        <v>25814</v>
      </c>
      <c r="C13302" t="s">
        <v>25815</v>
      </c>
      <c r="D13302" t="s">
        <v>2</v>
      </c>
      <c r="E13302" s="1">
        <v>648</v>
      </c>
      <c r="F13302" s="2">
        <v>43634</v>
      </c>
      <c r="G13302" s="2">
        <v>44012</v>
      </c>
      <c r="H13302" t="s">
        <v>464</v>
      </c>
      <c r="I13302" s="3">
        <v>10195</v>
      </c>
    </row>
    <row r="13303" spans="1:9" x14ac:dyDescent="0.25">
      <c r="A13303">
        <v>1804256822</v>
      </c>
      <c r="B13303" t="s">
        <v>25816</v>
      </c>
      <c r="C13303" t="s">
        <v>25817</v>
      </c>
      <c r="D13303" t="s">
        <v>2</v>
      </c>
      <c r="E13303" s="1">
        <v>1228</v>
      </c>
      <c r="F13303" s="2">
        <v>43634</v>
      </c>
      <c r="G13303" s="2">
        <v>45838</v>
      </c>
      <c r="H13303" t="s">
        <v>464</v>
      </c>
      <c r="I13303" s="3">
        <v>10195</v>
      </c>
    </row>
    <row r="13304" spans="1:9" x14ac:dyDescent="0.25">
      <c r="A13304">
        <v>1201075171</v>
      </c>
      <c r="B13304" t="s">
        <v>19283</v>
      </c>
      <c r="C13304" t="s">
        <v>25818</v>
      </c>
      <c r="D13304" t="s">
        <v>2</v>
      </c>
      <c r="E13304" s="1">
        <v>500</v>
      </c>
      <c r="F13304" s="2">
        <v>43633</v>
      </c>
      <c r="G13304" s="2">
        <v>44012</v>
      </c>
      <c r="H13304" t="s">
        <v>464</v>
      </c>
      <c r="I13304" s="3">
        <v>10195</v>
      </c>
    </row>
    <row r="13305" spans="1:9" x14ac:dyDescent="0.25">
      <c r="A13305">
        <v>1801918168</v>
      </c>
      <c r="B13305" t="s">
        <v>25819</v>
      </c>
      <c r="C13305" t="s">
        <v>25820</v>
      </c>
      <c r="D13305" t="s">
        <v>2</v>
      </c>
      <c r="E13305" s="1">
        <v>8622</v>
      </c>
      <c r="F13305" s="2">
        <v>43633</v>
      </c>
      <c r="G13305" s="2">
        <v>45838</v>
      </c>
      <c r="H13305" t="s">
        <v>464</v>
      </c>
      <c r="I13305" s="3">
        <v>10195</v>
      </c>
    </row>
    <row r="13306" spans="1:9" x14ac:dyDescent="0.25">
      <c r="A13306">
        <v>1801438324</v>
      </c>
      <c r="B13306" t="s">
        <v>19222</v>
      </c>
      <c r="C13306" t="s">
        <v>25821</v>
      </c>
      <c r="D13306" t="s">
        <v>2</v>
      </c>
      <c r="E13306" s="1">
        <v>3976</v>
      </c>
      <c r="F13306" s="2">
        <v>43633</v>
      </c>
      <c r="G13306" s="2">
        <v>45473</v>
      </c>
      <c r="H13306" t="s">
        <v>464</v>
      </c>
      <c r="I13306" s="3">
        <v>10195</v>
      </c>
    </row>
    <row r="13307" spans="1:9" x14ac:dyDescent="0.25">
      <c r="A13307">
        <v>802785477</v>
      </c>
      <c r="B13307" t="s">
        <v>19202</v>
      </c>
      <c r="C13307" t="s">
        <v>25822</v>
      </c>
      <c r="D13307" t="s">
        <v>2</v>
      </c>
      <c r="E13307" s="1">
        <v>1500</v>
      </c>
      <c r="F13307" s="2">
        <v>43633</v>
      </c>
      <c r="G13307" s="2">
        <v>44012</v>
      </c>
      <c r="H13307" t="s">
        <v>464</v>
      </c>
      <c r="I13307" s="3">
        <v>10195</v>
      </c>
    </row>
    <row r="13308" spans="1:9" x14ac:dyDescent="0.25">
      <c r="A13308">
        <v>924484959</v>
      </c>
      <c r="B13308" t="s">
        <v>21770</v>
      </c>
      <c r="C13308" t="s">
        <v>25823</v>
      </c>
      <c r="D13308" t="s">
        <v>2</v>
      </c>
      <c r="E13308" s="1">
        <v>2000</v>
      </c>
      <c r="F13308" s="2">
        <v>43633</v>
      </c>
      <c r="G13308" s="2">
        <v>44926</v>
      </c>
      <c r="H13308" t="s">
        <v>464</v>
      </c>
      <c r="I13308" s="3">
        <v>10195</v>
      </c>
    </row>
    <row r="13309" spans="1:9" x14ac:dyDescent="0.25">
      <c r="A13309">
        <v>1302771991</v>
      </c>
      <c r="B13309" t="s">
        <v>19204</v>
      </c>
      <c r="C13309" t="s">
        <v>25824</v>
      </c>
      <c r="D13309" t="s">
        <v>2</v>
      </c>
      <c r="E13309" s="1">
        <v>1483</v>
      </c>
      <c r="F13309" s="2">
        <v>43633</v>
      </c>
      <c r="G13309" s="2">
        <v>44377</v>
      </c>
      <c r="H13309" t="s">
        <v>464</v>
      </c>
      <c r="I13309" s="3">
        <v>10195</v>
      </c>
    </row>
    <row r="13310" spans="1:9" x14ac:dyDescent="0.25">
      <c r="A13310">
        <v>1304347931</v>
      </c>
      <c r="B13310" t="s">
        <v>25825</v>
      </c>
      <c r="C13310" t="s">
        <v>25826</v>
      </c>
      <c r="D13310" t="s">
        <v>2</v>
      </c>
      <c r="E13310" s="1">
        <v>6600</v>
      </c>
      <c r="F13310" s="2">
        <v>43633</v>
      </c>
      <c r="G13310" s="2">
        <v>45107</v>
      </c>
      <c r="H13310" t="s">
        <v>464</v>
      </c>
      <c r="I13310" s="3">
        <v>10195</v>
      </c>
    </row>
    <row r="13311" spans="1:9" x14ac:dyDescent="0.25">
      <c r="A13311">
        <v>1803629383</v>
      </c>
      <c r="B13311" t="s">
        <v>25827</v>
      </c>
      <c r="C13311" t="s">
        <v>25828</v>
      </c>
      <c r="D13311" t="s">
        <v>2</v>
      </c>
      <c r="E13311" s="1">
        <v>711.53</v>
      </c>
      <c r="F13311" s="2">
        <v>43633</v>
      </c>
      <c r="G13311" s="2">
        <v>44377</v>
      </c>
      <c r="H13311" t="s">
        <v>464</v>
      </c>
      <c r="I13311" s="3">
        <v>10195</v>
      </c>
    </row>
    <row r="13312" spans="1:9" x14ac:dyDescent="0.25">
      <c r="A13312">
        <v>1804072799</v>
      </c>
      <c r="B13312" t="s">
        <v>25829</v>
      </c>
      <c r="C13312" t="s">
        <v>25830</v>
      </c>
      <c r="D13312" t="s">
        <v>2</v>
      </c>
      <c r="E13312" s="1">
        <v>430</v>
      </c>
      <c r="F13312" s="2">
        <v>43633</v>
      </c>
      <c r="G13312" s="2">
        <v>44012</v>
      </c>
      <c r="H13312" t="s">
        <v>464</v>
      </c>
      <c r="I13312" s="3">
        <v>10195</v>
      </c>
    </row>
    <row r="13313" spans="1:9" x14ac:dyDescent="0.25">
      <c r="A13313">
        <v>1310403645</v>
      </c>
      <c r="B13313" t="s">
        <v>25831</v>
      </c>
      <c r="C13313" t="s">
        <v>25832</v>
      </c>
      <c r="D13313" t="s">
        <v>2</v>
      </c>
      <c r="E13313" s="1">
        <v>816</v>
      </c>
      <c r="F13313" s="2">
        <v>43633</v>
      </c>
      <c r="G13313" s="2">
        <v>44196</v>
      </c>
      <c r="H13313" t="s">
        <v>464</v>
      </c>
      <c r="I13313" s="3">
        <v>10195</v>
      </c>
    </row>
    <row r="13314" spans="1:9" x14ac:dyDescent="0.25">
      <c r="A13314">
        <v>1307262970</v>
      </c>
      <c r="B13314" t="s">
        <v>25833</v>
      </c>
      <c r="C13314" t="s">
        <v>25834</v>
      </c>
      <c r="D13314" t="s">
        <v>2</v>
      </c>
      <c r="E13314" s="1">
        <v>297</v>
      </c>
      <c r="F13314" s="2">
        <v>43633</v>
      </c>
      <c r="G13314" s="2">
        <v>43890</v>
      </c>
      <c r="H13314" t="s">
        <v>464</v>
      </c>
      <c r="I13314" s="3">
        <v>10195</v>
      </c>
    </row>
    <row r="13315" spans="1:9" x14ac:dyDescent="0.25">
      <c r="A13315">
        <v>1802700730</v>
      </c>
      <c r="B13315" t="s">
        <v>25835</v>
      </c>
      <c r="C13315" t="s">
        <v>25836</v>
      </c>
      <c r="D13315" t="s">
        <v>2</v>
      </c>
      <c r="E13315" s="1">
        <v>1452</v>
      </c>
      <c r="F13315" s="2">
        <v>43633</v>
      </c>
      <c r="G13315" s="2">
        <v>44377</v>
      </c>
      <c r="H13315" t="s">
        <v>464</v>
      </c>
      <c r="I13315" s="3">
        <v>10195</v>
      </c>
    </row>
    <row r="13316" spans="1:9" x14ac:dyDescent="0.25">
      <c r="A13316">
        <v>1712842648</v>
      </c>
      <c r="B13316" t="s">
        <v>25837</v>
      </c>
      <c r="C13316" t="s">
        <v>25838</v>
      </c>
      <c r="D13316" t="s">
        <v>2</v>
      </c>
      <c r="E13316" s="1">
        <v>2840</v>
      </c>
      <c r="F13316" s="2">
        <v>43633</v>
      </c>
      <c r="G13316" s="2">
        <v>45107</v>
      </c>
      <c r="H13316" t="s">
        <v>464</v>
      </c>
      <c r="I13316" s="3">
        <v>10195</v>
      </c>
    </row>
    <row r="13317" spans="1:9" x14ac:dyDescent="0.25">
      <c r="A13317">
        <v>1308934544</v>
      </c>
      <c r="B13317" t="s">
        <v>25839</v>
      </c>
      <c r="C13317" t="s">
        <v>25840</v>
      </c>
      <c r="D13317" t="s">
        <v>2</v>
      </c>
      <c r="E13317" s="1">
        <v>1699</v>
      </c>
      <c r="F13317" s="2">
        <v>43633</v>
      </c>
      <c r="G13317" s="2">
        <v>44377</v>
      </c>
      <c r="H13317" t="s">
        <v>464</v>
      </c>
      <c r="I13317" s="3">
        <v>10195</v>
      </c>
    </row>
    <row r="13318" spans="1:9" x14ac:dyDescent="0.25">
      <c r="A13318">
        <v>1900299205</v>
      </c>
      <c r="B13318" t="s">
        <v>25183</v>
      </c>
      <c r="C13318" t="s">
        <v>25841</v>
      </c>
      <c r="D13318" t="s">
        <v>2</v>
      </c>
      <c r="E13318" s="1">
        <v>2700</v>
      </c>
      <c r="F13318" s="2">
        <v>43630</v>
      </c>
      <c r="G13318" s="2">
        <v>45473</v>
      </c>
      <c r="H13318" t="s">
        <v>464</v>
      </c>
      <c r="I13318" s="3">
        <v>10195</v>
      </c>
    </row>
    <row r="13319" spans="1:9" x14ac:dyDescent="0.25">
      <c r="A13319">
        <v>911176667</v>
      </c>
      <c r="B13319" t="s">
        <v>25842</v>
      </c>
      <c r="C13319" t="s">
        <v>25843</v>
      </c>
      <c r="D13319" t="s">
        <v>2</v>
      </c>
      <c r="E13319" s="1">
        <v>3100</v>
      </c>
      <c r="F13319" s="2">
        <v>43630</v>
      </c>
      <c r="G13319" s="2">
        <v>44742</v>
      </c>
      <c r="H13319" t="s">
        <v>464</v>
      </c>
      <c r="I13319" s="3">
        <v>10195</v>
      </c>
    </row>
    <row r="13320" spans="1:9" x14ac:dyDescent="0.25">
      <c r="A13320">
        <v>1310504145</v>
      </c>
      <c r="B13320" t="s">
        <v>25844</v>
      </c>
      <c r="C13320" t="s">
        <v>25845</v>
      </c>
      <c r="D13320" t="s">
        <v>2</v>
      </c>
      <c r="E13320" s="1">
        <v>623.80999999999995</v>
      </c>
      <c r="F13320" s="2">
        <v>43630</v>
      </c>
      <c r="G13320" s="2">
        <v>44012</v>
      </c>
      <c r="H13320" t="s">
        <v>464</v>
      </c>
      <c r="I13320" s="3">
        <v>10195</v>
      </c>
    </row>
    <row r="13321" spans="1:9" x14ac:dyDescent="0.25">
      <c r="A13321">
        <v>1102115795</v>
      </c>
      <c r="B13321" t="s">
        <v>25846</v>
      </c>
      <c r="C13321" t="s">
        <v>25847</v>
      </c>
      <c r="D13321" t="s">
        <v>2</v>
      </c>
      <c r="E13321" s="1">
        <v>2939.34</v>
      </c>
      <c r="F13321" s="2">
        <v>43630</v>
      </c>
      <c r="G13321" s="2">
        <v>44926</v>
      </c>
      <c r="H13321" t="s">
        <v>464</v>
      </c>
      <c r="I13321" s="3">
        <v>10195</v>
      </c>
    </row>
    <row r="13322" spans="1:9" x14ac:dyDescent="0.25">
      <c r="A13322">
        <v>1715397889</v>
      </c>
      <c r="B13322" t="s">
        <v>18816</v>
      </c>
      <c r="C13322" t="s">
        <v>25848</v>
      </c>
      <c r="D13322" t="s">
        <v>2</v>
      </c>
      <c r="E13322" s="1">
        <v>306.94</v>
      </c>
      <c r="F13322" s="2">
        <v>43630</v>
      </c>
      <c r="G13322" s="2">
        <v>44012</v>
      </c>
      <c r="H13322" t="s">
        <v>464</v>
      </c>
      <c r="I13322" s="3">
        <v>10195</v>
      </c>
    </row>
    <row r="13323" spans="1:9" x14ac:dyDescent="0.25">
      <c r="A13323">
        <v>1001571882</v>
      </c>
      <c r="B13323" t="s">
        <v>25849</v>
      </c>
      <c r="C13323" t="s">
        <v>25850</v>
      </c>
      <c r="D13323" t="s">
        <v>2</v>
      </c>
      <c r="E13323" s="1">
        <v>4430</v>
      </c>
      <c r="F13323" s="2">
        <v>43630</v>
      </c>
      <c r="G13323" s="2">
        <v>45107</v>
      </c>
      <c r="H13323" t="s">
        <v>464</v>
      </c>
      <c r="I13323" s="3">
        <v>10195</v>
      </c>
    </row>
    <row r="13324" spans="1:9" x14ac:dyDescent="0.25">
      <c r="A13324">
        <v>1307175289</v>
      </c>
      <c r="B13324" t="s">
        <v>25851</v>
      </c>
      <c r="C13324" t="s">
        <v>25852</v>
      </c>
      <c r="D13324" t="s">
        <v>2</v>
      </c>
      <c r="E13324" s="1">
        <v>1700</v>
      </c>
      <c r="F13324" s="2">
        <v>43630</v>
      </c>
      <c r="G13324" s="2">
        <v>44377</v>
      </c>
      <c r="H13324" t="s">
        <v>464</v>
      </c>
      <c r="I13324" s="3">
        <v>10195</v>
      </c>
    </row>
    <row r="13325" spans="1:9" x14ac:dyDescent="0.25">
      <c r="A13325">
        <v>1305957340</v>
      </c>
      <c r="B13325" t="s">
        <v>25853</v>
      </c>
      <c r="C13325" t="s">
        <v>25854</v>
      </c>
      <c r="D13325" t="s">
        <v>2</v>
      </c>
      <c r="E13325" s="1">
        <v>205</v>
      </c>
      <c r="F13325" s="2">
        <v>43630</v>
      </c>
      <c r="G13325" s="2">
        <v>43830</v>
      </c>
      <c r="H13325" t="s">
        <v>464</v>
      </c>
      <c r="I13325" s="3">
        <v>10195</v>
      </c>
    </row>
    <row r="13326" spans="1:9" x14ac:dyDescent="0.25">
      <c r="A13326">
        <v>201066669</v>
      </c>
      <c r="B13326" t="s">
        <v>25855</v>
      </c>
      <c r="C13326" t="s">
        <v>25856</v>
      </c>
      <c r="D13326" t="s">
        <v>2</v>
      </c>
      <c r="E13326" s="1">
        <v>12550</v>
      </c>
      <c r="F13326" s="2">
        <v>43630</v>
      </c>
      <c r="G13326" s="2">
        <v>46203</v>
      </c>
      <c r="H13326" t="s">
        <v>464</v>
      </c>
      <c r="I13326" s="3">
        <v>10195</v>
      </c>
    </row>
    <row r="13327" spans="1:9" x14ac:dyDescent="0.25">
      <c r="A13327">
        <v>921468245</v>
      </c>
      <c r="B13327" t="s">
        <v>25857</v>
      </c>
      <c r="C13327" t="s">
        <v>25858</v>
      </c>
      <c r="D13327" t="s">
        <v>2</v>
      </c>
      <c r="E13327" s="1">
        <v>3920</v>
      </c>
      <c r="F13327" s="2">
        <v>43630</v>
      </c>
      <c r="G13327" s="2">
        <v>44834</v>
      </c>
      <c r="H13327" t="s">
        <v>464</v>
      </c>
      <c r="I13327" s="3">
        <v>10195</v>
      </c>
    </row>
    <row r="13328" spans="1:9" x14ac:dyDescent="0.25">
      <c r="A13328">
        <v>1202439681</v>
      </c>
      <c r="B13328" t="s">
        <v>10956</v>
      </c>
      <c r="C13328" t="s">
        <v>25859</v>
      </c>
      <c r="D13328" t="s">
        <v>2</v>
      </c>
      <c r="E13328" s="1">
        <v>1800</v>
      </c>
      <c r="F13328" s="2">
        <v>43630</v>
      </c>
      <c r="G13328" s="2">
        <v>44377</v>
      </c>
      <c r="H13328" t="s">
        <v>464</v>
      </c>
      <c r="I13328" s="3">
        <v>10195</v>
      </c>
    </row>
    <row r="13329" spans="1:9" x14ac:dyDescent="0.25">
      <c r="A13329">
        <v>800651689</v>
      </c>
      <c r="B13329" t="s">
        <v>19367</v>
      </c>
      <c r="C13329" t="s">
        <v>25860</v>
      </c>
      <c r="D13329" t="s">
        <v>2</v>
      </c>
      <c r="E13329" s="1">
        <v>1400</v>
      </c>
      <c r="F13329" s="2">
        <v>43629</v>
      </c>
      <c r="G13329" s="2">
        <v>44377</v>
      </c>
      <c r="H13329" t="s">
        <v>464</v>
      </c>
      <c r="I13329" s="3">
        <v>10195</v>
      </c>
    </row>
    <row r="13330" spans="1:9" x14ac:dyDescent="0.25">
      <c r="A13330">
        <v>1307400158</v>
      </c>
      <c r="B13330" t="s">
        <v>25861</v>
      </c>
      <c r="C13330" t="s">
        <v>25862</v>
      </c>
      <c r="D13330" t="s">
        <v>2</v>
      </c>
      <c r="E13330" s="1">
        <v>2400</v>
      </c>
      <c r="F13330" s="2">
        <v>43629</v>
      </c>
      <c r="G13330" s="2">
        <v>44742</v>
      </c>
      <c r="H13330" t="s">
        <v>464</v>
      </c>
      <c r="I13330" s="3">
        <v>10195</v>
      </c>
    </row>
    <row r="13331" spans="1:9" x14ac:dyDescent="0.25">
      <c r="A13331">
        <v>1307091593</v>
      </c>
      <c r="B13331" t="s">
        <v>25863</v>
      </c>
      <c r="C13331" t="s">
        <v>25864</v>
      </c>
      <c r="D13331" t="s">
        <v>2</v>
      </c>
      <c r="E13331" s="1">
        <v>243</v>
      </c>
      <c r="F13331" s="2">
        <v>43629</v>
      </c>
      <c r="G13331" s="2">
        <v>44012</v>
      </c>
      <c r="H13331" t="s">
        <v>464</v>
      </c>
      <c r="I13331" s="3">
        <v>10195</v>
      </c>
    </row>
    <row r="13332" spans="1:9" x14ac:dyDescent="0.25">
      <c r="A13332">
        <v>803105659</v>
      </c>
      <c r="B13332" t="s">
        <v>25865</v>
      </c>
      <c r="C13332" t="s">
        <v>25866</v>
      </c>
      <c r="D13332" t="s">
        <v>2</v>
      </c>
      <c r="E13332" s="1">
        <v>1190</v>
      </c>
      <c r="F13332" s="2">
        <v>43629</v>
      </c>
      <c r="G13332" s="2">
        <v>44196</v>
      </c>
      <c r="H13332" t="s">
        <v>464</v>
      </c>
      <c r="I13332" s="3">
        <v>10195</v>
      </c>
    </row>
    <row r="13333" spans="1:9" x14ac:dyDescent="0.25">
      <c r="A13333">
        <v>1101572046</v>
      </c>
      <c r="B13333" t="s">
        <v>25867</v>
      </c>
      <c r="C13333" t="s">
        <v>25868</v>
      </c>
      <c r="D13333" t="s">
        <v>2</v>
      </c>
      <c r="E13333" s="1">
        <v>1234</v>
      </c>
      <c r="F13333" s="2">
        <v>43629</v>
      </c>
      <c r="G13333" s="2">
        <v>46203</v>
      </c>
      <c r="H13333" t="s">
        <v>464</v>
      </c>
      <c r="I13333" s="3">
        <v>10195</v>
      </c>
    </row>
    <row r="13334" spans="1:9" x14ac:dyDescent="0.25">
      <c r="A13334">
        <v>200917326</v>
      </c>
      <c r="B13334" t="s">
        <v>25869</v>
      </c>
      <c r="C13334" t="s">
        <v>25870</v>
      </c>
      <c r="D13334" t="s">
        <v>2</v>
      </c>
      <c r="E13334" s="1">
        <v>11000</v>
      </c>
      <c r="F13334" s="2">
        <v>43629</v>
      </c>
      <c r="G13334" s="2">
        <v>46203</v>
      </c>
      <c r="H13334" t="s">
        <v>464</v>
      </c>
      <c r="I13334" s="3">
        <v>10195</v>
      </c>
    </row>
    <row r="13335" spans="1:9" x14ac:dyDescent="0.25">
      <c r="A13335">
        <v>918535212</v>
      </c>
      <c r="B13335" t="s">
        <v>25871</v>
      </c>
      <c r="C13335" t="s">
        <v>25872</v>
      </c>
      <c r="D13335" t="s">
        <v>2</v>
      </c>
      <c r="E13335" s="1">
        <v>3214</v>
      </c>
      <c r="F13335" s="2">
        <v>43629</v>
      </c>
      <c r="G13335" s="2">
        <v>44377</v>
      </c>
      <c r="H13335" t="s">
        <v>464</v>
      </c>
      <c r="I13335" s="3">
        <v>10195</v>
      </c>
    </row>
    <row r="13336" spans="1:9" x14ac:dyDescent="0.25">
      <c r="A13336">
        <v>903649788</v>
      </c>
      <c r="B13336" t="s">
        <v>25873</v>
      </c>
      <c r="C13336" t="s">
        <v>25874</v>
      </c>
      <c r="D13336" t="s">
        <v>2</v>
      </c>
      <c r="E13336" s="1">
        <v>2227</v>
      </c>
      <c r="F13336" s="2">
        <v>43629</v>
      </c>
      <c r="G13336" s="2">
        <v>44377</v>
      </c>
      <c r="H13336" t="s">
        <v>464</v>
      </c>
      <c r="I13336" s="3">
        <v>10195</v>
      </c>
    </row>
    <row r="13337" spans="1:9" x14ac:dyDescent="0.25">
      <c r="A13337">
        <v>1310401508</v>
      </c>
      <c r="B13337" t="s">
        <v>25875</v>
      </c>
      <c r="C13337" t="s">
        <v>25876</v>
      </c>
      <c r="D13337" t="s">
        <v>2</v>
      </c>
      <c r="E13337" s="1">
        <v>190</v>
      </c>
      <c r="F13337" s="2">
        <v>43629</v>
      </c>
      <c r="G13337" s="2">
        <v>43738</v>
      </c>
      <c r="H13337" t="s">
        <v>464</v>
      </c>
      <c r="I13337" s="3">
        <v>10195</v>
      </c>
    </row>
    <row r="13338" spans="1:9" x14ac:dyDescent="0.25">
      <c r="A13338">
        <v>1723832133</v>
      </c>
      <c r="B13338" t="s">
        <v>25877</v>
      </c>
      <c r="C13338" t="s">
        <v>25878</v>
      </c>
      <c r="D13338" t="s">
        <v>2</v>
      </c>
      <c r="E13338" s="1">
        <v>1138.24</v>
      </c>
      <c r="F13338" s="2">
        <v>43629</v>
      </c>
      <c r="G13338" s="2">
        <v>44377</v>
      </c>
      <c r="H13338" t="s">
        <v>464</v>
      </c>
      <c r="I13338" s="3">
        <v>10195</v>
      </c>
    </row>
    <row r="13339" spans="1:9" x14ac:dyDescent="0.25">
      <c r="A13339">
        <v>1302423361</v>
      </c>
      <c r="B13339" t="s">
        <v>25879</v>
      </c>
      <c r="C13339" t="s">
        <v>25880</v>
      </c>
      <c r="D13339" t="s">
        <v>2</v>
      </c>
      <c r="E13339" s="1">
        <v>1200</v>
      </c>
      <c r="F13339" s="2">
        <v>43629</v>
      </c>
      <c r="G13339" s="2">
        <v>44012</v>
      </c>
      <c r="H13339" t="s">
        <v>464</v>
      </c>
      <c r="I13339" s="3">
        <v>10195</v>
      </c>
    </row>
    <row r="13340" spans="1:9" x14ac:dyDescent="0.25">
      <c r="A13340">
        <v>1001648268</v>
      </c>
      <c r="B13340" t="s">
        <v>25881</v>
      </c>
      <c r="C13340" t="s">
        <v>25882</v>
      </c>
      <c r="D13340" t="s">
        <v>2</v>
      </c>
      <c r="E13340" s="1">
        <v>4789.25</v>
      </c>
      <c r="F13340" s="2">
        <v>43629</v>
      </c>
      <c r="G13340" s="2">
        <v>46295</v>
      </c>
      <c r="H13340" t="s">
        <v>464</v>
      </c>
      <c r="I13340" s="3">
        <v>10195</v>
      </c>
    </row>
    <row r="13341" spans="1:9" x14ac:dyDescent="0.25">
      <c r="A13341">
        <v>1202526396</v>
      </c>
      <c r="B13341" t="s">
        <v>25883</v>
      </c>
      <c r="C13341" t="s">
        <v>25884</v>
      </c>
      <c r="D13341" t="s">
        <v>2</v>
      </c>
      <c r="E13341" s="1">
        <v>1200</v>
      </c>
      <c r="F13341" s="2">
        <v>43629</v>
      </c>
      <c r="G13341" s="2">
        <v>44012</v>
      </c>
      <c r="H13341" t="s">
        <v>464</v>
      </c>
      <c r="I13341" s="3">
        <v>10195</v>
      </c>
    </row>
    <row r="13342" spans="1:9" x14ac:dyDescent="0.25">
      <c r="A13342">
        <v>918908161</v>
      </c>
      <c r="B13342" t="s">
        <v>25885</v>
      </c>
      <c r="C13342" t="s">
        <v>25886</v>
      </c>
      <c r="D13342" t="s">
        <v>2</v>
      </c>
      <c r="E13342" s="1">
        <v>1625</v>
      </c>
      <c r="F13342" s="2">
        <v>43628</v>
      </c>
      <c r="G13342" s="2">
        <v>44012</v>
      </c>
      <c r="H13342" t="s">
        <v>464</v>
      </c>
      <c r="I13342" s="3">
        <v>10195</v>
      </c>
    </row>
    <row r="13343" spans="1:9" x14ac:dyDescent="0.25">
      <c r="A13343">
        <v>1102772512</v>
      </c>
      <c r="B13343" t="s">
        <v>25887</v>
      </c>
      <c r="C13343" t="s">
        <v>25888</v>
      </c>
      <c r="D13343" t="s">
        <v>2</v>
      </c>
      <c r="E13343" s="1">
        <v>1560</v>
      </c>
      <c r="F13343" s="2">
        <v>43628</v>
      </c>
      <c r="G13343" s="2">
        <v>44377</v>
      </c>
      <c r="H13343" t="s">
        <v>464</v>
      </c>
      <c r="I13343" s="3">
        <v>10195</v>
      </c>
    </row>
    <row r="13344" spans="1:9" x14ac:dyDescent="0.25">
      <c r="A13344">
        <v>703706606</v>
      </c>
      <c r="B13344" t="s">
        <v>25889</v>
      </c>
      <c r="C13344" t="s">
        <v>25890</v>
      </c>
      <c r="D13344" t="s">
        <v>2</v>
      </c>
      <c r="E13344" s="1">
        <v>382.71</v>
      </c>
      <c r="F13344" s="2">
        <v>43628</v>
      </c>
      <c r="G13344" s="2">
        <v>43738</v>
      </c>
      <c r="H13344" t="s">
        <v>464</v>
      </c>
      <c r="I13344" s="3">
        <v>10195</v>
      </c>
    </row>
    <row r="13345" spans="1:9" x14ac:dyDescent="0.25">
      <c r="A13345">
        <v>501563787</v>
      </c>
      <c r="B13345" t="s">
        <v>25891</v>
      </c>
      <c r="C13345" t="s">
        <v>25892</v>
      </c>
      <c r="D13345" t="s">
        <v>2</v>
      </c>
      <c r="E13345" s="1">
        <v>604.88</v>
      </c>
      <c r="F13345" s="2">
        <v>43628</v>
      </c>
      <c r="G13345" s="2">
        <v>44012</v>
      </c>
      <c r="H13345" t="s">
        <v>464</v>
      </c>
      <c r="I13345" s="3">
        <v>10195</v>
      </c>
    </row>
    <row r="13346" spans="1:9" x14ac:dyDescent="0.25">
      <c r="A13346">
        <v>702013830</v>
      </c>
      <c r="B13346" t="s">
        <v>25893</v>
      </c>
      <c r="C13346" t="s">
        <v>25894</v>
      </c>
      <c r="D13346" t="s">
        <v>2</v>
      </c>
      <c r="E13346" s="1">
        <v>2893.23</v>
      </c>
      <c r="F13346" s="2">
        <v>43628</v>
      </c>
      <c r="G13346" s="2">
        <v>44377</v>
      </c>
      <c r="H13346" t="s">
        <v>464</v>
      </c>
      <c r="I13346" s="3">
        <v>10195</v>
      </c>
    </row>
    <row r="13347" spans="1:9" x14ac:dyDescent="0.25">
      <c r="A13347">
        <v>1307489474</v>
      </c>
      <c r="B13347" t="s">
        <v>25895</v>
      </c>
      <c r="C13347" t="s">
        <v>25896</v>
      </c>
      <c r="D13347" t="s">
        <v>2</v>
      </c>
      <c r="E13347" s="1">
        <v>6440</v>
      </c>
      <c r="F13347" s="2">
        <v>43627</v>
      </c>
      <c r="G13347" s="2">
        <v>46203</v>
      </c>
      <c r="H13347" t="s">
        <v>464</v>
      </c>
      <c r="I13347" s="3">
        <v>10195</v>
      </c>
    </row>
    <row r="13348" spans="1:9" x14ac:dyDescent="0.25">
      <c r="A13348">
        <v>1304436940</v>
      </c>
      <c r="B13348" t="s">
        <v>25897</v>
      </c>
      <c r="C13348" t="s">
        <v>25898</v>
      </c>
      <c r="D13348" t="s">
        <v>2</v>
      </c>
      <c r="E13348" s="1">
        <v>11648</v>
      </c>
      <c r="F13348" s="2">
        <v>43627</v>
      </c>
      <c r="G13348" s="2">
        <v>45838</v>
      </c>
      <c r="H13348" t="s">
        <v>464</v>
      </c>
      <c r="I13348" s="3">
        <v>10195</v>
      </c>
    </row>
    <row r="13349" spans="1:9" x14ac:dyDescent="0.25">
      <c r="A13349">
        <v>907697908</v>
      </c>
      <c r="B13349" t="s">
        <v>25899</v>
      </c>
      <c r="C13349" t="s">
        <v>25900</v>
      </c>
      <c r="D13349" t="s">
        <v>2</v>
      </c>
      <c r="E13349" s="1">
        <v>11000</v>
      </c>
      <c r="F13349" s="2">
        <v>43627</v>
      </c>
      <c r="G13349" s="2">
        <v>46203</v>
      </c>
      <c r="H13349" t="s">
        <v>464</v>
      </c>
      <c r="I13349" s="3">
        <v>10195</v>
      </c>
    </row>
    <row r="13350" spans="1:9" x14ac:dyDescent="0.25">
      <c r="A13350">
        <v>802147769</v>
      </c>
      <c r="B13350" t="s">
        <v>25901</v>
      </c>
      <c r="C13350" t="s">
        <v>25902</v>
      </c>
      <c r="D13350" t="s">
        <v>2</v>
      </c>
      <c r="E13350" s="1">
        <v>760</v>
      </c>
      <c r="F13350" s="2">
        <v>43627</v>
      </c>
      <c r="G13350" s="2">
        <v>44012</v>
      </c>
      <c r="H13350" t="s">
        <v>464</v>
      </c>
      <c r="I13350" s="3">
        <v>10195</v>
      </c>
    </row>
    <row r="13351" spans="1:9" x14ac:dyDescent="0.25">
      <c r="A13351">
        <v>802695163</v>
      </c>
      <c r="B13351" t="s">
        <v>25903</v>
      </c>
      <c r="C13351" t="s">
        <v>25904</v>
      </c>
      <c r="D13351" t="s">
        <v>2</v>
      </c>
      <c r="E13351" s="1">
        <v>1300</v>
      </c>
      <c r="F13351" s="2">
        <v>43626</v>
      </c>
      <c r="G13351" s="2">
        <v>44377</v>
      </c>
      <c r="H13351" t="s">
        <v>464</v>
      </c>
      <c r="I13351" s="3">
        <v>10195</v>
      </c>
    </row>
    <row r="13352" spans="1:9" x14ac:dyDescent="0.25">
      <c r="A13352">
        <v>1306589159</v>
      </c>
      <c r="B13352" t="s">
        <v>25905</v>
      </c>
      <c r="C13352" t="s">
        <v>25906</v>
      </c>
      <c r="D13352" t="s">
        <v>2</v>
      </c>
      <c r="E13352" s="1">
        <v>1515</v>
      </c>
      <c r="F13352" s="2">
        <v>43626</v>
      </c>
      <c r="G13352" s="2">
        <v>44377</v>
      </c>
      <c r="H13352" t="s">
        <v>464</v>
      </c>
      <c r="I13352" s="3">
        <v>10195</v>
      </c>
    </row>
    <row r="13353" spans="1:9" x14ac:dyDescent="0.25">
      <c r="A13353">
        <v>800671943</v>
      </c>
      <c r="B13353" t="s">
        <v>25907</v>
      </c>
      <c r="C13353" t="s">
        <v>25908</v>
      </c>
      <c r="D13353" t="s">
        <v>2</v>
      </c>
      <c r="E13353" s="1">
        <v>4970</v>
      </c>
      <c r="F13353" s="2">
        <v>43626</v>
      </c>
      <c r="G13353" s="2">
        <v>45291</v>
      </c>
      <c r="H13353" t="s">
        <v>464</v>
      </c>
      <c r="I13353" s="3">
        <v>10195</v>
      </c>
    </row>
    <row r="13354" spans="1:9" x14ac:dyDescent="0.25">
      <c r="A13354">
        <v>1205262502</v>
      </c>
      <c r="B13354" t="s">
        <v>25194</v>
      </c>
      <c r="C13354" t="s">
        <v>25909</v>
      </c>
      <c r="D13354" t="s">
        <v>2</v>
      </c>
      <c r="E13354" s="1">
        <v>1138</v>
      </c>
      <c r="F13354" s="2">
        <v>43626</v>
      </c>
      <c r="G13354" s="2">
        <v>44196</v>
      </c>
      <c r="H13354" t="s">
        <v>464</v>
      </c>
      <c r="I13354" s="3">
        <v>10195</v>
      </c>
    </row>
    <row r="13355" spans="1:9" x14ac:dyDescent="0.25">
      <c r="A13355">
        <v>1311960833</v>
      </c>
      <c r="B13355" t="s">
        <v>25910</v>
      </c>
      <c r="C13355" t="s">
        <v>25911</v>
      </c>
      <c r="D13355" t="s">
        <v>2</v>
      </c>
      <c r="E13355" s="1">
        <v>2115</v>
      </c>
      <c r="F13355" s="2">
        <v>43623</v>
      </c>
      <c r="G13355" s="2">
        <v>44196</v>
      </c>
      <c r="H13355" t="s">
        <v>464</v>
      </c>
      <c r="I13355" s="3">
        <v>10195</v>
      </c>
    </row>
    <row r="13356" spans="1:9" x14ac:dyDescent="0.25">
      <c r="A13356">
        <v>800778201</v>
      </c>
      <c r="B13356" t="s">
        <v>25912</v>
      </c>
      <c r="C13356" t="s">
        <v>25913</v>
      </c>
      <c r="D13356" t="s">
        <v>2</v>
      </c>
      <c r="E13356" s="1">
        <v>8804.24</v>
      </c>
      <c r="F13356" s="2">
        <v>43622</v>
      </c>
      <c r="G13356" s="2">
        <v>46203</v>
      </c>
      <c r="H13356" t="s">
        <v>464</v>
      </c>
      <c r="I13356" s="3">
        <v>10195</v>
      </c>
    </row>
    <row r="13357" spans="1:9" x14ac:dyDescent="0.25">
      <c r="A13357">
        <v>909670986</v>
      </c>
      <c r="B13357" t="s">
        <v>25914</v>
      </c>
      <c r="C13357" t="s">
        <v>25915</v>
      </c>
      <c r="D13357" t="s">
        <v>2</v>
      </c>
      <c r="E13357" s="1">
        <v>2420</v>
      </c>
      <c r="F13357" s="2">
        <v>43622</v>
      </c>
      <c r="G13357" s="2">
        <v>44377</v>
      </c>
      <c r="H13357" t="s">
        <v>464</v>
      </c>
      <c r="I13357" s="3">
        <v>10195</v>
      </c>
    </row>
    <row r="13358" spans="1:9" x14ac:dyDescent="0.25">
      <c r="A13358">
        <v>1303994576</v>
      </c>
      <c r="B13358" t="s">
        <v>25916</v>
      </c>
      <c r="C13358" t="s">
        <v>25917</v>
      </c>
      <c r="D13358" t="s">
        <v>2</v>
      </c>
      <c r="E13358" s="1">
        <v>8080</v>
      </c>
      <c r="F13358" s="2">
        <v>43622</v>
      </c>
      <c r="G13358" s="2">
        <v>46203</v>
      </c>
      <c r="H13358" t="s">
        <v>464</v>
      </c>
      <c r="I13358" s="3">
        <v>10195</v>
      </c>
    </row>
    <row r="13359" spans="1:9" x14ac:dyDescent="0.25">
      <c r="A13359">
        <v>1307036408</v>
      </c>
      <c r="B13359" t="s">
        <v>25918</v>
      </c>
      <c r="C13359" t="s">
        <v>25919</v>
      </c>
      <c r="D13359" t="s">
        <v>2</v>
      </c>
      <c r="E13359" s="1">
        <v>1871</v>
      </c>
      <c r="F13359" s="2">
        <v>43622</v>
      </c>
      <c r="G13359" s="2">
        <v>44742</v>
      </c>
      <c r="H13359" t="s">
        <v>464</v>
      </c>
      <c r="I13359" s="3">
        <v>10195</v>
      </c>
    </row>
    <row r="13360" spans="1:9" x14ac:dyDescent="0.25">
      <c r="A13360">
        <v>1307118008</v>
      </c>
      <c r="B13360" t="s">
        <v>25920</v>
      </c>
      <c r="C13360" t="s">
        <v>25921</v>
      </c>
      <c r="D13360" t="s">
        <v>2</v>
      </c>
      <c r="E13360" s="1">
        <v>10000</v>
      </c>
      <c r="F13360" s="2">
        <v>43621</v>
      </c>
      <c r="G13360" s="2">
        <v>45473</v>
      </c>
      <c r="H13360" t="s">
        <v>464</v>
      </c>
      <c r="I13360" s="3">
        <v>10195</v>
      </c>
    </row>
    <row r="13361" spans="1:9" x14ac:dyDescent="0.25">
      <c r="A13361">
        <v>1303200792</v>
      </c>
      <c r="B13361" t="s">
        <v>25922</v>
      </c>
      <c r="C13361" t="s">
        <v>25923</v>
      </c>
      <c r="D13361" t="s">
        <v>2</v>
      </c>
      <c r="E13361" s="1">
        <v>7000</v>
      </c>
      <c r="F13361" s="2">
        <v>43621</v>
      </c>
      <c r="G13361" s="2">
        <v>45107</v>
      </c>
      <c r="H13361" t="s">
        <v>464</v>
      </c>
      <c r="I13361" s="3">
        <v>10195</v>
      </c>
    </row>
    <row r="13362" spans="1:9" x14ac:dyDescent="0.25">
      <c r="A13362">
        <v>918231135</v>
      </c>
      <c r="B13362" t="s">
        <v>25924</v>
      </c>
      <c r="C13362" t="s">
        <v>25925</v>
      </c>
      <c r="D13362" t="s">
        <v>2</v>
      </c>
      <c r="E13362" s="1">
        <v>490</v>
      </c>
      <c r="F13362" s="2">
        <v>43619</v>
      </c>
      <c r="G13362" s="2">
        <v>44012</v>
      </c>
      <c r="H13362" t="s">
        <v>464</v>
      </c>
      <c r="I13362" s="3">
        <v>10195</v>
      </c>
    </row>
    <row r="13363" spans="1:9" x14ac:dyDescent="0.25">
      <c r="A13363">
        <v>1307129922</v>
      </c>
      <c r="B13363" t="s">
        <v>25926</v>
      </c>
      <c r="C13363" t="s">
        <v>25927</v>
      </c>
      <c r="D13363" t="s">
        <v>2</v>
      </c>
      <c r="E13363" s="1">
        <v>3000</v>
      </c>
      <c r="F13363" s="2">
        <v>43619</v>
      </c>
      <c r="G13363" s="2">
        <v>44377</v>
      </c>
      <c r="H13363" t="s">
        <v>464</v>
      </c>
      <c r="I13363" s="3">
        <v>10195</v>
      </c>
    </row>
    <row r="13364" spans="1:9" x14ac:dyDescent="0.25">
      <c r="A13364">
        <v>1308399813</v>
      </c>
      <c r="B13364" t="s">
        <v>25928</v>
      </c>
      <c r="C13364" t="s">
        <v>25929</v>
      </c>
      <c r="D13364" t="s">
        <v>2</v>
      </c>
      <c r="E13364" s="1">
        <v>1171</v>
      </c>
      <c r="F13364" s="2">
        <v>43619</v>
      </c>
      <c r="G13364" s="2">
        <v>44196</v>
      </c>
      <c r="H13364" t="s">
        <v>464</v>
      </c>
      <c r="I13364" s="3">
        <v>10195</v>
      </c>
    </row>
    <row r="13365" spans="1:9" x14ac:dyDescent="0.25">
      <c r="A13365">
        <v>905814422</v>
      </c>
      <c r="B13365" t="s">
        <v>25930</v>
      </c>
      <c r="C13365" t="s">
        <v>25931</v>
      </c>
      <c r="D13365" t="s">
        <v>2</v>
      </c>
      <c r="E13365" s="1">
        <v>1000</v>
      </c>
      <c r="F13365" s="2">
        <v>43312</v>
      </c>
      <c r="G13365" s="2">
        <v>44043</v>
      </c>
      <c r="H13365" t="s">
        <v>464</v>
      </c>
      <c r="I13365" s="3">
        <v>10380</v>
      </c>
    </row>
    <row r="13366" spans="1:9" x14ac:dyDescent="0.25">
      <c r="A13366">
        <v>1102840327</v>
      </c>
      <c r="B13366" t="s">
        <v>25932</v>
      </c>
      <c r="C13366" t="s">
        <v>25933</v>
      </c>
      <c r="D13366" t="s">
        <v>2</v>
      </c>
      <c r="E13366" s="1">
        <v>3492</v>
      </c>
      <c r="F13366" s="2">
        <v>43312</v>
      </c>
      <c r="G13366" s="2">
        <v>44227</v>
      </c>
      <c r="H13366" t="s">
        <v>464</v>
      </c>
      <c r="I13366" s="3">
        <v>10380</v>
      </c>
    </row>
    <row r="13367" spans="1:9" x14ac:dyDescent="0.25">
      <c r="A13367">
        <v>601972086</v>
      </c>
      <c r="B13367" t="s">
        <v>25934</v>
      </c>
      <c r="C13367" t="s">
        <v>25935</v>
      </c>
      <c r="D13367" t="s">
        <v>2</v>
      </c>
      <c r="E13367" s="1">
        <v>6499</v>
      </c>
      <c r="F13367" s="2">
        <v>43312</v>
      </c>
      <c r="G13367" s="2">
        <v>44227</v>
      </c>
      <c r="H13367" t="s">
        <v>464</v>
      </c>
      <c r="I13367" s="3">
        <v>10380</v>
      </c>
    </row>
    <row r="13368" spans="1:9" x14ac:dyDescent="0.25">
      <c r="A13368">
        <v>1303102469</v>
      </c>
      <c r="B13368" t="s">
        <v>25936</v>
      </c>
      <c r="C13368" t="s">
        <v>25937</v>
      </c>
      <c r="D13368" t="s">
        <v>2</v>
      </c>
      <c r="E13368" s="1">
        <v>4000</v>
      </c>
      <c r="F13368" s="2">
        <v>43312</v>
      </c>
      <c r="G13368" s="2">
        <v>44408</v>
      </c>
      <c r="H13368" t="s">
        <v>464</v>
      </c>
      <c r="I13368" s="3">
        <v>10380</v>
      </c>
    </row>
    <row r="13369" spans="1:9" x14ac:dyDescent="0.25">
      <c r="A13369">
        <v>200715290</v>
      </c>
      <c r="B13369" t="s">
        <v>25938</v>
      </c>
      <c r="C13369" t="s">
        <v>25939</v>
      </c>
      <c r="D13369" t="s">
        <v>2</v>
      </c>
      <c r="E13369" s="1">
        <v>7000</v>
      </c>
      <c r="F13369" s="2">
        <v>43312</v>
      </c>
      <c r="G13369" s="2">
        <v>45869</v>
      </c>
      <c r="H13369" t="s">
        <v>464</v>
      </c>
      <c r="I13369" s="3">
        <v>10380</v>
      </c>
    </row>
    <row r="13370" spans="1:9" x14ac:dyDescent="0.25">
      <c r="A13370">
        <v>1714084017</v>
      </c>
      <c r="B13370" t="s">
        <v>25940</v>
      </c>
      <c r="C13370" t="s">
        <v>25941</v>
      </c>
      <c r="D13370" t="s">
        <v>2</v>
      </c>
      <c r="E13370" s="1">
        <v>1297.54</v>
      </c>
      <c r="F13370" s="2">
        <v>43312</v>
      </c>
      <c r="G13370" s="2">
        <v>44773</v>
      </c>
      <c r="H13370" t="s">
        <v>464</v>
      </c>
      <c r="I13370" s="3">
        <v>10380</v>
      </c>
    </row>
    <row r="13371" spans="1:9" x14ac:dyDescent="0.25">
      <c r="A13371">
        <v>801566662</v>
      </c>
      <c r="B13371" t="s">
        <v>25942</v>
      </c>
      <c r="C13371" t="s">
        <v>25943</v>
      </c>
      <c r="D13371" t="s">
        <v>2</v>
      </c>
      <c r="E13371" s="1">
        <v>7200</v>
      </c>
      <c r="F13371" s="2">
        <v>43312</v>
      </c>
      <c r="G13371" s="2">
        <v>45504</v>
      </c>
      <c r="H13371" t="s">
        <v>464</v>
      </c>
      <c r="I13371" s="3">
        <v>10380</v>
      </c>
    </row>
    <row r="13372" spans="1:9" x14ac:dyDescent="0.25">
      <c r="A13372">
        <v>1400323489</v>
      </c>
      <c r="B13372" t="s">
        <v>25944</v>
      </c>
      <c r="C13372" t="s">
        <v>25945</v>
      </c>
      <c r="D13372" t="s">
        <v>2</v>
      </c>
      <c r="E13372" s="1">
        <v>7384</v>
      </c>
      <c r="F13372" s="2">
        <v>43312</v>
      </c>
      <c r="G13372" s="2">
        <v>44773</v>
      </c>
      <c r="H13372" t="s">
        <v>464</v>
      </c>
      <c r="I13372" s="3">
        <v>10380</v>
      </c>
    </row>
    <row r="13373" spans="1:9" x14ac:dyDescent="0.25">
      <c r="A13373">
        <v>100880236</v>
      </c>
      <c r="B13373" t="s">
        <v>25946</v>
      </c>
      <c r="C13373" t="s">
        <v>25947</v>
      </c>
      <c r="D13373" t="s">
        <v>2</v>
      </c>
      <c r="E13373" s="1">
        <v>4600</v>
      </c>
      <c r="F13373" s="2">
        <v>43312</v>
      </c>
      <c r="G13373" s="2">
        <v>44408</v>
      </c>
      <c r="H13373" t="s">
        <v>464</v>
      </c>
      <c r="I13373" s="3">
        <v>10380</v>
      </c>
    </row>
    <row r="13374" spans="1:9" x14ac:dyDescent="0.25">
      <c r="A13374">
        <v>1304751553</v>
      </c>
      <c r="B13374" t="s">
        <v>25948</v>
      </c>
      <c r="C13374" t="s">
        <v>25949</v>
      </c>
      <c r="D13374" t="s">
        <v>2</v>
      </c>
      <c r="E13374" s="1">
        <v>5000</v>
      </c>
      <c r="F13374" s="2">
        <v>43312</v>
      </c>
      <c r="G13374" s="2">
        <v>44500</v>
      </c>
      <c r="H13374" t="s">
        <v>464</v>
      </c>
      <c r="I13374" s="3">
        <v>10380</v>
      </c>
    </row>
    <row r="13375" spans="1:9" x14ac:dyDescent="0.25">
      <c r="A13375">
        <v>1309895546</v>
      </c>
      <c r="B13375" t="s">
        <v>25950</v>
      </c>
      <c r="C13375" t="s">
        <v>25951</v>
      </c>
      <c r="D13375" t="s">
        <v>2</v>
      </c>
      <c r="E13375" s="1">
        <v>2800</v>
      </c>
      <c r="F13375" s="2">
        <v>43312</v>
      </c>
      <c r="G13375" s="2">
        <v>43677</v>
      </c>
      <c r="H13375" t="s">
        <v>464</v>
      </c>
      <c r="I13375" s="3">
        <v>10380</v>
      </c>
    </row>
    <row r="13376" spans="1:9" x14ac:dyDescent="0.25">
      <c r="A13376">
        <v>1102600762</v>
      </c>
      <c r="B13376" t="s">
        <v>25952</v>
      </c>
      <c r="C13376" t="s">
        <v>25953</v>
      </c>
      <c r="D13376" t="s">
        <v>2</v>
      </c>
      <c r="E13376" s="1">
        <v>6500</v>
      </c>
      <c r="F13376" s="2">
        <v>43312</v>
      </c>
      <c r="G13376" s="2">
        <v>44773</v>
      </c>
      <c r="H13376" t="s">
        <v>464</v>
      </c>
      <c r="I13376" s="3">
        <v>10380</v>
      </c>
    </row>
    <row r="13377" spans="1:9" x14ac:dyDescent="0.25">
      <c r="A13377">
        <v>1716480072</v>
      </c>
      <c r="B13377" t="s">
        <v>25735</v>
      </c>
      <c r="C13377" t="s">
        <v>25954</v>
      </c>
      <c r="D13377" t="s">
        <v>2</v>
      </c>
      <c r="E13377" s="1">
        <v>472.3</v>
      </c>
      <c r="F13377" s="2">
        <v>43312</v>
      </c>
      <c r="G13377" s="2">
        <v>43677</v>
      </c>
      <c r="H13377" t="s">
        <v>464</v>
      </c>
      <c r="I13377" s="3">
        <v>10380</v>
      </c>
    </row>
    <row r="13378" spans="1:9" x14ac:dyDescent="0.25">
      <c r="A13378">
        <v>802656850</v>
      </c>
      <c r="B13378" t="s">
        <v>14402</v>
      </c>
      <c r="C13378" t="s">
        <v>25955</v>
      </c>
      <c r="D13378" t="s">
        <v>2</v>
      </c>
      <c r="E13378" s="1">
        <v>1300</v>
      </c>
      <c r="F13378" s="2">
        <v>43312</v>
      </c>
      <c r="G13378" s="2">
        <v>43861</v>
      </c>
      <c r="H13378" t="s">
        <v>464</v>
      </c>
      <c r="I13378" s="3">
        <v>10380</v>
      </c>
    </row>
    <row r="13379" spans="1:9" x14ac:dyDescent="0.25">
      <c r="A13379">
        <v>1308277415</v>
      </c>
      <c r="B13379" t="s">
        <v>25956</v>
      </c>
      <c r="C13379" t="s">
        <v>25957</v>
      </c>
      <c r="D13379" t="s">
        <v>2</v>
      </c>
      <c r="E13379" s="1">
        <v>3000</v>
      </c>
      <c r="F13379" s="2">
        <v>43312</v>
      </c>
      <c r="G13379" s="2">
        <v>43677</v>
      </c>
      <c r="H13379" t="s">
        <v>464</v>
      </c>
      <c r="I13379" s="3">
        <v>10380</v>
      </c>
    </row>
    <row r="13380" spans="1:9" x14ac:dyDescent="0.25">
      <c r="A13380">
        <v>1204716029</v>
      </c>
      <c r="B13380" t="s">
        <v>8497</v>
      </c>
      <c r="C13380" t="s">
        <v>25958</v>
      </c>
      <c r="D13380" t="s">
        <v>2</v>
      </c>
      <c r="E13380" s="1">
        <v>8312</v>
      </c>
      <c r="F13380" s="2">
        <v>43312</v>
      </c>
      <c r="G13380" s="2">
        <v>45869</v>
      </c>
      <c r="H13380" t="s">
        <v>464</v>
      </c>
      <c r="I13380" s="3">
        <v>10380</v>
      </c>
    </row>
    <row r="13381" spans="1:9" x14ac:dyDescent="0.25">
      <c r="A13381">
        <v>1311094500</v>
      </c>
      <c r="B13381" t="s">
        <v>25959</v>
      </c>
      <c r="C13381" t="s">
        <v>25960</v>
      </c>
      <c r="D13381" t="s">
        <v>2</v>
      </c>
      <c r="E13381" s="1">
        <v>2393</v>
      </c>
      <c r="F13381" s="2">
        <v>43311</v>
      </c>
      <c r="G13381" s="2">
        <v>44227</v>
      </c>
      <c r="H13381" t="s">
        <v>464</v>
      </c>
      <c r="I13381" s="3">
        <v>10380</v>
      </c>
    </row>
    <row r="13382" spans="1:9" x14ac:dyDescent="0.25">
      <c r="A13382">
        <v>1706463963</v>
      </c>
      <c r="B13382" t="s">
        <v>25961</v>
      </c>
      <c r="C13382" t="s">
        <v>25962</v>
      </c>
      <c r="D13382" t="s">
        <v>2</v>
      </c>
      <c r="E13382" s="1">
        <v>2565.73</v>
      </c>
      <c r="F13382" s="2">
        <v>43311</v>
      </c>
      <c r="G13382" s="2">
        <v>43861</v>
      </c>
      <c r="H13382" t="s">
        <v>464</v>
      </c>
      <c r="I13382" s="3">
        <v>10380</v>
      </c>
    </row>
    <row r="13383" spans="1:9" x14ac:dyDescent="0.25">
      <c r="A13383">
        <v>1102898952</v>
      </c>
      <c r="B13383" t="s">
        <v>25963</v>
      </c>
      <c r="C13383" t="s">
        <v>25964</v>
      </c>
      <c r="D13383" t="s">
        <v>2</v>
      </c>
      <c r="E13383" s="1">
        <v>2260</v>
      </c>
      <c r="F13383" s="2">
        <v>43311</v>
      </c>
      <c r="G13383" s="2">
        <v>43677</v>
      </c>
      <c r="H13383" t="s">
        <v>464</v>
      </c>
      <c r="I13383" s="3">
        <v>10380</v>
      </c>
    </row>
    <row r="13384" spans="1:9" x14ac:dyDescent="0.25">
      <c r="A13384">
        <v>1803337896</v>
      </c>
      <c r="B13384" t="s">
        <v>384</v>
      </c>
      <c r="C13384" t="s">
        <v>25965</v>
      </c>
      <c r="D13384" t="s">
        <v>2</v>
      </c>
      <c r="E13384" s="1">
        <v>1864</v>
      </c>
      <c r="F13384" s="2">
        <v>43311</v>
      </c>
      <c r="G13384" s="2">
        <v>44227</v>
      </c>
      <c r="H13384" t="s">
        <v>464</v>
      </c>
      <c r="I13384" s="3">
        <v>10380</v>
      </c>
    </row>
    <row r="13385" spans="1:9" x14ac:dyDescent="0.25">
      <c r="A13385">
        <v>501041560</v>
      </c>
      <c r="B13385" t="s">
        <v>25966</v>
      </c>
      <c r="C13385" t="s">
        <v>25967</v>
      </c>
      <c r="D13385" t="s">
        <v>2</v>
      </c>
      <c r="E13385" s="1">
        <v>4386.42</v>
      </c>
      <c r="F13385" s="2">
        <v>43311</v>
      </c>
      <c r="G13385" s="2">
        <v>44043</v>
      </c>
      <c r="H13385" t="s">
        <v>464</v>
      </c>
      <c r="I13385" s="3">
        <v>10380</v>
      </c>
    </row>
    <row r="13386" spans="1:9" x14ac:dyDescent="0.25">
      <c r="A13386">
        <v>1500199912</v>
      </c>
      <c r="B13386" t="s">
        <v>25968</v>
      </c>
      <c r="C13386" t="s">
        <v>25969</v>
      </c>
      <c r="D13386" t="s">
        <v>2</v>
      </c>
      <c r="E13386" s="1">
        <v>7042</v>
      </c>
      <c r="F13386" s="2">
        <v>43311</v>
      </c>
      <c r="G13386" s="2">
        <v>44957</v>
      </c>
      <c r="H13386" t="s">
        <v>464</v>
      </c>
      <c r="I13386" s="3">
        <v>10380</v>
      </c>
    </row>
    <row r="13387" spans="1:9" x14ac:dyDescent="0.25">
      <c r="A13387">
        <v>1309434981</v>
      </c>
      <c r="B13387" t="s">
        <v>25970</v>
      </c>
      <c r="C13387" t="s">
        <v>25971</v>
      </c>
      <c r="D13387" t="s">
        <v>2</v>
      </c>
      <c r="E13387" s="1">
        <v>323</v>
      </c>
      <c r="F13387" s="2">
        <v>43311</v>
      </c>
      <c r="G13387" s="2">
        <v>43677</v>
      </c>
      <c r="H13387" t="s">
        <v>464</v>
      </c>
      <c r="I13387" s="3">
        <v>10380</v>
      </c>
    </row>
    <row r="13388" spans="1:9" x14ac:dyDescent="0.25">
      <c r="A13388">
        <v>1307144087</v>
      </c>
      <c r="B13388" t="s">
        <v>25972</v>
      </c>
      <c r="C13388" t="s">
        <v>25973</v>
      </c>
      <c r="D13388" t="s">
        <v>2</v>
      </c>
      <c r="E13388" s="1">
        <v>4900</v>
      </c>
      <c r="F13388" s="2">
        <v>43311</v>
      </c>
      <c r="G13388" s="2">
        <v>45869</v>
      </c>
      <c r="H13388" t="s">
        <v>464</v>
      </c>
      <c r="I13388" s="3">
        <v>10380</v>
      </c>
    </row>
    <row r="13389" spans="1:9" x14ac:dyDescent="0.25">
      <c r="A13389">
        <v>1709957714</v>
      </c>
      <c r="B13389" t="s">
        <v>25974</v>
      </c>
      <c r="C13389" t="s">
        <v>25975</v>
      </c>
      <c r="D13389" t="s">
        <v>2</v>
      </c>
      <c r="E13389" s="1">
        <v>2900</v>
      </c>
      <c r="F13389" s="2">
        <v>43311</v>
      </c>
      <c r="G13389" s="2">
        <v>44043</v>
      </c>
      <c r="H13389" t="s">
        <v>464</v>
      </c>
      <c r="I13389" s="3">
        <v>10380</v>
      </c>
    </row>
    <row r="13390" spans="1:9" x14ac:dyDescent="0.25">
      <c r="A13390">
        <v>1707222509</v>
      </c>
      <c r="B13390" t="s">
        <v>25976</v>
      </c>
      <c r="C13390" t="s">
        <v>25977</v>
      </c>
      <c r="D13390" t="s">
        <v>2</v>
      </c>
      <c r="E13390" s="1">
        <v>3850</v>
      </c>
      <c r="F13390" s="2">
        <v>43311</v>
      </c>
      <c r="G13390" s="2">
        <v>45869</v>
      </c>
      <c r="H13390" t="s">
        <v>464</v>
      </c>
      <c r="I13390" s="3">
        <v>10380</v>
      </c>
    </row>
    <row r="13391" spans="1:9" x14ac:dyDescent="0.25">
      <c r="A13391">
        <v>1306043520</v>
      </c>
      <c r="B13391" t="s">
        <v>25978</v>
      </c>
      <c r="C13391" t="s">
        <v>25979</v>
      </c>
      <c r="D13391" t="s">
        <v>2</v>
      </c>
      <c r="E13391" s="1">
        <v>1700</v>
      </c>
      <c r="F13391" s="2">
        <v>43310</v>
      </c>
      <c r="G13391" s="2">
        <v>43677</v>
      </c>
      <c r="H13391" t="s">
        <v>464</v>
      </c>
      <c r="I13391" s="3">
        <v>10380</v>
      </c>
    </row>
    <row r="13392" spans="1:9" x14ac:dyDescent="0.25">
      <c r="A13392">
        <v>1309819827</v>
      </c>
      <c r="B13392" t="s">
        <v>4121</v>
      </c>
      <c r="C13392" t="s">
        <v>25980</v>
      </c>
      <c r="D13392" t="s">
        <v>2</v>
      </c>
      <c r="E13392" s="1">
        <v>1000</v>
      </c>
      <c r="F13392" s="2">
        <v>43308</v>
      </c>
      <c r="G13392" s="2">
        <v>43677</v>
      </c>
      <c r="H13392" t="s">
        <v>464</v>
      </c>
      <c r="I13392" s="3">
        <v>10380</v>
      </c>
    </row>
    <row r="13393" spans="1:9" x14ac:dyDescent="0.25">
      <c r="A13393">
        <v>914081005</v>
      </c>
      <c r="B13393" t="s">
        <v>25981</v>
      </c>
      <c r="C13393" t="s">
        <v>25982</v>
      </c>
      <c r="D13393" t="s">
        <v>2</v>
      </c>
      <c r="E13393" s="1">
        <v>152</v>
      </c>
      <c r="F13393" s="2">
        <v>43308</v>
      </c>
      <c r="G13393" s="2">
        <v>43373</v>
      </c>
      <c r="H13393" t="s">
        <v>464</v>
      </c>
      <c r="I13393" s="3">
        <v>10380</v>
      </c>
    </row>
    <row r="13394" spans="1:9" x14ac:dyDescent="0.25">
      <c r="A13394">
        <v>602473175</v>
      </c>
      <c r="B13394" t="s">
        <v>25983</v>
      </c>
      <c r="C13394" t="s">
        <v>25984</v>
      </c>
      <c r="D13394" t="s">
        <v>2</v>
      </c>
      <c r="E13394" s="1">
        <v>6000</v>
      </c>
      <c r="F13394" s="2">
        <v>43308</v>
      </c>
      <c r="G13394" s="2">
        <v>44043</v>
      </c>
      <c r="H13394" t="s">
        <v>464</v>
      </c>
      <c r="I13394" s="3">
        <v>10380</v>
      </c>
    </row>
    <row r="13395" spans="1:9" x14ac:dyDescent="0.25">
      <c r="A13395">
        <v>922466644</v>
      </c>
      <c r="B13395" t="s">
        <v>25985</v>
      </c>
      <c r="C13395" t="s">
        <v>25986</v>
      </c>
      <c r="D13395" t="s">
        <v>2</v>
      </c>
      <c r="E13395" s="1">
        <v>1048.04</v>
      </c>
      <c r="F13395" s="2">
        <v>43308</v>
      </c>
      <c r="G13395" s="2">
        <v>43616</v>
      </c>
      <c r="H13395" t="s">
        <v>464</v>
      </c>
      <c r="I13395" s="3">
        <v>10380</v>
      </c>
    </row>
    <row r="13396" spans="1:9" x14ac:dyDescent="0.25">
      <c r="A13396">
        <v>502549231</v>
      </c>
      <c r="B13396" t="s">
        <v>25987</v>
      </c>
      <c r="C13396" t="s">
        <v>25988</v>
      </c>
      <c r="D13396" t="s">
        <v>2</v>
      </c>
      <c r="E13396" s="1">
        <v>5542.14</v>
      </c>
      <c r="F13396" s="2">
        <v>43308</v>
      </c>
      <c r="G13396" s="2">
        <v>44865</v>
      </c>
      <c r="H13396" t="s">
        <v>464</v>
      </c>
      <c r="I13396" s="3">
        <v>10380</v>
      </c>
    </row>
    <row r="13397" spans="1:9" x14ac:dyDescent="0.25">
      <c r="A13397">
        <v>915215768</v>
      </c>
      <c r="B13397" t="s">
        <v>25989</v>
      </c>
      <c r="C13397" t="s">
        <v>25990</v>
      </c>
      <c r="D13397" t="s">
        <v>2</v>
      </c>
      <c r="E13397" s="1">
        <v>4475</v>
      </c>
      <c r="F13397" s="2">
        <v>43307</v>
      </c>
      <c r="G13397" s="2">
        <v>44408</v>
      </c>
      <c r="H13397" t="s">
        <v>464</v>
      </c>
      <c r="I13397" s="3">
        <v>10380</v>
      </c>
    </row>
    <row r="13398" spans="1:9" x14ac:dyDescent="0.25">
      <c r="A13398">
        <v>1306194976</v>
      </c>
      <c r="B13398" t="s">
        <v>25991</v>
      </c>
      <c r="C13398" t="s">
        <v>25992</v>
      </c>
      <c r="D13398" t="s">
        <v>2</v>
      </c>
      <c r="E13398" s="1">
        <v>4910</v>
      </c>
      <c r="F13398" s="2">
        <v>43307</v>
      </c>
      <c r="G13398" s="2">
        <v>44592</v>
      </c>
      <c r="H13398" t="s">
        <v>464</v>
      </c>
      <c r="I13398" s="3">
        <v>10380</v>
      </c>
    </row>
    <row r="13399" spans="1:9" x14ac:dyDescent="0.25">
      <c r="A13399">
        <v>101468734</v>
      </c>
      <c r="B13399" t="s">
        <v>25993</v>
      </c>
      <c r="C13399" t="s">
        <v>25994</v>
      </c>
      <c r="D13399" t="s">
        <v>2</v>
      </c>
      <c r="E13399" s="1">
        <v>2800</v>
      </c>
      <c r="F13399" s="2">
        <v>43307</v>
      </c>
      <c r="G13399" s="2">
        <v>44408</v>
      </c>
      <c r="H13399" t="s">
        <v>464</v>
      </c>
      <c r="I13399" s="3">
        <v>10380</v>
      </c>
    </row>
    <row r="13400" spans="1:9" x14ac:dyDescent="0.25">
      <c r="A13400">
        <v>400902250</v>
      </c>
      <c r="B13400" t="s">
        <v>15077</v>
      </c>
      <c r="C13400" t="s">
        <v>25995</v>
      </c>
      <c r="D13400" t="s">
        <v>2</v>
      </c>
      <c r="E13400" s="1">
        <v>7510</v>
      </c>
      <c r="F13400" s="2">
        <v>43307</v>
      </c>
      <c r="G13400" s="2">
        <v>44408</v>
      </c>
      <c r="H13400" t="s">
        <v>464</v>
      </c>
      <c r="I13400" s="3">
        <v>10380</v>
      </c>
    </row>
    <row r="13401" spans="1:9" x14ac:dyDescent="0.25">
      <c r="A13401">
        <v>1303144651</v>
      </c>
      <c r="B13401" t="s">
        <v>25996</v>
      </c>
      <c r="C13401" t="s">
        <v>25997</v>
      </c>
      <c r="D13401" t="s">
        <v>2</v>
      </c>
      <c r="E13401" s="1">
        <v>10592</v>
      </c>
      <c r="F13401" s="2">
        <v>43307</v>
      </c>
      <c r="G13401" s="2">
        <v>45869</v>
      </c>
      <c r="H13401" t="s">
        <v>464</v>
      </c>
      <c r="I13401" s="3">
        <v>10380</v>
      </c>
    </row>
    <row r="13402" spans="1:9" x14ac:dyDescent="0.25">
      <c r="A13402">
        <v>300645330</v>
      </c>
      <c r="B13402" t="s">
        <v>25998</v>
      </c>
      <c r="C13402" t="s">
        <v>25999</v>
      </c>
      <c r="D13402" t="s">
        <v>2</v>
      </c>
      <c r="E13402" s="1">
        <v>13390</v>
      </c>
      <c r="F13402" s="2">
        <v>43307</v>
      </c>
      <c r="G13402" s="2">
        <v>45138</v>
      </c>
      <c r="H13402" t="s">
        <v>464</v>
      </c>
      <c r="I13402" s="3">
        <v>10380</v>
      </c>
    </row>
    <row r="13403" spans="1:9" x14ac:dyDescent="0.25">
      <c r="A13403">
        <v>908421407</v>
      </c>
      <c r="B13403" t="s">
        <v>26000</v>
      </c>
      <c r="C13403" t="s">
        <v>26001</v>
      </c>
      <c r="D13403" t="s">
        <v>2</v>
      </c>
      <c r="E13403" s="1">
        <v>1000</v>
      </c>
      <c r="F13403" s="2">
        <v>43307</v>
      </c>
      <c r="G13403" s="2">
        <v>43861</v>
      </c>
      <c r="H13403" t="s">
        <v>464</v>
      </c>
      <c r="I13403" s="3">
        <v>10380</v>
      </c>
    </row>
    <row r="13404" spans="1:9" x14ac:dyDescent="0.25">
      <c r="A13404">
        <v>501527006</v>
      </c>
      <c r="B13404" t="s">
        <v>144</v>
      </c>
      <c r="C13404" t="s">
        <v>26002</v>
      </c>
      <c r="D13404" t="s">
        <v>2</v>
      </c>
      <c r="E13404" s="1">
        <v>8567.9500000000007</v>
      </c>
      <c r="F13404" s="2">
        <v>43307</v>
      </c>
      <c r="G13404" s="2">
        <v>45138</v>
      </c>
      <c r="H13404" t="s">
        <v>464</v>
      </c>
      <c r="I13404" s="3">
        <v>10380</v>
      </c>
    </row>
    <row r="13405" spans="1:9" x14ac:dyDescent="0.25">
      <c r="A13405">
        <v>500964911</v>
      </c>
      <c r="B13405" t="s">
        <v>25727</v>
      </c>
      <c r="C13405" t="s">
        <v>26003</v>
      </c>
      <c r="D13405" t="s">
        <v>2</v>
      </c>
      <c r="E13405" s="1">
        <v>10000</v>
      </c>
      <c r="F13405" s="2">
        <v>43307</v>
      </c>
      <c r="G13405" s="2">
        <v>44408</v>
      </c>
      <c r="H13405" t="s">
        <v>464</v>
      </c>
      <c r="I13405" s="3">
        <v>10380</v>
      </c>
    </row>
    <row r="13406" spans="1:9" x14ac:dyDescent="0.25">
      <c r="A13406">
        <v>917123549</v>
      </c>
      <c r="B13406" t="s">
        <v>14475</v>
      </c>
      <c r="C13406" t="s">
        <v>26004</v>
      </c>
      <c r="D13406" t="s">
        <v>2</v>
      </c>
      <c r="E13406" s="1">
        <v>5900</v>
      </c>
      <c r="F13406" s="2">
        <v>43307</v>
      </c>
      <c r="G13406" s="2">
        <v>44408</v>
      </c>
      <c r="H13406" t="s">
        <v>464</v>
      </c>
      <c r="I13406" s="3">
        <v>10380</v>
      </c>
    </row>
    <row r="13407" spans="1:9" x14ac:dyDescent="0.25">
      <c r="A13407">
        <v>800875429</v>
      </c>
      <c r="B13407" t="s">
        <v>26005</v>
      </c>
      <c r="C13407" t="s">
        <v>26006</v>
      </c>
      <c r="D13407" t="s">
        <v>2</v>
      </c>
      <c r="E13407" s="1">
        <v>4700</v>
      </c>
      <c r="F13407" s="2">
        <v>43307</v>
      </c>
      <c r="G13407" s="2">
        <v>44592</v>
      </c>
      <c r="H13407" t="s">
        <v>464</v>
      </c>
      <c r="I13407" s="3">
        <v>10380</v>
      </c>
    </row>
    <row r="13408" spans="1:9" x14ac:dyDescent="0.25">
      <c r="A13408">
        <v>701688624</v>
      </c>
      <c r="B13408" t="s">
        <v>2696</v>
      </c>
      <c r="C13408" t="s">
        <v>26007</v>
      </c>
      <c r="D13408" t="s">
        <v>2</v>
      </c>
      <c r="E13408" s="1">
        <v>5265</v>
      </c>
      <c r="F13408" s="2">
        <v>43306</v>
      </c>
      <c r="G13408" s="2">
        <v>45504</v>
      </c>
      <c r="H13408" t="s">
        <v>464</v>
      </c>
      <c r="I13408" s="3">
        <v>10380</v>
      </c>
    </row>
    <row r="13409" spans="1:9" x14ac:dyDescent="0.25">
      <c r="A13409">
        <v>501155766</v>
      </c>
      <c r="B13409" t="s">
        <v>26008</v>
      </c>
      <c r="C13409" t="s">
        <v>26009</v>
      </c>
      <c r="D13409" t="s">
        <v>2</v>
      </c>
      <c r="E13409" s="1">
        <v>6546.87</v>
      </c>
      <c r="F13409" s="2">
        <v>43306</v>
      </c>
      <c r="G13409" s="2">
        <v>45869</v>
      </c>
      <c r="H13409" t="s">
        <v>464</v>
      </c>
      <c r="I13409" s="3">
        <v>10380</v>
      </c>
    </row>
    <row r="13410" spans="1:9" x14ac:dyDescent="0.25">
      <c r="A13410">
        <v>1204561573</v>
      </c>
      <c r="B13410" t="s">
        <v>26010</v>
      </c>
      <c r="C13410" t="s">
        <v>26011</v>
      </c>
      <c r="D13410" t="s">
        <v>2</v>
      </c>
      <c r="E13410" s="1">
        <v>2620</v>
      </c>
      <c r="F13410" s="2">
        <v>43306</v>
      </c>
      <c r="G13410" s="2">
        <v>44227</v>
      </c>
      <c r="H13410" t="s">
        <v>464</v>
      </c>
      <c r="I13410" s="3">
        <v>10380</v>
      </c>
    </row>
    <row r="13411" spans="1:9" x14ac:dyDescent="0.25">
      <c r="A13411">
        <v>1303108870</v>
      </c>
      <c r="B13411" t="s">
        <v>4125</v>
      </c>
      <c r="C13411" t="s">
        <v>26012</v>
      </c>
      <c r="D13411" t="s">
        <v>2</v>
      </c>
      <c r="E13411" s="1">
        <v>6680</v>
      </c>
      <c r="F13411" s="2">
        <v>43306</v>
      </c>
      <c r="G13411" s="2">
        <v>45504</v>
      </c>
      <c r="H13411" t="s">
        <v>464</v>
      </c>
      <c r="I13411" s="3">
        <v>10380</v>
      </c>
    </row>
    <row r="13412" spans="1:9" x14ac:dyDescent="0.25">
      <c r="A13412">
        <v>601662414</v>
      </c>
      <c r="B13412" t="s">
        <v>26013</v>
      </c>
      <c r="C13412" t="s">
        <v>26014</v>
      </c>
      <c r="D13412" t="s">
        <v>2</v>
      </c>
      <c r="E13412" s="1">
        <v>10000</v>
      </c>
      <c r="F13412" s="2">
        <v>43306</v>
      </c>
      <c r="G13412" s="2">
        <v>44408</v>
      </c>
      <c r="H13412" t="s">
        <v>464</v>
      </c>
      <c r="I13412" s="3">
        <v>10380</v>
      </c>
    </row>
    <row r="13413" spans="1:9" x14ac:dyDescent="0.25">
      <c r="A13413">
        <v>1103037279</v>
      </c>
      <c r="B13413" t="s">
        <v>26015</v>
      </c>
      <c r="C13413" t="s">
        <v>26016</v>
      </c>
      <c r="D13413" t="s">
        <v>2</v>
      </c>
      <c r="E13413" s="1">
        <v>6000</v>
      </c>
      <c r="F13413" s="2">
        <v>43306</v>
      </c>
      <c r="G13413" s="2">
        <v>45869</v>
      </c>
      <c r="H13413" t="s">
        <v>464</v>
      </c>
      <c r="I13413" s="3">
        <v>10380</v>
      </c>
    </row>
    <row r="13414" spans="1:9" x14ac:dyDescent="0.25">
      <c r="A13414">
        <v>1400386882</v>
      </c>
      <c r="B13414" t="s">
        <v>26017</v>
      </c>
      <c r="C13414" t="s">
        <v>26018</v>
      </c>
      <c r="D13414" t="s">
        <v>2</v>
      </c>
      <c r="E13414" s="1">
        <v>4489</v>
      </c>
      <c r="F13414" s="2">
        <v>43306</v>
      </c>
      <c r="G13414" s="2">
        <v>44773</v>
      </c>
      <c r="H13414" t="s">
        <v>464</v>
      </c>
      <c r="I13414" s="3">
        <v>10380</v>
      </c>
    </row>
    <row r="13415" spans="1:9" x14ac:dyDescent="0.25">
      <c r="A13415">
        <v>922800701</v>
      </c>
      <c r="B13415" t="s">
        <v>26019</v>
      </c>
      <c r="C13415" t="s">
        <v>26020</v>
      </c>
      <c r="D13415" t="s">
        <v>2</v>
      </c>
      <c r="E13415" s="1">
        <v>987</v>
      </c>
      <c r="F13415" s="2">
        <v>43306</v>
      </c>
      <c r="G13415" s="2">
        <v>43677</v>
      </c>
      <c r="H13415" t="s">
        <v>464</v>
      </c>
      <c r="I13415" s="3">
        <v>10380</v>
      </c>
    </row>
    <row r="13416" spans="1:9" x14ac:dyDescent="0.25">
      <c r="A13416">
        <v>2100044201</v>
      </c>
      <c r="B13416" t="s">
        <v>26021</v>
      </c>
      <c r="C13416" t="s">
        <v>26022</v>
      </c>
      <c r="D13416" t="s">
        <v>2</v>
      </c>
      <c r="E13416" s="1">
        <v>8500</v>
      </c>
      <c r="F13416" s="2">
        <v>43306</v>
      </c>
      <c r="G13416" s="2">
        <v>44957</v>
      </c>
      <c r="H13416" t="s">
        <v>464</v>
      </c>
      <c r="I13416" s="3">
        <v>10380</v>
      </c>
    </row>
    <row r="13417" spans="1:9" x14ac:dyDescent="0.25">
      <c r="A13417">
        <v>501066724</v>
      </c>
      <c r="B13417" t="s">
        <v>26023</v>
      </c>
      <c r="C13417" t="s">
        <v>26024</v>
      </c>
      <c r="D13417" t="s">
        <v>2</v>
      </c>
      <c r="E13417" s="1">
        <v>2973.83</v>
      </c>
      <c r="F13417" s="2">
        <v>43306</v>
      </c>
      <c r="G13417" s="2">
        <v>44408</v>
      </c>
      <c r="H13417" t="s">
        <v>464</v>
      </c>
      <c r="I13417" s="3">
        <v>10380</v>
      </c>
    </row>
    <row r="13418" spans="1:9" x14ac:dyDescent="0.25">
      <c r="A13418">
        <v>101973741</v>
      </c>
      <c r="B13418" t="s">
        <v>26025</v>
      </c>
      <c r="C13418" t="s">
        <v>26026</v>
      </c>
      <c r="D13418" t="s">
        <v>2</v>
      </c>
      <c r="E13418" s="1">
        <v>3700</v>
      </c>
      <c r="F13418" s="2">
        <v>43306</v>
      </c>
      <c r="G13418" s="2">
        <v>45138</v>
      </c>
      <c r="H13418" t="s">
        <v>464</v>
      </c>
      <c r="I13418" s="3">
        <v>10380</v>
      </c>
    </row>
    <row r="13419" spans="1:9" x14ac:dyDescent="0.25">
      <c r="A13419">
        <v>1309720272</v>
      </c>
      <c r="B13419" t="s">
        <v>26027</v>
      </c>
      <c r="C13419" t="s">
        <v>26028</v>
      </c>
      <c r="D13419" t="s">
        <v>2</v>
      </c>
      <c r="E13419" s="1">
        <v>1270</v>
      </c>
      <c r="F13419" s="2">
        <v>43306</v>
      </c>
      <c r="G13419" s="2">
        <v>44043</v>
      </c>
      <c r="H13419" t="s">
        <v>464</v>
      </c>
      <c r="I13419" s="3">
        <v>10380</v>
      </c>
    </row>
    <row r="13420" spans="1:9" x14ac:dyDescent="0.25">
      <c r="A13420">
        <v>1708609084</v>
      </c>
      <c r="B13420" t="s">
        <v>26029</v>
      </c>
      <c r="C13420" t="s">
        <v>26030</v>
      </c>
      <c r="D13420" t="s">
        <v>2</v>
      </c>
      <c r="E13420" s="1">
        <v>1600</v>
      </c>
      <c r="F13420" s="2">
        <v>43306</v>
      </c>
      <c r="G13420" s="2">
        <v>43677</v>
      </c>
      <c r="H13420" t="s">
        <v>464</v>
      </c>
      <c r="I13420" s="3">
        <v>10380</v>
      </c>
    </row>
    <row r="13421" spans="1:9" x14ac:dyDescent="0.25">
      <c r="A13421">
        <v>910305663</v>
      </c>
      <c r="B13421" t="s">
        <v>26031</v>
      </c>
      <c r="C13421" t="s">
        <v>26032</v>
      </c>
      <c r="D13421" t="s">
        <v>2</v>
      </c>
      <c r="E13421" s="1">
        <v>2614</v>
      </c>
      <c r="F13421" s="2">
        <v>43306</v>
      </c>
      <c r="G13421" s="2">
        <v>44043</v>
      </c>
      <c r="H13421" t="s">
        <v>464</v>
      </c>
      <c r="I13421" s="3">
        <v>10380</v>
      </c>
    </row>
    <row r="13422" spans="1:9" x14ac:dyDescent="0.25">
      <c r="A13422">
        <v>501035695</v>
      </c>
      <c r="B13422" t="s">
        <v>26033</v>
      </c>
      <c r="C13422" t="s">
        <v>26034</v>
      </c>
      <c r="D13422" t="s">
        <v>2</v>
      </c>
      <c r="E13422" s="1">
        <v>10248.290000000001</v>
      </c>
      <c r="F13422" s="2">
        <v>43306</v>
      </c>
      <c r="G13422" s="2">
        <v>44773</v>
      </c>
      <c r="H13422" t="s">
        <v>464</v>
      </c>
      <c r="I13422" s="3">
        <v>10380</v>
      </c>
    </row>
    <row r="13423" spans="1:9" x14ac:dyDescent="0.25">
      <c r="A13423">
        <v>201243763</v>
      </c>
      <c r="B13423" t="s">
        <v>26035</v>
      </c>
      <c r="C13423" t="s">
        <v>26036</v>
      </c>
      <c r="D13423" t="s">
        <v>2</v>
      </c>
      <c r="E13423" s="1">
        <v>2153</v>
      </c>
      <c r="F13423" s="2">
        <v>43305</v>
      </c>
      <c r="G13423" s="2">
        <v>45138</v>
      </c>
      <c r="H13423" t="s">
        <v>464</v>
      </c>
      <c r="I13423" s="3">
        <v>10380</v>
      </c>
    </row>
    <row r="13424" spans="1:9" x14ac:dyDescent="0.25">
      <c r="A13424">
        <v>919959445</v>
      </c>
      <c r="B13424" t="s">
        <v>8559</v>
      </c>
      <c r="C13424" t="s">
        <v>26037</v>
      </c>
      <c r="D13424" t="s">
        <v>2</v>
      </c>
      <c r="E13424" s="1">
        <v>300</v>
      </c>
      <c r="F13424" s="2">
        <v>43305</v>
      </c>
      <c r="G13424" s="2">
        <v>43496</v>
      </c>
      <c r="H13424" t="s">
        <v>464</v>
      </c>
      <c r="I13424" s="3">
        <v>10380</v>
      </c>
    </row>
    <row r="13425" spans="1:9" x14ac:dyDescent="0.25">
      <c r="A13425">
        <v>1600284077</v>
      </c>
      <c r="B13425" t="s">
        <v>26038</v>
      </c>
      <c r="C13425" t="s">
        <v>26039</v>
      </c>
      <c r="D13425" t="s">
        <v>2</v>
      </c>
      <c r="E13425" s="1">
        <v>3573.17</v>
      </c>
      <c r="F13425" s="2">
        <v>43305</v>
      </c>
      <c r="G13425" s="2">
        <v>45961</v>
      </c>
      <c r="H13425" t="s">
        <v>464</v>
      </c>
      <c r="I13425" s="3">
        <v>10380</v>
      </c>
    </row>
    <row r="13426" spans="1:9" x14ac:dyDescent="0.25">
      <c r="A13426">
        <v>1400593693</v>
      </c>
      <c r="B13426" t="s">
        <v>26040</v>
      </c>
      <c r="C13426" t="s">
        <v>26041</v>
      </c>
      <c r="D13426" t="s">
        <v>2</v>
      </c>
      <c r="E13426" s="1">
        <v>1200</v>
      </c>
      <c r="F13426" s="2">
        <v>43305</v>
      </c>
      <c r="G13426" s="2">
        <v>43677</v>
      </c>
      <c r="H13426" t="s">
        <v>464</v>
      </c>
      <c r="I13426" s="3">
        <v>10380</v>
      </c>
    </row>
    <row r="13427" spans="1:9" x14ac:dyDescent="0.25">
      <c r="A13427">
        <v>1601002940</v>
      </c>
      <c r="B13427" t="s">
        <v>26042</v>
      </c>
      <c r="C13427" t="s">
        <v>26043</v>
      </c>
      <c r="D13427" t="s">
        <v>2</v>
      </c>
      <c r="E13427" s="1">
        <v>100</v>
      </c>
      <c r="F13427" s="2">
        <v>43305</v>
      </c>
      <c r="G13427" s="2">
        <v>43496</v>
      </c>
      <c r="H13427" t="s">
        <v>464</v>
      </c>
      <c r="I13427" s="3">
        <v>10380</v>
      </c>
    </row>
    <row r="13428" spans="1:9" x14ac:dyDescent="0.25">
      <c r="A13428">
        <v>300760832</v>
      </c>
      <c r="B13428" t="s">
        <v>26044</v>
      </c>
      <c r="C13428" t="s">
        <v>26045</v>
      </c>
      <c r="D13428" t="s">
        <v>2</v>
      </c>
      <c r="E13428" s="1">
        <v>4420</v>
      </c>
      <c r="F13428" s="2">
        <v>43305</v>
      </c>
      <c r="G13428" s="2">
        <v>44773</v>
      </c>
      <c r="H13428" t="s">
        <v>464</v>
      </c>
      <c r="I13428" s="3">
        <v>10380</v>
      </c>
    </row>
    <row r="13429" spans="1:9" x14ac:dyDescent="0.25">
      <c r="A13429">
        <v>1600093882</v>
      </c>
      <c r="B13429" t="s">
        <v>26046</v>
      </c>
      <c r="C13429" t="s">
        <v>26047</v>
      </c>
      <c r="D13429" t="s">
        <v>2</v>
      </c>
      <c r="E13429" s="1">
        <v>11884.28</v>
      </c>
      <c r="F13429" s="2">
        <v>43305</v>
      </c>
      <c r="G13429" s="2">
        <v>44227</v>
      </c>
      <c r="H13429" t="s">
        <v>464</v>
      </c>
      <c r="I13429" s="3">
        <v>10380</v>
      </c>
    </row>
    <row r="13430" spans="1:9" x14ac:dyDescent="0.25">
      <c r="A13430">
        <v>1304804873</v>
      </c>
      <c r="B13430" t="s">
        <v>26048</v>
      </c>
      <c r="C13430" t="s">
        <v>26049</v>
      </c>
      <c r="D13430" t="s">
        <v>2</v>
      </c>
      <c r="E13430" s="1">
        <v>211</v>
      </c>
      <c r="F13430" s="2">
        <v>43305</v>
      </c>
      <c r="G13430" s="2">
        <v>43677</v>
      </c>
      <c r="H13430" t="s">
        <v>464</v>
      </c>
      <c r="I13430" s="3">
        <v>10380</v>
      </c>
    </row>
    <row r="13431" spans="1:9" x14ac:dyDescent="0.25">
      <c r="A13431">
        <v>1311361271</v>
      </c>
      <c r="B13431" t="s">
        <v>26050</v>
      </c>
      <c r="C13431" t="s">
        <v>26051</v>
      </c>
      <c r="D13431" t="s">
        <v>2</v>
      </c>
      <c r="E13431" s="1">
        <v>719</v>
      </c>
      <c r="F13431" s="2">
        <v>43305</v>
      </c>
      <c r="G13431" s="2">
        <v>43677</v>
      </c>
      <c r="H13431" t="s">
        <v>464</v>
      </c>
      <c r="I13431" s="3">
        <v>10380</v>
      </c>
    </row>
    <row r="13432" spans="1:9" x14ac:dyDescent="0.25">
      <c r="A13432">
        <v>1308785383</v>
      </c>
      <c r="B13432" t="s">
        <v>26052</v>
      </c>
      <c r="C13432" t="s">
        <v>26053</v>
      </c>
      <c r="D13432" t="s">
        <v>2</v>
      </c>
      <c r="E13432" s="1">
        <v>1100</v>
      </c>
      <c r="F13432" s="2">
        <v>43305</v>
      </c>
      <c r="G13432" s="2">
        <v>44043</v>
      </c>
      <c r="H13432" t="s">
        <v>464</v>
      </c>
      <c r="I13432" s="3">
        <v>10380</v>
      </c>
    </row>
    <row r="13433" spans="1:9" x14ac:dyDescent="0.25">
      <c r="A13433">
        <v>1201834429</v>
      </c>
      <c r="B13433" t="s">
        <v>26054</v>
      </c>
      <c r="C13433" t="s">
        <v>26055</v>
      </c>
      <c r="D13433" t="s">
        <v>2</v>
      </c>
      <c r="E13433" s="1">
        <v>6861.11</v>
      </c>
      <c r="F13433" s="2">
        <v>43305</v>
      </c>
      <c r="G13433" s="2">
        <v>45138</v>
      </c>
      <c r="H13433" t="s">
        <v>464</v>
      </c>
      <c r="I13433" s="3">
        <v>10380</v>
      </c>
    </row>
    <row r="13434" spans="1:9" x14ac:dyDescent="0.25">
      <c r="A13434">
        <v>2100290945</v>
      </c>
      <c r="B13434" t="s">
        <v>26056</v>
      </c>
      <c r="C13434" t="s">
        <v>26057</v>
      </c>
      <c r="D13434" t="s">
        <v>2</v>
      </c>
      <c r="E13434" s="1">
        <v>1250</v>
      </c>
      <c r="F13434" s="2">
        <v>43305</v>
      </c>
      <c r="G13434" s="2">
        <v>43861</v>
      </c>
      <c r="H13434" t="s">
        <v>464</v>
      </c>
      <c r="I13434" s="3">
        <v>10380</v>
      </c>
    </row>
    <row r="13435" spans="1:9" x14ac:dyDescent="0.25">
      <c r="A13435">
        <v>802923011</v>
      </c>
      <c r="B13435" t="s">
        <v>26058</v>
      </c>
      <c r="C13435" t="s">
        <v>26059</v>
      </c>
      <c r="D13435" t="s">
        <v>2</v>
      </c>
      <c r="E13435" s="1">
        <v>1100</v>
      </c>
      <c r="F13435" s="2">
        <v>43305</v>
      </c>
      <c r="G13435" s="2">
        <v>43677</v>
      </c>
      <c r="H13435" t="s">
        <v>464</v>
      </c>
      <c r="I13435" s="3">
        <v>10380</v>
      </c>
    </row>
    <row r="13436" spans="1:9" x14ac:dyDescent="0.25">
      <c r="A13436">
        <v>909903080</v>
      </c>
      <c r="B13436" t="s">
        <v>26060</v>
      </c>
      <c r="C13436" t="s">
        <v>26061</v>
      </c>
      <c r="D13436" t="s">
        <v>2</v>
      </c>
      <c r="E13436" s="1">
        <v>1353</v>
      </c>
      <c r="F13436" s="2">
        <v>43304</v>
      </c>
      <c r="G13436" s="2">
        <v>43861</v>
      </c>
      <c r="H13436" t="s">
        <v>464</v>
      </c>
      <c r="I13436" s="3">
        <v>10380</v>
      </c>
    </row>
    <row r="13437" spans="1:9" x14ac:dyDescent="0.25">
      <c r="A13437">
        <v>906609078</v>
      </c>
      <c r="B13437" t="s">
        <v>26062</v>
      </c>
      <c r="C13437" t="s">
        <v>26063</v>
      </c>
      <c r="D13437" t="s">
        <v>2</v>
      </c>
      <c r="E13437" s="1">
        <v>1800</v>
      </c>
      <c r="F13437" s="2">
        <v>43304</v>
      </c>
      <c r="G13437" s="2">
        <v>44043</v>
      </c>
      <c r="H13437" t="s">
        <v>464</v>
      </c>
      <c r="I13437" s="3">
        <v>10380</v>
      </c>
    </row>
    <row r="13438" spans="1:9" x14ac:dyDescent="0.25">
      <c r="A13438">
        <v>1306178003</v>
      </c>
      <c r="B13438" t="s">
        <v>26064</v>
      </c>
      <c r="C13438" t="s">
        <v>26065</v>
      </c>
      <c r="D13438" t="s">
        <v>2</v>
      </c>
      <c r="E13438" s="1">
        <v>3100</v>
      </c>
      <c r="F13438" s="2">
        <v>43304</v>
      </c>
      <c r="G13438" s="2">
        <v>45138</v>
      </c>
      <c r="H13438" t="s">
        <v>464</v>
      </c>
      <c r="I13438" s="3">
        <v>10380</v>
      </c>
    </row>
    <row r="13439" spans="1:9" x14ac:dyDescent="0.25">
      <c r="A13439">
        <v>1500503576</v>
      </c>
      <c r="B13439" t="s">
        <v>26066</v>
      </c>
      <c r="C13439" t="s">
        <v>26067</v>
      </c>
      <c r="D13439" t="s">
        <v>2</v>
      </c>
      <c r="E13439" s="1">
        <v>2000</v>
      </c>
      <c r="F13439" s="2">
        <v>43304</v>
      </c>
      <c r="G13439" s="2">
        <v>44773</v>
      </c>
      <c r="H13439" t="s">
        <v>464</v>
      </c>
      <c r="I13439" s="3">
        <v>10380</v>
      </c>
    </row>
    <row r="13440" spans="1:9" x14ac:dyDescent="0.25">
      <c r="A13440">
        <v>908332851</v>
      </c>
      <c r="B13440" t="s">
        <v>26068</v>
      </c>
      <c r="C13440" t="s">
        <v>26069</v>
      </c>
      <c r="D13440" t="s">
        <v>2</v>
      </c>
      <c r="E13440" s="1">
        <v>600</v>
      </c>
      <c r="F13440" s="2">
        <v>43304</v>
      </c>
      <c r="G13440" s="2">
        <v>43496</v>
      </c>
      <c r="H13440" t="s">
        <v>464</v>
      </c>
      <c r="I13440" s="3">
        <v>10380</v>
      </c>
    </row>
    <row r="13441" spans="1:9" x14ac:dyDescent="0.25">
      <c r="A13441">
        <v>1600784688</v>
      </c>
      <c r="B13441" t="s">
        <v>26070</v>
      </c>
      <c r="C13441" t="s">
        <v>26071</v>
      </c>
      <c r="D13441" t="s">
        <v>2</v>
      </c>
      <c r="E13441" s="1">
        <v>1500</v>
      </c>
      <c r="F13441" s="2">
        <v>43304</v>
      </c>
      <c r="G13441" s="2">
        <v>45138</v>
      </c>
      <c r="H13441" t="s">
        <v>464</v>
      </c>
      <c r="I13441" s="3">
        <v>10380</v>
      </c>
    </row>
    <row r="13442" spans="1:9" x14ac:dyDescent="0.25">
      <c r="A13442">
        <v>1002012936</v>
      </c>
      <c r="B13442" t="s">
        <v>497</v>
      </c>
      <c r="C13442" t="s">
        <v>26072</v>
      </c>
      <c r="D13442" t="s">
        <v>2</v>
      </c>
      <c r="E13442" s="1">
        <v>1470</v>
      </c>
      <c r="F13442" s="2">
        <v>43304</v>
      </c>
      <c r="G13442" s="2">
        <v>44408</v>
      </c>
      <c r="H13442" t="s">
        <v>464</v>
      </c>
      <c r="I13442" s="3">
        <v>10380</v>
      </c>
    </row>
    <row r="13443" spans="1:9" x14ac:dyDescent="0.25">
      <c r="A13443">
        <v>701635294</v>
      </c>
      <c r="B13443" t="s">
        <v>26073</v>
      </c>
      <c r="C13443" t="s">
        <v>26074</v>
      </c>
      <c r="D13443" t="s">
        <v>2</v>
      </c>
      <c r="E13443" s="1">
        <v>4640</v>
      </c>
      <c r="F13443" s="2">
        <v>43304</v>
      </c>
      <c r="G13443" s="2">
        <v>44408</v>
      </c>
      <c r="H13443" t="s">
        <v>464</v>
      </c>
      <c r="I13443" s="3">
        <v>10380</v>
      </c>
    </row>
    <row r="13444" spans="1:9" x14ac:dyDescent="0.25">
      <c r="A13444">
        <v>1102997937</v>
      </c>
      <c r="B13444" t="s">
        <v>26075</v>
      </c>
      <c r="C13444" t="s">
        <v>26076</v>
      </c>
      <c r="D13444" t="s">
        <v>2</v>
      </c>
      <c r="E13444" s="1">
        <v>4000</v>
      </c>
      <c r="F13444" s="2">
        <v>43304</v>
      </c>
      <c r="G13444" s="2">
        <v>44408</v>
      </c>
      <c r="H13444" t="s">
        <v>464</v>
      </c>
      <c r="I13444" s="3">
        <v>10380</v>
      </c>
    </row>
    <row r="13445" spans="1:9" x14ac:dyDescent="0.25">
      <c r="A13445">
        <v>1311803454</v>
      </c>
      <c r="B13445" t="s">
        <v>26077</v>
      </c>
      <c r="C13445" t="s">
        <v>26078</v>
      </c>
      <c r="D13445" t="s">
        <v>2</v>
      </c>
      <c r="E13445" s="1">
        <v>2405</v>
      </c>
      <c r="F13445" s="2">
        <v>43304</v>
      </c>
      <c r="G13445" s="2">
        <v>44043</v>
      </c>
      <c r="H13445" t="s">
        <v>464</v>
      </c>
      <c r="I13445" s="3">
        <v>10380</v>
      </c>
    </row>
    <row r="13446" spans="1:9" x14ac:dyDescent="0.25">
      <c r="A13446">
        <v>1001301637</v>
      </c>
      <c r="B13446" t="s">
        <v>26079</v>
      </c>
      <c r="C13446" t="s">
        <v>26080</v>
      </c>
      <c r="D13446" t="s">
        <v>2</v>
      </c>
      <c r="E13446" s="1">
        <v>10750</v>
      </c>
      <c r="F13446" s="2">
        <v>43304</v>
      </c>
      <c r="G13446" s="2">
        <v>45869</v>
      </c>
      <c r="H13446" t="s">
        <v>464</v>
      </c>
      <c r="I13446" s="3">
        <v>10380</v>
      </c>
    </row>
    <row r="13447" spans="1:9" x14ac:dyDescent="0.25">
      <c r="A13447">
        <v>502872450</v>
      </c>
      <c r="B13447" t="s">
        <v>26081</v>
      </c>
      <c r="C13447" t="s">
        <v>26082</v>
      </c>
      <c r="D13447" t="s">
        <v>2</v>
      </c>
      <c r="E13447" s="1">
        <v>2271.2600000000002</v>
      </c>
      <c r="F13447" s="2">
        <v>43304</v>
      </c>
      <c r="G13447" s="2">
        <v>43861</v>
      </c>
      <c r="H13447" t="s">
        <v>464</v>
      </c>
      <c r="I13447" s="3">
        <v>10380</v>
      </c>
    </row>
    <row r="13448" spans="1:9" x14ac:dyDescent="0.25">
      <c r="A13448">
        <v>1705265682</v>
      </c>
      <c r="B13448" t="s">
        <v>26083</v>
      </c>
      <c r="C13448" t="s">
        <v>26084</v>
      </c>
      <c r="D13448" t="s">
        <v>2</v>
      </c>
      <c r="E13448" s="1">
        <v>4000</v>
      </c>
      <c r="F13448" s="2">
        <v>43304</v>
      </c>
      <c r="G13448" s="2">
        <v>43799</v>
      </c>
      <c r="H13448" t="s">
        <v>464</v>
      </c>
      <c r="I13448" s="3">
        <v>10380</v>
      </c>
    </row>
    <row r="13449" spans="1:9" x14ac:dyDescent="0.25">
      <c r="A13449">
        <v>1400210405</v>
      </c>
      <c r="B13449" t="s">
        <v>26085</v>
      </c>
      <c r="C13449" t="s">
        <v>26086</v>
      </c>
      <c r="D13449" t="s">
        <v>2</v>
      </c>
      <c r="E13449" s="1">
        <v>1000</v>
      </c>
      <c r="F13449" s="2">
        <v>43304</v>
      </c>
      <c r="G13449" s="2">
        <v>43677</v>
      </c>
      <c r="H13449" t="s">
        <v>464</v>
      </c>
      <c r="I13449" s="3">
        <v>10380</v>
      </c>
    </row>
    <row r="13450" spans="1:9" x14ac:dyDescent="0.25">
      <c r="A13450">
        <v>1302182082</v>
      </c>
      <c r="B13450" t="s">
        <v>26087</v>
      </c>
      <c r="C13450" t="s">
        <v>26088</v>
      </c>
      <c r="D13450" t="s">
        <v>2</v>
      </c>
      <c r="E13450" s="1">
        <v>3500</v>
      </c>
      <c r="F13450" s="2">
        <v>43303</v>
      </c>
      <c r="G13450" s="2">
        <v>44408</v>
      </c>
      <c r="H13450" t="s">
        <v>464</v>
      </c>
      <c r="I13450" s="3">
        <v>10380</v>
      </c>
    </row>
    <row r="13451" spans="1:9" x14ac:dyDescent="0.25">
      <c r="A13451">
        <v>800671943</v>
      </c>
      <c r="B13451" t="s">
        <v>25907</v>
      </c>
      <c r="C13451" t="s">
        <v>26089</v>
      </c>
      <c r="D13451" t="s">
        <v>2</v>
      </c>
      <c r="E13451" s="1">
        <v>2000</v>
      </c>
      <c r="F13451" s="2">
        <v>43303</v>
      </c>
      <c r="G13451" s="2">
        <v>44043</v>
      </c>
      <c r="H13451" t="s">
        <v>464</v>
      </c>
      <c r="I13451" s="3">
        <v>10380</v>
      </c>
    </row>
    <row r="13452" spans="1:9" x14ac:dyDescent="0.25">
      <c r="A13452">
        <v>802402131</v>
      </c>
      <c r="B13452" t="s">
        <v>4040</v>
      </c>
      <c r="C13452" t="s">
        <v>26090</v>
      </c>
      <c r="D13452" t="s">
        <v>2</v>
      </c>
      <c r="E13452" s="1">
        <v>890</v>
      </c>
      <c r="F13452" s="2">
        <v>43302</v>
      </c>
      <c r="G13452" s="2">
        <v>44043</v>
      </c>
      <c r="H13452" t="s">
        <v>464</v>
      </c>
      <c r="I13452" s="3">
        <v>10380</v>
      </c>
    </row>
    <row r="13453" spans="1:9" x14ac:dyDescent="0.25">
      <c r="A13453">
        <v>908152705</v>
      </c>
      <c r="B13453" t="s">
        <v>26091</v>
      </c>
      <c r="C13453" t="s">
        <v>26092</v>
      </c>
      <c r="D13453" t="s">
        <v>2</v>
      </c>
      <c r="E13453" s="1">
        <v>6380</v>
      </c>
      <c r="F13453" s="2">
        <v>43302</v>
      </c>
      <c r="G13453" s="2">
        <v>44773</v>
      </c>
      <c r="H13453" t="s">
        <v>464</v>
      </c>
      <c r="I13453" s="3">
        <v>10380</v>
      </c>
    </row>
    <row r="13454" spans="1:9" x14ac:dyDescent="0.25">
      <c r="A13454">
        <v>702631227</v>
      </c>
      <c r="B13454" t="s">
        <v>4094</v>
      </c>
      <c r="C13454" t="s">
        <v>26093</v>
      </c>
      <c r="D13454" t="s">
        <v>2</v>
      </c>
      <c r="E13454" s="1">
        <v>802.1</v>
      </c>
      <c r="F13454" s="2">
        <v>43301</v>
      </c>
      <c r="G13454" s="2">
        <v>43677</v>
      </c>
      <c r="H13454" t="s">
        <v>464</v>
      </c>
      <c r="I13454" s="3">
        <v>10380</v>
      </c>
    </row>
    <row r="13455" spans="1:9" x14ac:dyDescent="0.25">
      <c r="A13455">
        <v>910597095</v>
      </c>
      <c r="B13455" t="s">
        <v>26094</v>
      </c>
      <c r="C13455" t="s">
        <v>26095</v>
      </c>
      <c r="D13455" t="s">
        <v>2</v>
      </c>
      <c r="E13455" s="1">
        <v>250</v>
      </c>
      <c r="F13455" s="2">
        <v>43301</v>
      </c>
      <c r="G13455" s="2">
        <v>43496</v>
      </c>
      <c r="H13455" t="s">
        <v>464</v>
      </c>
      <c r="I13455" s="3">
        <v>10380</v>
      </c>
    </row>
    <row r="13456" spans="1:9" x14ac:dyDescent="0.25">
      <c r="A13456">
        <v>502246598</v>
      </c>
      <c r="B13456" t="s">
        <v>26096</v>
      </c>
      <c r="C13456" t="s">
        <v>26097</v>
      </c>
      <c r="D13456" t="s">
        <v>2</v>
      </c>
      <c r="E13456" s="1">
        <v>4536</v>
      </c>
      <c r="F13456" s="2">
        <v>43301</v>
      </c>
      <c r="G13456" s="2">
        <v>44227</v>
      </c>
      <c r="H13456" t="s">
        <v>464</v>
      </c>
      <c r="I13456" s="3">
        <v>10380</v>
      </c>
    </row>
    <row r="13457" spans="1:9" x14ac:dyDescent="0.25">
      <c r="A13457">
        <v>400543476</v>
      </c>
      <c r="B13457" t="s">
        <v>26098</v>
      </c>
      <c r="C13457" t="s">
        <v>26099</v>
      </c>
      <c r="D13457" t="s">
        <v>2</v>
      </c>
      <c r="E13457" s="1">
        <v>3000</v>
      </c>
      <c r="F13457" s="2">
        <v>43301</v>
      </c>
      <c r="G13457" s="2">
        <v>44043</v>
      </c>
      <c r="H13457" t="s">
        <v>464</v>
      </c>
      <c r="I13457" s="3">
        <v>10380</v>
      </c>
    </row>
    <row r="13458" spans="1:9" x14ac:dyDescent="0.25">
      <c r="A13458">
        <v>502779424</v>
      </c>
      <c r="B13458" t="s">
        <v>26100</v>
      </c>
      <c r="C13458" t="s">
        <v>26101</v>
      </c>
      <c r="D13458" t="s">
        <v>2</v>
      </c>
      <c r="E13458" s="1">
        <v>1499.47</v>
      </c>
      <c r="F13458" s="2">
        <v>43301</v>
      </c>
      <c r="G13458" s="2">
        <v>43677</v>
      </c>
      <c r="H13458" t="s">
        <v>464</v>
      </c>
      <c r="I13458" s="3">
        <v>10380</v>
      </c>
    </row>
    <row r="13459" spans="1:9" x14ac:dyDescent="0.25">
      <c r="A13459">
        <v>701610982</v>
      </c>
      <c r="B13459" t="s">
        <v>25758</v>
      </c>
      <c r="C13459" t="s">
        <v>26102</v>
      </c>
      <c r="D13459" t="s">
        <v>2</v>
      </c>
      <c r="E13459" s="1">
        <v>3550</v>
      </c>
      <c r="F13459" s="2">
        <v>43301</v>
      </c>
      <c r="G13459" s="2">
        <v>45138</v>
      </c>
      <c r="H13459" t="s">
        <v>464</v>
      </c>
      <c r="I13459" s="3">
        <v>10380</v>
      </c>
    </row>
    <row r="13460" spans="1:9" x14ac:dyDescent="0.25">
      <c r="A13460">
        <v>800471476</v>
      </c>
      <c r="B13460" t="s">
        <v>26103</v>
      </c>
      <c r="C13460" t="s">
        <v>26104</v>
      </c>
      <c r="D13460" t="s">
        <v>2</v>
      </c>
      <c r="E13460" s="1">
        <v>6200</v>
      </c>
      <c r="F13460" s="2">
        <v>43300</v>
      </c>
      <c r="G13460" s="2">
        <v>45138</v>
      </c>
      <c r="H13460" t="s">
        <v>464</v>
      </c>
      <c r="I13460" s="3">
        <v>10380</v>
      </c>
    </row>
    <row r="13461" spans="1:9" x14ac:dyDescent="0.25">
      <c r="A13461">
        <v>1500147044</v>
      </c>
      <c r="B13461" t="s">
        <v>26105</v>
      </c>
      <c r="C13461" t="s">
        <v>26106</v>
      </c>
      <c r="D13461" t="s">
        <v>2</v>
      </c>
      <c r="E13461" s="1">
        <v>10222</v>
      </c>
      <c r="F13461" s="2">
        <v>43300</v>
      </c>
      <c r="G13461" s="2">
        <v>44773</v>
      </c>
      <c r="H13461" t="s">
        <v>464</v>
      </c>
      <c r="I13461" s="3">
        <v>10380</v>
      </c>
    </row>
    <row r="13462" spans="1:9" x14ac:dyDescent="0.25">
      <c r="A13462">
        <v>1600203176</v>
      </c>
      <c r="B13462" t="s">
        <v>26107</v>
      </c>
      <c r="C13462" t="s">
        <v>26108</v>
      </c>
      <c r="D13462" t="s">
        <v>2</v>
      </c>
      <c r="E13462" s="1">
        <v>1687.37</v>
      </c>
      <c r="F13462" s="2">
        <v>43300</v>
      </c>
      <c r="G13462" s="2">
        <v>44043</v>
      </c>
      <c r="H13462" t="s">
        <v>464</v>
      </c>
      <c r="I13462" s="3">
        <v>10380</v>
      </c>
    </row>
    <row r="13463" spans="1:9" x14ac:dyDescent="0.25">
      <c r="A13463">
        <v>1705855045</v>
      </c>
      <c r="B13463" t="s">
        <v>26109</v>
      </c>
      <c r="C13463" t="s">
        <v>26110</v>
      </c>
      <c r="D13463" t="s">
        <v>2</v>
      </c>
      <c r="E13463" s="1">
        <v>11600</v>
      </c>
      <c r="F13463" s="2">
        <v>43300</v>
      </c>
      <c r="G13463" s="2">
        <v>45869</v>
      </c>
      <c r="H13463" t="s">
        <v>464</v>
      </c>
      <c r="I13463" s="3">
        <v>10380</v>
      </c>
    </row>
    <row r="13464" spans="1:9" x14ac:dyDescent="0.25">
      <c r="A13464">
        <v>602870081</v>
      </c>
      <c r="B13464" t="s">
        <v>517</v>
      </c>
      <c r="C13464" t="s">
        <v>26111</v>
      </c>
      <c r="D13464" t="s">
        <v>2</v>
      </c>
      <c r="E13464" s="1">
        <v>3480</v>
      </c>
      <c r="F13464" s="2">
        <v>43300</v>
      </c>
      <c r="G13464" s="2">
        <v>44408</v>
      </c>
      <c r="H13464" t="s">
        <v>464</v>
      </c>
      <c r="I13464" s="3">
        <v>10380</v>
      </c>
    </row>
    <row r="13465" spans="1:9" x14ac:dyDescent="0.25">
      <c r="A13465">
        <v>1306897875</v>
      </c>
      <c r="B13465" t="s">
        <v>26112</v>
      </c>
      <c r="C13465" t="s">
        <v>26113</v>
      </c>
      <c r="D13465" t="s">
        <v>2</v>
      </c>
      <c r="E13465" s="1">
        <v>5600</v>
      </c>
      <c r="F13465" s="2">
        <v>43300</v>
      </c>
      <c r="G13465" s="2">
        <v>44408</v>
      </c>
      <c r="H13465" t="s">
        <v>464</v>
      </c>
      <c r="I13465" s="3">
        <v>10380</v>
      </c>
    </row>
    <row r="13466" spans="1:9" x14ac:dyDescent="0.25">
      <c r="A13466">
        <v>1103249288</v>
      </c>
      <c r="B13466" t="s">
        <v>26114</v>
      </c>
      <c r="C13466" t="s">
        <v>26115</v>
      </c>
      <c r="D13466" t="s">
        <v>2</v>
      </c>
      <c r="E13466" s="1">
        <v>3272</v>
      </c>
      <c r="F13466" s="2">
        <v>43300</v>
      </c>
      <c r="G13466" s="2">
        <v>45869</v>
      </c>
      <c r="H13466" t="s">
        <v>464</v>
      </c>
      <c r="I13466" s="3">
        <v>10380</v>
      </c>
    </row>
    <row r="13467" spans="1:9" x14ac:dyDescent="0.25">
      <c r="A13467">
        <v>1307106706</v>
      </c>
      <c r="B13467" t="s">
        <v>26116</v>
      </c>
      <c r="C13467" t="s">
        <v>26117</v>
      </c>
      <c r="D13467" t="s">
        <v>2</v>
      </c>
      <c r="E13467" s="1">
        <v>3913</v>
      </c>
      <c r="F13467" s="2">
        <v>43300</v>
      </c>
      <c r="G13467" s="2">
        <v>44408</v>
      </c>
      <c r="H13467" t="s">
        <v>464</v>
      </c>
      <c r="I13467" s="3">
        <v>10380</v>
      </c>
    </row>
    <row r="13468" spans="1:9" x14ac:dyDescent="0.25">
      <c r="A13468">
        <v>701397705</v>
      </c>
      <c r="B13468" t="s">
        <v>26118</v>
      </c>
      <c r="C13468" t="s">
        <v>26119</v>
      </c>
      <c r="D13468" t="s">
        <v>2</v>
      </c>
      <c r="E13468" s="1">
        <v>9897.65</v>
      </c>
      <c r="F13468" s="2">
        <v>43300</v>
      </c>
      <c r="G13468" s="2">
        <v>45138</v>
      </c>
      <c r="H13468" t="s">
        <v>464</v>
      </c>
      <c r="I13468" s="3">
        <v>10380</v>
      </c>
    </row>
    <row r="13469" spans="1:9" x14ac:dyDescent="0.25">
      <c r="A13469">
        <v>2100181474</v>
      </c>
      <c r="B13469" t="s">
        <v>26120</v>
      </c>
      <c r="C13469" t="s">
        <v>26121</v>
      </c>
      <c r="D13469" t="s">
        <v>2</v>
      </c>
      <c r="E13469" s="1">
        <v>1680</v>
      </c>
      <c r="F13469" s="2">
        <v>43299</v>
      </c>
      <c r="G13469" s="2">
        <v>43861</v>
      </c>
      <c r="H13469" t="s">
        <v>464</v>
      </c>
      <c r="I13469" s="3">
        <v>10380</v>
      </c>
    </row>
    <row r="13470" spans="1:9" x14ac:dyDescent="0.25">
      <c r="A13470">
        <v>801773094</v>
      </c>
      <c r="B13470" t="s">
        <v>26122</v>
      </c>
      <c r="C13470" t="s">
        <v>26123</v>
      </c>
      <c r="D13470" t="s">
        <v>2</v>
      </c>
      <c r="E13470" s="1">
        <v>3800</v>
      </c>
      <c r="F13470" s="2">
        <v>43299</v>
      </c>
      <c r="G13470" s="2">
        <v>44408</v>
      </c>
      <c r="H13470" t="s">
        <v>464</v>
      </c>
      <c r="I13470" s="3">
        <v>10380</v>
      </c>
    </row>
    <row r="13471" spans="1:9" x14ac:dyDescent="0.25">
      <c r="A13471">
        <v>502638877</v>
      </c>
      <c r="B13471" t="s">
        <v>26124</v>
      </c>
      <c r="C13471" t="s">
        <v>26125</v>
      </c>
      <c r="D13471" t="s">
        <v>2</v>
      </c>
      <c r="E13471" s="1">
        <v>1596.42</v>
      </c>
      <c r="F13471" s="2">
        <v>43299</v>
      </c>
      <c r="G13471" s="2">
        <v>43861</v>
      </c>
      <c r="H13471" t="s">
        <v>464</v>
      </c>
      <c r="I13471" s="3">
        <v>10380</v>
      </c>
    </row>
    <row r="13472" spans="1:9" x14ac:dyDescent="0.25">
      <c r="A13472">
        <v>1705579215</v>
      </c>
      <c r="B13472" t="s">
        <v>26126</v>
      </c>
      <c r="C13472" t="s">
        <v>26127</v>
      </c>
      <c r="D13472" t="s">
        <v>2</v>
      </c>
      <c r="E13472" s="1">
        <v>5000</v>
      </c>
      <c r="F13472" s="2">
        <v>43299</v>
      </c>
      <c r="G13472" s="2">
        <v>44408</v>
      </c>
      <c r="H13472" t="s">
        <v>464</v>
      </c>
      <c r="I13472" s="3">
        <v>10380</v>
      </c>
    </row>
    <row r="13473" spans="1:9" x14ac:dyDescent="0.25">
      <c r="A13473">
        <v>1801545805</v>
      </c>
      <c r="B13473" t="s">
        <v>2666</v>
      </c>
      <c r="C13473" t="s">
        <v>26128</v>
      </c>
      <c r="D13473" t="s">
        <v>2</v>
      </c>
      <c r="E13473" s="1">
        <v>1000</v>
      </c>
      <c r="F13473" s="2">
        <v>43299</v>
      </c>
      <c r="G13473" s="2">
        <v>43861</v>
      </c>
      <c r="H13473" t="s">
        <v>464</v>
      </c>
      <c r="I13473" s="3">
        <v>10380</v>
      </c>
    </row>
    <row r="13474" spans="1:9" x14ac:dyDescent="0.25">
      <c r="A13474">
        <v>909894560</v>
      </c>
      <c r="B13474" t="s">
        <v>26129</v>
      </c>
      <c r="C13474" t="s">
        <v>26130</v>
      </c>
      <c r="D13474" t="s">
        <v>2</v>
      </c>
      <c r="E13474" s="1">
        <v>5000</v>
      </c>
      <c r="F13474" s="2">
        <v>43299</v>
      </c>
      <c r="G13474" s="2">
        <v>44408</v>
      </c>
      <c r="H13474" t="s">
        <v>464</v>
      </c>
      <c r="I13474" s="3">
        <v>10380</v>
      </c>
    </row>
    <row r="13475" spans="1:9" x14ac:dyDescent="0.25">
      <c r="A13475">
        <v>919716787</v>
      </c>
      <c r="B13475" t="s">
        <v>26131</v>
      </c>
      <c r="C13475" t="s">
        <v>26132</v>
      </c>
      <c r="D13475" t="s">
        <v>2</v>
      </c>
      <c r="E13475" s="1">
        <v>1038</v>
      </c>
      <c r="F13475" s="2">
        <v>43299</v>
      </c>
      <c r="G13475" s="2">
        <v>43496</v>
      </c>
      <c r="H13475" t="s">
        <v>464</v>
      </c>
      <c r="I13475" s="3">
        <v>10380</v>
      </c>
    </row>
    <row r="13476" spans="1:9" x14ac:dyDescent="0.25">
      <c r="A13476">
        <v>914503461</v>
      </c>
      <c r="B13476" t="s">
        <v>26133</v>
      </c>
      <c r="C13476" t="s">
        <v>26134</v>
      </c>
      <c r="D13476" t="s">
        <v>2</v>
      </c>
      <c r="E13476" s="1">
        <v>5000</v>
      </c>
      <c r="F13476" s="2">
        <v>43299</v>
      </c>
      <c r="G13476" s="2">
        <v>44773</v>
      </c>
      <c r="H13476" t="s">
        <v>464</v>
      </c>
      <c r="I13476" s="3">
        <v>10380</v>
      </c>
    </row>
    <row r="13477" spans="1:9" x14ac:dyDescent="0.25">
      <c r="A13477">
        <v>1600285918</v>
      </c>
      <c r="B13477" t="s">
        <v>26135</v>
      </c>
      <c r="C13477" t="s">
        <v>26136</v>
      </c>
      <c r="D13477" t="s">
        <v>2</v>
      </c>
      <c r="E13477" s="1">
        <v>5336.28</v>
      </c>
      <c r="F13477" s="2">
        <v>43299</v>
      </c>
      <c r="G13477" s="2">
        <v>45869</v>
      </c>
      <c r="H13477" t="s">
        <v>464</v>
      </c>
      <c r="I13477" s="3">
        <v>10380</v>
      </c>
    </row>
    <row r="13478" spans="1:9" x14ac:dyDescent="0.25">
      <c r="A13478">
        <v>1307980753</v>
      </c>
      <c r="B13478" t="s">
        <v>26137</v>
      </c>
      <c r="C13478" t="s">
        <v>26138</v>
      </c>
      <c r="D13478" t="s">
        <v>2</v>
      </c>
      <c r="E13478" s="1">
        <v>3000</v>
      </c>
      <c r="F13478" s="2">
        <v>43299</v>
      </c>
      <c r="G13478" s="2">
        <v>44043</v>
      </c>
      <c r="H13478" t="s">
        <v>464</v>
      </c>
      <c r="I13478" s="3">
        <v>10380</v>
      </c>
    </row>
    <row r="13479" spans="1:9" x14ac:dyDescent="0.25">
      <c r="A13479">
        <v>801845272</v>
      </c>
      <c r="B13479" t="s">
        <v>26139</v>
      </c>
      <c r="C13479" t="s">
        <v>26140</v>
      </c>
      <c r="D13479" t="s">
        <v>2</v>
      </c>
      <c r="E13479" s="1">
        <v>989.45</v>
      </c>
      <c r="F13479" s="2">
        <v>43299</v>
      </c>
      <c r="G13479" s="2">
        <v>44043</v>
      </c>
      <c r="H13479" t="s">
        <v>464</v>
      </c>
      <c r="I13479" s="3">
        <v>10380</v>
      </c>
    </row>
    <row r="13480" spans="1:9" x14ac:dyDescent="0.25">
      <c r="A13480">
        <v>800575839</v>
      </c>
      <c r="B13480" t="s">
        <v>26141</v>
      </c>
      <c r="C13480" t="s">
        <v>26142</v>
      </c>
      <c r="D13480" t="s">
        <v>2</v>
      </c>
      <c r="E13480" s="1">
        <v>7700</v>
      </c>
      <c r="F13480" s="2">
        <v>43298</v>
      </c>
      <c r="G13480" s="2">
        <v>45138</v>
      </c>
      <c r="H13480" t="s">
        <v>464</v>
      </c>
      <c r="I13480" s="3">
        <v>10380</v>
      </c>
    </row>
    <row r="13481" spans="1:9" x14ac:dyDescent="0.25">
      <c r="A13481">
        <v>1709674442</v>
      </c>
      <c r="B13481" t="s">
        <v>26143</v>
      </c>
      <c r="C13481" t="s">
        <v>26144</v>
      </c>
      <c r="D13481" t="s">
        <v>2</v>
      </c>
      <c r="E13481" s="1">
        <v>1000</v>
      </c>
      <c r="F13481" s="2">
        <v>43298</v>
      </c>
      <c r="G13481" s="2">
        <v>43677</v>
      </c>
      <c r="H13481" t="s">
        <v>464</v>
      </c>
      <c r="I13481" s="3">
        <v>10380</v>
      </c>
    </row>
    <row r="13482" spans="1:9" x14ac:dyDescent="0.25">
      <c r="A13482">
        <v>907115695</v>
      </c>
      <c r="B13482" t="s">
        <v>26145</v>
      </c>
      <c r="C13482" t="s">
        <v>26146</v>
      </c>
      <c r="D13482" t="s">
        <v>2</v>
      </c>
      <c r="E13482" s="1">
        <v>2093</v>
      </c>
      <c r="F13482" s="2">
        <v>43298</v>
      </c>
      <c r="G13482" s="2">
        <v>43677</v>
      </c>
      <c r="H13482" t="s">
        <v>464</v>
      </c>
      <c r="I13482" s="3">
        <v>10380</v>
      </c>
    </row>
    <row r="13483" spans="1:9" x14ac:dyDescent="0.25">
      <c r="A13483">
        <v>1303875502</v>
      </c>
      <c r="B13483" t="s">
        <v>26147</v>
      </c>
      <c r="C13483" t="s">
        <v>26148</v>
      </c>
      <c r="D13483" t="s">
        <v>2</v>
      </c>
      <c r="E13483" s="1">
        <v>1400</v>
      </c>
      <c r="F13483" s="2">
        <v>43298</v>
      </c>
      <c r="G13483" s="2">
        <v>44043</v>
      </c>
      <c r="H13483" t="s">
        <v>464</v>
      </c>
      <c r="I13483" s="3">
        <v>10380</v>
      </c>
    </row>
    <row r="13484" spans="1:9" x14ac:dyDescent="0.25">
      <c r="A13484">
        <v>800464372</v>
      </c>
      <c r="B13484" t="s">
        <v>26149</v>
      </c>
      <c r="C13484" t="s">
        <v>26150</v>
      </c>
      <c r="D13484" t="s">
        <v>2</v>
      </c>
      <c r="E13484" s="1">
        <v>2600</v>
      </c>
      <c r="F13484" s="2">
        <v>43298</v>
      </c>
      <c r="G13484" s="2">
        <v>45138</v>
      </c>
      <c r="H13484" t="s">
        <v>464</v>
      </c>
      <c r="I13484" s="3">
        <v>10380</v>
      </c>
    </row>
    <row r="13485" spans="1:9" x14ac:dyDescent="0.25">
      <c r="A13485">
        <v>102945128</v>
      </c>
      <c r="B13485" t="s">
        <v>26151</v>
      </c>
      <c r="C13485" t="s">
        <v>26152</v>
      </c>
      <c r="D13485" t="s">
        <v>2</v>
      </c>
      <c r="E13485" s="1">
        <v>4000</v>
      </c>
      <c r="F13485" s="2">
        <v>43298</v>
      </c>
      <c r="G13485" s="2">
        <v>44773</v>
      </c>
      <c r="H13485" t="s">
        <v>464</v>
      </c>
      <c r="I13485" s="3">
        <v>10380</v>
      </c>
    </row>
    <row r="13486" spans="1:9" x14ac:dyDescent="0.25">
      <c r="A13486">
        <v>1309930434</v>
      </c>
      <c r="B13486" t="s">
        <v>26153</v>
      </c>
      <c r="C13486" t="s">
        <v>26154</v>
      </c>
      <c r="D13486" t="s">
        <v>2</v>
      </c>
      <c r="E13486" s="1">
        <v>800</v>
      </c>
      <c r="F13486" s="2">
        <v>43298</v>
      </c>
      <c r="G13486" s="2">
        <v>43861</v>
      </c>
      <c r="H13486" t="s">
        <v>464</v>
      </c>
      <c r="I13486" s="3">
        <v>10380</v>
      </c>
    </row>
    <row r="13487" spans="1:9" x14ac:dyDescent="0.25">
      <c r="A13487">
        <v>910080712</v>
      </c>
      <c r="B13487" t="s">
        <v>26155</v>
      </c>
      <c r="C13487" t="s">
        <v>26156</v>
      </c>
      <c r="D13487" t="s">
        <v>2</v>
      </c>
      <c r="E13487" s="1">
        <v>1100</v>
      </c>
      <c r="F13487" s="2">
        <v>43297</v>
      </c>
      <c r="G13487" s="2">
        <v>44043</v>
      </c>
      <c r="H13487" t="s">
        <v>464</v>
      </c>
      <c r="I13487" s="3">
        <v>10380</v>
      </c>
    </row>
    <row r="13488" spans="1:9" x14ac:dyDescent="0.25">
      <c r="A13488">
        <v>923418438</v>
      </c>
      <c r="B13488" t="s">
        <v>26157</v>
      </c>
      <c r="C13488" t="s">
        <v>26158</v>
      </c>
      <c r="D13488" t="s">
        <v>2</v>
      </c>
      <c r="E13488" s="1">
        <v>150</v>
      </c>
      <c r="F13488" s="2">
        <v>43297</v>
      </c>
      <c r="G13488" s="2">
        <v>43496</v>
      </c>
      <c r="H13488" t="s">
        <v>464</v>
      </c>
      <c r="I13488" s="3">
        <v>10380</v>
      </c>
    </row>
    <row r="13489" spans="1:9" x14ac:dyDescent="0.25">
      <c r="A13489">
        <v>1309192324</v>
      </c>
      <c r="B13489" t="s">
        <v>26159</v>
      </c>
      <c r="C13489" t="s">
        <v>26160</v>
      </c>
      <c r="D13489" t="s">
        <v>2</v>
      </c>
      <c r="E13489" s="1">
        <v>458</v>
      </c>
      <c r="F13489" s="2">
        <v>43297</v>
      </c>
      <c r="G13489" s="2">
        <v>43677</v>
      </c>
      <c r="H13489" t="s">
        <v>464</v>
      </c>
      <c r="I13489" s="3">
        <v>10380</v>
      </c>
    </row>
    <row r="13490" spans="1:9" x14ac:dyDescent="0.25">
      <c r="A13490">
        <v>1310365620</v>
      </c>
      <c r="B13490" t="s">
        <v>26161</v>
      </c>
      <c r="C13490" t="s">
        <v>26162</v>
      </c>
      <c r="D13490" t="s">
        <v>2</v>
      </c>
      <c r="E13490" s="1">
        <v>1186</v>
      </c>
      <c r="F13490" s="2">
        <v>43297</v>
      </c>
      <c r="G13490" s="2">
        <v>44043</v>
      </c>
      <c r="H13490" t="s">
        <v>464</v>
      </c>
      <c r="I13490" s="3">
        <v>10380</v>
      </c>
    </row>
    <row r="13491" spans="1:9" x14ac:dyDescent="0.25">
      <c r="A13491">
        <v>1304016361</v>
      </c>
      <c r="B13491" t="s">
        <v>26163</v>
      </c>
      <c r="C13491" t="s">
        <v>26164</v>
      </c>
      <c r="D13491" t="s">
        <v>2</v>
      </c>
      <c r="E13491" s="1">
        <v>4712</v>
      </c>
      <c r="F13491" s="2">
        <v>43297</v>
      </c>
      <c r="G13491" s="2">
        <v>44773</v>
      </c>
      <c r="H13491" t="s">
        <v>464</v>
      </c>
      <c r="I13491" s="3">
        <v>10380</v>
      </c>
    </row>
    <row r="13492" spans="1:9" x14ac:dyDescent="0.25">
      <c r="A13492">
        <v>1308740289</v>
      </c>
      <c r="B13492" t="s">
        <v>26165</v>
      </c>
      <c r="C13492" t="s">
        <v>26166</v>
      </c>
      <c r="D13492" t="s">
        <v>2</v>
      </c>
      <c r="E13492" s="1">
        <v>1350</v>
      </c>
      <c r="F13492" s="2">
        <v>43297</v>
      </c>
      <c r="G13492" s="2">
        <v>43861</v>
      </c>
      <c r="H13492" t="s">
        <v>464</v>
      </c>
      <c r="I13492" s="3">
        <v>10380</v>
      </c>
    </row>
    <row r="13493" spans="1:9" x14ac:dyDescent="0.25">
      <c r="A13493">
        <v>1305376897</v>
      </c>
      <c r="B13493" t="s">
        <v>26167</v>
      </c>
      <c r="C13493" t="s">
        <v>26168</v>
      </c>
      <c r="D13493" t="s">
        <v>2</v>
      </c>
      <c r="E13493" s="1">
        <v>1349</v>
      </c>
      <c r="F13493" s="2">
        <v>43297</v>
      </c>
      <c r="G13493" s="2">
        <v>44043</v>
      </c>
      <c r="H13493" t="s">
        <v>464</v>
      </c>
      <c r="I13493" s="3">
        <v>10380</v>
      </c>
    </row>
    <row r="13494" spans="1:9" x14ac:dyDescent="0.25">
      <c r="A13494">
        <v>1104393689</v>
      </c>
      <c r="B13494" t="s">
        <v>26169</v>
      </c>
      <c r="C13494" t="s">
        <v>26170</v>
      </c>
      <c r="D13494" t="s">
        <v>2</v>
      </c>
      <c r="E13494" s="1">
        <v>5430</v>
      </c>
      <c r="F13494" s="2">
        <v>43297</v>
      </c>
      <c r="G13494" s="2">
        <v>45138</v>
      </c>
      <c r="H13494" t="s">
        <v>464</v>
      </c>
      <c r="I13494" s="3">
        <v>10380</v>
      </c>
    </row>
    <row r="13495" spans="1:9" x14ac:dyDescent="0.25">
      <c r="A13495">
        <v>914365606</v>
      </c>
      <c r="B13495" t="s">
        <v>26171</v>
      </c>
      <c r="C13495" t="s">
        <v>26172</v>
      </c>
      <c r="D13495" t="s">
        <v>2</v>
      </c>
      <c r="E13495" s="1">
        <v>5143</v>
      </c>
      <c r="F13495" s="2">
        <v>43297</v>
      </c>
      <c r="G13495" s="2">
        <v>44408</v>
      </c>
      <c r="H13495" t="s">
        <v>464</v>
      </c>
      <c r="I13495" s="3">
        <v>10380</v>
      </c>
    </row>
    <row r="13496" spans="1:9" x14ac:dyDescent="0.25">
      <c r="A13496">
        <v>1600429292</v>
      </c>
      <c r="B13496" t="s">
        <v>26173</v>
      </c>
      <c r="C13496" t="s">
        <v>26174</v>
      </c>
      <c r="D13496" t="s">
        <v>2</v>
      </c>
      <c r="E13496" s="1">
        <v>436</v>
      </c>
      <c r="F13496" s="2">
        <v>43297</v>
      </c>
      <c r="G13496" s="2">
        <v>43616</v>
      </c>
      <c r="H13496" t="s">
        <v>464</v>
      </c>
      <c r="I13496" s="3">
        <v>10380</v>
      </c>
    </row>
    <row r="13497" spans="1:9" x14ac:dyDescent="0.25">
      <c r="A13497">
        <v>1400176010</v>
      </c>
      <c r="B13497" t="s">
        <v>26175</v>
      </c>
      <c r="C13497" t="s">
        <v>26176</v>
      </c>
      <c r="D13497" t="s">
        <v>2</v>
      </c>
      <c r="E13497" s="1">
        <v>5687</v>
      </c>
      <c r="F13497" s="2">
        <v>43297</v>
      </c>
      <c r="G13497" s="2">
        <v>44227</v>
      </c>
      <c r="H13497" t="s">
        <v>464</v>
      </c>
      <c r="I13497" s="3">
        <v>10380</v>
      </c>
    </row>
    <row r="13498" spans="1:9" x14ac:dyDescent="0.25">
      <c r="A13498">
        <v>1400490171</v>
      </c>
      <c r="B13498" t="s">
        <v>26177</v>
      </c>
      <c r="C13498" t="s">
        <v>26178</v>
      </c>
      <c r="D13498" t="s">
        <v>2</v>
      </c>
      <c r="E13498" s="1">
        <v>1535</v>
      </c>
      <c r="F13498" s="2">
        <v>43297</v>
      </c>
      <c r="G13498" s="2">
        <v>43861</v>
      </c>
      <c r="H13498" t="s">
        <v>464</v>
      </c>
      <c r="I13498" s="3">
        <v>10380</v>
      </c>
    </row>
    <row r="13499" spans="1:9" x14ac:dyDescent="0.25">
      <c r="A13499">
        <v>1706090006</v>
      </c>
      <c r="B13499" t="s">
        <v>26179</v>
      </c>
      <c r="C13499" t="s">
        <v>26180</v>
      </c>
      <c r="D13499" t="s">
        <v>2</v>
      </c>
      <c r="E13499" s="1">
        <v>1150</v>
      </c>
      <c r="F13499" s="2">
        <v>43297</v>
      </c>
      <c r="G13499" s="2">
        <v>45869</v>
      </c>
      <c r="H13499" t="s">
        <v>464</v>
      </c>
      <c r="I13499" s="3">
        <v>10380</v>
      </c>
    </row>
    <row r="13500" spans="1:9" x14ac:dyDescent="0.25">
      <c r="A13500">
        <v>1400350417</v>
      </c>
      <c r="B13500" t="s">
        <v>26181</v>
      </c>
      <c r="C13500" t="s">
        <v>26182</v>
      </c>
      <c r="D13500" t="s">
        <v>2</v>
      </c>
      <c r="E13500" s="1">
        <v>9894</v>
      </c>
      <c r="F13500" s="2">
        <v>43297</v>
      </c>
      <c r="G13500" s="2">
        <v>45230</v>
      </c>
      <c r="H13500" t="s">
        <v>464</v>
      </c>
      <c r="I13500" s="3">
        <v>10380</v>
      </c>
    </row>
    <row r="13501" spans="1:9" x14ac:dyDescent="0.25">
      <c r="A13501">
        <v>913169777</v>
      </c>
      <c r="B13501" t="s">
        <v>26183</v>
      </c>
      <c r="C13501" t="s">
        <v>26184</v>
      </c>
      <c r="D13501" t="s">
        <v>2</v>
      </c>
      <c r="E13501" s="1">
        <v>1900</v>
      </c>
      <c r="F13501" s="2">
        <v>43297</v>
      </c>
      <c r="G13501" s="2">
        <v>44043</v>
      </c>
      <c r="H13501" t="s">
        <v>464</v>
      </c>
      <c r="I13501" s="3">
        <v>10380</v>
      </c>
    </row>
    <row r="13502" spans="1:9" x14ac:dyDescent="0.25">
      <c r="A13502">
        <v>501146633</v>
      </c>
      <c r="B13502" t="s">
        <v>26185</v>
      </c>
      <c r="C13502" t="s">
        <v>26186</v>
      </c>
      <c r="D13502" t="s">
        <v>2</v>
      </c>
      <c r="E13502" s="1">
        <v>8000</v>
      </c>
      <c r="F13502" s="2">
        <v>43297</v>
      </c>
      <c r="G13502" s="2">
        <v>44227</v>
      </c>
      <c r="H13502" t="s">
        <v>464</v>
      </c>
      <c r="I13502" s="3">
        <v>10380</v>
      </c>
    </row>
    <row r="13503" spans="1:9" x14ac:dyDescent="0.25">
      <c r="A13503">
        <v>1306105394</v>
      </c>
      <c r="B13503" t="s">
        <v>26187</v>
      </c>
      <c r="C13503" t="s">
        <v>26188</v>
      </c>
      <c r="D13503" t="s">
        <v>2</v>
      </c>
      <c r="E13503" s="1">
        <v>290</v>
      </c>
      <c r="F13503" s="2">
        <v>43297</v>
      </c>
      <c r="G13503" s="2">
        <v>43404</v>
      </c>
      <c r="H13503" t="s">
        <v>464</v>
      </c>
      <c r="I13503" s="3">
        <v>10380</v>
      </c>
    </row>
    <row r="13504" spans="1:9" x14ac:dyDescent="0.25">
      <c r="A13504">
        <v>1311960833</v>
      </c>
      <c r="B13504" t="s">
        <v>25910</v>
      </c>
      <c r="C13504" t="s">
        <v>26189</v>
      </c>
      <c r="D13504" t="s">
        <v>2</v>
      </c>
      <c r="E13504" s="1">
        <v>1758</v>
      </c>
      <c r="F13504" s="2">
        <v>43297</v>
      </c>
      <c r="G13504" s="2">
        <v>43861</v>
      </c>
      <c r="H13504" t="s">
        <v>464</v>
      </c>
      <c r="I13504" s="3">
        <v>10380</v>
      </c>
    </row>
    <row r="13505" spans="1:9" x14ac:dyDescent="0.25">
      <c r="A13505">
        <v>1311716144</v>
      </c>
      <c r="B13505" t="s">
        <v>4393</v>
      </c>
      <c r="C13505" t="s">
        <v>26190</v>
      </c>
      <c r="D13505" t="s">
        <v>2</v>
      </c>
      <c r="E13505" s="1">
        <v>980</v>
      </c>
      <c r="F13505" s="2">
        <v>43297</v>
      </c>
      <c r="G13505" s="2">
        <v>43769</v>
      </c>
      <c r="H13505" t="s">
        <v>464</v>
      </c>
      <c r="I13505" s="3">
        <v>10380</v>
      </c>
    </row>
    <row r="13506" spans="1:9" x14ac:dyDescent="0.25">
      <c r="A13506">
        <v>1722189238</v>
      </c>
      <c r="B13506" t="s">
        <v>26191</v>
      </c>
      <c r="C13506" t="s">
        <v>26192</v>
      </c>
      <c r="D13506" t="s">
        <v>2</v>
      </c>
      <c r="E13506" s="1">
        <v>400</v>
      </c>
      <c r="F13506" s="2">
        <v>43297</v>
      </c>
      <c r="G13506" s="2">
        <v>43677</v>
      </c>
      <c r="H13506" t="s">
        <v>464</v>
      </c>
      <c r="I13506" s="3">
        <v>10380</v>
      </c>
    </row>
    <row r="13507" spans="1:9" x14ac:dyDescent="0.25">
      <c r="A13507">
        <v>906402516</v>
      </c>
      <c r="B13507" t="s">
        <v>26193</v>
      </c>
      <c r="C13507" t="s">
        <v>26194</v>
      </c>
      <c r="D13507" t="s">
        <v>2</v>
      </c>
      <c r="E13507" s="1">
        <v>3500</v>
      </c>
      <c r="F13507" s="2">
        <v>43297</v>
      </c>
      <c r="G13507" s="2">
        <v>44408</v>
      </c>
      <c r="H13507" t="s">
        <v>464</v>
      </c>
      <c r="I13507" s="3">
        <v>10380</v>
      </c>
    </row>
    <row r="13508" spans="1:9" x14ac:dyDescent="0.25">
      <c r="A13508">
        <v>701493751</v>
      </c>
      <c r="B13508" t="s">
        <v>26195</v>
      </c>
      <c r="C13508" t="s">
        <v>26196</v>
      </c>
      <c r="D13508" t="s">
        <v>2</v>
      </c>
      <c r="E13508" s="1">
        <v>15000</v>
      </c>
      <c r="F13508" s="2">
        <v>43296</v>
      </c>
      <c r="G13508" s="2">
        <v>45138</v>
      </c>
      <c r="H13508" t="s">
        <v>464</v>
      </c>
      <c r="I13508" s="3">
        <v>10380</v>
      </c>
    </row>
    <row r="13509" spans="1:9" x14ac:dyDescent="0.25">
      <c r="A13509">
        <v>1706635586</v>
      </c>
      <c r="B13509" t="s">
        <v>26197</v>
      </c>
      <c r="C13509" t="s">
        <v>26198</v>
      </c>
      <c r="D13509" t="s">
        <v>2</v>
      </c>
      <c r="E13509" s="1">
        <v>3000</v>
      </c>
      <c r="F13509" s="2">
        <v>43296</v>
      </c>
      <c r="G13509" s="2">
        <v>45869</v>
      </c>
      <c r="H13509" t="s">
        <v>464</v>
      </c>
      <c r="I13509" s="3">
        <v>10380</v>
      </c>
    </row>
    <row r="13510" spans="1:9" x14ac:dyDescent="0.25">
      <c r="A13510">
        <v>1309069159</v>
      </c>
      <c r="B13510" t="s">
        <v>26199</v>
      </c>
      <c r="C13510" t="s">
        <v>26200</v>
      </c>
      <c r="D13510" t="s">
        <v>2</v>
      </c>
      <c r="E13510" s="1">
        <v>404</v>
      </c>
      <c r="F13510" s="2">
        <v>43296</v>
      </c>
      <c r="G13510" s="2">
        <v>43677</v>
      </c>
      <c r="H13510" t="s">
        <v>464</v>
      </c>
      <c r="I13510" s="3">
        <v>10380</v>
      </c>
    </row>
    <row r="13511" spans="1:9" x14ac:dyDescent="0.25">
      <c r="A13511">
        <v>1706720933</v>
      </c>
      <c r="B13511" t="s">
        <v>4417</v>
      </c>
      <c r="C13511" t="s">
        <v>26201</v>
      </c>
      <c r="D13511" t="s">
        <v>2</v>
      </c>
      <c r="E13511" s="1">
        <v>1500</v>
      </c>
      <c r="F13511" s="2">
        <v>43295</v>
      </c>
      <c r="G13511" s="2">
        <v>44227</v>
      </c>
      <c r="H13511" t="s">
        <v>464</v>
      </c>
      <c r="I13511" s="3">
        <v>10380</v>
      </c>
    </row>
    <row r="13512" spans="1:9" x14ac:dyDescent="0.25">
      <c r="A13512">
        <v>1305753640</v>
      </c>
      <c r="B13512" t="s">
        <v>26202</v>
      </c>
      <c r="C13512" t="s">
        <v>26203</v>
      </c>
      <c r="D13512" t="s">
        <v>2</v>
      </c>
      <c r="E13512" s="1">
        <v>1463</v>
      </c>
      <c r="F13512" s="2">
        <v>43294</v>
      </c>
      <c r="G13512" s="2">
        <v>43677</v>
      </c>
      <c r="H13512" t="s">
        <v>464</v>
      </c>
      <c r="I13512" s="3">
        <v>10380</v>
      </c>
    </row>
    <row r="13513" spans="1:9" x14ac:dyDescent="0.25">
      <c r="A13513">
        <v>1306614585</v>
      </c>
      <c r="B13513" t="s">
        <v>26204</v>
      </c>
      <c r="C13513" t="s">
        <v>26205</v>
      </c>
      <c r="D13513" t="s">
        <v>2</v>
      </c>
      <c r="E13513" s="1">
        <v>863.54</v>
      </c>
      <c r="F13513" s="2">
        <v>43294</v>
      </c>
      <c r="G13513" s="2">
        <v>43585</v>
      </c>
      <c r="H13513" t="s">
        <v>464</v>
      </c>
      <c r="I13513" s="3">
        <v>10380</v>
      </c>
    </row>
    <row r="13514" spans="1:9" x14ac:dyDescent="0.25">
      <c r="A13514">
        <v>1305346189</v>
      </c>
      <c r="B13514" t="s">
        <v>26206</v>
      </c>
      <c r="C13514" t="s">
        <v>26207</v>
      </c>
      <c r="D13514" t="s">
        <v>2</v>
      </c>
      <c r="E13514" s="1">
        <v>8310</v>
      </c>
      <c r="F13514" s="2">
        <v>43294</v>
      </c>
      <c r="G13514" s="2">
        <v>45504</v>
      </c>
      <c r="H13514" t="s">
        <v>464</v>
      </c>
      <c r="I13514" s="3">
        <v>10380</v>
      </c>
    </row>
    <row r="13515" spans="1:9" x14ac:dyDescent="0.25">
      <c r="A13515">
        <v>101485035</v>
      </c>
      <c r="B13515" t="s">
        <v>26208</v>
      </c>
      <c r="C13515" t="s">
        <v>26209</v>
      </c>
      <c r="D13515" t="s">
        <v>2</v>
      </c>
      <c r="E13515" s="1">
        <v>1500</v>
      </c>
      <c r="F13515" s="2">
        <v>43294</v>
      </c>
      <c r="G13515" s="2">
        <v>43677</v>
      </c>
      <c r="H13515" t="s">
        <v>464</v>
      </c>
      <c r="I13515" s="3">
        <v>10380</v>
      </c>
    </row>
    <row r="13516" spans="1:9" x14ac:dyDescent="0.25">
      <c r="A13516">
        <v>703150847</v>
      </c>
      <c r="B13516" t="s">
        <v>19417</v>
      </c>
      <c r="C13516" t="s">
        <v>26210</v>
      </c>
      <c r="D13516" t="s">
        <v>2</v>
      </c>
      <c r="E13516" s="1">
        <v>347</v>
      </c>
      <c r="F13516" s="2">
        <v>43294</v>
      </c>
      <c r="G13516" s="2">
        <v>43616</v>
      </c>
      <c r="H13516" t="s">
        <v>464</v>
      </c>
      <c r="I13516" s="3">
        <v>10380</v>
      </c>
    </row>
    <row r="13517" spans="1:9" x14ac:dyDescent="0.25">
      <c r="A13517">
        <v>1304390394</v>
      </c>
      <c r="B13517" t="s">
        <v>26211</v>
      </c>
      <c r="C13517" t="s">
        <v>26212</v>
      </c>
      <c r="D13517" t="s">
        <v>2</v>
      </c>
      <c r="E13517" s="1">
        <v>3509</v>
      </c>
      <c r="F13517" s="2">
        <v>43294</v>
      </c>
      <c r="G13517" s="2">
        <v>44408</v>
      </c>
      <c r="H13517" t="s">
        <v>464</v>
      </c>
      <c r="I13517" s="3">
        <v>10380</v>
      </c>
    </row>
    <row r="13518" spans="1:9" x14ac:dyDescent="0.25">
      <c r="A13518">
        <v>1101572046</v>
      </c>
      <c r="B13518" t="s">
        <v>25867</v>
      </c>
      <c r="C13518" t="s">
        <v>26213</v>
      </c>
      <c r="D13518" t="s">
        <v>2</v>
      </c>
      <c r="E13518" s="1">
        <v>975</v>
      </c>
      <c r="F13518" s="2">
        <v>43294</v>
      </c>
      <c r="G13518" s="2">
        <v>44773</v>
      </c>
      <c r="H13518" t="s">
        <v>464</v>
      </c>
      <c r="I13518" s="3">
        <v>10380</v>
      </c>
    </row>
    <row r="13519" spans="1:9" x14ac:dyDescent="0.25">
      <c r="A13519">
        <v>1305308023</v>
      </c>
      <c r="B13519" t="s">
        <v>26214</v>
      </c>
      <c r="C13519" t="s">
        <v>26215</v>
      </c>
      <c r="D13519" t="s">
        <v>2</v>
      </c>
      <c r="E13519" s="1">
        <v>1799</v>
      </c>
      <c r="F13519" s="2">
        <v>43294</v>
      </c>
      <c r="G13519" s="2">
        <v>43861</v>
      </c>
      <c r="H13519" t="s">
        <v>464</v>
      </c>
      <c r="I13519" s="3">
        <v>10380</v>
      </c>
    </row>
    <row r="13520" spans="1:9" x14ac:dyDescent="0.25">
      <c r="A13520">
        <v>501704613</v>
      </c>
      <c r="B13520" t="s">
        <v>3086</v>
      </c>
      <c r="C13520" t="s">
        <v>26216</v>
      </c>
      <c r="D13520" t="s">
        <v>2</v>
      </c>
      <c r="E13520" s="1">
        <v>5852.12</v>
      </c>
      <c r="F13520" s="2">
        <v>43294</v>
      </c>
      <c r="G13520" s="2">
        <v>45869</v>
      </c>
      <c r="H13520" t="s">
        <v>464</v>
      </c>
      <c r="I13520" s="3">
        <v>10380</v>
      </c>
    </row>
    <row r="13521" spans="1:9" x14ac:dyDescent="0.25">
      <c r="A13521">
        <v>1103388102</v>
      </c>
      <c r="B13521" t="s">
        <v>26217</v>
      </c>
      <c r="C13521" t="s">
        <v>26218</v>
      </c>
      <c r="D13521" t="s">
        <v>2</v>
      </c>
      <c r="E13521" s="1">
        <v>940</v>
      </c>
      <c r="F13521" s="2">
        <v>43293</v>
      </c>
      <c r="G13521" s="2">
        <v>43677</v>
      </c>
      <c r="H13521" t="s">
        <v>464</v>
      </c>
      <c r="I13521" s="3">
        <v>10380</v>
      </c>
    </row>
    <row r="13522" spans="1:9" x14ac:dyDescent="0.25">
      <c r="A13522">
        <v>905859724</v>
      </c>
      <c r="B13522" t="s">
        <v>26219</v>
      </c>
      <c r="C13522" t="s">
        <v>26220</v>
      </c>
      <c r="D13522" t="s">
        <v>2</v>
      </c>
      <c r="E13522" s="1">
        <v>4800</v>
      </c>
      <c r="F13522" s="2">
        <v>43293</v>
      </c>
      <c r="G13522" s="2">
        <v>44227</v>
      </c>
      <c r="H13522" t="s">
        <v>464</v>
      </c>
      <c r="I13522" s="3">
        <v>10380</v>
      </c>
    </row>
    <row r="13523" spans="1:9" x14ac:dyDescent="0.25">
      <c r="A13523">
        <v>1001552841</v>
      </c>
      <c r="B13523" t="s">
        <v>26221</v>
      </c>
      <c r="C13523" t="s">
        <v>26222</v>
      </c>
      <c r="D13523" t="s">
        <v>2</v>
      </c>
      <c r="E13523" s="1">
        <v>1000</v>
      </c>
      <c r="F13523" s="2">
        <v>43293</v>
      </c>
      <c r="G13523" s="2">
        <v>45138</v>
      </c>
      <c r="H13523" t="s">
        <v>464</v>
      </c>
      <c r="I13523" s="3">
        <v>10380</v>
      </c>
    </row>
    <row r="13524" spans="1:9" x14ac:dyDescent="0.25">
      <c r="A13524">
        <v>1801727205</v>
      </c>
      <c r="B13524" t="s">
        <v>26223</v>
      </c>
      <c r="C13524" t="s">
        <v>26224</v>
      </c>
      <c r="D13524" t="s">
        <v>2</v>
      </c>
      <c r="E13524" s="1">
        <v>9315</v>
      </c>
      <c r="F13524" s="2">
        <v>43293</v>
      </c>
      <c r="G13524" s="2">
        <v>45869</v>
      </c>
      <c r="H13524" t="s">
        <v>464</v>
      </c>
      <c r="I13524" s="3">
        <v>10380</v>
      </c>
    </row>
    <row r="13525" spans="1:9" x14ac:dyDescent="0.25">
      <c r="A13525">
        <v>1303253106</v>
      </c>
      <c r="B13525" t="s">
        <v>26225</v>
      </c>
      <c r="C13525" t="s">
        <v>26226</v>
      </c>
      <c r="D13525" t="s">
        <v>2</v>
      </c>
      <c r="E13525" s="1">
        <v>2400</v>
      </c>
      <c r="F13525" s="2">
        <v>43293</v>
      </c>
      <c r="G13525" s="2">
        <v>43861</v>
      </c>
      <c r="H13525" t="s">
        <v>464</v>
      </c>
      <c r="I13525" s="3">
        <v>10380</v>
      </c>
    </row>
    <row r="13526" spans="1:9" x14ac:dyDescent="0.25">
      <c r="A13526">
        <v>1305363994</v>
      </c>
      <c r="B13526" t="s">
        <v>26227</v>
      </c>
      <c r="C13526" t="s">
        <v>26228</v>
      </c>
      <c r="D13526" t="s">
        <v>2</v>
      </c>
      <c r="E13526" s="1">
        <v>2489</v>
      </c>
      <c r="F13526" s="2">
        <v>43293</v>
      </c>
      <c r="G13526" s="2">
        <v>44043</v>
      </c>
      <c r="H13526" t="s">
        <v>464</v>
      </c>
      <c r="I13526" s="3">
        <v>10380</v>
      </c>
    </row>
    <row r="13527" spans="1:9" x14ac:dyDescent="0.25">
      <c r="A13527">
        <v>801339300</v>
      </c>
      <c r="B13527" t="s">
        <v>26229</v>
      </c>
      <c r="C13527" t="s">
        <v>26230</v>
      </c>
      <c r="D13527" t="s">
        <v>2</v>
      </c>
      <c r="E13527" s="1">
        <v>1600</v>
      </c>
      <c r="F13527" s="2">
        <v>43293</v>
      </c>
      <c r="G13527" s="2">
        <v>44043</v>
      </c>
      <c r="H13527" t="s">
        <v>464</v>
      </c>
      <c r="I13527" s="3">
        <v>10380</v>
      </c>
    </row>
    <row r="13528" spans="1:9" x14ac:dyDescent="0.25">
      <c r="A13528">
        <v>914397112</v>
      </c>
      <c r="B13528" t="s">
        <v>26231</v>
      </c>
      <c r="C13528" t="s">
        <v>26232</v>
      </c>
      <c r="D13528" t="s">
        <v>2</v>
      </c>
      <c r="E13528" s="1">
        <v>515</v>
      </c>
      <c r="F13528" s="2">
        <v>43293</v>
      </c>
      <c r="G13528" s="2">
        <v>44043</v>
      </c>
      <c r="H13528" t="s">
        <v>464</v>
      </c>
      <c r="I13528" s="3">
        <v>10380</v>
      </c>
    </row>
    <row r="13529" spans="1:9" x14ac:dyDescent="0.25">
      <c r="A13529">
        <v>1305600098</v>
      </c>
      <c r="B13529" t="s">
        <v>26233</v>
      </c>
      <c r="C13529" t="s">
        <v>26234</v>
      </c>
      <c r="D13529" t="s">
        <v>2</v>
      </c>
      <c r="E13529" s="1">
        <v>5200</v>
      </c>
      <c r="F13529" s="2">
        <v>43292</v>
      </c>
      <c r="G13529" s="2">
        <v>45138</v>
      </c>
      <c r="H13529" t="s">
        <v>464</v>
      </c>
      <c r="I13529" s="3">
        <v>10380</v>
      </c>
    </row>
    <row r="13530" spans="1:9" x14ac:dyDescent="0.25">
      <c r="A13530">
        <v>1708346778</v>
      </c>
      <c r="B13530" t="s">
        <v>26235</v>
      </c>
      <c r="C13530" t="s">
        <v>26236</v>
      </c>
      <c r="D13530" t="s">
        <v>2</v>
      </c>
      <c r="E13530" s="1">
        <v>4000</v>
      </c>
      <c r="F13530" s="2">
        <v>43292</v>
      </c>
      <c r="G13530" s="2">
        <v>43677</v>
      </c>
      <c r="H13530" t="s">
        <v>464</v>
      </c>
      <c r="I13530" s="3">
        <v>10380</v>
      </c>
    </row>
    <row r="13531" spans="1:9" x14ac:dyDescent="0.25">
      <c r="A13531">
        <v>1600067837</v>
      </c>
      <c r="B13531" t="s">
        <v>26237</v>
      </c>
      <c r="C13531" t="s">
        <v>26238</v>
      </c>
      <c r="D13531" t="s">
        <v>2</v>
      </c>
      <c r="E13531" s="1">
        <v>2993.29</v>
      </c>
      <c r="F13531" s="2">
        <v>43292</v>
      </c>
      <c r="G13531" s="2">
        <v>44227</v>
      </c>
      <c r="H13531" t="s">
        <v>464</v>
      </c>
      <c r="I13531" s="3">
        <v>10380</v>
      </c>
    </row>
    <row r="13532" spans="1:9" x14ac:dyDescent="0.25">
      <c r="A13532">
        <v>1801962935</v>
      </c>
      <c r="B13532" t="s">
        <v>26239</v>
      </c>
      <c r="C13532" t="s">
        <v>26240</v>
      </c>
      <c r="D13532" t="s">
        <v>2</v>
      </c>
      <c r="E13532" s="1">
        <v>5000</v>
      </c>
      <c r="F13532" s="2">
        <v>43292</v>
      </c>
      <c r="G13532" s="2">
        <v>44043</v>
      </c>
      <c r="H13532" t="s">
        <v>464</v>
      </c>
      <c r="I13532" s="3">
        <v>10380</v>
      </c>
    </row>
    <row r="13533" spans="1:9" x14ac:dyDescent="0.25">
      <c r="A13533">
        <v>1306139666</v>
      </c>
      <c r="B13533" t="s">
        <v>26241</v>
      </c>
      <c r="C13533" t="s">
        <v>26242</v>
      </c>
      <c r="D13533" t="s">
        <v>2</v>
      </c>
      <c r="E13533" s="1">
        <v>6750</v>
      </c>
      <c r="F13533" s="2">
        <v>43292</v>
      </c>
      <c r="G13533" s="2">
        <v>45869</v>
      </c>
      <c r="H13533" t="s">
        <v>464</v>
      </c>
      <c r="I13533" s="3">
        <v>10380</v>
      </c>
    </row>
    <row r="13534" spans="1:9" x14ac:dyDescent="0.25">
      <c r="A13534">
        <v>1309006029</v>
      </c>
      <c r="B13534" t="s">
        <v>26243</v>
      </c>
      <c r="C13534" t="s">
        <v>26244</v>
      </c>
      <c r="D13534" t="s">
        <v>2</v>
      </c>
      <c r="E13534" s="1">
        <v>1400</v>
      </c>
      <c r="F13534" s="2">
        <v>43292</v>
      </c>
      <c r="G13534" s="2">
        <v>44408</v>
      </c>
      <c r="H13534" t="s">
        <v>464</v>
      </c>
      <c r="I13534" s="3">
        <v>10380</v>
      </c>
    </row>
    <row r="13535" spans="1:9" x14ac:dyDescent="0.25">
      <c r="A13535">
        <v>1201752381</v>
      </c>
      <c r="B13535" t="s">
        <v>26245</v>
      </c>
      <c r="C13535" t="s">
        <v>26246</v>
      </c>
      <c r="D13535" t="s">
        <v>2</v>
      </c>
      <c r="E13535" s="1">
        <v>996</v>
      </c>
      <c r="F13535" s="2">
        <v>43292</v>
      </c>
      <c r="G13535" s="2">
        <v>44408</v>
      </c>
      <c r="H13535" t="s">
        <v>464</v>
      </c>
      <c r="I13535" s="3">
        <v>10380</v>
      </c>
    </row>
    <row r="13536" spans="1:9" x14ac:dyDescent="0.25">
      <c r="A13536">
        <v>920450723</v>
      </c>
      <c r="B13536" t="s">
        <v>26247</v>
      </c>
      <c r="C13536" t="s">
        <v>26248</v>
      </c>
      <c r="D13536" t="s">
        <v>2</v>
      </c>
      <c r="E13536" s="1">
        <v>509</v>
      </c>
      <c r="F13536" s="2">
        <v>43292</v>
      </c>
      <c r="G13536" s="2">
        <v>43616</v>
      </c>
      <c r="H13536" t="s">
        <v>464</v>
      </c>
      <c r="I13536" s="3">
        <v>10380</v>
      </c>
    </row>
    <row r="13537" spans="1:9" x14ac:dyDescent="0.25">
      <c r="A13537">
        <v>702230699</v>
      </c>
      <c r="B13537" t="s">
        <v>26249</v>
      </c>
      <c r="C13537" t="s">
        <v>26250</v>
      </c>
      <c r="D13537" t="s">
        <v>2</v>
      </c>
      <c r="E13537" s="1">
        <v>4039</v>
      </c>
      <c r="F13537" s="2">
        <v>43292</v>
      </c>
      <c r="G13537" s="2">
        <v>44227</v>
      </c>
      <c r="H13537" t="s">
        <v>464</v>
      </c>
      <c r="I13537" s="3">
        <v>10380</v>
      </c>
    </row>
    <row r="13538" spans="1:9" x14ac:dyDescent="0.25">
      <c r="A13538">
        <v>1102374582</v>
      </c>
      <c r="B13538" t="s">
        <v>26251</v>
      </c>
      <c r="C13538" t="s">
        <v>26252</v>
      </c>
      <c r="D13538" t="s">
        <v>2</v>
      </c>
      <c r="E13538" s="1">
        <v>7048</v>
      </c>
      <c r="F13538" s="2">
        <v>43292</v>
      </c>
      <c r="G13538" s="2">
        <v>44773</v>
      </c>
      <c r="H13538" t="s">
        <v>464</v>
      </c>
      <c r="I13538" s="3">
        <v>10380</v>
      </c>
    </row>
    <row r="13539" spans="1:9" x14ac:dyDescent="0.25">
      <c r="A13539">
        <v>1102570643</v>
      </c>
      <c r="B13539" t="s">
        <v>26253</v>
      </c>
      <c r="C13539" t="s">
        <v>26254</v>
      </c>
      <c r="D13539" t="s">
        <v>2</v>
      </c>
      <c r="E13539" s="1">
        <v>7500</v>
      </c>
      <c r="F13539" s="2">
        <v>43292</v>
      </c>
      <c r="G13539" s="2">
        <v>45869</v>
      </c>
      <c r="H13539" t="s">
        <v>464</v>
      </c>
      <c r="I13539" s="3">
        <v>10380</v>
      </c>
    </row>
    <row r="13540" spans="1:9" x14ac:dyDescent="0.25">
      <c r="A13540">
        <v>1307285484</v>
      </c>
      <c r="B13540" t="s">
        <v>26255</v>
      </c>
      <c r="C13540" t="s">
        <v>26256</v>
      </c>
      <c r="D13540" t="s">
        <v>2</v>
      </c>
      <c r="E13540" s="1">
        <v>6300</v>
      </c>
      <c r="F13540" s="2">
        <v>43292</v>
      </c>
      <c r="G13540" s="2">
        <v>44408</v>
      </c>
      <c r="H13540" t="s">
        <v>464</v>
      </c>
      <c r="I13540" s="3">
        <v>10380</v>
      </c>
    </row>
    <row r="13541" spans="1:9" x14ac:dyDescent="0.25">
      <c r="A13541">
        <v>1312157728</v>
      </c>
      <c r="B13541" t="s">
        <v>26257</v>
      </c>
      <c r="C13541" t="s">
        <v>26258</v>
      </c>
      <c r="D13541" t="s">
        <v>2</v>
      </c>
      <c r="E13541" s="1">
        <v>2036</v>
      </c>
      <c r="F13541" s="2">
        <v>43292</v>
      </c>
      <c r="G13541" s="2">
        <v>44043</v>
      </c>
      <c r="H13541" t="s">
        <v>464</v>
      </c>
      <c r="I13541" s="3">
        <v>10380</v>
      </c>
    </row>
    <row r="13542" spans="1:9" x14ac:dyDescent="0.25">
      <c r="A13542">
        <v>201181070</v>
      </c>
      <c r="B13542" t="s">
        <v>26259</v>
      </c>
      <c r="C13542" t="s">
        <v>26260</v>
      </c>
      <c r="D13542" t="s">
        <v>2</v>
      </c>
      <c r="E13542" s="1">
        <v>1223</v>
      </c>
      <c r="F13542" s="2">
        <v>43292</v>
      </c>
      <c r="G13542" s="2">
        <v>44043</v>
      </c>
      <c r="H13542" t="s">
        <v>464</v>
      </c>
      <c r="I13542" s="3">
        <v>10380</v>
      </c>
    </row>
    <row r="13543" spans="1:9" x14ac:dyDescent="0.25">
      <c r="A13543">
        <v>907790943</v>
      </c>
      <c r="B13543" t="s">
        <v>26261</v>
      </c>
      <c r="C13543" t="s">
        <v>26262</v>
      </c>
      <c r="D13543" t="s">
        <v>2</v>
      </c>
      <c r="E13543" s="1">
        <v>200</v>
      </c>
      <c r="F13543" s="2">
        <v>43291</v>
      </c>
      <c r="G13543" s="2">
        <v>43555</v>
      </c>
      <c r="H13543" t="s">
        <v>464</v>
      </c>
      <c r="I13543" s="3">
        <v>10380</v>
      </c>
    </row>
    <row r="13544" spans="1:9" x14ac:dyDescent="0.25">
      <c r="A13544">
        <v>915340368</v>
      </c>
      <c r="B13544" t="s">
        <v>26263</v>
      </c>
      <c r="C13544" t="s">
        <v>26264</v>
      </c>
      <c r="D13544" t="s">
        <v>2</v>
      </c>
      <c r="E13544" s="1">
        <v>3427</v>
      </c>
      <c r="F13544" s="2">
        <v>43291</v>
      </c>
      <c r="G13544" s="2">
        <v>44592</v>
      </c>
      <c r="H13544" t="s">
        <v>464</v>
      </c>
      <c r="I13544" s="3">
        <v>10380</v>
      </c>
    </row>
    <row r="13545" spans="1:9" x14ac:dyDescent="0.25">
      <c r="A13545">
        <v>800621062</v>
      </c>
      <c r="B13545" t="s">
        <v>26265</v>
      </c>
      <c r="C13545" t="s">
        <v>26266</v>
      </c>
      <c r="D13545" t="s">
        <v>2</v>
      </c>
      <c r="E13545" s="1">
        <v>2800</v>
      </c>
      <c r="F13545" s="2">
        <v>43291</v>
      </c>
      <c r="G13545" s="2">
        <v>44227</v>
      </c>
      <c r="H13545" t="s">
        <v>464</v>
      </c>
      <c r="I13545" s="3">
        <v>10380</v>
      </c>
    </row>
    <row r="13546" spans="1:9" x14ac:dyDescent="0.25">
      <c r="A13546">
        <v>1201738265</v>
      </c>
      <c r="B13546" t="s">
        <v>26267</v>
      </c>
      <c r="C13546" t="s">
        <v>26268</v>
      </c>
      <c r="D13546" t="s">
        <v>2</v>
      </c>
      <c r="E13546" s="1">
        <v>5000</v>
      </c>
      <c r="F13546" s="2">
        <v>43291</v>
      </c>
      <c r="G13546" s="2">
        <v>44043</v>
      </c>
      <c r="H13546" t="s">
        <v>464</v>
      </c>
      <c r="I13546" s="3">
        <v>10380</v>
      </c>
    </row>
    <row r="13547" spans="1:9" x14ac:dyDescent="0.25">
      <c r="A13547">
        <v>201717741</v>
      </c>
      <c r="B13547" t="s">
        <v>26269</v>
      </c>
      <c r="C13547" t="s">
        <v>26270</v>
      </c>
      <c r="D13547" t="s">
        <v>2</v>
      </c>
      <c r="E13547" s="1">
        <v>981</v>
      </c>
      <c r="F13547" s="2">
        <v>43291</v>
      </c>
      <c r="G13547" s="2">
        <v>43861</v>
      </c>
      <c r="H13547" t="s">
        <v>464</v>
      </c>
      <c r="I13547" s="3">
        <v>10380</v>
      </c>
    </row>
    <row r="13548" spans="1:9" x14ac:dyDescent="0.25">
      <c r="A13548">
        <v>801823352</v>
      </c>
      <c r="B13548" t="s">
        <v>4219</v>
      </c>
      <c r="C13548" t="s">
        <v>26271</v>
      </c>
      <c r="D13548" t="s">
        <v>2</v>
      </c>
      <c r="E13548" s="1">
        <v>5200</v>
      </c>
      <c r="F13548" s="2">
        <v>43291</v>
      </c>
      <c r="G13548" s="2">
        <v>45869</v>
      </c>
      <c r="H13548" t="s">
        <v>464</v>
      </c>
      <c r="I13548" s="3">
        <v>10380</v>
      </c>
    </row>
    <row r="13549" spans="1:9" x14ac:dyDescent="0.25">
      <c r="A13549">
        <v>1705587259</v>
      </c>
      <c r="B13549" t="s">
        <v>4262</v>
      </c>
      <c r="C13549" t="s">
        <v>26272</v>
      </c>
      <c r="D13549" t="s">
        <v>2</v>
      </c>
      <c r="E13549" s="1">
        <v>1023.3</v>
      </c>
      <c r="F13549" s="2">
        <v>43291</v>
      </c>
      <c r="G13549" s="2">
        <v>44408</v>
      </c>
      <c r="H13549" t="s">
        <v>464</v>
      </c>
      <c r="I13549" s="3">
        <v>10380</v>
      </c>
    </row>
    <row r="13550" spans="1:9" x14ac:dyDescent="0.25">
      <c r="A13550">
        <v>908026800</v>
      </c>
      <c r="B13550" t="s">
        <v>26273</v>
      </c>
      <c r="C13550" t="s">
        <v>26274</v>
      </c>
      <c r="D13550" t="s">
        <v>2</v>
      </c>
      <c r="E13550" s="1">
        <v>7920</v>
      </c>
      <c r="F13550" s="2">
        <v>43291</v>
      </c>
      <c r="G13550" s="2">
        <v>44408</v>
      </c>
      <c r="H13550" t="s">
        <v>464</v>
      </c>
      <c r="I13550" s="3">
        <v>10380</v>
      </c>
    </row>
    <row r="13551" spans="1:9" x14ac:dyDescent="0.25">
      <c r="A13551">
        <v>1306108703</v>
      </c>
      <c r="B13551" t="s">
        <v>26275</v>
      </c>
      <c r="C13551" t="s">
        <v>26276</v>
      </c>
      <c r="D13551" t="s">
        <v>2</v>
      </c>
      <c r="E13551" s="1">
        <v>1100</v>
      </c>
      <c r="F13551" s="2">
        <v>43291</v>
      </c>
      <c r="G13551" s="2">
        <v>44043</v>
      </c>
      <c r="H13551" t="s">
        <v>464</v>
      </c>
      <c r="I13551" s="3">
        <v>10380</v>
      </c>
    </row>
    <row r="13552" spans="1:9" x14ac:dyDescent="0.25">
      <c r="A13552">
        <v>801311259</v>
      </c>
      <c r="B13552" t="s">
        <v>14610</v>
      </c>
      <c r="C13552" t="s">
        <v>26277</v>
      </c>
      <c r="D13552" t="s">
        <v>2</v>
      </c>
      <c r="E13552" s="1">
        <v>8600</v>
      </c>
      <c r="F13552" s="2">
        <v>43291</v>
      </c>
      <c r="G13552" s="2">
        <v>44773</v>
      </c>
      <c r="H13552" t="s">
        <v>464</v>
      </c>
      <c r="I13552" s="3">
        <v>10380</v>
      </c>
    </row>
    <row r="13553" spans="1:9" x14ac:dyDescent="0.25">
      <c r="A13553">
        <v>915403927</v>
      </c>
      <c r="B13553" t="s">
        <v>26278</v>
      </c>
      <c r="C13553" t="s">
        <v>26279</v>
      </c>
      <c r="D13553" t="s">
        <v>2</v>
      </c>
      <c r="E13553" s="1">
        <v>865</v>
      </c>
      <c r="F13553" s="2">
        <v>43291</v>
      </c>
      <c r="G13553" s="2">
        <v>43677</v>
      </c>
      <c r="H13553" t="s">
        <v>464</v>
      </c>
      <c r="I13553" s="3">
        <v>10380</v>
      </c>
    </row>
    <row r="13554" spans="1:9" x14ac:dyDescent="0.25">
      <c r="A13554">
        <v>1102591466</v>
      </c>
      <c r="B13554" t="s">
        <v>26280</v>
      </c>
      <c r="C13554" t="s">
        <v>26281</v>
      </c>
      <c r="D13554" t="s">
        <v>2</v>
      </c>
      <c r="E13554" s="1">
        <v>2000</v>
      </c>
      <c r="F13554" s="2">
        <v>43290</v>
      </c>
      <c r="G13554" s="2">
        <v>44408</v>
      </c>
      <c r="H13554" t="s">
        <v>464</v>
      </c>
      <c r="I13554" s="3">
        <v>10380</v>
      </c>
    </row>
    <row r="13555" spans="1:9" x14ac:dyDescent="0.25">
      <c r="A13555">
        <v>400578225</v>
      </c>
      <c r="B13555" t="s">
        <v>26282</v>
      </c>
      <c r="C13555" t="s">
        <v>26283</v>
      </c>
      <c r="D13555" t="s">
        <v>2</v>
      </c>
      <c r="E13555" s="1">
        <v>5772.74</v>
      </c>
      <c r="F13555" s="2">
        <v>43290</v>
      </c>
      <c r="G13555" s="2">
        <v>45138</v>
      </c>
      <c r="H13555" t="s">
        <v>464</v>
      </c>
      <c r="I13555" s="3">
        <v>10380</v>
      </c>
    </row>
    <row r="13556" spans="1:9" x14ac:dyDescent="0.25">
      <c r="A13556">
        <v>200891646</v>
      </c>
      <c r="B13556" t="s">
        <v>26284</v>
      </c>
      <c r="C13556" t="s">
        <v>26285</v>
      </c>
      <c r="D13556" t="s">
        <v>2</v>
      </c>
      <c r="E13556" s="1">
        <v>7000</v>
      </c>
      <c r="F13556" s="2">
        <v>43290</v>
      </c>
      <c r="G13556" s="2">
        <v>44408</v>
      </c>
      <c r="H13556" t="s">
        <v>464</v>
      </c>
      <c r="I13556" s="3">
        <v>10380</v>
      </c>
    </row>
    <row r="13557" spans="1:9" x14ac:dyDescent="0.25">
      <c r="A13557">
        <v>907246466</v>
      </c>
      <c r="B13557" t="s">
        <v>26286</v>
      </c>
      <c r="C13557" t="s">
        <v>26287</v>
      </c>
      <c r="D13557" t="s">
        <v>2</v>
      </c>
      <c r="E13557" s="1">
        <v>5049</v>
      </c>
      <c r="F13557" s="2">
        <v>43290</v>
      </c>
      <c r="G13557" s="2">
        <v>44043</v>
      </c>
      <c r="H13557" t="s">
        <v>464</v>
      </c>
      <c r="I13557" s="3">
        <v>10380</v>
      </c>
    </row>
    <row r="13558" spans="1:9" x14ac:dyDescent="0.25">
      <c r="A13558">
        <v>1303500795</v>
      </c>
      <c r="B13558" t="s">
        <v>26288</v>
      </c>
      <c r="C13558" t="s">
        <v>26289</v>
      </c>
      <c r="D13558" t="s">
        <v>2</v>
      </c>
      <c r="E13558" s="1">
        <v>5800</v>
      </c>
      <c r="F13558" s="2">
        <v>43289</v>
      </c>
      <c r="G13558" s="2">
        <v>44227</v>
      </c>
      <c r="H13558" t="s">
        <v>464</v>
      </c>
      <c r="I13558" s="3">
        <v>10380</v>
      </c>
    </row>
    <row r="13559" spans="1:9" x14ac:dyDescent="0.25">
      <c r="A13559">
        <v>913212981</v>
      </c>
      <c r="B13559" t="s">
        <v>26290</v>
      </c>
      <c r="C13559" t="s">
        <v>26291</v>
      </c>
      <c r="D13559" t="s">
        <v>2</v>
      </c>
      <c r="E13559" s="1">
        <v>254</v>
      </c>
      <c r="F13559" s="2">
        <v>43288</v>
      </c>
      <c r="G13559" s="2">
        <v>43677</v>
      </c>
      <c r="H13559" t="s">
        <v>464</v>
      </c>
      <c r="I13559" s="3">
        <v>10380</v>
      </c>
    </row>
    <row r="13560" spans="1:9" x14ac:dyDescent="0.25">
      <c r="A13560">
        <v>1303323404</v>
      </c>
      <c r="B13560" t="s">
        <v>1745</v>
      </c>
      <c r="C13560" t="s">
        <v>26292</v>
      </c>
      <c r="D13560" t="s">
        <v>2</v>
      </c>
      <c r="E13560" s="1">
        <v>1869</v>
      </c>
      <c r="F13560" s="2">
        <v>43287</v>
      </c>
      <c r="G13560" s="2">
        <v>44043</v>
      </c>
      <c r="H13560" t="s">
        <v>464</v>
      </c>
      <c r="I13560" s="3">
        <v>10380</v>
      </c>
    </row>
    <row r="13561" spans="1:9" x14ac:dyDescent="0.25">
      <c r="A13561">
        <v>400562898</v>
      </c>
      <c r="B13561" t="s">
        <v>26293</v>
      </c>
      <c r="C13561" t="s">
        <v>26294</v>
      </c>
      <c r="D13561" t="s">
        <v>2</v>
      </c>
      <c r="E13561" s="1">
        <v>8241</v>
      </c>
      <c r="F13561" s="2">
        <v>43287</v>
      </c>
      <c r="G13561" s="2">
        <v>45869</v>
      </c>
      <c r="H13561" t="s">
        <v>464</v>
      </c>
      <c r="I13561" s="3">
        <v>10380</v>
      </c>
    </row>
    <row r="13562" spans="1:9" x14ac:dyDescent="0.25">
      <c r="A13562">
        <v>401012299</v>
      </c>
      <c r="B13562" t="s">
        <v>26295</v>
      </c>
      <c r="C13562" t="s">
        <v>26296</v>
      </c>
      <c r="D13562" t="s">
        <v>2</v>
      </c>
      <c r="E13562" s="1">
        <v>1400</v>
      </c>
      <c r="F13562" s="2">
        <v>43287</v>
      </c>
      <c r="G13562" s="2">
        <v>43677</v>
      </c>
      <c r="H13562" t="s">
        <v>464</v>
      </c>
      <c r="I13562" s="3">
        <v>10380</v>
      </c>
    </row>
    <row r="13563" spans="1:9" x14ac:dyDescent="0.25">
      <c r="A13563">
        <v>802886317</v>
      </c>
      <c r="B13563" t="s">
        <v>26297</v>
      </c>
      <c r="C13563" t="s">
        <v>26298</v>
      </c>
      <c r="D13563" t="s">
        <v>2</v>
      </c>
      <c r="E13563" s="1">
        <v>950</v>
      </c>
      <c r="F13563" s="2">
        <v>43287</v>
      </c>
      <c r="G13563" s="2">
        <v>43861</v>
      </c>
      <c r="H13563" t="s">
        <v>464</v>
      </c>
      <c r="I13563" s="3">
        <v>10380</v>
      </c>
    </row>
    <row r="13564" spans="1:9" x14ac:dyDescent="0.25">
      <c r="A13564">
        <v>800852592</v>
      </c>
      <c r="B13564" t="s">
        <v>26299</v>
      </c>
      <c r="C13564" t="s">
        <v>26300</v>
      </c>
      <c r="D13564" t="s">
        <v>2</v>
      </c>
      <c r="E13564" s="1">
        <v>6300</v>
      </c>
      <c r="F13564" s="2">
        <v>43287</v>
      </c>
      <c r="G13564" s="2">
        <v>44408</v>
      </c>
      <c r="H13564" t="s">
        <v>464</v>
      </c>
      <c r="I13564" s="3">
        <v>10380</v>
      </c>
    </row>
    <row r="13565" spans="1:9" x14ac:dyDescent="0.25">
      <c r="A13565">
        <v>802474866</v>
      </c>
      <c r="B13565" t="s">
        <v>26301</v>
      </c>
      <c r="C13565" t="s">
        <v>26302</v>
      </c>
      <c r="D13565" t="s">
        <v>2</v>
      </c>
      <c r="E13565" s="1">
        <v>1000</v>
      </c>
      <c r="F13565" s="2">
        <v>43287</v>
      </c>
      <c r="G13565" s="2">
        <v>43677</v>
      </c>
      <c r="H13565" t="s">
        <v>464</v>
      </c>
      <c r="I13565" s="3">
        <v>10380</v>
      </c>
    </row>
    <row r="13566" spans="1:9" x14ac:dyDescent="0.25">
      <c r="A13566">
        <v>1101779856</v>
      </c>
      <c r="B13566" t="s">
        <v>26303</v>
      </c>
      <c r="C13566" t="s">
        <v>26304</v>
      </c>
      <c r="D13566" t="s">
        <v>2</v>
      </c>
      <c r="E13566" s="1">
        <v>4431</v>
      </c>
      <c r="F13566" s="2">
        <v>43286</v>
      </c>
      <c r="G13566" s="2">
        <v>44957</v>
      </c>
      <c r="H13566" t="s">
        <v>464</v>
      </c>
      <c r="I13566" s="3">
        <v>10380</v>
      </c>
    </row>
    <row r="13567" spans="1:9" x14ac:dyDescent="0.25">
      <c r="A13567">
        <v>907629059</v>
      </c>
      <c r="B13567" t="s">
        <v>26305</v>
      </c>
      <c r="C13567" t="s">
        <v>26306</v>
      </c>
      <c r="D13567" t="s">
        <v>2</v>
      </c>
      <c r="E13567" s="1">
        <v>655</v>
      </c>
      <c r="F13567" s="2">
        <v>43286</v>
      </c>
      <c r="G13567" s="2">
        <v>43677</v>
      </c>
      <c r="H13567" t="s">
        <v>464</v>
      </c>
      <c r="I13567" s="3">
        <v>10380</v>
      </c>
    </row>
    <row r="13568" spans="1:9" x14ac:dyDescent="0.25">
      <c r="A13568">
        <v>918908161</v>
      </c>
      <c r="B13568" t="s">
        <v>25885</v>
      </c>
      <c r="C13568" t="s">
        <v>26307</v>
      </c>
      <c r="D13568" t="s">
        <v>2</v>
      </c>
      <c r="E13568" s="1">
        <v>1223</v>
      </c>
      <c r="F13568" s="2">
        <v>43286</v>
      </c>
      <c r="G13568" s="2">
        <v>43677</v>
      </c>
      <c r="H13568" t="s">
        <v>464</v>
      </c>
      <c r="I13568" s="3">
        <v>10380</v>
      </c>
    </row>
    <row r="13569" spans="1:10" x14ac:dyDescent="0.25">
      <c r="A13569">
        <v>200917326</v>
      </c>
      <c r="B13569" t="s">
        <v>25869</v>
      </c>
      <c r="C13569" t="s">
        <v>26308</v>
      </c>
      <c r="D13569" t="s">
        <v>2</v>
      </c>
      <c r="E13569" s="1">
        <v>9934</v>
      </c>
      <c r="F13569" s="2">
        <v>43286</v>
      </c>
      <c r="G13569" s="2">
        <v>45869</v>
      </c>
      <c r="H13569" t="s">
        <v>464</v>
      </c>
      <c r="I13569" s="3">
        <v>10380</v>
      </c>
    </row>
    <row r="13570" spans="1:10" x14ac:dyDescent="0.25">
      <c r="A13570">
        <v>914759592</v>
      </c>
      <c r="B13570" t="s">
        <v>26309</v>
      </c>
      <c r="C13570" t="s">
        <v>26310</v>
      </c>
      <c r="D13570" t="s">
        <v>2</v>
      </c>
      <c r="E13570" s="1">
        <v>2243.9</v>
      </c>
      <c r="F13570" s="2">
        <v>43285</v>
      </c>
      <c r="G13570" s="2">
        <v>43861</v>
      </c>
      <c r="H13570" t="s">
        <v>464</v>
      </c>
      <c r="I13570" s="3">
        <v>10380</v>
      </c>
    </row>
    <row r="13571" spans="1:10" x14ac:dyDescent="0.25">
      <c r="A13571">
        <v>1710820505</v>
      </c>
      <c r="B13571" t="s">
        <v>26311</v>
      </c>
      <c r="C13571" t="s">
        <v>26312</v>
      </c>
      <c r="D13571" t="s">
        <v>2</v>
      </c>
      <c r="E13571" s="1">
        <v>7299</v>
      </c>
      <c r="F13571" s="2">
        <v>43285</v>
      </c>
      <c r="G13571" s="2">
        <v>45869</v>
      </c>
      <c r="H13571" t="s">
        <v>464</v>
      </c>
      <c r="I13571" s="3">
        <v>10380</v>
      </c>
    </row>
    <row r="13572" spans="1:10" x14ac:dyDescent="0.25">
      <c r="A13572">
        <v>1201513130</v>
      </c>
      <c r="B13572" t="s">
        <v>26313</v>
      </c>
      <c r="C13572" t="s">
        <v>26314</v>
      </c>
      <c r="D13572" t="s">
        <v>2</v>
      </c>
      <c r="E13572" s="1">
        <v>2000</v>
      </c>
      <c r="F13572" s="2">
        <v>43284</v>
      </c>
      <c r="G13572" s="2">
        <v>44043</v>
      </c>
      <c r="H13572" t="s">
        <v>464</v>
      </c>
      <c r="I13572" s="3">
        <v>10380</v>
      </c>
    </row>
    <row r="13573" spans="1:10" x14ac:dyDescent="0.25">
      <c r="A13573">
        <v>300864345</v>
      </c>
      <c r="B13573" t="s">
        <v>26315</v>
      </c>
      <c r="C13573" t="s">
        <v>26316</v>
      </c>
      <c r="D13573" t="s">
        <v>2</v>
      </c>
      <c r="E13573" s="1">
        <v>3706</v>
      </c>
      <c r="F13573" s="2">
        <v>43284</v>
      </c>
      <c r="G13573" s="2">
        <v>44773</v>
      </c>
      <c r="H13573" t="s">
        <v>464</v>
      </c>
      <c r="I13573" s="3">
        <v>10380</v>
      </c>
    </row>
    <row r="13574" spans="1:10" x14ac:dyDescent="0.25">
      <c r="A13574">
        <v>920711819</v>
      </c>
      <c r="B13574" t="s">
        <v>26317</v>
      </c>
      <c r="C13574" t="s">
        <v>26318</v>
      </c>
      <c r="D13574" t="s">
        <v>2</v>
      </c>
      <c r="E13574" s="1">
        <v>913</v>
      </c>
      <c r="F13574" s="2">
        <v>43284</v>
      </c>
      <c r="G13574" s="2">
        <v>43677</v>
      </c>
      <c r="H13574" t="s">
        <v>464</v>
      </c>
      <c r="I13574" s="3">
        <v>10380</v>
      </c>
    </row>
    <row r="13575" spans="1:10" x14ac:dyDescent="0.25">
      <c r="A13575">
        <v>916012560</v>
      </c>
      <c r="B13575" t="s">
        <v>26319</v>
      </c>
      <c r="C13575" t="s">
        <v>26320</v>
      </c>
      <c r="D13575" t="s">
        <v>2</v>
      </c>
      <c r="E13575" s="1">
        <v>1888</v>
      </c>
      <c r="F13575" s="2">
        <v>43283</v>
      </c>
      <c r="G13575" s="2">
        <v>44408</v>
      </c>
      <c r="H13575" t="s">
        <v>464</v>
      </c>
      <c r="I13575" s="3">
        <v>10380</v>
      </c>
    </row>
    <row r="13576" spans="1:10" x14ac:dyDescent="0.25">
      <c r="A13576">
        <v>904886892</v>
      </c>
      <c r="B13576" t="s">
        <v>26321</v>
      </c>
      <c r="C13576" t="s">
        <v>26322</v>
      </c>
      <c r="D13576" t="s">
        <v>2</v>
      </c>
      <c r="E13576" s="1">
        <v>4000</v>
      </c>
      <c r="F13576" s="2">
        <v>43283</v>
      </c>
      <c r="G13576" s="2">
        <v>44773</v>
      </c>
      <c r="H13576" t="s">
        <v>464</v>
      </c>
      <c r="I13576" s="3">
        <v>10380</v>
      </c>
    </row>
    <row r="13577" spans="1:10" x14ac:dyDescent="0.25">
      <c r="A13577">
        <v>920610409</v>
      </c>
      <c r="B13577" t="s">
        <v>26323</v>
      </c>
      <c r="C13577" t="s">
        <v>26324</v>
      </c>
      <c r="D13577" t="s">
        <v>2</v>
      </c>
      <c r="E13577" s="1">
        <v>700</v>
      </c>
      <c r="F13577" s="2">
        <v>43283</v>
      </c>
      <c r="G13577" s="2">
        <v>43861</v>
      </c>
      <c r="H13577" t="s">
        <v>464</v>
      </c>
      <c r="I13577" s="3">
        <v>10380</v>
      </c>
    </row>
    <row r="13578" spans="1:10" x14ac:dyDescent="0.25">
      <c r="A13578">
        <v>908690233</v>
      </c>
      <c r="B13578" t="s">
        <v>26325</v>
      </c>
      <c r="C13578" t="s">
        <v>26326</v>
      </c>
      <c r="D13578" t="s">
        <v>2</v>
      </c>
      <c r="E13578" s="1">
        <v>1509</v>
      </c>
      <c r="F13578" s="2">
        <v>43726</v>
      </c>
      <c r="G13578" s="2">
        <v>44469</v>
      </c>
      <c r="H13578" t="s">
        <v>464</v>
      </c>
      <c r="I13578" s="3">
        <v>10178</v>
      </c>
      <c r="J13578" s="3"/>
    </row>
    <row r="13579" spans="1:10" x14ac:dyDescent="0.25">
      <c r="A13579">
        <v>1307458891</v>
      </c>
      <c r="B13579" t="s">
        <v>11327</v>
      </c>
      <c r="C13579" t="s">
        <v>26327</v>
      </c>
      <c r="D13579" t="s">
        <v>2</v>
      </c>
      <c r="E13579" s="1">
        <v>3000</v>
      </c>
      <c r="F13579" s="2">
        <v>43677</v>
      </c>
      <c r="G13579" s="2">
        <v>44865</v>
      </c>
      <c r="H13579" t="s">
        <v>464</v>
      </c>
      <c r="I13579" s="3">
        <v>10178</v>
      </c>
      <c r="J13579" s="3"/>
    </row>
    <row r="13580" spans="1:10" x14ac:dyDescent="0.25">
      <c r="A13580">
        <v>201125606</v>
      </c>
      <c r="B13580" t="s">
        <v>26328</v>
      </c>
      <c r="C13580" t="s">
        <v>26329</v>
      </c>
      <c r="D13580" t="s">
        <v>2</v>
      </c>
      <c r="E13580" s="1">
        <v>2832</v>
      </c>
      <c r="F13580" s="2">
        <v>43677</v>
      </c>
      <c r="G13580" s="2">
        <v>45504</v>
      </c>
      <c r="H13580" t="s">
        <v>464</v>
      </c>
      <c r="I13580" s="3">
        <v>10178</v>
      </c>
      <c r="J13580" s="3"/>
    </row>
    <row r="13581" spans="1:10" x14ac:dyDescent="0.25">
      <c r="A13581">
        <v>501870802</v>
      </c>
      <c r="B13581" t="s">
        <v>26330</v>
      </c>
      <c r="C13581" t="s">
        <v>26331</v>
      </c>
      <c r="D13581" t="s">
        <v>2</v>
      </c>
      <c r="E13581" s="1">
        <v>1891.53</v>
      </c>
      <c r="F13581" s="2">
        <v>43677</v>
      </c>
      <c r="G13581" s="2">
        <v>45230</v>
      </c>
      <c r="H13581" t="s">
        <v>464</v>
      </c>
      <c r="I13581" s="3">
        <v>10178</v>
      </c>
      <c r="J13581" s="3"/>
    </row>
    <row r="13582" spans="1:10" x14ac:dyDescent="0.25">
      <c r="A13582">
        <v>1708381031</v>
      </c>
      <c r="B13582" t="s">
        <v>26332</v>
      </c>
      <c r="C13582" t="s">
        <v>26333</v>
      </c>
      <c r="D13582" t="s">
        <v>2</v>
      </c>
      <c r="E13582" s="1">
        <v>3657</v>
      </c>
      <c r="F13582" s="2">
        <v>43677</v>
      </c>
      <c r="G13582" s="2">
        <v>44592</v>
      </c>
      <c r="H13582" t="s">
        <v>464</v>
      </c>
      <c r="I13582" s="3">
        <v>10178</v>
      </c>
      <c r="J13582" s="3"/>
    </row>
    <row r="13583" spans="1:10" x14ac:dyDescent="0.25">
      <c r="A13583">
        <v>909713075</v>
      </c>
      <c r="B13583" t="s">
        <v>26334</v>
      </c>
      <c r="C13583" t="s">
        <v>26335</v>
      </c>
      <c r="D13583" t="s">
        <v>2</v>
      </c>
      <c r="E13583" s="1">
        <v>3709</v>
      </c>
      <c r="F13583" s="2">
        <v>43677</v>
      </c>
      <c r="G13583" s="2">
        <v>44773</v>
      </c>
      <c r="H13583" t="s">
        <v>464</v>
      </c>
      <c r="I13583" s="3">
        <v>10178</v>
      </c>
      <c r="J13583" s="3"/>
    </row>
    <row r="13584" spans="1:10" x14ac:dyDescent="0.25">
      <c r="A13584">
        <v>801165523</v>
      </c>
      <c r="B13584" t="s">
        <v>26336</v>
      </c>
      <c r="C13584" t="s">
        <v>26337</v>
      </c>
      <c r="D13584" t="s">
        <v>2</v>
      </c>
      <c r="E13584" s="1">
        <v>4000</v>
      </c>
      <c r="F13584" s="2">
        <v>43677</v>
      </c>
      <c r="G13584" s="2">
        <v>44957</v>
      </c>
      <c r="H13584" t="s">
        <v>464</v>
      </c>
      <c r="I13584" s="3">
        <v>10178</v>
      </c>
      <c r="J13584" s="3"/>
    </row>
    <row r="13585" spans="1:10" x14ac:dyDescent="0.25">
      <c r="A13585">
        <v>1310927163</v>
      </c>
      <c r="B13585" t="s">
        <v>26338</v>
      </c>
      <c r="C13585" t="s">
        <v>26339</v>
      </c>
      <c r="D13585" t="s">
        <v>2</v>
      </c>
      <c r="E13585" s="1">
        <v>450</v>
      </c>
      <c r="F13585" s="2">
        <v>43677</v>
      </c>
      <c r="G13585" s="2">
        <v>44135</v>
      </c>
      <c r="H13585" t="s">
        <v>464</v>
      </c>
      <c r="I13585" s="3">
        <v>10178</v>
      </c>
      <c r="J13585" s="3"/>
    </row>
    <row r="13586" spans="1:10" x14ac:dyDescent="0.25">
      <c r="A13586">
        <v>1708126600</v>
      </c>
      <c r="B13586" t="s">
        <v>26340</v>
      </c>
      <c r="C13586" t="s">
        <v>26341</v>
      </c>
      <c r="D13586" t="s">
        <v>2</v>
      </c>
      <c r="E13586" s="1">
        <v>2876.66</v>
      </c>
      <c r="F13586" s="2">
        <v>43677</v>
      </c>
      <c r="G13586" s="2">
        <v>46234</v>
      </c>
      <c r="H13586" t="s">
        <v>464</v>
      </c>
      <c r="I13586" s="3">
        <v>10178</v>
      </c>
      <c r="J13586" s="3"/>
    </row>
    <row r="13587" spans="1:10" x14ac:dyDescent="0.25">
      <c r="A13587">
        <v>1802188522</v>
      </c>
      <c r="B13587" t="s">
        <v>26342</v>
      </c>
      <c r="C13587" t="s">
        <v>26343</v>
      </c>
      <c r="D13587" t="s">
        <v>2</v>
      </c>
      <c r="E13587" s="1">
        <v>5000</v>
      </c>
      <c r="F13587" s="2">
        <v>43677</v>
      </c>
      <c r="G13587" s="2">
        <v>44773</v>
      </c>
      <c r="H13587" t="s">
        <v>464</v>
      </c>
      <c r="I13587" s="3">
        <v>10178</v>
      </c>
      <c r="J13587" s="3"/>
    </row>
    <row r="13588" spans="1:10" x14ac:dyDescent="0.25">
      <c r="A13588">
        <v>909805889</v>
      </c>
      <c r="B13588" t="s">
        <v>26344</v>
      </c>
      <c r="C13588" t="s">
        <v>26345</v>
      </c>
      <c r="D13588" t="s">
        <v>2</v>
      </c>
      <c r="E13588" s="1">
        <v>8560</v>
      </c>
      <c r="F13588" s="2">
        <v>43677</v>
      </c>
      <c r="G13588" s="2">
        <v>45869</v>
      </c>
      <c r="H13588" t="s">
        <v>464</v>
      </c>
      <c r="I13588" s="3">
        <v>10178</v>
      </c>
      <c r="J13588" s="3"/>
    </row>
    <row r="13589" spans="1:10" x14ac:dyDescent="0.25">
      <c r="A13589">
        <v>601948771</v>
      </c>
      <c r="B13589" t="s">
        <v>26346</v>
      </c>
      <c r="C13589" t="s">
        <v>26347</v>
      </c>
      <c r="D13589" t="s">
        <v>2</v>
      </c>
      <c r="E13589" s="1">
        <v>7675</v>
      </c>
      <c r="F13589" s="2">
        <v>43677</v>
      </c>
      <c r="G13589" s="2">
        <v>46234</v>
      </c>
      <c r="H13589" t="s">
        <v>464</v>
      </c>
      <c r="I13589" s="3">
        <v>10178</v>
      </c>
      <c r="J13589" s="3"/>
    </row>
    <row r="13590" spans="1:10" x14ac:dyDescent="0.25">
      <c r="A13590">
        <v>1709277576</v>
      </c>
      <c r="B13590" t="s">
        <v>26348</v>
      </c>
      <c r="C13590" t="s">
        <v>26349</v>
      </c>
      <c r="D13590" t="s">
        <v>2</v>
      </c>
      <c r="E13590" s="1">
        <v>9450</v>
      </c>
      <c r="F13590" s="2">
        <v>43677</v>
      </c>
      <c r="G13590" s="2">
        <v>46234</v>
      </c>
      <c r="H13590" t="s">
        <v>464</v>
      </c>
      <c r="I13590" s="3">
        <v>10178</v>
      </c>
      <c r="J13590" s="3"/>
    </row>
    <row r="13591" spans="1:10" x14ac:dyDescent="0.25">
      <c r="A13591">
        <v>1600660359</v>
      </c>
      <c r="B13591" t="s">
        <v>26350</v>
      </c>
      <c r="C13591" t="s">
        <v>26351</v>
      </c>
      <c r="D13591" t="s">
        <v>2</v>
      </c>
      <c r="E13591" s="1">
        <v>660</v>
      </c>
      <c r="F13591" s="2">
        <v>43676</v>
      </c>
      <c r="G13591" s="2">
        <v>44043</v>
      </c>
      <c r="H13591" t="s">
        <v>464</v>
      </c>
      <c r="I13591" s="3">
        <v>10178</v>
      </c>
      <c r="J13591" s="3"/>
    </row>
    <row r="13592" spans="1:10" x14ac:dyDescent="0.25">
      <c r="A13592">
        <v>913731899</v>
      </c>
      <c r="B13592" t="s">
        <v>26352</v>
      </c>
      <c r="C13592" t="s">
        <v>26353</v>
      </c>
      <c r="D13592" t="s">
        <v>2</v>
      </c>
      <c r="E13592" s="1">
        <v>1000</v>
      </c>
      <c r="F13592" s="2">
        <v>43676</v>
      </c>
      <c r="G13592" s="2">
        <v>43861</v>
      </c>
      <c r="H13592" t="s">
        <v>464</v>
      </c>
      <c r="I13592" s="3">
        <v>10178</v>
      </c>
      <c r="J13592" s="3"/>
    </row>
    <row r="13593" spans="1:10" x14ac:dyDescent="0.25">
      <c r="A13593">
        <v>801458118</v>
      </c>
      <c r="B13593" t="s">
        <v>23283</v>
      </c>
      <c r="C13593" t="s">
        <v>26354</v>
      </c>
      <c r="D13593" t="s">
        <v>2</v>
      </c>
      <c r="E13593" s="1">
        <v>4490</v>
      </c>
      <c r="F13593" s="2">
        <v>43676</v>
      </c>
      <c r="G13593" s="2">
        <v>44408</v>
      </c>
      <c r="H13593" t="s">
        <v>464</v>
      </c>
      <c r="I13593" s="3">
        <v>10178</v>
      </c>
      <c r="J13593" s="3"/>
    </row>
    <row r="13594" spans="1:10" x14ac:dyDescent="0.25">
      <c r="A13594">
        <v>1309396099</v>
      </c>
      <c r="B13594" t="s">
        <v>26355</v>
      </c>
      <c r="C13594" t="s">
        <v>26356</v>
      </c>
      <c r="D13594" t="s">
        <v>2</v>
      </c>
      <c r="E13594" s="1">
        <v>3580</v>
      </c>
      <c r="F13594" s="2">
        <v>43676</v>
      </c>
      <c r="G13594" s="2">
        <v>44865</v>
      </c>
      <c r="H13594" t="s">
        <v>464</v>
      </c>
      <c r="I13594" s="3">
        <v>10178</v>
      </c>
      <c r="J13594" s="3"/>
    </row>
    <row r="13595" spans="1:10" x14ac:dyDescent="0.25">
      <c r="A13595">
        <v>2100353933</v>
      </c>
      <c r="B13595" t="s">
        <v>26357</v>
      </c>
      <c r="C13595" t="s">
        <v>26358</v>
      </c>
      <c r="D13595" t="s">
        <v>2</v>
      </c>
      <c r="E13595" s="1">
        <v>840</v>
      </c>
      <c r="F13595" s="2">
        <v>43676</v>
      </c>
      <c r="G13595" s="2">
        <v>44043</v>
      </c>
      <c r="H13595" t="s">
        <v>464</v>
      </c>
      <c r="I13595" s="3">
        <v>10178</v>
      </c>
      <c r="J13595" s="3"/>
    </row>
    <row r="13596" spans="1:10" x14ac:dyDescent="0.25">
      <c r="A13596">
        <v>1600185704</v>
      </c>
      <c r="B13596" t="s">
        <v>23344</v>
      </c>
      <c r="C13596" t="s">
        <v>26359</v>
      </c>
      <c r="D13596" t="s">
        <v>2</v>
      </c>
      <c r="E13596" s="1">
        <v>1900</v>
      </c>
      <c r="F13596" s="2">
        <v>43676</v>
      </c>
      <c r="G13596" s="2">
        <v>44957</v>
      </c>
      <c r="H13596" t="s">
        <v>464</v>
      </c>
      <c r="I13596" s="3">
        <v>10178</v>
      </c>
      <c r="J13596" s="3"/>
    </row>
    <row r="13597" spans="1:10" x14ac:dyDescent="0.25">
      <c r="A13597">
        <v>200715597</v>
      </c>
      <c r="B13597" t="s">
        <v>26360</v>
      </c>
      <c r="C13597" t="s">
        <v>26361</v>
      </c>
      <c r="D13597" t="s">
        <v>2</v>
      </c>
      <c r="E13597" s="1">
        <v>8400</v>
      </c>
      <c r="F13597" s="2">
        <v>43676</v>
      </c>
      <c r="G13597" s="2">
        <v>46234</v>
      </c>
      <c r="H13597" t="s">
        <v>464</v>
      </c>
      <c r="I13597" s="3">
        <v>10178</v>
      </c>
      <c r="J13597" s="3"/>
    </row>
    <row r="13598" spans="1:10" x14ac:dyDescent="0.25">
      <c r="A13598">
        <v>1205603986</v>
      </c>
      <c r="B13598" t="s">
        <v>26362</v>
      </c>
      <c r="C13598" t="s">
        <v>26363</v>
      </c>
      <c r="D13598" t="s">
        <v>2</v>
      </c>
      <c r="E13598" s="1">
        <v>1451</v>
      </c>
      <c r="F13598" s="2">
        <v>43676</v>
      </c>
      <c r="G13598" s="2">
        <v>44500</v>
      </c>
      <c r="H13598" t="s">
        <v>464</v>
      </c>
      <c r="I13598" s="3">
        <v>10178</v>
      </c>
      <c r="J13598" s="3"/>
    </row>
    <row r="13599" spans="1:10" x14ac:dyDescent="0.25">
      <c r="A13599">
        <v>501320907</v>
      </c>
      <c r="B13599" t="s">
        <v>26364</v>
      </c>
      <c r="C13599" t="s">
        <v>26365</v>
      </c>
      <c r="D13599" t="s">
        <v>2</v>
      </c>
      <c r="E13599" s="1">
        <v>13020</v>
      </c>
      <c r="F13599" s="2">
        <v>43676</v>
      </c>
      <c r="G13599" s="2">
        <v>45504</v>
      </c>
      <c r="H13599" t="s">
        <v>464</v>
      </c>
      <c r="I13599" s="3">
        <v>10178</v>
      </c>
      <c r="J13599" s="3"/>
    </row>
    <row r="13600" spans="1:10" x14ac:dyDescent="0.25">
      <c r="A13600">
        <v>1002178091</v>
      </c>
      <c r="B13600" t="s">
        <v>26366</v>
      </c>
      <c r="C13600" t="s">
        <v>26367</v>
      </c>
      <c r="D13600" t="s">
        <v>2</v>
      </c>
      <c r="E13600" s="1">
        <v>217.51</v>
      </c>
      <c r="F13600" s="2">
        <v>43676</v>
      </c>
      <c r="G13600" s="2">
        <v>43951</v>
      </c>
      <c r="H13600" t="s">
        <v>464</v>
      </c>
      <c r="I13600" s="3">
        <v>10178</v>
      </c>
      <c r="J13600" s="3"/>
    </row>
    <row r="13601" spans="1:10" x14ac:dyDescent="0.25">
      <c r="A13601">
        <v>922585591</v>
      </c>
      <c r="B13601" t="s">
        <v>26368</v>
      </c>
      <c r="C13601" t="s">
        <v>26369</v>
      </c>
      <c r="D13601" t="s">
        <v>2</v>
      </c>
      <c r="E13601" s="1">
        <v>970</v>
      </c>
      <c r="F13601" s="2">
        <v>43676</v>
      </c>
      <c r="G13601" s="2">
        <v>44043</v>
      </c>
      <c r="H13601" t="s">
        <v>464</v>
      </c>
      <c r="I13601" s="3">
        <v>10178</v>
      </c>
      <c r="J13601" s="3"/>
    </row>
    <row r="13602" spans="1:10" x14ac:dyDescent="0.25">
      <c r="A13602">
        <v>1310999246</v>
      </c>
      <c r="B13602" t="s">
        <v>26370</v>
      </c>
      <c r="C13602" t="s">
        <v>26371</v>
      </c>
      <c r="D13602" t="s">
        <v>2</v>
      </c>
      <c r="E13602" s="1">
        <v>610</v>
      </c>
      <c r="F13602" s="2">
        <v>43675</v>
      </c>
      <c r="G13602" s="2">
        <v>45504</v>
      </c>
      <c r="H13602" t="s">
        <v>464</v>
      </c>
      <c r="I13602" s="3">
        <v>10178</v>
      </c>
      <c r="J13602" s="3"/>
    </row>
    <row r="13603" spans="1:10" x14ac:dyDescent="0.25">
      <c r="A13603">
        <v>400581104</v>
      </c>
      <c r="B13603" t="s">
        <v>26372</v>
      </c>
      <c r="C13603" t="s">
        <v>26373</v>
      </c>
      <c r="D13603" t="s">
        <v>2</v>
      </c>
      <c r="E13603" s="1">
        <v>13486</v>
      </c>
      <c r="F13603" s="2">
        <v>43675</v>
      </c>
      <c r="G13603" s="2">
        <v>46234</v>
      </c>
      <c r="H13603" t="s">
        <v>464</v>
      </c>
      <c r="I13603" s="3">
        <v>10178</v>
      </c>
      <c r="J13603" s="3"/>
    </row>
    <row r="13604" spans="1:10" x14ac:dyDescent="0.25">
      <c r="A13604">
        <v>912157682</v>
      </c>
      <c r="B13604" t="s">
        <v>26374</v>
      </c>
      <c r="C13604" t="s">
        <v>26375</v>
      </c>
      <c r="D13604" t="s">
        <v>2</v>
      </c>
      <c r="E13604" s="1">
        <v>1403</v>
      </c>
      <c r="F13604" s="2">
        <v>43675</v>
      </c>
      <c r="G13604" s="2">
        <v>44227</v>
      </c>
      <c r="H13604" t="s">
        <v>464</v>
      </c>
      <c r="I13604" s="3">
        <v>10178</v>
      </c>
      <c r="J13604" s="3"/>
    </row>
    <row r="13605" spans="1:10" x14ac:dyDescent="0.25">
      <c r="A13605">
        <v>1304293804</v>
      </c>
      <c r="B13605" t="s">
        <v>26376</v>
      </c>
      <c r="C13605" t="s">
        <v>26377</v>
      </c>
      <c r="D13605" t="s">
        <v>2</v>
      </c>
      <c r="E13605" s="1">
        <v>1024</v>
      </c>
      <c r="F13605" s="2">
        <v>43675</v>
      </c>
      <c r="G13605" s="2">
        <v>44408</v>
      </c>
      <c r="H13605" t="s">
        <v>464</v>
      </c>
      <c r="I13605" s="3">
        <v>10178</v>
      </c>
      <c r="J13605" s="3"/>
    </row>
    <row r="13606" spans="1:10" x14ac:dyDescent="0.25">
      <c r="A13606">
        <v>1103000582</v>
      </c>
      <c r="B13606" t="s">
        <v>23520</v>
      </c>
      <c r="C13606" t="s">
        <v>26378</v>
      </c>
      <c r="D13606" t="s">
        <v>2</v>
      </c>
      <c r="E13606" s="1">
        <v>1473.27</v>
      </c>
      <c r="F13606" s="2">
        <v>43675</v>
      </c>
      <c r="G13606" s="2">
        <v>44043</v>
      </c>
      <c r="H13606" t="s">
        <v>464</v>
      </c>
      <c r="I13606" s="3">
        <v>10178</v>
      </c>
      <c r="J13606" s="3"/>
    </row>
    <row r="13607" spans="1:10" x14ac:dyDescent="0.25">
      <c r="A13607">
        <v>701793044</v>
      </c>
      <c r="B13607" t="s">
        <v>26379</v>
      </c>
      <c r="C13607" t="s">
        <v>26380</v>
      </c>
      <c r="D13607" t="s">
        <v>2</v>
      </c>
      <c r="E13607" s="1">
        <v>2826.5</v>
      </c>
      <c r="F13607" s="2">
        <v>43675</v>
      </c>
      <c r="G13607" s="2">
        <v>44592</v>
      </c>
      <c r="H13607" t="s">
        <v>464</v>
      </c>
      <c r="I13607" s="3">
        <v>10178</v>
      </c>
      <c r="J13607" s="3"/>
    </row>
    <row r="13608" spans="1:10" x14ac:dyDescent="0.25">
      <c r="A13608">
        <v>1310738933</v>
      </c>
      <c r="B13608" t="s">
        <v>26381</v>
      </c>
      <c r="C13608" t="s">
        <v>26382</v>
      </c>
      <c r="D13608" t="s">
        <v>2</v>
      </c>
      <c r="E13608" s="1">
        <v>1750</v>
      </c>
      <c r="F13608" s="2">
        <v>43675</v>
      </c>
      <c r="G13608" s="2">
        <v>44408</v>
      </c>
      <c r="H13608" t="s">
        <v>464</v>
      </c>
      <c r="I13608" s="3">
        <v>10178</v>
      </c>
      <c r="J13608" s="3"/>
    </row>
    <row r="13609" spans="1:10" x14ac:dyDescent="0.25">
      <c r="A13609">
        <v>302611983</v>
      </c>
      <c r="B13609" t="s">
        <v>26383</v>
      </c>
      <c r="C13609" t="s">
        <v>26384</v>
      </c>
      <c r="D13609" t="s">
        <v>2</v>
      </c>
      <c r="E13609" s="1">
        <v>600</v>
      </c>
      <c r="F13609" s="2">
        <v>43675</v>
      </c>
      <c r="G13609" s="2">
        <v>44043</v>
      </c>
      <c r="H13609" t="s">
        <v>464</v>
      </c>
      <c r="I13609" s="3">
        <v>10178</v>
      </c>
      <c r="J13609" s="3"/>
    </row>
    <row r="13610" spans="1:10" x14ac:dyDescent="0.25">
      <c r="A13610">
        <v>1707942551</v>
      </c>
      <c r="B13610" t="s">
        <v>23407</v>
      </c>
      <c r="C13610" t="s">
        <v>26385</v>
      </c>
      <c r="D13610" t="s">
        <v>2</v>
      </c>
      <c r="E13610" s="1">
        <v>2053.5500000000002</v>
      </c>
      <c r="F13610" s="2">
        <v>43672</v>
      </c>
      <c r="G13610" s="2">
        <v>45138</v>
      </c>
      <c r="H13610" t="s">
        <v>464</v>
      </c>
      <c r="I13610" s="3">
        <v>10178</v>
      </c>
      <c r="J13610" s="3"/>
    </row>
    <row r="13611" spans="1:10" x14ac:dyDescent="0.25">
      <c r="A13611">
        <v>800943235</v>
      </c>
      <c r="B13611" t="s">
        <v>26386</v>
      </c>
      <c r="C13611" t="s">
        <v>26387</v>
      </c>
      <c r="D13611" t="s">
        <v>2</v>
      </c>
      <c r="E13611" s="1">
        <v>1600</v>
      </c>
      <c r="F13611" s="2">
        <v>43672</v>
      </c>
      <c r="G13611" s="2">
        <v>44043</v>
      </c>
      <c r="H13611" t="s">
        <v>464</v>
      </c>
      <c r="I13611" s="3">
        <v>10178</v>
      </c>
      <c r="J13611" s="3"/>
    </row>
    <row r="13612" spans="1:10" x14ac:dyDescent="0.25">
      <c r="A13612">
        <v>802651406</v>
      </c>
      <c r="B13612" t="s">
        <v>26388</v>
      </c>
      <c r="C13612" t="s">
        <v>26389</v>
      </c>
      <c r="D13612" t="s">
        <v>2</v>
      </c>
      <c r="E13612" s="1">
        <v>1700</v>
      </c>
      <c r="F13612" s="2">
        <v>43672</v>
      </c>
      <c r="G13612" s="2">
        <v>44135</v>
      </c>
      <c r="H13612" t="s">
        <v>464</v>
      </c>
      <c r="I13612" s="3">
        <v>10178</v>
      </c>
      <c r="J13612" s="3"/>
    </row>
    <row r="13613" spans="1:10" x14ac:dyDescent="0.25">
      <c r="A13613">
        <v>913738258</v>
      </c>
      <c r="B13613" t="s">
        <v>26390</v>
      </c>
      <c r="C13613" t="s">
        <v>26391</v>
      </c>
      <c r="D13613" t="s">
        <v>2</v>
      </c>
      <c r="E13613" s="1">
        <v>6520</v>
      </c>
      <c r="F13613" s="2">
        <v>43672</v>
      </c>
      <c r="G13613" s="2">
        <v>44865</v>
      </c>
      <c r="H13613" t="s">
        <v>464</v>
      </c>
      <c r="I13613" s="3">
        <v>10178</v>
      </c>
      <c r="J13613" s="3"/>
    </row>
    <row r="13614" spans="1:10" x14ac:dyDescent="0.25">
      <c r="A13614">
        <v>1803703469</v>
      </c>
      <c r="B13614" t="s">
        <v>26392</v>
      </c>
      <c r="C13614" t="s">
        <v>26393</v>
      </c>
      <c r="D13614" t="s">
        <v>2</v>
      </c>
      <c r="E13614" s="1">
        <v>4835</v>
      </c>
      <c r="F13614" s="2">
        <v>43672</v>
      </c>
      <c r="G13614" s="2">
        <v>46326</v>
      </c>
      <c r="H13614" t="s">
        <v>464</v>
      </c>
      <c r="I13614" s="3">
        <v>10178</v>
      </c>
      <c r="J13614" s="3"/>
    </row>
    <row r="13615" spans="1:10" x14ac:dyDescent="0.25">
      <c r="A13615">
        <v>703264374</v>
      </c>
      <c r="B13615" t="s">
        <v>26394</v>
      </c>
      <c r="C13615" t="s">
        <v>26395</v>
      </c>
      <c r="D13615" t="s">
        <v>2</v>
      </c>
      <c r="E13615" s="1">
        <v>500</v>
      </c>
      <c r="F13615" s="2">
        <v>43672</v>
      </c>
      <c r="G13615" s="2">
        <v>43830</v>
      </c>
      <c r="H13615" t="s">
        <v>464</v>
      </c>
      <c r="I13615" s="3">
        <v>10178</v>
      </c>
      <c r="J13615" s="3"/>
    </row>
    <row r="13616" spans="1:10" x14ac:dyDescent="0.25">
      <c r="A13616">
        <v>800783110</v>
      </c>
      <c r="B13616" t="s">
        <v>26396</v>
      </c>
      <c r="C13616" t="s">
        <v>26397</v>
      </c>
      <c r="D13616" t="s">
        <v>2</v>
      </c>
      <c r="E13616" s="1">
        <v>7600</v>
      </c>
      <c r="F13616" s="2">
        <v>43672</v>
      </c>
      <c r="G13616" s="2">
        <v>45504</v>
      </c>
      <c r="H13616" t="s">
        <v>464</v>
      </c>
      <c r="I13616" s="3">
        <v>10178</v>
      </c>
      <c r="J13616" s="3"/>
    </row>
    <row r="13617" spans="1:10" x14ac:dyDescent="0.25">
      <c r="A13617">
        <v>906731039</v>
      </c>
      <c r="B13617" t="s">
        <v>26398</v>
      </c>
      <c r="C13617" t="s">
        <v>26399</v>
      </c>
      <c r="D13617" t="s">
        <v>2</v>
      </c>
      <c r="E13617" s="1">
        <v>4899</v>
      </c>
      <c r="F13617" s="2">
        <v>43672</v>
      </c>
      <c r="G13617" s="2">
        <v>45138</v>
      </c>
      <c r="H13617" t="s">
        <v>464</v>
      </c>
      <c r="I13617" s="3">
        <v>10178</v>
      </c>
      <c r="J13617" s="3"/>
    </row>
    <row r="13618" spans="1:10" x14ac:dyDescent="0.25">
      <c r="A13618">
        <v>701781353</v>
      </c>
      <c r="B13618" t="s">
        <v>26400</v>
      </c>
      <c r="C13618" t="s">
        <v>26401</v>
      </c>
      <c r="D13618" t="s">
        <v>2</v>
      </c>
      <c r="E13618" s="1">
        <v>4001.82</v>
      </c>
      <c r="F13618" s="2">
        <v>43671</v>
      </c>
      <c r="G13618" s="2">
        <v>44957</v>
      </c>
      <c r="H13618" t="s">
        <v>464</v>
      </c>
      <c r="I13618" s="3">
        <v>10178</v>
      </c>
      <c r="J13618" s="3"/>
    </row>
    <row r="13619" spans="1:10" x14ac:dyDescent="0.25">
      <c r="A13619">
        <v>918915240</v>
      </c>
      <c r="B13619" t="s">
        <v>26402</v>
      </c>
      <c r="C13619" t="s">
        <v>26403</v>
      </c>
      <c r="D13619" t="s">
        <v>2</v>
      </c>
      <c r="E13619" s="1">
        <v>1829</v>
      </c>
      <c r="F13619" s="2">
        <v>43671</v>
      </c>
      <c r="G13619" s="2">
        <v>44227</v>
      </c>
      <c r="H13619" t="s">
        <v>464</v>
      </c>
      <c r="I13619" s="3">
        <v>10178</v>
      </c>
      <c r="J13619" s="3"/>
    </row>
    <row r="13620" spans="1:10" x14ac:dyDescent="0.25">
      <c r="A13620">
        <v>502417538</v>
      </c>
      <c r="B13620" t="s">
        <v>26404</v>
      </c>
      <c r="C13620" t="s">
        <v>26405</v>
      </c>
      <c r="D13620" t="s">
        <v>2</v>
      </c>
      <c r="E13620" s="1">
        <v>1500</v>
      </c>
      <c r="F13620" s="2">
        <v>43671</v>
      </c>
      <c r="G13620" s="2">
        <v>45869</v>
      </c>
      <c r="H13620" t="s">
        <v>464</v>
      </c>
      <c r="I13620" s="3">
        <v>10178</v>
      </c>
      <c r="J13620" s="3"/>
    </row>
    <row r="13621" spans="1:10" x14ac:dyDescent="0.25">
      <c r="A13621">
        <v>200640548</v>
      </c>
      <c r="B13621" t="s">
        <v>26406</v>
      </c>
      <c r="C13621" t="s">
        <v>26407</v>
      </c>
      <c r="D13621" t="s">
        <v>2</v>
      </c>
      <c r="E13621" s="1">
        <v>2500</v>
      </c>
      <c r="F13621" s="2">
        <v>43671</v>
      </c>
      <c r="G13621" s="2">
        <v>45596</v>
      </c>
      <c r="H13621" t="s">
        <v>464</v>
      </c>
      <c r="I13621" s="3">
        <v>10178</v>
      </c>
      <c r="J13621" s="3"/>
    </row>
    <row r="13622" spans="1:10" x14ac:dyDescent="0.25">
      <c r="A13622">
        <v>907767826</v>
      </c>
      <c r="B13622" t="s">
        <v>26408</v>
      </c>
      <c r="C13622" t="s">
        <v>26409</v>
      </c>
      <c r="D13622" t="s">
        <v>2</v>
      </c>
      <c r="E13622" s="1">
        <v>8473</v>
      </c>
      <c r="F13622" s="2">
        <v>43671</v>
      </c>
      <c r="G13622" s="2">
        <v>44773</v>
      </c>
      <c r="H13622" t="s">
        <v>464</v>
      </c>
      <c r="I13622" s="3">
        <v>10178</v>
      </c>
      <c r="J13622" s="3"/>
    </row>
    <row r="13623" spans="1:10" x14ac:dyDescent="0.25">
      <c r="A13623">
        <v>701497364</v>
      </c>
      <c r="B13623" t="s">
        <v>26410</v>
      </c>
      <c r="C13623" t="s">
        <v>26411</v>
      </c>
      <c r="D13623" t="s">
        <v>2</v>
      </c>
      <c r="E13623" s="1">
        <v>4948.82</v>
      </c>
      <c r="F13623" s="2">
        <v>43671</v>
      </c>
      <c r="G13623" s="2">
        <v>45138</v>
      </c>
      <c r="H13623" t="s">
        <v>464</v>
      </c>
      <c r="I13623" s="3">
        <v>10178</v>
      </c>
      <c r="J13623" s="3"/>
    </row>
    <row r="13624" spans="1:10" x14ac:dyDescent="0.25">
      <c r="A13624">
        <v>911830248</v>
      </c>
      <c r="B13624" t="s">
        <v>23294</v>
      </c>
      <c r="C13624" t="s">
        <v>26412</v>
      </c>
      <c r="D13624" t="s">
        <v>2</v>
      </c>
      <c r="E13624" s="1">
        <v>215</v>
      </c>
      <c r="F13624" s="2">
        <v>43671</v>
      </c>
      <c r="G13624" s="2">
        <v>43769</v>
      </c>
      <c r="H13624" t="s">
        <v>464</v>
      </c>
      <c r="I13624" s="3">
        <v>10178</v>
      </c>
      <c r="J13624" s="3"/>
    </row>
    <row r="13625" spans="1:10" x14ac:dyDescent="0.25">
      <c r="A13625">
        <v>913395893</v>
      </c>
      <c r="B13625" t="s">
        <v>26413</v>
      </c>
      <c r="C13625" t="s">
        <v>26414</v>
      </c>
      <c r="D13625" t="s">
        <v>2</v>
      </c>
      <c r="E13625" s="1">
        <v>467</v>
      </c>
      <c r="F13625" s="2">
        <v>43671</v>
      </c>
      <c r="G13625" s="2">
        <v>44500</v>
      </c>
      <c r="H13625" t="s">
        <v>464</v>
      </c>
      <c r="I13625" s="3">
        <v>10178</v>
      </c>
      <c r="J13625" s="3"/>
    </row>
    <row r="13626" spans="1:10" x14ac:dyDescent="0.25">
      <c r="A13626">
        <v>915358519</v>
      </c>
      <c r="B13626" t="s">
        <v>26415</v>
      </c>
      <c r="C13626" t="s">
        <v>26416</v>
      </c>
      <c r="D13626" t="s">
        <v>2</v>
      </c>
      <c r="E13626" s="1">
        <v>2464</v>
      </c>
      <c r="F13626" s="2">
        <v>43670</v>
      </c>
      <c r="G13626" s="2">
        <v>44773</v>
      </c>
      <c r="H13626" t="s">
        <v>464</v>
      </c>
      <c r="I13626" s="3">
        <v>10178</v>
      </c>
      <c r="J13626" s="3"/>
    </row>
    <row r="13627" spans="1:10" x14ac:dyDescent="0.25">
      <c r="A13627">
        <v>1306972256</v>
      </c>
      <c r="B13627" t="s">
        <v>26417</v>
      </c>
      <c r="C13627" t="s">
        <v>26418</v>
      </c>
      <c r="D13627" t="s">
        <v>2</v>
      </c>
      <c r="E13627" s="1">
        <v>397</v>
      </c>
      <c r="F13627" s="2">
        <v>43670</v>
      </c>
      <c r="G13627" s="2">
        <v>44227</v>
      </c>
      <c r="H13627" t="s">
        <v>464</v>
      </c>
      <c r="I13627" s="3">
        <v>10178</v>
      </c>
      <c r="J13627" s="3"/>
    </row>
    <row r="13628" spans="1:10" x14ac:dyDescent="0.25">
      <c r="A13628">
        <v>2100023874</v>
      </c>
      <c r="B13628" t="s">
        <v>25404</v>
      </c>
      <c r="C13628" t="s">
        <v>26419</v>
      </c>
      <c r="D13628" t="s">
        <v>2</v>
      </c>
      <c r="E13628" s="1">
        <v>1220</v>
      </c>
      <c r="F13628" s="2">
        <v>43670</v>
      </c>
      <c r="G13628" s="2">
        <v>44043</v>
      </c>
      <c r="H13628" t="s">
        <v>464</v>
      </c>
      <c r="I13628" s="3">
        <v>10178</v>
      </c>
      <c r="J13628" s="3"/>
    </row>
    <row r="13629" spans="1:10" x14ac:dyDescent="0.25">
      <c r="A13629">
        <v>1713801767</v>
      </c>
      <c r="B13629" t="s">
        <v>26420</v>
      </c>
      <c r="C13629" t="s">
        <v>26421</v>
      </c>
      <c r="D13629" t="s">
        <v>2</v>
      </c>
      <c r="E13629" s="1">
        <v>450</v>
      </c>
      <c r="F13629" s="2">
        <v>43670</v>
      </c>
      <c r="G13629" s="2">
        <v>44408</v>
      </c>
      <c r="H13629" t="s">
        <v>464</v>
      </c>
      <c r="I13629" s="3">
        <v>10178</v>
      </c>
      <c r="J13629" s="3"/>
    </row>
    <row r="13630" spans="1:10" x14ac:dyDescent="0.25">
      <c r="A13630">
        <v>1001320298</v>
      </c>
      <c r="B13630" t="s">
        <v>26422</v>
      </c>
      <c r="C13630" t="s">
        <v>26423</v>
      </c>
      <c r="D13630" t="s">
        <v>2</v>
      </c>
      <c r="E13630" s="1">
        <v>6782.18</v>
      </c>
      <c r="F13630" s="2">
        <v>43670</v>
      </c>
      <c r="G13630" s="2">
        <v>46234</v>
      </c>
      <c r="H13630" t="s">
        <v>464</v>
      </c>
      <c r="I13630" s="3">
        <v>10178</v>
      </c>
      <c r="J13630" s="3"/>
    </row>
    <row r="13631" spans="1:10" x14ac:dyDescent="0.25">
      <c r="A13631">
        <v>1600296790</v>
      </c>
      <c r="B13631" t="s">
        <v>26424</v>
      </c>
      <c r="C13631" t="s">
        <v>26425</v>
      </c>
      <c r="D13631" t="s">
        <v>2</v>
      </c>
      <c r="E13631" s="1">
        <v>1618</v>
      </c>
      <c r="F13631" s="2">
        <v>43670</v>
      </c>
      <c r="G13631" s="2">
        <v>44408</v>
      </c>
      <c r="H13631" t="s">
        <v>464</v>
      </c>
      <c r="I13631" s="3">
        <v>10178</v>
      </c>
      <c r="J13631" s="3"/>
    </row>
    <row r="13632" spans="1:10" x14ac:dyDescent="0.25">
      <c r="A13632">
        <v>801895848</v>
      </c>
      <c r="B13632" t="s">
        <v>26426</v>
      </c>
      <c r="C13632" t="s">
        <v>26427</v>
      </c>
      <c r="D13632" t="s">
        <v>2</v>
      </c>
      <c r="E13632" s="1">
        <v>1994.67</v>
      </c>
      <c r="F13632" s="2">
        <v>43670</v>
      </c>
      <c r="G13632" s="2">
        <v>44408</v>
      </c>
      <c r="H13632" t="s">
        <v>464</v>
      </c>
      <c r="I13632" s="3">
        <v>10178</v>
      </c>
      <c r="J13632" s="3"/>
    </row>
    <row r="13633" spans="1:10" x14ac:dyDescent="0.25">
      <c r="A13633">
        <v>1704323219</v>
      </c>
      <c r="B13633" t="s">
        <v>26428</v>
      </c>
      <c r="C13633" t="s">
        <v>26429</v>
      </c>
      <c r="D13633" t="s">
        <v>2</v>
      </c>
      <c r="E13633" s="1">
        <v>7775</v>
      </c>
      <c r="F13633" s="2">
        <v>43670</v>
      </c>
      <c r="G13633" s="2">
        <v>45504</v>
      </c>
      <c r="H13633" t="s">
        <v>464</v>
      </c>
      <c r="I13633" s="3">
        <v>10178</v>
      </c>
      <c r="J13633" s="3"/>
    </row>
    <row r="13634" spans="1:10" x14ac:dyDescent="0.25">
      <c r="A13634">
        <v>201715943</v>
      </c>
      <c r="B13634" t="s">
        <v>26430</v>
      </c>
      <c r="C13634" t="s">
        <v>26431</v>
      </c>
      <c r="D13634" t="s">
        <v>2</v>
      </c>
      <c r="E13634" s="1">
        <v>780</v>
      </c>
      <c r="F13634" s="2">
        <v>43670</v>
      </c>
      <c r="G13634" s="2">
        <v>44408</v>
      </c>
      <c r="H13634" t="s">
        <v>464</v>
      </c>
      <c r="I13634" s="3">
        <v>10178</v>
      </c>
      <c r="J13634" s="3"/>
    </row>
    <row r="13635" spans="1:10" x14ac:dyDescent="0.25">
      <c r="A13635">
        <v>924635634</v>
      </c>
      <c r="B13635" t="s">
        <v>26432</v>
      </c>
      <c r="C13635" t="s">
        <v>26433</v>
      </c>
      <c r="D13635" t="s">
        <v>2</v>
      </c>
      <c r="E13635" s="1">
        <v>495</v>
      </c>
      <c r="F13635" s="2">
        <v>43669</v>
      </c>
      <c r="G13635" s="2">
        <v>43861</v>
      </c>
      <c r="H13635" t="s">
        <v>464</v>
      </c>
      <c r="I13635" s="3">
        <v>10178</v>
      </c>
      <c r="J13635" s="3"/>
    </row>
    <row r="13636" spans="1:10" x14ac:dyDescent="0.25">
      <c r="A13636">
        <v>1707873731</v>
      </c>
      <c r="B13636" t="s">
        <v>26434</v>
      </c>
      <c r="C13636" t="s">
        <v>26435</v>
      </c>
      <c r="D13636" t="s">
        <v>2</v>
      </c>
      <c r="E13636" s="1">
        <v>10760</v>
      </c>
      <c r="F13636" s="2">
        <v>43669</v>
      </c>
      <c r="G13636" s="2">
        <v>45504</v>
      </c>
      <c r="H13636" t="s">
        <v>464</v>
      </c>
      <c r="I13636" s="3">
        <v>10178</v>
      </c>
      <c r="J13636" s="3"/>
    </row>
    <row r="13637" spans="1:10" x14ac:dyDescent="0.25">
      <c r="A13637">
        <v>2100198577</v>
      </c>
      <c r="B13637" t="s">
        <v>26436</v>
      </c>
      <c r="C13637" t="s">
        <v>26437</v>
      </c>
      <c r="D13637" t="s">
        <v>2</v>
      </c>
      <c r="E13637" s="1">
        <v>3340</v>
      </c>
      <c r="F13637" s="2">
        <v>43669</v>
      </c>
      <c r="G13637" s="2">
        <v>44773</v>
      </c>
      <c r="H13637" t="s">
        <v>464</v>
      </c>
      <c r="I13637" s="3">
        <v>10178</v>
      </c>
      <c r="J13637" s="3"/>
    </row>
    <row r="13638" spans="1:10" x14ac:dyDescent="0.25">
      <c r="A13638">
        <v>501160493</v>
      </c>
      <c r="B13638" t="s">
        <v>26438</v>
      </c>
      <c r="C13638" t="s">
        <v>26439</v>
      </c>
      <c r="D13638" t="s">
        <v>2</v>
      </c>
      <c r="E13638" s="1">
        <v>15359.45</v>
      </c>
      <c r="F13638" s="2">
        <v>43669</v>
      </c>
      <c r="G13638" s="2">
        <v>45504</v>
      </c>
      <c r="H13638" t="s">
        <v>464</v>
      </c>
      <c r="I13638" s="3">
        <v>10178</v>
      </c>
      <c r="J13638" s="3"/>
    </row>
    <row r="13639" spans="1:10" x14ac:dyDescent="0.25">
      <c r="A13639">
        <v>1400249783</v>
      </c>
      <c r="B13639" t="s">
        <v>26440</v>
      </c>
      <c r="C13639" t="s">
        <v>26441</v>
      </c>
      <c r="D13639" t="s">
        <v>2</v>
      </c>
      <c r="E13639" s="1">
        <v>1993</v>
      </c>
      <c r="F13639" s="2">
        <v>43669</v>
      </c>
      <c r="G13639" s="2">
        <v>45504</v>
      </c>
      <c r="H13639" t="s">
        <v>464</v>
      </c>
      <c r="I13639" s="3">
        <v>10178</v>
      </c>
      <c r="J13639" s="3"/>
    </row>
    <row r="13640" spans="1:10" x14ac:dyDescent="0.25">
      <c r="A13640">
        <v>1707335566</v>
      </c>
      <c r="B13640" t="s">
        <v>26442</v>
      </c>
      <c r="C13640" t="s">
        <v>26443</v>
      </c>
      <c r="D13640" t="s">
        <v>2</v>
      </c>
      <c r="E13640" s="1">
        <v>5663</v>
      </c>
      <c r="F13640" s="2">
        <v>43669</v>
      </c>
      <c r="G13640" s="2">
        <v>46326</v>
      </c>
      <c r="H13640" t="s">
        <v>464</v>
      </c>
      <c r="I13640" s="3">
        <v>10178</v>
      </c>
      <c r="J13640" s="3"/>
    </row>
    <row r="13641" spans="1:10" x14ac:dyDescent="0.25">
      <c r="A13641">
        <v>1711481463</v>
      </c>
      <c r="B13641" t="s">
        <v>26444</v>
      </c>
      <c r="C13641" t="s">
        <v>26445</v>
      </c>
      <c r="D13641" t="s">
        <v>2</v>
      </c>
      <c r="E13641" s="1">
        <v>246.3</v>
      </c>
      <c r="F13641" s="2">
        <v>43669</v>
      </c>
      <c r="G13641" s="2">
        <v>44043</v>
      </c>
      <c r="H13641" t="s">
        <v>464</v>
      </c>
      <c r="I13641" s="3">
        <v>10178</v>
      </c>
      <c r="J13641" s="3"/>
    </row>
    <row r="13642" spans="1:10" x14ac:dyDescent="0.25">
      <c r="A13642">
        <v>1801785971</v>
      </c>
      <c r="B13642" t="s">
        <v>26446</v>
      </c>
      <c r="C13642" t="s">
        <v>26447</v>
      </c>
      <c r="D13642" t="s">
        <v>2</v>
      </c>
      <c r="E13642" s="1">
        <v>6269.12</v>
      </c>
      <c r="F13642" s="2">
        <v>43669</v>
      </c>
      <c r="G13642" s="2">
        <v>44773</v>
      </c>
      <c r="H13642" t="s">
        <v>464</v>
      </c>
      <c r="I13642" s="3">
        <v>10178</v>
      </c>
      <c r="J13642" s="3"/>
    </row>
    <row r="13643" spans="1:10" x14ac:dyDescent="0.25">
      <c r="A13643">
        <v>101285435</v>
      </c>
      <c r="B13643" t="s">
        <v>26448</v>
      </c>
      <c r="C13643" t="s">
        <v>26449</v>
      </c>
      <c r="D13643" t="s">
        <v>2</v>
      </c>
      <c r="E13643" s="1">
        <v>3000</v>
      </c>
      <c r="F13643" s="2">
        <v>43669</v>
      </c>
      <c r="G13643" s="2">
        <v>46234</v>
      </c>
      <c r="H13643" t="s">
        <v>464</v>
      </c>
      <c r="I13643" s="3">
        <v>10178</v>
      </c>
      <c r="J13643" s="3"/>
    </row>
    <row r="13644" spans="1:10" x14ac:dyDescent="0.25">
      <c r="A13644">
        <v>1201200910</v>
      </c>
      <c r="B13644" t="s">
        <v>26450</v>
      </c>
      <c r="C13644" t="s">
        <v>26451</v>
      </c>
      <c r="D13644" t="s">
        <v>2</v>
      </c>
      <c r="E13644" s="1">
        <v>2092</v>
      </c>
      <c r="F13644" s="2">
        <v>43669</v>
      </c>
      <c r="G13644" s="2">
        <v>44408</v>
      </c>
      <c r="H13644" t="s">
        <v>464</v>
      </c>
      <c r="I13644" s="3">
        <v>10178</v>
      </c>
      <c r="J13644" s="3"/>
    </row>
    <row r="13645" spans="1:10" x14ac:dyDescent="0.25">
      <c r="A13645">
        <v>906962345</v>
      </c>
      <c r="B13645" t="s">
        <v>26452</v>
      </c>
      <c r="C13645" t="s">
        <v>26453</v>
      </c>
      <c r="D13645" t="s">
        <v>2</v>
      </c>
      <c r="E13645" s="1">
        <v>4552.33</v>
      </c>
      <c r="F13645" s="2">
        <v>43669</v>
      </c>
      <c r="G13645" s="2">
        <v>44773</v>
      </c>
      <c r="H13645" t="s">
        <v>464</v>
      </c>
      <c r="I13645" s="3">
        <v>10178</v>
      </c>
      <c r="J13645" s="3"/>
    </row>
    <row r="13646" spans="1:10" x14ac:dyDescent="0.25">
      <c r="A13646">
        <v>702494311</v>
      </c>
      <c r="B13646" t="s">
        <v>26454</v>
      </c>
      <c r="C13646" t="s">
        <v>26455</v>
      </c>
      <c r="D13646" t="s">
        <v>2</v>
      </c>
      <c r="E13646" s="1">
        <v>5775.44</v>
      </c>
      <c r="F13646" s="2">
        <v>43669</v>
      </c>
      <c r="G13646" s="2">
        <v>45322</v>
      </c>
      <c r="H13646" t="s">
        <v>464</v>
      </c>
      <c r="I13646" s="3">
        <v>10178</v>
      </c>
      <c r="J13646" s="3"/>
    </row>
    <row r="13647" spans="1:10" x14ac:dyDescent="0.25">
      <c r="A13647">
        <v>801416777</v>
      </c>
      <c r="B13647" t="s">
        <v>26456</v>
      </c>
      <c r="C13647" t="s">
        <v>26457</v>
      </c>
      <c r="D13647" t="s">
        <v>2</v>
      </c>
      <c r="E13647" s="1">
        <v>9800</v>
      </c>
      <c r="F13647" s="2">
        <v>43669</v>
      </c>
      <c r="G13647" s="2">
        <v>45504</v>
      </c>
      <c r="H13647" t="s">
        <v>464</v>
      </c>
      <c r="I13647" s="3">
        <v>10178</v>
      </c>
      <c r="J13647" s="3"/>
    </row>
    <row r="13648" spans="1:10" x14ac:dyDescent="0.25">
      <c r="A13648">
        <v>1307844678</v>
      </c>
      <c r="B13648" t="s">
        <v>26458</v>
      </c>
      <c r="C13648" t="s">
        <v>26459</v>
      </c>
      <c r="D13648" t="s">
        <v>2</v>
      </c>
      <c r="E13648" s="1">
        <v>2360</v>
      </c>
      <c r="F13648" s="2">
        <v>43669</v>
      </c>
      <c r="G13648" s="2">
        <v>44408</v>
      </c>
      <c r="H13648" t="s">
        <v>464</v>
      </c>
      <c r="I13648" s="3">
        <v>10178</v>
      </c>
      <c r="J13648" s="3"/>
    </row>
    <row r="13649" spans="1:10" x14ac:dyDescent="0.25">
      <c r="A13649">
        <v>918170499</v>
      </c>
      <c r="B13649" t="s">
        <v>26460</v>
      </c>
      <c r="C13649" t="s">
        <v>26461</v>
      </c>
      <c r="D13649" t="s">
        <v>2</v>
      </c>
      <c r="E13649" s="1">
        <v>485</v>
      </c>
      <c r="F13649" s="2">
        <v>43668</v>
      </c>
      <c r="G13649" s="2">
        <v>44043</v>
      </c>
      <c r="H13649" t="s">
        <v>464</v>
      </c>
      <c r="I13649" s="3">
        <v>10178</v>
      </c>
      <c r="J13649" s="3"/>
    </row>
    <row r="13650" spans="1:10" x14ac:dyDescent="0.25">
      <c r="A13650">
        <v>703061317</v>
      </c>
      <c r="B13650" t="s">
        <v>26462</v>
      </c>
      <c r="C13650" t="s">
        <v>26463</v>
      </c>
      <c r="D13650" t="s">
        <v>2</v>
      </c>
      <c r="E13650" s="1">
        <v>500</v>
      </c>
      <c r="F13650" s="2">
        <v>43668</v>
      </c>
      <c r="G13650" s="2">
        <v>44043</v>
      </c>
      <c r="H13650" t="s">
        <v>464</v>
      </c>
      <c r="I13650" s="3">
        <v>10178</v>
      </c>
      <c r="J13650" s="3"/>
    </row>
    <row r="13651" spans="1:10" x14ac:dyDescent="0.25">
      <c r="A13651">
        <v>702139072</v>
      </c>
      <c r="B13651" t="s">
        <v>26464</v>
      </c>
      <c r="C13651" t="s">
        <v>26465</v>
      </c>
      <c r="D13651" t="s">
        <v>2</v>
      </c>
      <c r="E13651" s="1">
        <v>500</v>
      </c>
      <c r="F13651" s="2">
        <v>43668</v>
      </c>
      <c r="G13651" s="2">
        <v>44043</v>
      </c>
      <c r="H13651" t="s">
        <v>464</v>
      </c>
      <c r="I13651" s="3">
        <v>10178</v>
      </c>
      <c r="J13651" s="3"/>
    </row>
    <row r="13652" spans="1:10" x14ac:dyDescent="0.25">
      <c r="A13652">
        <v>701518615</v>
      </c>
      <c r="B13652" t="s">
        <v>26466</v>
      </c>
      <c r="C13652" t="s">
        <v>26467</v>
      </c>
      <c r="D13652" t="s">
        <v>2</v>
      </c>
      <c r="E13652" s="1">
        <v>2106.9699999999998</v>
      </c>
      <c r="F13652" s="2">
        <v>43668</v>
      </c>
      <c r="G13652" s="2">
        <v>44227</v>
      </c>
      <c r="H13652" t="s">
        <v>464</v>
      </c>
      <c r="I13652" s="3">
        <v>10178</v>
      </c>
      <c r="J13652" s="3"/>
    </row>
    <row r="13653" spans="1:10" x14ac:dyDescent="0.25">
      <c r="A13653">
        <v>800656704</v>
      </c>
      <c r="B13653" t="s">
        <v>26468</v>
      </c>
      <c r="C13653" t="s">
        <v>26469</v>
      </c>
      <c r="D13653" t="s">
        <v>2</v>
      </c>
      <c r="E13653" s="1">
        <v>5240</v>
      </c>
      <c r="F13653" s="2">
        <v>43668</v>
      </c>
      <c r="G13653" s="2">
        <v>44681</v>
      </c>
      <c r="H13653" t="s">
        <v>464</v>
      </c>
      <c r="I13653" s="3">
        <v>10178</v>
      </c>
      <c r="J13653" s="3"/>
    </row>
    <row r="13654" spans="1:10" x14ac:dyDescent="0.25">
      <c r="A13654">
        <v>923787717</v>
      </c>
      <c r="B13654" t="s">
        <v>26470</v>
      </c>
      <c r="C13654" t="s">
        <v>26471</v>
      </c>
      <c r="D13654" t="s">
        <v>2</v>
      </c>
      <c r="E13654" s="1">
        <v>1460</v>
      </c>
      <c r="F13654" s="2">
        <v>43668</v>
      </c>
      <c r="G13654" s="2">
        <v>45138</v>
      </c>
      <c r="H13654" t="s">
        <v>464</v>
      </c>
      <c r="I13654" s="3">
        <v>10178</v>
      </c>
      <c r="J13654" s="3"/>
    </row>
    <row r="13655" spans="1:10" x14ac:dyDescent="0.25">
      <c r="A13655">
        <v>401056726</v>
      </c>
      <c r="B13655" t="s">
        <v>26472</v>
      </c>
      <c r="C13655" t="s">
        <v>26473</v>
      </c>
      <c r="D13655" t="s">
        <v>2</v>
      </c>
      <c r="E13655" s="1">
        <v>5130</v>
      </c>
      <c r="F13655" s="2">
        <v>43668</v>
      </c>
      <c r="G13655" s="2">
        <v>44773</v>
      </c>
      <c r="H13655" t="s">
        <v>464</v>
      </c>
      <c r="I13655" s="3">
        <v>10178</v>
      </c>
      <c r="J13655" s="3"/>
    </row>
    <row r="13656" spans="1:10" x14ac:dyDescent="0.25">
      <c r="A13656">
        <v>603154857</v>
      </c>
      <c r="B13656" t="s">
        <v>26474</v>
      </c>
      <c r="C13656" t="s">
        <v>26475</v>
      </c>
      <c r="D13656" t="s">
        <v>2</v>
      </c>
      <c r="E13656" s="1">
        <v>2152</v>
      </c>
      <c r="F13656" s="2">
        <v>43668</v>
      </c>
      <c r="G13656" s="2">
        <v>44408</v>
      </c>
      <c r="H13656" t="s">
        <v>464</v>
      </c>
      <c r="I13656" s="3">
        <v>10178</v>
      </c>
      <c r="J13656" s="3"/>
    </row>
    <row r="13657" spans="1:10" x14ac:dyDescent="0.25">
      <c r="A13657">
        <v>1101966909</v>
      </c>
      <c r="B13657" t="s">
        <v>26476</v>
      </c>
      <c r="C13657" t="s">
        <v>26477</v>
      </c>
      <c r="D13657" t="s">
        <v>2</v>
      </c>
      <c r="E13657" s="1">
        <v>2900</v>
      </c>
      <c r="F13657" s="2">
        <v>43668</v>
      </c>
      <c r="G13657" s="2">
        <v>46234</v>
      </c>
      <c r="H13657" t="s">
        <v>464</v>
      </c>
      <c r="I13657" s="3">
        <v>10178</v>
      </c>
      <c r="J13657" s="3"/>
    </row>
    <row r="13658" spans="1:10" x14ac:dyDescent="0.25">
      <c r="A13658">
        <v>1104523723</v>
      </c>
      <c r="B13658" t="s">
        <v>26478</v>
      </c>
      <c r="C13658" t="s">
        <v>26479</v>
      </c>
      <c r="D13658" t="s">
        <v>2</v>
      </c>
      <c r="E13658" s="1">
        <v>500</v>
      </c>
      <c r="F13658" s="2">
        <v>43668</v>
      </c>
      <c r="G13658" s="2">
        <v>43921</v>
      </c>
      <c r="H13658" t="s">
        <v>464</v>
      </c>
      <c r="I13658" s="3">
        <v>10178</v>
      </c>
      <c r="J13658" s="3"/>
    </row>
    <row r="13659" spans="1:10" x14ac:dyDescent="0.25">
      <c r="A13659">
        <v>602586380</v>
      </c>
      <c r="B13659" t="s">
        <v>26480</v>
      </c>
      <c r="C13659" t="s">
        <v>26481</v>
      </c>
      <c r="D13659" t="s">
        <v>2</v>
      </c>
      <c r="E13659" s="1">
        <v>6085</v>
      </c>
      <c r="F13659" s="2">
        <v>43668</v>
      </c>
      <c r="G13659" s="2">
        <v>44408</v>
      </c>
      <c r="H13659" t="s">
        <v>464</v>
      </c>
      <c r="I13659" s="3">
        <v>10178</v>
      </c>
      <c r="J13659" s="3"/>
    </row>
    <row r="13660" spans="1:10" x14ac:dyDescent="0.25">
      <c r="A13660">
        <v>911830644</v>
      </c>
      <c r="B13660" t="s">
        <v>26482</v>
      </c>
      <c r="C13660" t="s">
        <v>26483</v>
      </c>
      <c r="D13660" t="s">
        <v>2</v>
      </c>
      <c r="E13660" s="1">
        <v>2111</v>
      </c>
      <c r="F13660" s="2">
        <v>43668</v>
      </c>
      <c r="G13660" s="2">
        <v>44408</v>
      </c>
      <c r="H13660" t="s">
        <v>464</v>
      </c>
      <c r="I13660" s="3">
        <v>10178</v>
      </c>
      <c r="J13660" s="3"/>
    </row>
    <row r="13661" spans="1:10" x14ac:dyDescent="0.25">
      <c r="A13661">
        <v>1001357357</v>
      </c>
      <c r="B13661" t="s">
        <v>26484</v>
      </c>
      <c r="C13661" t="s">
        <v>26485</v>
      </c>
      <c r="D13661" t="s">
        <v>2</v>
      </c>
      <c r="E13661" s="1">
        <v>4000</v>
      </c>
      <c r="F13661" s="2">
        <v>43665</v>
      </c>
      <c r="G13661" s="2">
        <v>45504</v>
      </c>
      <c r="H13661" t="s">
        <v>464</v>
      </c>
      <c r="I13661" s="3">
        <v>10178</v>
      </c>
      <c r="J13661" s="3"/>
    </row>
    <row r="13662" spans="1:10" x14ac:dyDescent="0.25">
      <c r="A13662">
        <v>1900234582</v>
      </c>
      <c r="B13662" t="s">
        <v>26486</v>
      </c>
      <c r="C13662" t="s">
        <v>26487</v>
      </c>
      <c r="D13662" t="s">
        <v>2</v>
      </c>
      <c r="E13662" s="1">
        <v>8391.0400000000009</v>
      </c>
      <c r="F13662" s="2">
        <v>43665</v>
      </c>
      <c r="G13662" s="2">
        <v>46234</v>
      </c>
      <c r="H13662" t="s">
        <v>464</v>
      </c>
      <c r="I13662" s="3">
        <v>10178</v>
      </c>
      <c r="J13662" s="3"/>
    </row>
    <row r="13663" spans="1:10" x14ac:dyDescent="0.25">
      <c r="A13663">
        <v>500845946</v>
      </c>
      <c r="B13663" t="s">
        <v>26488</v>
      </c>
      <c r="C13663" t="s">
        <v>26489</v>
      </c>
      <c r="D13663" t="s">
        <v>2</v>
      </c>
      <c r="E13663" s="1">
        <v>1500</v>
      </c>
      <c r="F13663" s="2">
        <v>43665</v>
      </c>
      <c r="G13663" s="2">
        <v>44043</v>
      </c>
      <c r="H13663" t="s">
        <v>464</v>
      </c>
      <c r="I13663" s="3">
        <v>10178</v>
      </c>
      <c r="J13663" s="3"/>
    </row>
    <row r="13664" spans="1:10" x14ac:dyDescent="0.25">
      <c r="A13664">
        <v>703982215</v>
      </c>
      <c r="B13664" t="s">
        <v>26490</v>
      </c>
      <c r="C13664" t="s">
        <v>26491</v>
      </c>
      <c r="D13664" t="s">
        <v>2</v>
      </c>
      <c r="E13664" s="1">
        <v>2580.54</v>
      </c>
      <c r="F13664" s="2">
        <v>43665</v>
      </c>
      <c r="G13664" s="2">
        <v>44773</v>
      </c>
      <c r="H13664" t="s">
        <v>464</v>
      </c>
      <c r="I13664" s="3">
        <v>10178</v>
      </c>
      <c r="J13664" s="3"/>
    </row>
    <row r="13665" spans="1:10" x14ac:dyDescent="0.25">
      <c r="A13665">
        <v>801280470</v>
      </c>
      <c r="B13665" t="s">
        <v>26492</v>
      </c>
      <c r="C13665" t="s">
        <v>26493</v>
      </c>
      <c r="D13665" t="s">
        <v>2</v>
      </c>
      <c r="E13665" s="1">
        <v>6890</v>
      </c>
      <c r="F13665" s="2">
        <v>43665</v>
      </c>
      <c r="G13665" s="2">
        <v>46234</v>
      </c>
      <c r="H13665" t="s">
        <v>464</v>
      </c>
      <c r="I13665" s="3">
        <v>10178</v>
      </c>
      <c r="J13665" s="3"/>
    </row>
    <row r="13666" spans="1:10" x14ac:dyDescent="0.25">
      <c r="A13666">
        <v>1709199275</v>
      </c>
      <c r="B13666" t="s">
        <v>26494</v>
      </c>
      <c r="C13666" t="s">
        <v>26495</v>
      </c>
      <c r="D13666" t="s">
        <v>2</v>
      </c>
      <c r="E13666" s="1">
        <v>7130</v>
      </c>
      <c r="F13666" s="2">
        <v>43665</v>
      </c>
      <c r="G13666" s="2">
        <v>46326</v>
      </c>
      <c r="H13666" t="s">
        <v>464</v>
      </c>
      <c r="I13666" s="3">
        <v>10178</v>
      </c>
      <c r="J13666" s="3"/>
    </row>
    <row r="13667" spans="1:10" x14ac:dyDescent="0.25">
      <c r="A13667">
        <v>1303848657</v>
      </c>
      <c r="B13667" t="s">
        <v>26496</v>
      </c>
      <c r="C13667" t="s">
        <v>26497</v>
      </c>
      <c r="D13667" t="s">
        <v>2</v>
      </c>
      <c r="E13667" s="1">
        <v>9500</v>
      </c>
      <c r="F13667" s="2">
        <v>43665</v>
      </c>
      <c r="G13667" s="2">
        <v>46234</v>
      </c>
      <c r="H13667" t="s">
        <v>464</v>
      </c>
      <c r="I13667" s="3">
        <v>10178</v>
      </c>
      <c r="J13667" s="3"/>
    </row>
    <row r="13668" spans="1:10" x14ac:dyDescent="0.25">
      <c r="A13668">
        <v>915727952</v>
      </c>
      <c r="B13668" t="s">
        <v>26498</v>
      </c>
      <c r="C13668" t="s">
        <v>26499</v>
      </c>
      <c r="D13668" t="s">
        <v>2</v>
      </c>
      <c r="E13668" s="1">
        <v>1997</v>
      </c>
      <c r="F13668" s="2">
        <v>43665</v>
      </c>
      <c r="G13668" s="2">
        <v>44227</v>
      </c>
      <c r="H13668" t="s">
        <v>464</v>
      </c>
      <c r="I13668" s="3">
        <v>10178</v>
      </c>
      <c r="J13668" s="3"/>
    </row>
    <row r="13669" spans="1:10" x14ac:dyDescent="0.25">
      <c r="A13669">
        <v>1900120583</v>
      </c>
      <c r="B13669" t="s">
        <v>26500</v>
      </c>
      <c r="C13669" t="s">
        <v>26501</v>
      </c>
      <c r="D13669" t="s">
        <v>2</v>
      </c>
      <c r="E13669" s="1">
        <v>7316.51</v>
      </c>
      <c r="F13669" s="2">
        <v>43665</v>
      </c>
      <c r="G13669" s="2">
        <v>46234</v>
      </c>
      <c r="H13669" t="s">
        <v>464</v>
      </c>
      <c r="I13669" s="3">
        <v>10178</v>
      </c>
      <c r="J13669" s="3"/>
    </row>
    <row r="13670" spans="1:10" x14ac:dyDescent="0.25">
      <c r="A13670">
        <v>2100053020</v>
      </c>
      <c r="B13670" t="s">
        <v>26502</v>
      </c>
      <c r="C13670" t="s">
        <v>26503</v>
      </c>
      <c r="D13670" t="s">
        <v>2</v>
      </c>
      <c r="E13670" s="1">
        <v>4770</v>
      </c>
      <c r="F13670" s="2">
        <v>43665</v>
      </c>
      <c r="G13670" s="2">
        <v>44408</v>
      </c>
      <c r="H13670" t="s">
        <v>464</v>
      </c>
      <c r="I13670" s="3">
        <v>10178</v>
      </c>
      <c r="J13670" s="3"/>
    </row>
    <row r="13671" spans="1:10" x14ac:dyDescent="0.25">
      <c r="A13671">
        <v>801191941</v>
      </c>
      <c r="B13671" t="s">
        <v>26504</v>
      </c>
      <c r="C13671" t="s">
        <v>26505</v>
      </c>
      <c r="D13671" t="s">
        <v>2</v>
      </c>
      <c r="E13671" s="1">
        <v>5800</v>
      </c>
      <c r="F13671" s="2">
        <v>43664</v>
      </c>
      <c r="G13671" s="2">
        <v>44592</v>
      </c>
      <c r="H13671" t="s">
        <v>464</v>
      </c>
      <c r="I13671" s="3">
        <v>10178</v>
      </c>
      <c r="J13671" s="3"/>
    </row>
    <row r="13672" spans="1:10" x14ac:dyDescent="0.25">
      <c r="A13672">
        <v>925764235</v>
      </c>
      <c r="B13672" t="s">
        <v>26506</v>
      </c>
      <c r="C13672" t="s">
        <v>26507</v>
      </c>
      <c r="D13672" t="s">
        <v>2</v>
      </c>
      <c r="E13672" s="1">
        <v>1150</v>
      </c>
      <c r="F13672" s="2">
        <v>43664</v>
      </c>
      <c r="G13672" s="2">
        <v>44227</v>
      </c>
      <c r="H13672" t="s">
        <v>464</v>
      </c>
      <c r="I13672" s="3">
        <v>10178</v>
      </c>
      <c r="J13672" s="3"/>
    </row>
    <row r="13673" spans="1:10" x14ac:dyDescent="0.25">
      <c r="A13673">
        <v>1303803348</v>
      </c>
      <c r="B13673" t="s">
        <v>26508</v>
      </c>
      <c r="C13673" t="s">
        <v>26509</v>
      </c>
      <c r="D13673" t="s">
        <v>2</v>
      </c>
      <c r="E13673" s="1">
        <v>1380</v>
      </c>
      <c r="F13673" s="2">
        <v>43664</v>
      </c>
      <c r="G13673" s="2">
        <v>44408</v>
      </c>
      <c r="H13673" t="s">
        <v>464</v>
      </c>
      <c r="I13673" s="3">
        <v>10178</v>
      </c>
      <c r="J13673" s="3"/>
    </row>
    <row r="13674" spans="1:10" x14ac:dyDescent="0.25">
      <c r="A13674">
        <v>1600330110</v>
      </c>
      <c r="B13674" t="s">
        <v>26510</v>
      </c>
      <c r="C13674" t="s">
        <v>26511</v>
      </c>
      <c r="D13674" t="s">
        <v>2</v>
      </c>
      <c r="E13674" s="1">
        <v>417</v>
      </c>
      <c r="F13674" s="2">
        <v>43664</v>
      </c>
      <c r="G13674" s="2">
        <v>43921</v>
      </c>
      <c r="H13674" t="s">
        <v>464</v>
      </c>
      <c r="I13674" s="3">
        <v>10178</v>
      </c>
      <c r="J13674" s="3"/>
    </row>
    <row r="13675" spans="1:10" x14ac:dyDescent="0.25">
      <c r="A13675">
        <v>1001791076</v>
      </c>
      <c r="B13675" t="s">
        <v>11374</v>
      </c>
      <c r="C13675" t="s">
        <v>26512</v>
      </c>
      <c r="D13675" t="s">
        <v>2</v>
      </c>
      <c r="E13675" s="1">
        <v>2361</v>
      </c>
      <c r="F13675" s="2">
        <v>43664</v>
      </c>
      <c r="G13675" s="2">
        <v>44316</v>
      </c>
      <c r="H13675" t="s">
        <v>464</v>
      </c>
      <c r="I13675" s="3">
        <v>10178</v>
      </c>
      <c r="J13675" s="3"/>
    </row>
    <row r="13676" spans="1:10" x14ac:dyDescent="0.25">
      <c r="A13676">
        <v>1202991699</v>
      </c>
      <c r="B13676" t="s">
        <v>26513</v>
      </c>
      <c r="C13676" t="s">
        <v>26514</v>
      </c>
      <c r="D13676" t="s">
        <v>2</v>
      </c>
      <c r="E13676" s="1">
        <v>4000</v>
      </c>
      <c r="F13676" s="2">
        <v>43664</v>
      </c>
      <c r="G13676" s="2">
        <v>44408</v>
      </c>
      <c r="H13676" t="s">
        <v>464</v>
      </c>
      <c r="I13676" s="3">
        <v>10178</v>
      </c>
      <c r="J13676" s="3"/>
    </row>
    <row r="13677" spans="1:10" x14ac:dyDescent="0.25">
      <c r="A13677">
        <v>400721544</v>
      </c>
      <c r="B13677" t="s">
        <v>26515</v>
      </c>
      <c r="C13677" t="s">
        <v>26516</v>
      </c>
      <c r="D13677" t="s">
        <v>2</v>
      </c>
      <c r="E13677" s="1">
        <v>11537.1</v>
      </c>
      <c r="F13677" s="2">
        <v>43664</v>
      </c>
      <c r="G13677" s="2">
        <v>46234</v>
      </c>
      <c r="H13677" t="s">
        <v>464</v>
      </c>
      <c r="I13677" s="3">
        <v>10178</v>
      </c>
      <c r="J13677" s="3"/>
    </row>
    <row r="13678" spans="1:10" x14ac:dyDescent="0.25">
      <c r="A13678">
        <v>400768545</v>
      </c>
      <c r="B13678" t="s">
        <v>26517</v>
      </c>
      <c r="C13678" t="s">
        <v>26518</v>
      </c>
      <c r="D13678" t="s">
        <v>2</v>
      </c>
      <c r="E13678" s="1">
        <v>5619</v>
      </c>
      <c r="F13678" s="2">
        <v>43664</v>
      </c>
      <c r="G13678" s="2">
        <v>46326</v>
      </c>
      <c r="H13678" t="s">
        <v>464</v>
      </c>
      <c r="I13678" s="3">
        <v>10178</v>
      </c>
      <c r="J13678" s="3"/>
    </row>
    <row r="13679" spans="1:10" x14ac:dyDescent="0.25">
      <c r="A13679">
        <v>400629333</v>
      </c>
      <c r="B13679" t="s">
        <v>26519</v>
      </c>
      <c r="C13679" t="s">
        <v>26520</v>
      </c>
      <c r="D13679" t="s">
        <v>2</v>
      </c>
      <c r="E13679" s="1">
        <v>9000</v>
      </c>
      <c r="F13679" s="2">
        <v>43664</v>
      </c>
      <c r="G13679" s="2">
        <v>45869</v>
      </c>
      <c r="H13679" t="s">
        <v>464</v>
      </c>
      <c r="I13679" s="3">
        <v>10178</v>
      </c>
      <c r="J13679" s="3"/>
    </row>
    <row r="13680" spans="1:10" x14ac:dyDescent="0.25">
      <c r="A13680">
        <v>603766296</v>
      </c>
      <c r="B13680" t="s">
        <v>26521</v>
      </c>
      <c r="C13680" t="s">
        <v>26522</v>
      </c>
      <c r="D13680" t="s">
        <v>2</v>
      </c>
      <c r="E13680" s="1">
        <v>353</v>
      </c>
      <c r="F13680" s="2">
        <v>43664</v>
      </c>
      <c r="G13680" s="2">
        <v>43861</v>
      </c>
      <c r="H13680" t="s">
        <v>464</v>
      </c>
      <c r="I13680" s="3">
        <v>10178</v>
      </c>
      <c r="J13680" s="3"/>
    </row>
    <row r="13681" spans="1:10" x14ac:dyDescent="0.25">
      <c r="A13681">
        <v>906063938</v>
      </c>
      <c r="B13681" t="s">
        <v>26523</v>
      </c>
      <c r="C13681" t="s">
        <v>26524</v>
      </c>
      <c r="D13681" t="s">
        <v>2</v>
      </c>
      <c r="E13681" s="1">
        <v>4150</v>
      </c>
      <c r="F13681" s="2">
        <v>43664</v>
      </c>
      <c r="G13681" s="2">
        <v>45138</v>
      </c>
      <c r="H13681" t="s">
        <v>464</v>
      </c>
      <c r="I13681" s="3">
        <v>10178</v>
      </c>
      <c r="J13681" s="3"/>
    </row>
    <row r="13682" spans="1:10" x14ac:dyDescent="0.25">
      <c r="A13682">
        <v>701374993</v>
      </c>
      <c r="B13682" t="s">
        <v>26525</v>
      </c>
      <c r="C13682" t="s">
        <v>26526</v>
      </c>
      <c r="D13682" t="s">
        <v>2</v>
      </c>
      <c r="E13682" s="1">
        <v>6276.57</v>
      </c>
      <c r="F13682" s="2">
        <v>43664</v>
      </c>
      <c r="G13682" s="2">
        <v>45504</v>
      </c>
      <c r="H13682" t="s">
        <v>464</v>
      </c>
      <c r="I13682" s="3">
        <v>10178</v>
      </c>
      <c r="J13682" s="3"/>
    </row>
    <row r="13683" spans="1:10" x14ac:dyDescent="0.25">
      <c r="A13683">
        <v>201872827</v>
      </c>
      <c r="B13683" t="s">
        <v>26527</v>
      </c>
      <c r="C13683" t="s">
        <v>26528</v>
      </c>
      <c r="D13683" t="s">
        <v>2</v>
      </c>
      <c r="E13683" s="1">
        <v>393</v>
      </c>
      <c r="F13683" s="2">
        <v>43664</v>
      </c>
      <c r="G13683" s="2">
        <v>44043</v>
      </c>
      <c r="H13683" t="s">
        <v>464</v>
      </c>
      <c r="I13683" s="3">
        <v>10178</v>
      </c>
      <c r="J13683" s="3"/>
    </row>
    <row r="13684" spans="1:10" x14ac:dyDescent="0.25">
      <c r="A13684">
        <v>912865961</v>
      </c>
      <c r="B13684" t="s">
        <v>26529</v>
      </c>
      <c r="C13684" t="s">
        <v>26530</v>
      </c>
      <c r="D13684" t="s">
        <v>2</v>
      </c>
      <c r="E13684" s="1">
        <v>1710</v>
      </c>
      <c r="F13684" s="2">
        <v>43664</v>
      </c>
      <c r="G13684" s="2">
        <v>44500</v>
      </c>
      <c r="H13684" t="s">
        <v>464</v>
      </c>
      <c r="I13684" s="3">
        <v>10178</v>
      </c>
      <c r="J13684" s="3"/>
    </row>
    <row r="13685" spans="1:10" x14ac:dyDescent="0.25">
      <c r="A13685">
        <v>702925983</v>
      </c>
      <c r="B13685" t="s">
        <v>23348</v>
      </c>
      <c r="C13685" t="s">
        <v>26531</v>
      </c>
      <c r="D13685" t="s">
        <v>2</v>
      </c>
      <c r="E13685" s="1">
        <v>11873</v>
      </c>
      <c r="F13685" s="2">
        <v>43664</v>
      </c>
      <c r="G13685" s="2">
        <v>46053</v>
      </c>
      <c r="H13685" t="s">
        <v>464</v>
      </c>
      <c r="I13685" s="3">
        <v>10178</v>
      </c>
      <c r="J13685" s="3"/>
    </row>
    <row r="13686" spans="1:10" x14ac:dyDescent="0.25">
      <c r="A13686">
        <v>400832838</v>
      </c>
      <c r="B13686" t="s">
        <v>26532</v>
      </c>
      <c r="C13686" t="s">
        <v>26533</v>
      </c>
      <c r="D13686" t="s">
        <v>2</v>
      </c>
      <c r="E13686" s="1">
        <v>10060</v>
      </c>
      <c r="F13686" s="2">
        <v>43664</v>
      </c>
      <c r="G13686" s="2">
        <v>46234</v>
      </c>
      <c r="H13686" t="s">
        <v>464</v>
      </c>
      <c r="I13686" s="3">
        <v>10178</v>
      </c>
      <c r="J13686" s="3"/>
    </row>
    <row r="13687" spans="1:10" x14ac:dyDescent="0.25">
      <c r="A13687">
        <v>925730509</v>
      </c>
      <c r="B13687" t="s">
        <v>26534</v>
      </c>
      <c r="C13687" t="s">
        <v>26535</v>
      </c>
      <c r="D13687" t="s">
        <v>2</v>
      </c>
      <c r="E13687" s="1">
        <v>840</v>
      </c>
      <c r="F13687" s="2">
        <v>43664</v>
      </c>
      <c r="G13687" s="2">
        <v>44043</v>
      </c>
      <c r="H13687" t="s">
        <v>464</v>
      </c>
      <c r="I13687" s="3">
        <v>10178</v>
      </c>
      <c r="J13687" s="3"/>
    </row>
    <row r="13688" spans="1:10" x14ac:dyDescent="0.25">
      <c r="A13688">
        <v>1306105394</v>
      </c>
      <c r="B13688" t="s">
        <v>26187</v>
      </c>
      <c r="C13688" t="s">
        <v>26536</v>
      </c>
      <c r="D13688" t="s">
        <v>2</v>
      </c>
      <c r="E13688" s="1">
        <v>1300</v>
      </c>
      <c r="F13688" s="2">
        <v>43664</v>
      </c>
      <c r="G13688" s="2">
        <v>44227</v>
      </c>
      <c r="H13688" t="s">
        <v>464</v>
      </c>
      <c r="I13688" s="3">
        <v>10178</v>
      </c>
      <c r="J13688" s="3"/>
    </row>
    <row r="13689" spans="1:10" x14ac:dyDescent="0.25">
      <c r="A13689">
        <v>912917192</v>
      </c>
      <c r="B13689" t="s">
        <v>26537</v>
      </c>
      <c r="C13689" t="s">
        <v>26538</v>
      </c>
      <c r="D13689" t="s">
        <v>2</v>
      </c>
      <c r="E13689" s="1">
        <v>3000</v>
      </c>
      <c r="F13689" s="2">
        <v>43663</v>
      </c>
      <c r="G13689" s="2">
        <v>44408</v>
      </c>
      <c r="H13689" t="s">
        <v>464</v>
      </c>
      <c r="I13689" s="3">
        <v>10178</v>
      </c>
      <c r="J13689" s="3"/>
    </row>
    <row r="13690" spans="1:10" x14ac:dyDescent="0.25">
      <c r="A13690">
        <v>915808190</v>
      </c>
      <c r="B13690" t="s">
        <v>26539</v>
      </c>
      <c r="C13690" t="s">
        <v>26540</v>
      </c>
      <c r="D13690" t="s">
        <v>2</v>
      </c>
      <c r="E13690" s="1">
        <v>1478</v>
      </c>
      <c r="F13690" s="2">
        <v>43663</v>
      </c>
      <c r="G13690" s="2">
        <v>44408</v>
      </c>
      <c r="H13690" t="s">
        <v>464</v>
      </c>
      <c r="I13690" s="3">
        <v>10178</v>
      </c>
      <c r="J13690" s="3"/>
    </row>
    <row r="13691" spans="1:10" x14ac:dyDescent="0.25">
      <c r="A13691">
        <v>701613747</v>
      </c>
      <c r="B13691" t="s">
        <v>26541</v>
      </c>
      <c r="C13691" t="s">
        <v>26542</v>
      </c>
      <c r="D13691" t="s">
        <v>2</v>
      </c>
      <c r="E13691" s="1">
        <v>12354.71</v>
      </c>
      <c r="F13691" s="2">
        <v>43663</v>
      </c>
      <c r="G13691" s="2">
        <v>45961</v>
      </c>
      <c r="H13691" t="s">
        <v>464</v>
      </c>
      <c r="I13691" s="3">
        <v>10178</v>
      </c>
      <c r="J13691" s="3"/>
    </row>
    <row r="13692" spans="1:10" x14ac:dyDescent="0.25">
      <c r="A13692">
        <v>702164625</v>
      </c>
      <c r="B13692" t="s">
        <v>26543</v>
      </c>
      <c r="C13692" t="s">
        <v>26544</v>
      </c>
      <c r="D13692" t="s">
        <v>2</v>
      </c>
      <c r="E13692" s="1">
        <v>471.99</v>
      </c>
      <c r="F13692" s="2">
        <v>43663</v>
      </c>
      <c r="G13692" s="2">
        <v>44043</v>
      </c>
      <c r="H13692" t="s">
        <v>464</v>
      </c>
      <c r="I13692" s="3">
        <v>10178</v>
      </c>
      <c r="J13692" s="3"/>
    </row>
    <row r="13693" spans="1:10" x14ac:dyDescent="0.25">
      <c r="A13693">
        <v>1711052785</v>
      </c>
      <c r="B13693" t="s">
        <v>26545</v>
      </c>
      <c r="C13693" t="s">
        <v>26546</v>
      </c>
      <c r="D13693" t="s">
        <v>2</v>
      </c>
      <c r="E13693" s="1">
        <v>3632.1</v>
      </c>
      <c r="F13693" s="2">
        <v>43663</v>
      </c>
      <c r="G13693" s="2">
        <v>45138</v>
      </c>
      <c r="H13693" t="s">
        <v>464</v>
      </c>
      <c r="I13693" s="3">
        <v>10178</v>
      </c>
      <c r="J13693" s="3"/>
    </row>
    <row r="13694" spans="1:10" x14ac:dyDescent="0.25">
      <c r="A13694">
        <v>1304593294</v>
      </c>
      <c r="B13694" t="s">
        <v>26547</v>
      </c>
      <c r="C13694" t="s">
        <v>26548</v>
      </c>
      <c r="D13694" t="s">
        <v>2</v>
      </c>
      <c r="E13694" s="1">
        <v>8100</v>
      </c>
      <c r="F13694" s="2">
        <v>43663</v>
      </c>
      <c r="G13694" s="2">
        <v>45688</v>
      </c>
      <c r="H13694" t="s">
        <v>464</v>
      </c>
      <c r="I13694" s="3">
        <v>10178</v>
      </c>
      <c r="J13694" s="3"/>
    </row>
    <row r="13695" spans="1:10" x14ac:dyDescent="0.25">
      <c r="A13695">
        <v>909739179</v>
      </c>
      <c r="B13695" t="s">
        <v>26549</v>
      </c>
      <c r="C13695" t="s">
        <v>26550</v>
      </c>
      <c r="D13695" t="s">
        <v>2</v>
      </c>
      <c r="E13695" s="1">
        <v>1008</v>
      </c>
      <c r="F13695" s="2">
        <v>43663</v>
      </c>
      <c r="G13695" s="2">
        <v>44408</v>
      </c>
      <c r="H13695" t="s">
        <v>464</v>
      </c>
      <c r="I13695" s="3">
        <v>10178</v>
      </c>
      <c r="J13695" s="3"/>
    </row>
    <row r="13696" spans="1:10" x14ac:dyDescent="0.25">
      <c r="A13696">
        <v>1303428591</v>
      </c>
      <c r="B13696" t="s">
        <v>26551</v>
      </c>
      <c r="C13696" t="s">
        <v>26552</v>
      </c>
      <c r="D13696" t="s">
        <v>2</v>
      </c>
      <c r="E13696" s="1">
        <v>1309</v>
      </c>
      <c r="F13696" s="2">
        <v>43663</v>
      </c>
      <c r="G13696" s="2">
        <v>44227</v>
      </c>
      <c r="H13696" t="s">
        <v>464</v>
      </c>
      <c r="I13696" s="3">
        <v>10178</v>
      </c>
      <c r="J13696" s="3"/>
    </row>
    <row r="13697" spans="1:10" x14ac:dyDescent="0.25">
      <c r="A13697">
        <v>1307783439</v>
      </c>
      <c r="B13697" t="s">
        <v>26553</v>
      </c>
      <c r="C13697" t="s">
        <v>26554</v>
      </c>
      <c r="D13697" t="s">
        <v>2</v>
      </c>
      <c r="E13697" s="1">
        <v>4406.92</v>
      </c>
      <c r="F13697" s="2">
        <v>43663</v>
      </c>
      <c r="G13697" s="2">
        <v>45138</v>
      </c>
      <c r="H13697" t="s">
        <v>464</v>
      </c>
      <c r="I13697" s="3">
        <v>10178</v>
      </c>
      <c r="J13697" s="3"/>
    </row>
    <row r="13698" spans="1:10" x14ac:dyDescent="0.25">
      <c r="A13698">
        <v>912001435</v>
      </c>
      <c r="B13698" t="s">
        <v>26555</v>
      </c>
      <c r="C13698" t="s">
        <v>26556</v>
      </c>
      <c r="D13698" t="s">
        <v>2</v>
      </c>
      <c r="E13698" s="1">
        <v>5180</v>
      </c>
      <c r="F13698" s="2">
        <v>43662</v>
      </c>
      <c r="G13698" s="2">
        <v>45504</v>
      </c>
      <c r="H13698" t="s">
        <v>464</v>
      </c>
      <c r="I13698" s="3">
        <v>10178</v>
      </c>
      <c r="J13698" s="3"/>
    </row>
    <row r="13699" spans="1:10" x14ac:dyDescent="0.25">
      <c r="A13699">
        <v>915827141</v>
      </c>
      <c r="B13699" t="s">
        <v>26557</v>
      </c>
      <c r="C13699" t="s">
        <v>26558</v>
      </c>
      <c r="D13699" t="s">
        <v>2</v>
      </c>
      <c r="E13699" s="1">
        <v>2222</v>
      </c>
      <c r="F13699" s="2">
        <v>43662</v>
      </c>
      <c r="G13699" s="2">
        <v>45230</v>
      </c>
      <c r="H13699" t="s">
        <v>464</v>
      </c>
      <c r="I13699" s="3">
        <v>10178</v>
      </c>
      <c r="J13699" s="3"/>
    </row>
    <row r="13700" spans="1:10" x14ac:dyDescent="0.25">
      <c r="A13700">
        <v>908362965</v>
      </c>
      <c r="B13700" t="s">
        <v>26559</v>
      </c>
      <c r="C13700" t="s">
        <v>26560</v>
      </c>
      <c r="D13700" t="s">
        <v>2</v>
      </c>
      <c r="E13700" s="1">
        <v>2415</v>
      </c>
      <c r="F13700" s="2">
        <v>43662</v>
      </c>
      <c r="G13700" s="2">
        <v>44408</v>
      </c>
      <c r="H13700" t="s">
        <v>464</v>
      </c>
      <c r="I13700" s="3">
        <v>10178</v>
      </c>
      <c r="J13700" s="3"/>
    </row>
    <row r="13701" spans="1:10" x14ac:dyDescent="0.25">
      <c r="A13701">
        <v>800870461</v>
      </c>
      <c r="B13701" t="s">
        <v>26561</v>
      </c>
      <c r="C13701" t="s">
        <v>26562</v>
      </c>
      <c r="D13701" t="s">
        <v>2</v>
      </c>
      <c r="E13701" s="1">
        <v>6070</v>
      </c>
      <c r="F13701" s="2">
        <v>43662</v>
      </c>
      <c r="G13701" s="2">
        <v>44773</v>
      </c>
      <c r="H13701" t="s">
        <v>464</v>
      </c>
      <c r="I13701" s="3">
        <v>10178</v>
      </c>
      <c r="J13701" s="3"/>
    </row>
    <row r="13702" spans="1:10" x14ac:dyDescent="0.25">
      <c r="A13702">
        <v>1303717654</v>
      </c>
      <c r="B13702" t="s">
        <v>26563</v>
      </c>
      <c r="C13702" t="s">
        <v>26564</v>
      </c>
      <c r="D13702" t="s">
        <v>2</v>
      </c>
      <c r="E13702" s="1">
        <v>2621</v>
      </c>
      <c r="F13702" s="2">
        <v>43662</v>
      </c>
      <c r="G13702" s="2">
        <v>45138</v>
      </c>
      <c r="H13702" t="s">
        <v>464</v>
      </c>
      <c r="I13702" s="3">
        <v>10178</v>
      </c>
      <c r="J13702" s="3"/>
    </row>
    <row r="13703" spans="1:10" x14ac:dyDescent="0.25">
      <c r="A13703">
        <v>907752265</v>
      </c>
      <c r="B13703" t="s">
        <v>26565</v>
      </c>
      <c r="C13703" t="s">
        <v>26566</v>
      </c>
      <c r="D13703" t="s">
        <v>2</v>
      </c>
      <c r="E13703" s="1">
        <v>8923.56</v>
      </c>
      <c r="F13703" s="2">
        <v>43662</v>
      </c>
      <c r="G13703" s="2">
        <v>45869</v>
      </c>
      <c r="H13703" t="s">
        <v>464</v>
      </c>
      <c r="I13703" s="3">
        <v>10178</v>
      </c>
      <c r="J13703" s="3"/>
    </row>
    <row r="13704" spans="1:10" x14ac:dyDescent="0.25">
      <c r="A13704">
        <v>201375573</v>
      </c>
      <c r="B13704" t="s">
        <v>26567</v>
      </c>
      <c r="C13704" t="s">
        <v>26568</v>
      </c>
      <c r="D13704" t="s">
        <v>2</v>
      </c>
      <c r="E13704" s="1">
        <v>4256</v>
      </c>
      <c r="F13704" s="2">
        <v>43662</v>
      </c>
      <c r="G13704" s="2">
        <v>44592</v>
      </c>
      <c r="H13704" t="s">
        <v>464</v>
      </c>
      <c r="I13704" s="3">
        <v>10178</v>
      </c>
      <c r="J13704" s="3"/>
    </row>
    <row r="13705" spans="1:10" x14ac:dyDescent="0.25">
      <c r="A13705">
        <v>1306246446</v>
      </c>
      <c r="B13705" t="s">
        <v>26569</v>
      </c>
      <c r="C13705" t="s">
        <v>26570</v>
      </c>
      <c r="D13705" t="s">
        <v>2</v>
      </c>
      <c r="E13705" s="1">
        <v>4476</v>
      </c>
      <c r="F13705" s="2">
        <v>43662</v>
      </c>
      <c r="G13705" s="2">
        <v>44773</v>
      </c>
      <c r="H13705" t="s">
        <v>464</v>
      </c>
      <c r="I13705" s="3">
        <v>10178</v>
      </c>
      <c r="J13705" s="3"/>
    </row>
    <row r="13706" spans="1:10" x14ac:dyDescent="0.25">
      <c r="A13706">
        <v>1103243679</v>
      </c>
      <c r="B13706" t="s">
        <v>26571</v>
      </c>
      <c r="C13706" t="s">
        <v>26572</v>
      </c>
      <c r="D13706" t="s">
        <v>2</v>
      </c>
      <c r="E13706" s="1">
        <v>5500</v>
      </c>
      <c r="F13706" s="2">
        <v>43662</v>
      </c>
      <c r="G13706" s="2">
        <v>46234</v>
      </c>
      <c r="H13706" t="s">
        <v>464</v>
      </c>
      <c r="I13706" s="3">
        <v>10178</v>
      </c>
      <c r="J13706" s="3"/>
    </row>
    <row r="13707" spans="1:10" x14ac:dyDescent="0.25">
      <c r="A13707">
        <v>1709524449</v>
      </c>
      <c r="B13707" t="s">
        <v>26573</v>
      </c>
      <c r="C13707" t="s">
        <v>26574</v>
      </c>
      <c r="D13707" t="s">
        <v>2</v>
      </c>
      <c r="E13707" s="1">
        <v>8742</v>
      </c>
      <c r="F13707" s="2">
        <v>43661</v>
      </c>
      <c r="G13707" s="2">
        <v>46234</v>
      </c>
      <c r="H13707" t="s">
        <v>464</v>
      </c>
      <c r="I13707" s="3">
        <v>10178</v>
      </c>
      <c r="J13707" s="3"/>
    </row>
    <row r="13708" spans="1:10" x14ac:dyDescent="0.25">
      <c r="A13708">
        <v>701370876</v>
      </c>
      <c r="B13708" t="s">
        <v>25540</v>
      </c>
      <c r="C13708" t="s">
        <v>26575</v>
      </c>
      <c r="D13708" t="s">
        <v>2</v>
      </c>
      <c r="E13708" s="1">
        <v>1970.51</v>
      </c>
      <c r="F13708" s="2">
        <v>43661</v>
      </c>
      <c r="G13708" s="2">
        <v>44408</v>
      </c>
      <c r="H13708" t="s">
        <v>464</v>
      </c>
      <c r="I13708" s="3">
        <v>10178</v>
      </c>
      <c r="J13708" s="3"/>
    </row>
    <row r="13709" spans="1:10" x14ac:dyDescent="0.25">
      <c r="A13709">
        <v>914950449</v>
      </c>
      <c r="B13709" t="s">
        <v>26576</v>
      </c>
      <c r="C13709" t="s">
        <v>26577</v>
      </c>
      <c r="D13709" t="s">
        <v>2</v>
      </c>
      <c r="E13709" s="1">
        <v>1348</v>
      </c>
      <c r="F13709" s="2">
        <v>43661</v>
      </c>
      <c r="G13709" s="2">
        <v>44316</v>
      </c>
      <c r="H13709" t="s">
        <v>464</v>
      </c>
      <c r="I13709" s="3">
        <v>10178</v>
      </c>
      <c r="J13709" s="3"/>
    </row>
    <row r="13710" spans="1:10" x14ac:dyDescent="0.25">
      <c r="A13710">
        <v>905963724</v>
      </c>
      <c r="B13710" t="s">
        <v>26578</v>
      </c>
      <c r="C13710" t="s">
        <v>26579</v>
      </c>
      <c r="D13710" t="s">
        <v>2</v>
      </c>
      <c r="E13710" s="1">
        <v>3264</v>
      </c>
      <c r="F13710" s="2">
        <v>43661</v>
      </c>
      <c r="G13710" s="2">
        <v>44316</v>
      </c>
      <c r="H13710" t="s">
        <v>464</v>
      </c>
      <c r="I13710" s="3">
        <v>10178</v>
      </c>
      <c r="J13710" s="3"/>
    </row>
    <row r="13711" spans="1:10" x14ac:dyDescent="0.25">
      <c r="A13711">
        <v>1306713262</v>
      </c>
      <c r="B13711" t="s">
        <v>26580</v>
      </c>
      <c r="C13711" t="s">
        <v>26581</v>
      </c>
      <c r="D13711" t="s">
        <v>2</v>
      </c>
      <c r="E13711" s="1">
        <v>1873</v>
      </c>
      <c r="F13711" s="2">
        <v>43661</v>
      </c>
      <c r="G13711" s="2">
        <v>44227</v>
      </c>
      <c r="H13711" t="s">
        <v>464</v>
      </c>
      <c r="I13711" s="3">
        <v>10178</v>
      </c>
      <c r="J13711" s="3"/>
    </row>
    <row r="13712" spans="1:10" x14ac:dyDescent="0.25">
      <c r="A13712">
        <v>1306713270</v>
      </c>
      <c r="B13712" t="s">
        <v>26582</v>
      </c>
      <c r="C13712" t="s">
        <v>26583</v>
      </c>
      <c r="D13712" t="s">
        <v>2</v>
      </c>
      <c r="E13712" s="1">
        <v>1788</v>
      </c>
      <c r="F13712" s="2">
        <v>43661</v>
      </c>
      <c r="G13712" s="2">
        <v>44043</v>
      </c>
      <c r="H13712" t="s">
        <v>464</v>
      </c>
      <c r="I13712" s="3">
        <v>10178</v>
      </c>
      <c r="J13712" s="3"/>
    </row>
    <row r="13713" spans="1:10" x14ac:dyDescent="0.25">
      <c r="A13713">
        <v>601801319</v>
      </c>
      <c r="B13713" t="s">
        <v>26584</v>
      </c>
      <c r="C13713" t="s">
        <v>26585</v>
      </c>
      <c r="D13713" t="s">
        <v>2</v>
      </c>
      <c r="E13713" s="1">
        <v>11900</v>
      </c>
      <c r="F13713" s="2">
        <v>43661</v>
      </c>
      <c r="G13713" s="2">
        <v>46234</v>
      </c>
      <c r="H13713" t="s">
        <v>464</v>
      </c>
      <c r="I13713" s="3">
        <v>10178</v>
      </c>
      <c r="J13713" s="3"/>
    </row>
    <row r="13714" spans="1:10" x14ac:dyDescent="0.25">
      <c r="A13714">
        <v>1900426204</v>
      </c>
      <c r="B13714" t="s">
        <v>26586</v>
      </c>
      <c r="C13714" t="s">
        <v>26587</v>
      </c>
      <c r="D13714" t="s">
        <v>2</v>
      </c>
      <c r="E13714" s="1">
        <v>663.02</v>
      </c>
      <c r="F13714" s="2">
        <v>43661</v>
      </c>
      <c r="G13714" s="2">
        <v>44043</v>
      </c>
      <c r="H13714" t="s">
        <v>464</v>
      </c>
      <c r="I13714" s="3">
        <v>10178</v>
      </c>
      <c r="J13714" s="3"/>
    </row>
    <row r="13715" spans="1:10" x14ac:dyDescent="0.25">
      <c r="A13715">
        <v>1102553581</v>
      </c>
      <c r="B13715" t="s">
        <v>26588</v>
      </c>
      <c r="C13715" t="s">
        <v>26589</v>
      </c>
      <c r="D13715" t="s">
        <v>2</v>
      </c>
      <c r="E13715" s="1">
        <v>2500</v>
      </c>
      <c r="F13715" s="2">
        <v>43661</v>
      </c>
      <c r="G13715" s="2">
        <v>44773</v>
      </c>
      <c r="H13715" t="s">
        <v>464</v>
      </c>
      <c r="I13715" s="3">
        <v>10178</v>
      </c>
      <c r="J13715" s="3"/>
    </row>
    <row r="13716" spans="1:10" x14ac:dyDescent="0.25">
      <c r="A13716">
        <v>1302318496</v>
      </c>
      <c r="B13716" t="s">
        <v>26590</v>
      </c>
      <c r="C13716" t="s">
        <v>26591</v>
      </c>
      <c r="D13716" t="s">
        <v>2</v>
      </c>
      <c r="E13716" s="1">
        <v>2500</v>
      </c>
      <c r="F13716" s="2">
        <v>43661</v>
      </c>
      <c r="G13716" s="2">
        <v>44408</v>
      </c>
      <c r="H13716" t="s">
        <v>464</v>
      </c>
      <c r="I13716" s="3">
        <v>10178</v>
      </c>
      <c r="J13716" s="3"/>
    </row>
    <row r="13717" spans="1:10" x14ac:dyDescent="0.25">
      <c r="A13717">
        <v>702483173</v>
      </c>
      <c r="B13717" t="s">
        <v>26592</v>
      </c>
      <c r="C13717" t="s">
        <v>26593</v>
      </c>
      <c r="D13717" t="s">
        <v>2</v>
      </c>
      <c r="E13717" s="1">
        <v>5000</v>
      </c>
      <c r="F13717" s="2">
        <v>43661</v>
      </c>
      <c r="G13717" s="2">
        <v>44408</v>
      </c>
      <c r="H13717" t="s">
        <v>464</v>
      </c>
      <c r="I13717" s="3">
        <v>10178</v>
      </c>
      <c r="J13717" s="3"/>
    </row>
    <row r="13718" spans="1:10" x14ac:dyDescent="0.25">
      <c r="A13718">
        <v>918609330</v>
      </c>
      <c r="B13718" t="s">
        <v>26594</v>
      </c>
      <c r="C13718" t="s">
        <v>26595</v>
      </c>
      <c r="D13718" t="s">
        <v>2</v>
      </c>
      <c r="E13718" s="1">
        <v>2908</v>
      </c>
      <c r="F13718" s="2">
        <v>43661</v>
      </c>
      <c r="G13718" s="2">
        <v>44408</v>
      </c>
      <c r="H13718" t="s">
        <v>464</v>
      </c>
      <c r="I13718" s="3">
        <v>10178</v>
      </c>
      <c r="J13718" s="3"/>
    </row>
    <row r="13719" spans="1:10" x14ac:dyDescent="0.25">
      <c r="A13719">
        <v>703702506</v>
      </c>
      <c r="B13719" t="s">
        <v>26596</v>
      </c>
      <c r="C13719" t="s">
        <v>26597</v>
      </c>
      <c r="D13719" t="s">
        <v>2</v>
      </c>
      <c r="E13719" s="1">
        <v>1844.23</v>
      </c>
      <c r="F13719" s="2">
        <v>43661</v>
      </c>
      <c r="G13719" s="2">
        <v>44227</v>
      </c>
      <c r="H13719" t="s">
        <v>464</v>
      </c>
      <c r="I13719" s="3">
        <v>10178</v>
      </c>
      <c r="J13719" s="3"/>
    </row>
    <row r="13720" spans="1:10" x14ac:dyDescent="0.25">
      <c r="A13720">
        <v>801022138</v>
      </c>
      <c r="B13720" t="s">
        <v>26598</v>
      </c>
      <c r="C13720" t="s">
        <v>26599</v>
      </c>
      <c r="D13720" t="s">
        <v>2</v>
      </c>
      <c r="E13720" s="1">
        <v>1040</v>
      </c>
      <c r="F13720" s="2">
        <v>43660</v>
      </c>
      <c r="G13720" s="2">
        <v>44408</v>
      </c>
      <c r="H13720" t="s">
        <v>464</v>
      </c>
      <c r="I13720" s="3">
        <v>10178</v>
      </c>
      <c r="J13720" s="3"/>
    </row>
    <row r="13721" spans="1:10" x14ac:dyDescent="0.25">
      <c r="A13721">
        <v>909161598</v>
      </c>
      <c r="B13721" t="s">
        <v>26600</v>
      </c>
      <c r="C13721" t="s">
        <v>26601</v>
      </c>
      <c r="D13721" t="s">
        <v>2</v>
      </c>
      <c r="E13721" s="1">
        <v>5407</v>
      </c>
      <c r="F13721" s="2">
        <v>43660</v>
      </c>
      <c r="G13721" s="2">
        <v>45504</v>
      </c>
      <c r="H13721" t="s">
        <v>464</v>
      </c>
      <c r="I13721" s="3">
        <v>10178</v>
      </c>
      <c r="J13721" s="3"/>
    </row>
    <row r="13722" spans="1:10" x14ac:dyDescent="0.25">
      <c r="A13722">
        <v>915491096</v>
      </c>
      <c r="B13722" t="s">
        <v>26602</v>
      </c>
      <c r="C13722" t="s">
        <v>26603</v>
      </c>
      <c r="D13722" t="s">
        <v>2</v>
      </c>
      <c r="E13722" s="1">
        <v>700</v>
      </c>
      <c r="F13722" s="2">
        <v>43660</v>
      </c>
      <c r="G13722" s="2">
        <v>44408</v>
      </c>
      <c r="H13722" t="s">
        <v>464</v>
      </c>
      <c r="I13722" s="3">
        <v>10178</v>
      </c>
      <c r="J13722" s="3"/>
    </row>
    <row r="13723" spans="1:10" x14ac:dyDescent="0.25">
      <c r="A13723">
        <v>907354815</v>
      </c>
      <c r="B13723" t="s">
        <v>26604</v>
      </c>
      <c r="C13723" t="s">
        <v>26605</v>
      </c>
      <c r="D13723" t="s">
        <v>2</v>
      </c>
      <c r="E13723" s="1">
        <v>8500</v>
      </c>
      <c r="F13723" s="2">
        <v>43659</v>
      </c>
      <c r="G13723" s="2">
        <v>45138</v>
      </c>
      <c r="H13723" t="s">
        <v>464</v>
      </c>
      <c r="I13723" s="3">
        <v>10178</v>
      </c>
      <c r="J13723" s="3"/>
    </row>
    <row r="13724" spans="1:10" x14ac:dyDescent="0.25">
      <c r="A13724">
        <v>1102705272</v>
      </c>
      <c r="B13724" t="s">
        <v>26606</v>
      </c>
      <c r="C13724" t="s">
        <v>26607</v>
      </c>
      <c r="D13724" t="s">
        <v>2</v>
      </c>
      <c r="E13724" s="1">
        <v>5740.35</v>
      </c>
      <c r="F13724" s="2">
        <v>43658</v>
      </c>
      <c r="G13724" s="2">
        <v>45869</v>
      </c>
      <c r="H13724" t="s">
        <v>464</v>
      </c>
      <c r="I13724" s="3">
        <v>10178</v>
      </c>
      <c r="J13724" s="3"/>
    </row>
    <row r="13725" spans="1:10" x14ac:dyDescent="0.25">
      <c r="A13725">
        <v>1001290111</v>
      </c>
      <c r="B13725" t="s">
        <v>26608</v>
      </c>
      <c r="C13725" t="s">
        <v>26609</v>
      </c>
      <c r="D13725" t="s">
        <v>2</v>
      </c>
      <c r="E13725" s="1">
        <v>1200</v>
      </c>
      <c r="F13725" s="2">
        <v>43658</v>
      </c>
      <c r="G13725" s="2">
        <v>44773</v>
      </c>
      <c r="H13725" t="s">
        <v>464</v>
      </c>
      <c r="I13725" s="3">
        <v>10178</v>
      </c>
      <c r="J13725" s="3"/>
    </row>
    <row r="13726" spans="1:10" x14ac:dyDescent="0.25">
      <c r="A13726">
        <v>913982559</v>
      </c>
      <c r="B13726" t="s">
        <v>26610</v>
      </c>
      <c r="C13726" t="s">
        <v>26611</v>
      </c>
      <c r="D13726" t="s">
        <v>2</v>
      </c>
      <c r="E13726" s="1">
        <v>1582</v>
      </c>
      <c r="F13726" s="2">
        <v>43658</v>
      </c>
      <c r="G13726" s="2">
        <v>44043</v>
      </c>
      <c r="H13726" t="s">
        <v>464</v>
      </c>
      <c r="I13726" s="3">
        <v>10178</v>
      </c>
      <c r="J13726" s="3"/>
    </row>
    <row r="13727" spans="1:10" x14ac:dyDescent="0.25">
      <c r="A13727">
        <v>910386689</v>
      </c>
      <c r="B13727" t="s">
        <v>26612</v>
      </c>
      <c r="C13727" t="s">
        <v>26613</v>
      </c>
      <c r="D13727" t="s">
        <v>2</v>
      </c>
      <c r="E13727" s="1">
        <v>1433</v>
      </c>
      <c r="F13727" s="2">
        <v>43658</v>
      </c>
      <c r="G13727" s="2">
        <v>44408</v>
      </c>
      <c r="H13727" t="s">
        <v>464</v>
      </c>
      <c r="I13727" s="3">
        <v>10178</v>
      </c>
      <c r="J13727" s="3"/>
    </row>
    <row r="13728" spans="1:10" x14ac:dyDescent="0.25">
      <c r="A13728">
        <v>1708109010</v>
      </c>
      <c r="B13728" t="s">
        <v>26614</v>
      </c>
      <c r="C13728" t="s">
        <v>26615</v>
      </c>
      <c r="D13728" t="s">
        <v>2</v>
      </c>
      <c r="E13728" s="1">
        <v>1816.74</v>
      </c>
      <c r="F13728" s="2">
        <v>43658</v>
      </c>
      <c r="G13728" s="2">
        <v>46234</v>
      </c>
      <c r="H13728" t="s">
        <v>464</v>
      </c>
      <c r="I13728" s="3">
        <v>10178</v>
      </c>
      <c r="J13728" s="3"/>
    </row>
    <row r="13729" spans="1:10" x14ac:dyDescent="0.25">
      <c r="A13729">
        <v>1307689073</v>
      </c>
      <c r="B13729" t="s">
        <v>26616</v>
      </c>
      <c r="C13729" t="s">
        <v>26617</v>
      </c>
      <c r="D13729" t="s">
        <v>2</v>
      </c>
      <c r="E13729" s="1">
        <v>4514</v>
      </c>
      <c r="F13729" s="2">
        <v>43658</v>
      </c>
      <c r="G13729" s="2">
        <v>46234</v>
      </c>
      <c r="H13729" t="s">
        <v>464</v>
      </c>
      <c r="I13729" s="3">
        <v>10178</v>
      </c>
      <c r="J13729" s="3"/>
    </row>
    <row r="13730" spans="1:10" x14ac:dyDescent="0.25">
      <c r="A13730">
        <v>801409004</v>
      </c>
      <c r="B13730" t="s">
        <v>26618</v>
      </c>
      <c r="C13730" t="s">
        <v>26619</v>
      </c>
      <c r="D13730" t="s">
        <v>2</v>
      </c>
      <c r="E13730" s="1">
        <v>6783.76</v>
      </c>
      <c r="F13730" s="2">
        <v>43658</v>
      </c>
      <c r="G13730" s="2">
        <v>46234</v>
      </c>
      <c r="H13730" t="s">
        <v>464</v>
      </c>
      <c r="I13730" s="3">
        <v>10178</v>
      </c>
      <c r="J13730" s="3"/>
    </row>
    <row r="13731" spans="1:10" x14ac:dyDescent="0.25">
      <c r="A13731">
        <v>1304858952</v>
      </c>
      <c r="B13731" t="s">
        <v>26620</v>
      </c>
      <c r="C13731" t="s">
        <v>26621</v>
      </c>
      <c r="D13731" t="s">
        <v>2</v>
      </c>
      <c r="E13731" s="1">
        <v>2100</v>
      </c>
      <c r="F13731" s="2">
        <v>43658</v>
      </c>
      <c r="G13731" s="2">
        <v>44408</v>
      </c>
      <c r="H13731" t="s">
        <v>464</v>
      </c>
      <c r="I13731" s="3">
        <v>10178</v>
      </c>
      <c r="J13731" s="3"/>
    </row>
    <row r="13732" spans="1:10" x14ac:dyDescent="0.25">
      <c r="A13732">
        <v>900736547</v>
      </c>
      <c r="B13732" t="s">
        <v>21103</v>
      </c>
      <c r="C13732" t="s">
        <v>26622</v>
      </c>
      <c r="D13732" t="s">
        <v>2</v>
      </c>
      <c r="E13732" s="1">
        <v>1953</v>
      </c>
      <c r="F13732" s="2">
        <v>43657</v>
      </c>
      <c r="G13732" s="2">
        <v>44227</v>
      </c>
      <c r="H13732" t="s">
        <v>464</v>
      </c>
      <c r="I13732" s="3">
        <v>10178</v>
      </c>
      <c r="J13732" s="3"/>
    </row>
    <row r="13733" spans="1:10" x14ac:dyDescent="0.25">
      <c r="A13733">
        <v>914605019</v>
      </c>
      <c r="B13733" t="s">
        <v>23535</v>
      </c>
      <c r="C13733" t="s">
        <v>26623</v>
      </c>
      <c r="D13733" t="s">
        <v>2</v>
      </c>
      <c r="E13733" s="1">
        <v>7381</v>
      </c>
      <c r="F13733" s="2">
        <v>43657</v>
      </c>
      <c r="G13733" s="2">
        <v>45596</v>
      </c>
      <c r="H13733" t="s">
        <v>464</v>
      </c>
      <c r="I13733" s="3">
        <v>10178</v>
      </c>
      <c r="J13733" s="3"/>
    </row>
    <row r="13734" spans="1:10" x14ac:dyDescent="0.25">
      <c r="A13734">
        <v>702511288</v>
      </c>
      <c r="B13734" t="s">
        <v>26624</v>
      </c>
      <c r="C13734" t="s">
        <v>26625</v>
      </c>
      <c r="D13734" t="s">
        <v>2</v>
      </c>
      <c r="E13734" s="1">
        <v>204.85</v>
      </c>
      <c r="F13734" s="2">
        <v>43657</v>
      </c>
      <c r="G13734" s="2">
        <v>43769</v>
      </c>
      <c r="H13734" t="s">
        <v>464</v>
      </c>
      <c r="I13734" s="3">
        <v>10178</v>
      </c>
      <c r="J13734" s="3"/>
    </row>
    <row r="13735" spans="1:10" x14ac:dyDescent="0.25">
      <c r="A13735">
        <v>1707470140</v>
      </c>
      <c r="B13735" t="s">
        <v>26626</v>
      </c>
      <c r="C13735" t="s">
        <v>26627</v>
      </c>
      <c r="D13735" t="s">
        <v>2</v>
      </c>
      <c r="E13735" s="1">
        <v>2862.96</v>
      </c>
      <c r="F13735" s="2">
        <v>43657</v>
      </c>
      <c r="G13735" s="2">
        <v>45504</v>
      </c>
      <c r="H13735" t="s">
        <v>464</v>
      </c>
      <c r="I13735" s="3">
        <v>10178</v>
      </c>
      <c r="J13735" s="3"/>
    </row>
    <row r="13736" spans="1:10" x14ac:dyDescent="0.25">
      <c r="A13736">
        <v>701677650</v>
      </c>
      <c r="B13736" t="s">
        <v>26628</v>
      </c>
      <c r="C13736" t="s">
        <v>26629</v>
      </c>
      <c r="D13736" t="s">
        <v>2</v>
      </c>
      <c r="E13736" s="1">
        <v>5000</v>
      </c>
      <c r="F13736" s="2">
        <v>43657</v>
      </c>
      <c r="G13736" s="2">
        <v>44773</v>
      </c>
      <c r="H13736" t="s">
        <v>464</v>
      </c>
      <c r="I13736" s="3">
        <v>10178</v>
      </c>
      <c r="J13736" s="3"/>
    </row>
    <row r="13737" spans="1:10" x14ac:dyDescent="0.25">
      <c r="A13737">
        <v>1001580644</v>
      </c>
      <c r="B13737" t="s">
        <v>26630</v>
      </c>
      <c r="C13737" t="s">
        <v>26631</v>
      </c>
      <c r="D13737" t="s">
        <v>2</v>
      </c>
      <c r="E13737" s="1">
        <v>4800</v>
      </c>
      <c r="F13737" s="2">
        <v>43657</v>
      </c>
      <c r="G13737" s="2">
        <v>46234</v>
      </c>
      <c r="H13737" t="s">
        <v>464</v>
      </c>
      <c r="I13737" s="3">
        <v>10178</v>
      </c>
      <c r="J13737" s="3"/>
    </row>
    <row r="13738" spans="1:10" x14ac:dyDescent="0.25">
      <c r="A13738">
        <v>925911059</v>
      </c>
      <c r="B13738" t="s">
        <v>26632</v>
      </c>
      <c r="C13738" t="s">
        <v>26633</v>
      </c>
      <c r="D13738" t="s">
        <v>2</v>
      </c>
      <c r="E13738" s="1">
        <v>1575</v>
      </c>
      <c r="F13738" s="2">
        <v>43657</v>
      </c>
      <c r="G13738" s="2">
        <v>44227</v>
      </c>
      <c r="H13738" t="s">
        <v>464</v>
      </c>
      <c r="I13738" s="3">
        <v>10178</v>
      </c>
      <c r="J13738" s="3"/>
    </row>
    <row r="13739" spans="1:10" x14ac:dyDescent="0.25">
      <c r="A13739">
        <v>1307293173</v>
      </c>
      <c r="B13739" t="s">
        <v>26634</v>
      </c>
      <c r="C13739" t="s">
        <v>26635</v>
      </c>
      <c r="D13739" t="s">
        <v>2</v>
      </c>
      <c r="E13739" s="1">
        <v>4510</v>
      </c>
      <c r="F13739" s="2">
        <v>43656</v>
      </c>
      <c r="G13739" s="2">
        <v>45961</v>
      </c>
      <c r="H13739" t="s">
        <v>464</v>
      </c>
      <c r="I13739" s="3">
        <v>10178</v>
      </c>
      <c r="J13739" s="3"/>
    </row>
    <row r="13740" spans="1:10" x14ac:dyDescent="0.25">
      <c r="A13740">
        <v>1305280875</v>
      </c>
      <c r="B13740" t="s">
        <v>10008</v>
      </c>
      <c r="C13740" t="s">
        <v>26636</v>
      </c>
      <c r="D13740" t="s">
        <v>2</v>
      </c>
      <c r="E13740" s="1">
        <v>5977</v>
      </c>
      <c r="F13740" s="2">
        <v>43656</v>
      </c>
      <c r="G13740" s="2">
        <v>46234</v>
      </c>
      <c r="H13740" t="s">
        <v>464</v>
      </c>
      <c r="I13740" s="3">
        <v>10178</v>
      </c>
      <c r="J13740" s="3"/>
    </row>
    <row r="13741" spans="1:10" x14ac:dyDescent="0.25">
      <c r="A13741">
        <v>1001598190</v>
      </c>
      <c r="B13741" t="s">
        <v>26637</v>
      </c>
      <c r="C13741" t="s">
        <v>26638</v>
      </c>
      <c r="D13741" t="s">
        <v>2</v>
      </c>
      <c r="E13741" s="1">
        <v>10675</v>
      </c>
      <c r="F13741" s="2">
        <v>43656</v>
      </c>
      <c r="G13741" s="2">
        <v>45504</v>
      </c>
      <c r="H13741" t="s">
        <v>464</v>
      </c>
      <c r="I13741" s="3">
        <v>10178</v>
      </c>
      <c r="J13741" s="3"/>
    </row>
    <row r="13742" spans="1:10" x14ac:dyDescent="0.25">
      <c r="A13742">
        <v>704506153</v>
      </c>
      <c r="B13742" t="s">
        <v>26639</v>
      </c>
      <c r="C13742" t="s">
        <v>26640</v>
      </c>
      <c r="D13742" t="s">
        <v>2</v>
      </c>
      <c r="E13742" s="1">
        <v>1200</v>
      </c>
      <c r="F13742" s="2">
        <v>43656</v>
      </c>
      <c r="G13742" s="2">
        <v>44408</v>
      </c>
      <c r="H13742" t="s">
        <v>464</v>
      </c>
      <c r="I13742" s="3">
        <v>10178</v>
      </c>
      <c r="J13742" s="3"/>
    </row>
    <row r="13743" spans="1:10" x14ac:dyDescent="0.25">
      <c r="A13743">
        <v>1305200055</v>
      </c>
      <c r="B13743" t="s">
        <v>26641</v>
      </c>
      <c r="C13743" t="s">
        <v>26642</v>
      </c>
      <c r="D13743" t="s">
        <v>2</v>
      </c>
      <c r="E13743" s="1">
        <v>1176</v>
      </c>
      <c r="F13743" s="2">
        <v>43656</v>
      </c>
      <c r="G13743" s="2">
        <v>44135</v>
      </c>
      <c r="H13743" t="s">
        <v>464</v>
      </c>
      <c r="I13743" s="3">
        <v>10178</v>
      </c>
      <c r="J13743" s="3"/>
    </row>
    <row r="13744" spans="1:10" x14ac:dyDescent="0.25">
      <c r="A13744">
        <v>301212825</v>
      </c>
      <c r="B13744" t="s">
        <v>26643</v>
      </c>
      <c r="C13744" t="s">
        <v>26644</v>
      </c>
      <c r="D13744" t="s">
        <v>2</v>
      </c>
      <c r="E13744" s="1">
        <v>2500</v>
      </c>
      <c r="F13744" s="2">
        <v>43656</v>
      </c>
      <c r="G13744" s="2">
        <v>44043</v>
      </c>
      <c r="H13744" t="s">
        <v>464</v>
      </c>
      <c r="I13744" s="3">
        <v>10178</v>
      </c>
      <c r="J13744" s="3"/>
    </row>
    <row r="13745" spans="1:10" x14ac:dyDescent="0.25">
      <c r="A13745">
        <v>201704772</v>
      </c>
      <c r="B13745" t="s">
        <v>26645</v>
      </c>
      <c r="C13745" t="s">
        <v>26646</v>
      </c>
      <c r="D13745" t="s">
        <v>2</v>
      </c>
      <c r="E13745" s="1">
        <v>386</v>
      </c>
      <c r="F13745" s="2">
        <v>43656</v>
      </c>
      <c r="G13745" s="2">
        <v>43861</v>
      </c>
      <c r="H13745" t="s">
        <v>464</v>
      </c>
      <c r="I13745" s="3">
        <v>10178</v>
      </c>
      <c r="J13745" s="3"/>
    </row>
    <row r="13746" spans="1:10" x14ac:dyDescent="0.25">
      <c r="A13746">
        <v>601557713</v>
      </c>
      <c r="B13746" t="s">
        <v>26647</v>
      </c>
      <c r="C13746" t="s">
        <v>26648</v>
      </c>
      <c r="D13746" t="s">
        <v>2</v>
      </c>
      <c r="E13746" s="1">
        <v>10715</v>
      </c>
      <c r="F13746" s="2">
        <v>43656</v>
      </c>
      <c r="G13746" s="2">
        <v>46234</v>
      </c>
      <c r="H13746" t="s">
        <v>464</v>
      </c>
      <c r="I13746" s="3">
        <v>10178</v>
      </c>
      <c r="J13746" s="3"/>
    </row>
    <row r="13747" spans="1:10" x14ac:dyDescent="0.25">
      <c r="A13747">
        <v>601526908</v>
      </c>
      <c r="B13747" t="s">
        <v>26649</v>
      </c>
      <c r="C13747" t="s">
        <v>26650</v>
      </c>
      <c r="D13747" t="s">
        <v>2</v>
      </c>
      <c r="E13747" s="1">
        <v>8000</v>
      </c>
      <c r="F13747" s="2">
        <v>43656</v>
      </c>
      <c r="G13747" s="2">
        <v>45688</v>
      </c>
      <c r="H13747" t="s">
        <v>464</v>
      </c>
      <c r="I13747" s="3">
        <v>10178</v>
      </c>
      <c r="J13747" s="3"/>
    </row>
    <row r="13748" spans="1:10" x14ac:dyDescent="0.25">
      <c r="A13748">
        <v>800900516</v>
      </c>
      <c r="B13748" t="s">
        <v>23353</v>
      </c>
      <c r="C13748" t="s">
        <v>26651</v>
      </c>
      <c r="D13748" t="s">
        <v>2</v>
      </c>
      <c r="E13748" s="1">
        <v>10000</v>
      </c>
      <c r="F13748" s="2">
        <v>43656</v>
      </c>
      <c r="G13748" s="2">
        <v>45412</v>
      </c>
      <c r="H13748" t="s">
        <v>464</v>
      </c>
      <c r="I13748" s="3">
        <v>10178</v>
      </c>
      <c r="J13748" s="3"/>
    </row>
    <row r="13749" spans="1:10" x14ac:dyDescent="0.25">
      <c r="A13749">
        <v>701376220</v>
      </c>
      <c r="B13749" t="s">
        <v>475</v>
      </c>
      <c r="C13749" t="s">
        <v>26652</v>
      </c>
      <c r="D13749" t="s">
        <v>2</v>
      </c>
      <c r="E13749" s="1">
        <v>5712.81</v>
      </c>
      <c r="F13749" s="2">
        <v>43656</v>
      </c>
      <c r="G13749" s="2">
        <v>45504</v>
      </c>
      <c r="H13749" t="s">
        <v>464</v>
      </c>
      <c r="I13749" s="3">
        <v>10178</v>
      </c>
      <c r="J13749" s="3"/>
    </row>
    <row r="13750" spans="1:10" x14ac:dyDescent="0.25">
      <c r="A13750">
        <v>1709811408</v>
      </c>
      <c r="B13750" t="s">
        <v>26653</v>
      </c>
      <c r="C13750" t="s">
        <v>26654</v>
      </c>
      <c r="D13750" t="s">
        <v>2</v>
      </c>
      <c r="E13750" s="1">
        <v>1202.05</v>
      </c>
      <c r="F13750" s="2">
        <v>43655</v>
      </c>
      <c r="G13750" s="2">
        <v>44408</v>
      </c>
      <c r="H13750" t="s">
        <v>464</v>
      </c>
      <c r="I13750" s="3">
        <v>10178</v>
      </c>
      <c r="J13750" s="3"/>
    </row>
    <row r="13751" spans="1:10" x14ac:dyDescent="0.25">
      <c r="A13751">
        <v>1313591966</v>
      </c>
      <c r="B13751" t="s">
        <v>26655</v>
      </c>
      <c r="C13751" t="s">
        <v>26656</v>
      </c>
      <c r="D13751" t="s">
        <v>2</v>
      </c>
      <c r="E13751" s="1">
        <v>143</v>
      </c>
      <c r="F13751" s="2">
        <v>43655</v>
      </c>
      <c r="G13751" s="2">
        <v>43769</v>
      </c>
      <c r="H13751" t="s">
        <v>464</v>
      </c>
      <c r="I13751" s="3">
        <v>10178</v>
      </c>
      <c r="J13751" s="3"/>
    </row>
    <row r="13752" spans="1:10" x14ac:dyDescent="0.25">
      <c r="A13752">
        <v>910369545</v>
      </c>
      <c r="B13752" t="s">
        <v>26657</v>
      </c>
      <c r="C13752" t="s">
        <v>26658</v>
      </c>
      <c r="D13752" t="s">
        <v>2</v>
      </c>
      <c r="E13752" s="1">
        <v>3264</v>
      </c>
      <c r="F13752" s="2">
        <v>43655</v>
      </c>
      <c r="G13752" s="2">
        <v>44377</v>
      </c>
      <c r="H13752" t="s">
        <v>464</v>
      </c>
      <c r="I13752" s="3">
        <v>10178</v>
      </c>
      <c r="J13752" s="3"/>
    </row>
    <row r="13753" spans="1:10" x14ac:dyDescent="0.25">
      <c r="A13753">
        <v>926566910</v>
      </c>
      <c r="B13753" t="s">
        <v>26659</v>
      </c>
      <c r="C13753" t="s">
        <v>26660</v>
      </c>
      <c r="D13753" t="s">
        <v>2</v>
      </c>
      <c r="E13753" s="1">
        <v>2000</v>
      </c>
      <c r="F13753" s="2">
        <v>43655</v>
      </c>
      <c r="G13753" s="2">
        <v>44316</v>
      </c>
      <c r="H13753" t="s">
        <v>464</v>
      </c>
      <c r="I13753" s="3">
        <v>10178</v>
      </c>
      <c r="J13753" s="3"/>
    </row>
    <row r="13754" spans="1:10" x14ac:dyDescent="0.25">
      <c r="A13754">
        <v>928157387</v>
      </c>
      <c r="B13754" t="s">
        <v>26661</v>
      </c>
      <c r="C13754" t="s">
        <v>26662</v>
      </c>
      <c r="D13754" t="s">
        <v>2</v>
      </c>
      <c r="E13754" s="1">
        <v>1537</v>
      </c>
      <c r="F13754" s="2">
        <v>43655</v>
      </c>
      <c r="G13754" s="2">
        <v>44043</v>
      </c>
      <c r="H13754" t="s">
        <v>464</v>
      </c>
      <c r="I13754" s="3">
        <v>10178</v>
      </c>
      <c r="J13754" s="3"/>
    </row>
    <row r="13755" spans="1:10" x14ac:dyDescent="0.25">
      <c r="A13755">
        <v>1312082702</v>
      </c>
      <c r="B13755" t="s">
        <v>26663</v>
      </c>
      <c r="C13755" t="s">
        <v>26664</v>
      </c>
      <c r="D13755" t="s">
        <v>2</v>
      </c>
      <c r="E13755" s="1">
        <v>1600</v>
      </c>
      <c r="F13755" s="2">
        <v>43655</v>
      </c>
      <c r="G13755" s="2">
        <v>43861</v>
      </c>
      <c r="H13755" t="s">
        <v>464</v>
      </c>
      <c r="I13755" s="3">
        <v>10178</v>
      </c>
      <c r="J13755" s="3"/>
    </row>
    <row r="13756" spans="1:10" x14ac:dyDescent="0.25">
      <c r="A13756">
        <v>911346724</v>
      </c>
      <c r="B13756" t="s">
        <v>26665</v>
      </c>
      <c r="C13756" t="s">
        <v>26666</v>
      </c>
      <c r="D13756" t="s">
        <v>2</v>
      </c>
      <c r="E13756" s="1">
        <v>1456</v>
      </c>
      <c r="F13756" s="2">
        <v>43655</v>
      </c>
      <c r="G13756" s="2">
        <v>45138</v>
      </c>
      <c r="H13756" t="s">
        <v>464</v>
      </c>
      <c r="I13756" s="3">
        <v>10178</v>
      </c>
      <c r="J13756" s="3"/>
    </row>
    <row r="13757" spans="1:10" x14ac:dyDescent="0.25">
      <c r="A13757">
        <v>1203295793</v>
      </c>
      <c r="B13757" t="s">
        <v>26667</v>
      </c>
      <c r="C13757" t="s">
        <v>26668</v>
      </c>
      <c r="D13757" t="s">
        <v>2</v>
      </c>
      <c r="E13757" s="1">
        <v>1553</v>
      </c>
      <c r="F13757" s="2">
        <v>43655</v>
      </c>
      <c r="G13757" s="2">
        <v>44227</v>
      </c>
      <c r="H13757" t="s">
        <v>464</v>
      </c>
      <c r="I13757" s="3">
        <v>10178</v>
      </c>
      <c r="J13757" s="3"/>
    </row>
    <row r="13758" spans="1:10" x14ac:dyDescent="0.25">
      <c r="A13758">
        <v>1201736574</v>
      </c>
      <c r="B13758" t="s">
        <v>23430</v>
      </c>
      <c r="C13758" t="s">
        <v>26669</v>
      </c>
      <c r="D13758" t="s">
        <v>2</v>
      </c>
      <c r="E13758" s="1">
        <v>1300</v>
      </c>
      <c r="F13758" s="2">
        <v>43655</v>
      </c>
      <c r="G13758" s="2">
        <v>44043</v>
      </c>
      <c r="H13758" t="s">
        <v>464</v>
      </c>
      <c r="I13758" s="3">
        <v>10178</v>
      </c>
      <c r="J13758" s="3"/>
    </row>
    <row r="13759" spans="1:10" x14ac:dyDescent="0.25">
      <c r="A13759">
        <v>1309423752</v>
      </c>
      <c r="B13759" t="s">
        <v>26670</v>
      </c>
      <c r="C13759" t="s">
        <v>26671</v>
      </c>
      <c r="D13759" t="s">
        <v>2</v>
      </c>
      <c r="E13759" s="1">
        <v>577</v>
      </c>
      <c r="F13759" s="2">
        <v>43655</v>
      </c>
      <c r="G13759" s="2">
        <v>44043</v>
      </c>
      <c r="H13759" t="s">
        <v>464</v>
      </c>
      <c r="I13759" s="3">
        <v>10178</v>
      </c>
      <c r="J13759" s="3"/>
    </row>
    <row r="13760" spans="1:10" x14ac:dyDescent="0.25">
      <c r="A13760">
        <v>1600455685</v>
      </c>
      <c r="B13760" t="s">
        <v>26672</v>
      </c>
      <c r="C13760" t="s">
        <v>26673</v>
      </c>
      <c r="D13760" t="s">
        <v>2</v>
      </c>
      <c r="E13760" s="1">
        <v>525</v>
      </c>
      <c r="F13760" s="2">
        <v>43655</v>
      </c>
      <c r="G13760" s="2">
        <v>44043</v>
      </c>
      <c r="H13760" t="s">
        <v>464</v>
      </c>
      <c r="I13760" s="3">
        <v>10178</v>
      </c>
      <c r="J13760" s="3"/>
    </row>
    <row r="13761" spans="1:10" x14ac:dyDescent="0.25">
      <c r="A13761">
        <v>916360704</v>
      </c>
      <c r="B13761" t="s">
        <v>26674</v>
      </c>
      <c r="C13761" t="s">
        <v>26675</v>
      </c>
      <c r="D13761" t="s">
        <v>2</v>
      </c>
      <c r="E13761" s="1">
        <v>5000</v>
      </c>
      <c r="F13761" s="2">
        <v>43655</v>
      </c>
      <c r="G13761" s="2">
        <v>44865</v>
      </c>
      <c r="H13761" t="s">
        <v>464</v>
      </c>
      <c r="I13761" s="3">
        <v>10178</v>
      </c>
      <c r="J13761" s="3"/>
    </row>
    <row r="13762" spans="1:10" x14ac:dyDescent="0.25">
      <c r="A13762">
        <v>912869260</v>
      </c>
      <c r="B13762" t="s">
        <v>26676</v>
      </c>
      <c r="C13762" t="s">
        <v>26677</v>
      </c>
      <c r="D13762" t="s">
        <v>2</v>
      </c>
      <c r="E13762" s="1">
        <v>341</v>
      </c>
      <c r="F13762" s="2">
        <v>43655</v>
      </c>
      <c r="G13762" s="2">
        <v>44043</v>
      </c>
      <c r="H13762" t="s">
        <v>464</v>
      </c>
      <c r="I13762" s="3">
        <v>10178</v>
      </c>
      <c r="J13762" s="3"/>
    </row>
    <row r="13763" spans="1:10" x14ac:dyDescent="0.25">
      <c r="A13763">
        <v>915654289</v>
      </c>
      <c r="B13763" t="s">
        <v>26678</v>
      </c>
      <c r="C13763" t="s">
        <v>26679</v>
      </c>
      <c r="D13763" t="s">
        <v>2</v>
      </c>
      <c r="E13763" s="1">
        <v>4337.53</v>
      </c>
      <c r="F13763" s="2">
        <v>43654</v>
      </c>
      <c r="G13763" s="2">
        <v>44530</v>
      </c>
      <c r="H13763" t="s">
        <v>464</v>
      </c>
      <c r="I13763" s="3">
        <v>10178</v>
      </c>
      <c r="J13763" s="3"/>
    </row>
    <row r="13764" spans="1:10" x14ac:dyDescent="0.25">
      <c r="A13764">
        <v>1900194034</v>
      </c>
      <c r="B13764" t="s">
        <v>26680</v>
      </c>
      <c r="C13764" t="s">
        <v>26681</v>
      </c>
      <c r="D13764" t="s">
        <v>2</v>
      </c>
      <c r="E13764" s="1">
        <v>2500</v>
      </c>
      <c r="F13764" s="2">
        <v>43654</v>
      </c>
      <c r="G13764" s="2">
        <v>44408</v>
      </c>
      <c r="H13764" t="s">
        <v>464</v>
      </c>
      <c r="I13764" s="3">
        <v>10178</v>
      </c>
      <c r="J13764" s="3"/>
    </row>
    <row r="13765" spans="1:10" x14ac:dyDescent="0.25">
      <c r="A13765">
        <v>1310195886</v>
      </c>
      <c r="B13765" t="s">
        <v>26682</v>
      </c>
      <c r="C13765" t="s">
        <v>26683</v>
      </c>
      <c r="D13765" t="s">
        <v>2</v>
      </c>
      <c r="E13765" s="1">
        <v>1664</v>
      </c>
      <c r="F13765" s="2">
        <v>43654</v>
      </c>
      <c r="G13765" s="2">
        <v>44408</v>
      </c>
      <c r="H13765" t="s">
        <v>464</v>
      </c>
      <c r="I13765" s="3">
        <v>10178</v>
      </c>
      <c r="J13765" s="3"/>
    </row>
    <row r="13766" spans="1:10" x14ac:dyDescent="0.25">
      <c r="A13766">
        <v>1710651595</v>
      </c>
      <c r="B13766" t="s">
        <v>26684</v>
      </c>
      <c r="C13766" t="s">
        <v>26685</v>
      </c>
      <c r="D13766" t="s">
        <v>2</v>
      </c>
      <c r="E13766" s="1">
        <v>5020.8900000000003</v>
      </c>
      <c r="F13766" s="2">
        <v>43654</v>
      </c>
      <c r="G13766" s="2">
        <v>45504</v>
      </c>
      <c r="H13766" t="s">
        <v>464</v>
      </c>
      <c r="I13766" s="3">
        <v>10178</v>
      </c>
      <c r="J13766" s="3"/>
    </row>
    <row r="13767" spans="1:10" x14ac:dyDescent="0.25">
      <c r="A13767">
        <v>904916137</v>
      </c>
      <c r="B13767" t="s">
        <v>26686</v>
      </c>
      <c r="C13767" t="s">
        <v>26687</v>
      </c>
      <c r="D13767" t="s">
        <v>2</v>
      </c>
      <c r="E13767" s="1">
        <v>4838</v>
      </c>
      <c r="F13767" s="2">
        <v>43654</v>
      </c>
      <c r="G13767" s="2">
        <v>44408</v>
      </c>
      <c r="H13767" t="s">
        <v>464</v>
      </c>
      <c r="I13767" s="3">
        <v>10178</v>
      </c>
      <c r="J13767" s="3"/>
    </row>
    <row r="13768" spans="1:10" x14ac:dyDescent="0.25">
      <c r="A13768">
        <v>1102629746</v>
      </c>
      <c r="B13768" t="s">
        <v>26688</v>
      </c>
      <c r="C13768" t="s">
        <v>26689</v>
      </c>
      <c r="D13768" t="s">
        <v>2</v>
      </c>
      <c r="E13768" s="1">
        <v>3140</v>
      </c>
      <c r="F13768" s="2">
        <v>43654</v>
      </c>
      <c r="G13768" s="2">
        <v>44408</v>
      </c>
      <c r="H13768" t="s">
        <v>464</v>
      </c>
      <c r="I13768" s="3">
        <v>10178</v>
      </c>
      <c r="J13768" s="3"/>
    </row>
    <row r="13769" spans="1:10" x14ac:dyDescent="0.25">
      <c r="A13769">
        <v>1306353010</v>
      </c>
      <c r="B13769" t="s">
        <v>26690</v>
      </c>
      <c r="C13769" t="s">
        <v>26691</v>
      </c>
      <c r="D13769" t="s">
        <v>2</v>
      </c>
      <c r="E13769" s="1">
        <v>4000</v>
      </c>
      <c r="F13769" s="2">
        <v>43654</v>
      </c>
      <c r="G13769" s="2">
        <v>44773</v>
      </c>
      <c r="H13769" t="s">
        <v>464</v>
      </c>
      <c r="I13769" s="3">
        <v>10178</v>
      </c>
      <c r="J13769" s="3"/>
    </row>
    <row r="13770" spans="1:10" x14ac:dyDescent="0.25">
      <c r="A13770">
        <v>908332786</v>
      </c>
      <c r="B13770" t="s">
        <v>26692</v>
      </c>
      <c r="C13770" t="s">
        <v>26693</v>
      </c>
      <c r="D13770" t="s">
        <v>2</v>
      </c>
      <c r="E13770" s="1">
        <v>3000</v>
      </c>
      <c r="F13770" s="2">
        <v>43653</v>
      </c>
      <c r="G13770" s="2">
        <v>44773</v>
      </c>
      <c r="H13770" t="s">
        <v>464</v>
      </c>
      <c r="I13770" s="3">
        <v>10178</v>
      </c>
      <c r="J13770" s="3"/>
    </row>
    <row r="13771" spans="1:10" x14ac:dyDescent="0.25">
      <c r="A13771">
        <v>803476167</v>
      </c>
      <c r="B13771" t="s">
        <v>26694</v>
      </c>
      <c r="C13771" t="s">
        <v>26695</v>
      </c>
      <c r="D13771" t="s">
        <v>2</v>
      </c>
      <c r="E13771" s="1">
        <v>400</v>
      </c>
      <c r="F13771" s="2">
        <v>43653</v>
      </c>
      <c r="G13771" s="2">
        <v>44043</v>
      </c>
      <c r="H13771" t="s">
        <v>464</v>
      </c>
      <c r="I13771" s="3">
        <v>10178</v>
      </c>
      <c r="J13771" s="3"/>
    </row>
    <row r="13772" spans="1:10" x14ac:dyDescent="0.25">
      <c r="A13772">
        <v>801900523</v>
      </c>
      <c r="B13772" t="s">
        <v>26696</v>
      </c>
      <c r="C13772" t="s">
        <v>26697</v>
      </c>
      <c r="D13772" t="s">
        <v>2</v>
      </c>
      <c r="E13772" s="1">
        <v>220</v>
      </c>
      <c r="F13772" s="2">
        <v>43652</v>
      </c>
      <c r="G13772" s="2">
        <v>44043</v>
      </c>
      <c r="H13772" t="s">
        <v>464</v>
      </c>
      <c r="I13772" s="3">
        <v>10178</v>
      </c>
      <c r="J13772" s="3"/>
    </row>
    <row r="13773" spans="1:10" x14ac:dyDescent="0.25">
      <c r="A13773">
        <v>101494789</v>
      </c>
      <c r="B13773" t="s">
        <v>26698</v>
      </c>
      <c r="C13773" t="s">
        <v>26699</v>
      </c>
      <c r="D13773" t="s">
        <v>2</v>
      </c>
      <c r="E13773" s="1">
        <v>3524.36</v>
      </c>
      <c r="F13773" s="2">
        <v>43651</v>
      </c>
      <c r="G13773" s="2">
        <v>45869</v>
      </c>
      <c r="H13773" t="s">
        <v>464</v>
      </c>
      <c r="I13773" s="3">
        <v>10178</v>
      </c>
      <c r="J13773" s="3"/>
    </row>
    <row r="13774" spans="1:10" x14ac:dyDescent="0.25">
      <c r="A13774">
        <v>1802126209</v>
      </c>
      <c r="B13774" t="s">
        <v>11303</v>
      </c>
      <c r="C13774" t="s">
        <v>26700</v>
      </c>
      <c r="D13774" t="s">
        <v>2</v>
      </c>
      <c r="E13774" s="1">
        <v>1467</v>
      </c>
      <c r="F13774" s="2">
        <v>43651</v>
      </c>
      <c r="G13774" s="2">
        <v>44043</v>
      </c>
      <c r="H13774" t="s">
        <v>464</v>
      </c>
      <c r="I13774" s="3">
        <v>10178</v>
      </c>
      <c r="J13774" s="3"/>
    </row>
    <row r="13775" spans="1:10" x14ac:dyDescent="0.25">
      <c r="A13775">
        <v>916303712</v>
      </c>
      <c r="B13775" t="s">
        <v>26701</v>
      </c>
      <c r="C13775" t="s">
        <v>26702</v>
      </c>
      <c r="D13775" t="s">
        <v>2</v>
      </c>
      <c r="E13775" s="1">
        <v>1811</v>
      </c>
      <c r="F13775" s="2">
        <v>43651</v>
      </c>
      <c r="G13775" s="2">
        <v>44227</v>
      </c>
      <c r="H13775" t="s">
        <v>464</v>
      </c>
      <c r="I13775" s="3">
        <v>10178</v>
      </c>
      <c r="J13775" s="3"/>
    </row>
    <row r="13776" spans="1:10" x14ac:dyDescent="0.25">
      <c r="A13776">
        <v>1801903186</v>
      </c>
      <c r="B13776" t="s">
        <v>26703</v>
      </c>
      <c r="C13776" t="s">
        <v>26704</v>
      </c>
      <c r="D13776" t="s">
        <v>2</v>
      </c>
      <c r="E13776" s="1">
        <v>2826</v>
      </c>
      <c r="F13776" s="2">
        <v>43650</v>
      </c>
      <c r="G13776" s="2">
        <v>45138</v>
      </c>
      <c r="H13776" t="s">
        <v>464</v>
      </c>
      <c r="I13776" s="3">
        <v>10178</v>
      </c>
      <c r="J13776" s="3"/>
    </row>
    <row r="13777" spans="1:10" x14ac:dyDescent="0.25">
      <c r="A13777">
        <v>912575875</v>
      </c>
      <c r="B13777" t="s">
        <v>26705</v>
      </c>
      <c r="C13777" t="s">
        <v>26706</v>
      </c>
      <c r="D13777" t="s">
        <v>2</v>
      </c>
      <c r="E13777" s="1">
        <v>4000</v>
      </c>
      <c r="F13777" s="2">
        <v>43650</v>
      </c>
      <c r="G13777" s="2">
        <v>44227</v>
      </c>
      <c r="H13777" t="s">
        <v>464</v>
      </c>
      <c r="I13777" s="3">
        <v>10178</v>
      </c>
      <c r="J13777" s="3"/>
    </row>
    <row r="13778" spans="1:10" x14ac:dyDescent="0.25">
      <c r="A13778">
        <v>502515273</v>
      </c>
      <c r="B13778" t="s">
        <v>26707</v>
      </c>
      <c r="C13778" t="s">
        <v>26708</v>
      </c>
      <c r="D13778" t="s">
        <v>2</v>
      </c>
      <c r="E13778" s="1">
        <v>7150</v>
      </c>
      <c r="F13778" s="2">
        <v>43650</v>
      </c>
      <c r="G13778" s="2">
        <v>46234</v>
      </c>
      <c r="H13778" t="s">
        <v>464</v>
      </c>
      <c r="I13778" s="3">
        <v>10178</v>
      </c>
      <c r="J13778" s="3"/>
    </row>
    <row r="13779" spans="1:10" x14ac:dyDescent="0.25">
      <c r="A13779">
        <v>1202471163</v>
      </c>
      <c r="B13779" t="s">
        <v>26709</v>
      </c>
      <c r="C13779" t="s">
        <v>26710</v>
      </c>
      <c r="D13779" t="s">
        <v>2</v>
      </c>
      <c r="E13779" s="1">
        <v>5541</v>
      </c>
      <c r="F13779" s="2">
        <v>43650</v>
      </c>
      <c r="G13779" s="2">
        <v>44773</v>
      </c>
      <c r="H13779" t="s">
        <v>464</v>
      </c>
      <c r="I13779" s="3">
        <v>10178</v>
      </c>
      <c r="J13779" s="3"/>
    </row>
    <row r="13780" spans="1:10" x14ac:dyDescent="0.25">
      <c r="A13780">
        <v>301132445</v>
      </c>
      <c r="B13780" t="s">
        <v>26711</v>
      </c>
      <c r="C13780" t="s">
        <v>26712</v>
      </c>
      <c r="D13780" t="s">
        <v>2</v>
      </c>
      <c r="E13780" s="1">
        <v>9010</v>
      </c>
      <c r="F13780" s="2">
        <v>43650</v>
      </c>
      <c r="G13780" s="2">
        <v>44957</v>
      </c>
      <c r="H13780" t="s">
        <v>464</v>
      </c>
      <c r="I13780" s="3">
        <v>10178</v>
      </c>
      <c r="J13780" s="3"/>
    </row>
    <row r="13781" spans="1:10" x14ac:dyDescent="0.25">
      <c r="A13781">
        <v>301270971</v>
      </c>
      <c r="B13781" t="s">
        <v>26713</v>
      </c>
      <c r="C13781" t="s">
        <v>26714</v>
      </c>
      <c r="D13781" t="s">
        <v>2</v>
      </c>
      <c r="E13781" s="1">
        <v>5500</v>
      </c>
      <c r="F13781" s="2">
        <v>43650</v>
      </c>
      <c r="G13781" s="2">
        <v>45504</v>
      </c>
      <c r="H13781" t="s">
        <v>464</v>
      </c>
      <c r="I13781" s="3">
        <v>10178</v>
      </c>
      <c r="J13781" s="3"/>
    </row>
    <row r="13782" spans="1:10" x14ac:dyDescent="0.25">
      <c r="A13782">
        <v>1306213149</v>
      </c>
      <c r="B13782" t="s">
        <v>26715</v>
      </c>
      <c r="C13782" t="s">
        <v>26716</v>
      </c>
      <c r="D13782" t="s">
        <v>2</v>
      </c>
      <c r="E13782" s="1">
        <v>9232.93</v>
      </c>
      <c r="F13782" s="2">
        <v>43650</v>
      </c>
      <c r="G13782" s="2">
        <v>44865</v>
      </c>
      <c r="H13782" t="s">
        <v>464</v>
      </c>
      <c r="I13782" s="3">
        <v>10178</v>
      </c>
      <c r="J13782" s="3"/>
    </row>
    <row r="13783" spans="1:10" x14ac:dyDescent="0.25">
      <c r="A13783">
        <v>1500364540</v>
      </c>
      <c r="B13783" t="s">
        <v>26717</v>
      </c>
      <c r="C13783" t="s">
        <v>26718</v>
      </c>
      <c r="D13783" t="s">
        <v>2</v>
      </c>
      <c r="E13783" s="1">
        <v>1000</v>
      </c>
      <c r="F13783" s="2">
        <v>43649</v>
      </c>
      <c r="G13783" s="2">
        <v>43982</v>
      </c>
      <c r="H13783" t="s">
        <v>464</v>
      </c>
      <c r="I13783" s="3">
        <v>10178</v>
      </c>
      <c r="J13783" s="3"/>
    </row>
    <row r="13784" spans="1:10" x14ac:dyDescent="0.25">
      <c r="A13784">
        <v>1500588155</v>
      </c>
      <c r="B13784" t="s">
        <v>26719</v>
      </c>
      <c r="C13784" t="s">
        <v>26720</v>
      </c>
      <c r="D13784" t="s">
        <v>2</v>
      </c>
      <c r="E13784" s="1">
        <v>3700</v>
      </c>
      <c r="F13784" s="2">
        <v>43553</v>
      </c>
      <c r="G13784" s="2">
        <v>45199</v>
      </c>
      <c r="H13784" t="s">
        <v>464</v>
      </c>
      <c r="I13784" s="3">
        <v>10178</v>
      </c>
      <c r="J13784" s="3"/>
    </row>
    <row r="13785" spans="1:10" x14ac:dyDescent="0.25">
      <c r="A13785">
        <v>1305185215</v>
      </c>
      <c r="B13785" t="s">
        <v>26721</v>
      </c>
      <c r="C13785" t="s">
        <v>26722</v>
      </c>
      <c r="D13785" t="s">
        <v>2</v>
      </c>
      <c r="E13785" s="1">
        <v>163.1</v>
      </c>
      <c r="F13785" s="2">
        <v>43514</v>
      </c>
      <c r="G13785" s="2">
        <v>43890</v>
      </c>
      <c r="H13785" t="s">
        <v>464</v>
      </c>
      <c r="I13785" s="3">
        <v>10178</v>
      </c>
      <c r="J13785" s="3"/>
    </row>
    <row r="13786" spans="1:10" x14ac:dyDescent="0.25">
      <c r="A13786">
        <v>1203272669</v>
      </c>
      <c r="B13786" t="s">
        <v>20344</v>
      </c>
      <c r="C13786" t="s">
        <v>26723</v>
      </c>
      <c r="D13786" t="s">
        <v>2</v>
      </c>
      <c r="E13786" s="1">
        <v>8348</v>
      </c>
      <c r="F13786" s="2">
        <v>43677</v>
      </c>
      <c r="G13786" s="2">
        <v>44773</v>
      </c>
      <c r="H13786" t="s">
        <v>464</v>
      </c>
      <c r="I13786">
        <v>10182</v>
      </c>
    </row>
    <row r="13787" spans="1:10" x14ac:dyDescent="0.25">
      <c r="A13787">
        <v>1308345550</v>
      </c>
      <c r="B13787" t="s">
        <v>26724</v>
      </c>
      <c r="C13787" t="s">
        <v>26725</v>
      </c>
      <c r="D13787" t="s">
        <v>2</v>
      </c>
      <c r="E13787" s="1">
        <v>2470</v>
      </c>
      <c r="F13787" s="2">
        <v>43677</v>
      </c>
      <c r="G13787" s="2">
        <v>45504</v>
      </c>
      <c r="H13787" t="s">
        <v>464</v>
      </c>
      <c r="I13787">
        <v>10182</v>
      </c>
    </row>
    <row r="13788" spans="1:10" x14ac:dyDescent="0.25">
      <c r="A13788">
        <v>201160132</v>
      </c>
      <c r="B13788" t="s">
        <v>26726</v>
      </c>
      <c r="C13788" t="s">
        <v>26727</v>
      </c>
      <c r="D13788" t="s">
        <v>2</v>
      </c>
      <c r="E13788" s="1">
        <v>2724</v>
      </c>
      <c r="F13788" s="2">
        <v>43677</v>
      </c>
      <c r="G13788" s="2">
        <v>45961</v>
      </c>
      <c r="H13788" t="s">
        <v>464</v>
      </c>
      <c r="I13788">
        <v>10182</v>
      </c>
    </row>
    <row r="13789" spans="1:10" x14ac:dyDescent="0.25">
      <c r="A13789">
        <v>911303154</v>
      </c>
      <c r="B13789" t="s">
        <v>26728</v>
      </c>
      <c r="C13789" t="s">
        <v>26729</v>
      </c>
      <c r="D13789" t="s">
        <v>2</v>
      </c>
      <c r="E13789" s="1">
        <v>1953</v>
      </c>
      <c r="F13789" s="2">
        <v>43677</v>
      </c>
      <c r="G13789" s="2">
        <v>44773</v>
      </c>
      <c r="H13789" t="s">
        <v>464</v>
      </c>
      <c r="I13789">
        <v>10182</v>
      </c>
    </row>
    <row r="13790" spans="1:10" x14ac:dyDescent="0.25">
      <c r="A13790">
        <v>1001289584</v>
      </c>
      <c r="B13790" t="s">
        <v>26730</v>
      </c>
      <c r="C13790" t="s">
        <v>26731</v>
      </c>
      <c r="D13790" t="s">
        <v>2</v>
      </c>
      <c r="E13790" s="1">
        <v>4378.1400000000003</v>
      </c>
      <c r="F13790" s="2">
        <v>43677</v>
      </c>
      <c r="G13790" s="2">
        <v>44773</v>
      </c>
      <c r="H13790" t="s">
        <v>464</v>
      </c>
      <c r="I13790">
        <v>10182</v>
      </c>
    </row>
    <row r="13791" spans="1:10" x14ac:dyDescent="0.25">
      <c r="A13791">
        <v>1004014815</v>
      </c>
      <c r="B13791" t="s">
        <v>26732</v>
      </c>
      <c r="C13791" t="s">
        <v>26733</v>
      </c>
      <c r="D13791" t="s">
        <v>2</v>
      </c>
      <c r="E13791" s="1">
        <v>260</v>
      </c>
      <c r="F13791" s="2">
        <v>43677</v>
      </c>
      <c r="G13791" s="2">
        <v>43861</v>
      </c>
      <c r="H13791" t="s">
        <v>464</v>
      </c>
      <c r="I13791">
        <v>10182</v>
      </c>
    </row>
    <row r="13792" spans="1:10" x14ac:dyDescent="0.25">
      <c r="A13792">
        <v>1102070990</v>
      </c>
      <c r="B13792" t="s">
        <v>26734</v>
      </c>
      <c r="C13792" t="s">
        <v>26735</v>
      </c>
      <c r="D13792" t="s">
        <v>2</v>
      </c>
      <c r="E13792" s="1">
        <v>5530</v>
      </c>
      <c r="F13792" s="2">
        <v>43677</v>
      </c>
      <c r="G13792" s="2">
        <v>44408</v>
      </c>
      <c r="H13792" t="s">
        <v>464</v>
      </c>
      <c r="I13792">
        <v>10182</v>
      </c>
    </row>
    <row r="13793" spans="1:9" x14ac:dyDescent="0.25">
      <c r="A13793">
        <v>1900482728</v>
      </c>
      <c r="B13793" t="s">
        <v>26736</v>
      </c>
      <c r="C13793" t="s">
        <v>26737</v>
      </c>
      <c r="D13793" t="s">
        <v>2</v>
      </c>
      <c r="E13793" s="1">
        <v>3143.11</v>
      </c>
      <c r="F13793" s="2">
        <v>43677</v>
      </c>
      <c r="G13793" s="2">
        <v>46326</v>
      </c>
      <c r="H13793" t="s">
        <v>464</v>
      </c>
      <c r="I13793">
        <v>10182</v>
      </c>
    </row>
    <row r="13794" spans="1:9" x14ac:dyDescent="0.25">
      <c r="A13794">
        <v>1002043295</v>
      </c>
      <c r="B13794" t="s">
        <v>26738</v>
      </c>
      <c r="C13794" t="s">
        <v>26739</v>
      </c>
      <c r="D13794" t="s">
        <v>2</v>
      </c>
      <c r="E13794" s="1">
        <v>7540</v>
      </c>
      <c r="F13794" s="2">
        <v>43677</v>
      </c>
      <c r="G13794" s="2">
        <v>45138</v>
      </c>
      <c r="H13794" t="s">
        <v>464</v>
      </c>
      <c r="I13794">
        <v>10182</v>
      </c>
    </row>
    <row r="13795" spans="1:9" x14ac:dyDescent="0.25">
      <c r="A13795">
        <v>801759309</v>
      </c>
      <c r="B13795" t="s">
        <v>26740</v>
      </c>
      <c r="C13795" t="s">
        <v>26741</v>
      </c>
      <c r="D13795" t="s">
        <v>2</v>
      </c>
      <c r="E13795" s="1">
        <v>580</v>
      </c>
      <c r="F13795" s="2">
        <v>43677</v>
      </c>
      <c r="G13795" s="2">
        <v>44043</v>
      </c>
      <c r="H13795" t="s">
        <v>464</v>
      </c>
      <c r="I13795">
        <v>10182</v>
      </c>
    </row>
    <row r="13796" spans="1:9" x14ac:dyDescent="0.25">
      <c r="A13796">
        <v>1102712344</v>
      </c>
      <c r="B13796" t="s">
        <v>26742</v>
      </c>
      <c r="C13796" t="s">
        <v>26743</v>
      </c>
      <c r="D13796" t="s">
        <v>2</v>
      </c>
      <c r="E13796" s="1">
        <v>201.8</v>
      </c>
      <c r="F13796" s="2">
        <v>43676</v>
      </c>
      <c r="G13796" s="2">
        <v>43861</v>
      </c>
      <c r="H13796" t="s">
        <v>464</v>
      </c>
      <c r="I13796">
        <v>10182</v>
      </c>
    </row>
    <row r="13797" spans="1:9" x14ac:dyDescent="0.25">
      <c r="A13797">
        <v>601390883</v>
      </c>
      <c r="B13797" t="s">
        <v>26744</v>
      </c>
      <c r="C13797" t="s">
        <v>26745</v>
      </c>
      <c r="D13797" t="s">
        <v>2</v>
      </c>
      <c r="E13797" s="1">
        <v>11960</v>
      </c>
      <c r="F13797" s="2">
        <v>43676</v>
      </c>
      <c r="G13797" s="2">
        <v>46234</v>
      </c>
      <c r="H13797" t="s">
        <v>464</v>
      </c>
      <c r="I13797">
        <v>10182</v>
      </c>
    </row>
    <row r="13798" spans="1:9" x14ac:dyDescent="0.25">
      <c r="A13798">
        <v>1102114657</v>
      </c>
      <c r="B13798" t="s">
        <v>26746</v>
      </c>
      <c r="C13798" t="s">
        <v>26747</v>
      </c>
      <c r="D13798" t="s">
        <v>2</v>
      </c>
      <c r="E13798" s="1">
        <v>6140</v>
      </c>
      <c r="F13798" s="2">
        <v>43676</v>
      </c>
      <c r="G13798" s="2">
        <v>46234</v>
      </c>
      <c r="H13798" t="s">
        <v>464</v>
      </c>
      <c r="I13798">
        <v>10182</v>
      </c>
    </row>
    <row r="13799" spans="1:9" x14ac:dyDescent="0.25">
      <c r="A13799">
        <v>926649724</v>
      </c>
      <c r="B13799" t="s">
        <v>26748</v>
      </c>
      <c r="C13799" t="s">
        <v>26749</v>
      </c>
      <c r="D13799" t="s">
        <v>2</v>
      </c>
      <c r="E13799" s="1">
        <v>777.74</v>
      </c>
      <c r="F13799" s="2">
        <v>43676</v>
      </c>
      <c r="G13799" s="2">
        <v>44043</v>
      </c>
      <c r="H13799" t="s">
        <v>464</v>
      </c>
      <c r="I13799">
        <v>10182</v>
      </c>
    </row>
    <row r="13800" spans="1:9" x14ac:dyDescent="0.25">
      <c r="A13800">
        <v>102106879</v>
      </c>
      <c r="B13800" t="s">
        <v>26750</v>
      </c>
      <c r="C13800" t="s">
        <v>26751</v>
      </c>
      <c r="D13800" t="s">
        <v>2</v>
      </c>
      <c r="E13800" s="1">
        <v>10929.14</v>
      </c>
      <c r="F13800" s="2">
        <v>43676</v>
      </c>
      <c r="G13800" s="2">
        <v>46234</v>
      </c>
      <c r="H13800" t="s">
        <v>464</v>
      </c>
      <c r="I13800">
        <v>10182</v>
      </c>
    </row>
    <row r="13801" spans="1:9" x14ac:dyDescent="0.25">
      <c r="A13801">
        <v>1313182923</v>
      </c>
      <c r="B13801" t="s">
        <v>26752</v>
      </c>
      <c r="C13801" t="s">
        <v>26753</v>
      </c>
      <c r="D13801" t="s">
        <v>2</v>
      </c>
      <c r="E13801" s="1">
        <v>915</v>
      </c>
      <c r="F13801" s="2">
        <v>43676</v>
      </c>
      <c r="G13801" s="2">
        <v>44043</v>
      </c>
      <c r="H13801" t="s">
        <v>464</v>
      </c>
      <c r="I13801">
        <v>10182</v>
      </c>
    </row>
    <row r="13802" spans="1:9" x14ac:dyDescent="0.25">
      <c r="A13802">
        <v>701461386</v>
      </c>
      <c r="B13802" t="s">
        <v>26754</v>
      </c>
      <c r="C13802" t="s">
        <v>26755</v>
      </c>
      <c r="D13802" t="s">
        <v>2</v>
      </c>
      <c r="E13802" s="1">
        <v>7650</v>
      </c>
      <c r="F13802" s="2">
        <v>43675</v>
      </c>
      <c r="G13802" s="2">
        <v>44773</v>
      </c>
      <c r="H13802" t="s">
        <v>464</v>
      </c>
      <c r="I13802">
        <v>10182</v>
      </c>
    </row>
    <row r="13803" spans="1:9" x14ac:dyDescent="0.25">
      <c r="A13803">
        <v>302000484</v>
      </c>
      <c r="B13803" t="s">
        <v>12107</v>
      </c>
      <c r="C13803" t="s">
        <v>26756</v>
      </c>
      <c r="D13803" t="s">
        <v>2</v>
      </c>
      <c r="E13803" s="1">
        <v>5339.91</v>
      </c>
      <c r="F13803" s="2">
        <v>43675</v>
      </c>
      <c r="G13803" s="2">
        <v>44408</v>
      </c>
      <c r="H13803" t="s">
        <v>464</v>
      </c>
      <c r="I13803">
        <v>10182</v>
      </c>
    </row>
    <row r="13804" spans="1:9" x14ac:dyDescent="0.25">
      <c r="A13804">
        <v>1102734694</v>
      </c>
      <c r="B13804" t="s">
        <v>26757</v>
      </c>
      <c r="C13804" t="s">
        <v>26758</v>
      </c>
      <c r="D13804" t="s">
        <v>2</v>
      </c>
      <c r="E13804" s="1">
        <v>2774.02</v>
      </c>
      <c r="F13804" s="2">
        <v>43675</v>
      </c>
      <c r="G13804" s="2">
        <v>44408</v>
      </c>
      <c r="H13804" t="s">
        <v>464</v>
      </c>
      <c r="I13804">
        <v>10182</v>
      </c>
    </row>
    <row r="13805" spans="1:9" x14ac:dyDescent="0.25">
      <c r="A13805">
        <v>1801683218</v>
      </c>
      <c r="B13805" t="s">
        <v>25564</v>
      </c>
      <c r="C13805" t="s">
        <v>26759</v>
      </c>
      <c r="D13805" t="s">
        <v>2</v>
      </c>
      <c r="E13805" s="1">
        <v>14152</v>
      </c>
      <c r="F13805" s="2">
        <v>43675</v>
      </c>
      <c r="G13805" s="2">
        <v>46234</v>
      </c>
      <c r="H13805" t="s">
        <v>464</v>
      </c>
      <c r="I13805">
        <v>10182</v>
      </c>
    </row>
    <row r="13806" spans="1:9" x14ac:dyDescent="0.25">
      <c r="A13806">
        <v>1706853619</v>
      </c>
      <c r="B13806" t="s">
        <v>24982</v>
      </c>
      <c r="C13806" t="s">
        <v>26760</v>
      </c>
      <c r="D13806" t="s">
        <v>2</v>
      </c>
      <c r="E13806" s="1">
        <v>9700</v>
      </c>
      <c r="F13806" s="2">
        <v>43675</v>
      </c>
      <c r="G13806" s="2">
        <v>46326</v>
      </c>
      <c r="H13806" t="s">
        <v>464</v>
      </c>
      <c r="I13806">
        <v>10182</v>
      </c>
    </row>
    <row r="13807" spans="1:9" x14ac:dyDescent="0.25">
      <c r="A13807">
        <v>1001698446</v>
      </c>
      <c r="B13807" t="s">
        <v>26761</v>
      </c>
      <c r="C13807" t="s">
        <v>26762</v>
      </c>
      <c r="D13807" t="s">
        <v>2</v>
      </c>
      <c r="E13807" s="1">
        <v>7953</v>
      </c>
      <c r="F13807" s="2">
        <v>43675</v>
      </c>
      <c r="G13807" s="2">
        <v>45504</v>
      </c>
      <c r="H13807" t="s">
        <v>464</v>
      </c>
      <c r="I13807">
        <v>10182</v>
      </c>
    </row>
    <row r="13808" spans="1:9" x14ac:dyDescent="0.25">
      <c r="A13808">
        <v>503352742</v>
      </c>
      <c r="B13808" t="s">
        <v>26763</v>
      </c>
      <c r="C13808" t="s">
        <v>26764</v>
      </c>
      <c r="D13808" t="s">
        <v>2</v>
      </c>
      <c r="E13808" s="1">
        <v>896.51</v>
      </c>
      <c r="F13808" s="2">
        <v>43675</v>
      </c>
      <c r="G13808" s="2">
        <v>44408</v>
      </c>
      <c r="H13808" t="s">
        <v>464</v>
      </c>
      <c r="I13808">
        <v>10182</v>
      </c>
    </row>
    <row r="13809" spans="1:9" x14ac:dyDescent="0.25">
      <c r="A13809">
        <v>300688173</v>
      </c>
      <c r="B13809" t="s">
        <v>26765</v>
      </c>
      <c r="C13809" t="s">
        <v>26766</v>
      </c>
      <c r="D13809" t="s">
        <v>2</v>
      </c>
      <c r="E13809" s="1">
        <v>4000</v>
      </c>
      <c r="F13809" s="2">
        <v>43675</v>
      </c>
      <c r="G13809" s="2">
        <v>44408</v>
      </c>
      <c r="H13809" t="s">
        <v>464</v>
      </c>
      <c r="I13809">
        <v>10182</v>
      </c>
    </row>
    <row r="13810" spans="1:9" x14ac:dyDescent="0.25">
      <c r="A13810">
        <v>1202446843</v>
      </c>
      <c r="B13810" t="s">
        <v>26767</v>
      </c>
      <c r="C13810" t="s">
        <v>26768</v>
      </c>
      <c r="D13810" t="s">
        <v>2</v>
      </c>
      <c r="E13810" s="1">
        <v>4048</v>
      </c>
      <c r="F13810" s="2">
        <v>43675</v>
      </c>
      <c r="G13810" s="2">
        <v>45138</v>
      </c>
      <c r="H13810" t="s">
        <v>464</v>
      </c>
      <c r="I13810">
        <v>10182</v>
      </c>
    </row>
    <row r="13811" spans="1:9" x14ac:dyDescent="0.25">
      <c r="A13811">
        <v>1103396311</v>
      </c>
      <c r="B13811" t="s">
        <v>26769</v>
      </c>
      <c r="C13811" t="s">
        <v>26770</v>
      </c>
      <c r="D13811" t="s">
        <v>2</v>
      </c>
      <c r="E13811" s="1">
        <v>500</v>
      </c>
      <c r="F13811" s="2">
        <v>43675</v>
      </c>
      <c r="G13811" s="2">
        <v>44043</v>
      </c>
      <c r="H13811" t="s">
        <v>464</v>
      </c>
      <c r="I13811">
        <v>10182</v>
      </c>
    </row>
    <row r="13812" spans="1:9" x14ac:dyDescent="0.25">
      <c r="A13812">
        <v>600873004</v>
      </c>
      <c r="B13812" t="s">
        <v>26771</v>
      </c>
      <c r="C13812" t="s">
        <v>26772</v>
      </c>
      <c r="D13812" t="s">
        <v>2</v>
      </c>
      <c r="E13812" s="1">
        <v>7668</v>
      </c>
      <c r="F13812" s="2">
        <v>43675</v>
      </c>
      <c r="G13812" s="2">
        <v>44592</v>
      </c>
      <c r="H13812" t="s">
        <v>464</v>
      </c>
      <c r="I13812">
        <v>10182</v>
      </c>
    </row>
    <row r="13813" spans="1:9" x14ac:dyDescent="0.25">
      <c r="A13813">
        <v>702349309</v>
      </c>
      <c r="B13813" t="s">
        <v>26773</v>
      </c>
      <c r="C13813" t="s">
        <v>26774</v>
      </c>
      <c r="D13813" t="s">
        <v>2</v>
      </c>
      <c r="E13813" s="1">
        <v>5633.12</v>
      </c>
      <c r="F13813" s="2">
        <v>43675</v>
      </c>
      <c r="G13813" s="2">
        <v>45504</v>
      </c>
      <c r="H13813" t="s">
        <v>464</v>
      </c>
      <c r="I13813">
        <v>10182</v>
      </c>
    </row>
    <row r="13814" spans="1:9" x14ac:dyDescent="0.25">
      <c r="A13814">
        <v>501709927</v>
      </c>
      <c r="B13814" t="s">
        <v>26775</v>
      </c>
      <c r="C13814" t="s">
        <v>26776</v>
      </c>
      <c r="D13814" t="s">
        <v>2</v>
      </c>
      <c r="E13814" s="1">
        <v>1000</v>
      </c>
      <c r="F13814" s="2">
        <v>43675</v>
      </c>
      <c r="G13814" s="2">
        <v>44408</v>
      </c>
      <c r="H13814" t="s">
        <v>464</v>
      </c>
      <c r="I13814">
        <v>10182</v>
      </c>
    </row>
    <row r="13815" spans="1:9" x14ac:dyDescent="0.25">
      <c r="A13815">
        <v>201412731</v>
      </c>
      <c r="B13815" t="s">
        <v>26777</v>
      </c>
      <c r="C13815" t="s">
        <v>26778</v>
      </c>
      <c r="D13815" t="s">
        <v>2</v>
      </c>
      <c r="E13815" s="1">
        <v>4200</v>
      </c>
      <c r="F13815" s="2">
        <v>43675</v>
      </c>
      <c r="G13815" s="2">
        <v>46234</v>
      </c>
      <c r="H13815" t="s">
        <v>464</v>
      </c>
      <c r="I13815">
        <v>10182</v>
      </c>
    </row>
    <row r="13816" spans="1:9" x14ac:dyDescent="0.25">
      <c r="A13816">
        <v>801002882</v>
      </c>
      <c r="B13816" t="s">
        <v>26779</v>
      </c>
      <c r="C13816" t="s">
        <v>26780</v>
      </c>
      <c r="D13816" t="s">
        <v>2</v>
      </c>
      <c r="E13816" s="1">
        <v>5600</v>
      </c>
      <c r="F13816" s="2">
        <v>43672</v>
      </c>
      <c r="G13816" s="2">
        <v>44865</v>
      </c>
      <c r="H13816" t="s">
        <v>464</v>
      </c>
      <c r="I13816">
        <v>10182</v>
      </c>
    </row>
    <row r="13817" spans="1:9" x14ac:dyDescent="0.25">
      <c r="A13817">
        <v>603136540</v>
      </c>
      <c r="B13817" t="s">
        <v>26781</v>
      </c>
      <c r="C13817" t="s">
        <v>26782</v>
      </c>
      <c r="D13817" t="s">
        <v>2</v>
      </c>
      <c r="E13817" s="1">
        <v>3650</v>
      </c>
      <c r="F13817" s="2">
        <v>43672</v>
      </c>
      <c r="G13817" s="2">
        <v>44773</v>
      </c>
      <c r="H13817" t="s">
        <v>464</v>
      </c>
      <c r="I13817">
        <v>10182</v>
      </c>
    </row>
    <row r="13818" spans="1:9" x14ac:dyDescent="0.25">
      <c r="A13818">
        <v>1400166466</v>
      </c>
      <c r="B13818" t="s">
        <v>26783</v>
      </c>
      <c r="C13818" t="s">
        <v>26784</v>
      </c>
      <c r="D13818" t="s">
        <v>2</v>
      </c>
      <c r="E13818" s="1">
        <v>8162</v>
      </c>
      <c r="F13818" s="2">
        <v>43672</v>
      </c>
      <c r="G13818" s="2">
        <v>46234</v>
      </c>
      <c r="H13818" t="s">
        <v>464</v>
      </c>
      <c r="I13818">
        <v>10182</v>
      </c>
    </row>
    <row r="13819" spans="1:9" x14ac:dyDescent="0.25">
      <c r="A13819">
        <v>602114761</v>
      </c>
      <c r="B13819" t="s">
        <v>26785</v>
      </c>
      <c r="C13819" t="s">
        <v>26786</v>
      </c>
      <c r="D13819" t="s">
        <v>2</v>
      </c>
      <c r="E13819" s="1">
        <v>1500</v>
      </c>
      <c r="F13819" s="2">
        <v>43672</v>
      </c>
      <c r="G13819" s="2">
        <v>44408</v>
      </c>
      <c r="H13819" t="s">
        <v>464</v>
      </c>
      <c r="I13819">
        <v>10182</v>
      </c>
    </row>
    <row r="13820" spans="1:9" x14ac:dyDescent="0.25">
      <c r="A13820">
        <v>801109984</v>
      </c>
      <c r="B13820" t="s">
        <v>26787</v>
      </c>
      <c r="C13820" t="s">
        <v>26788</v>
      </c>
      <c r="D13820" t="s">
        <v>2</v>
      </c>
      <c r="E13820" s="1">
        <v>2690</v>
      </c>
      <c r="F13820" s="2">
        <v>43672</v>
      </c>
      <c r="G13820" s="2">
        <v>44408</v>
      </c>
      <c r="H13820" t="s">
        <v>464</v>
      </c>
      <c r="I13820">
        <v>10182</v>
      </c>
    </row>
    <row r="13821" spans="1:9" x14ac:dyDescent="0.25">
      <c r="A13821">
        <v>1310486087</v>
      </c>
      <c r="B13821" t="s">
        <v>26789</v>
      </c>
      <c r="C13821" t="s">
        <v>26790</v>
      </c>
      <c r="D13821" t="s">
        <v>2</v>
      </c>
      <c r="E13821" s="1">
        <v>1542</v>
      </c>
      <c r="F13821" s="2">
        <v>43672</v>
      </c>
      <c r="G13821" s="2">
        <v>44408</v>
      </c>
      <c r="H13821" t="s">
        <v>464</v>
      </c>
      <c r="I13821">
        <v>10182</v>
      </c>
    </row>
    <row r="13822" spans="1:9" x14ac:dyDescent="0.25">
      <c r="A13822">
        <v>1201464664</v>
      </c>
      <c r="B13822" t="s">
        <v>26791</v>
      </c>
      <c r="C13822" t="s">
        <v>26792</v>
      </c>
      <c r="D13822" t="s">
        <v>2</v>
      </c>
      <c r="E13822" s="1">
        <v>6384</v>
      </c>
      <c r="F13822" s="2">
        <v>43672</v>
      </c>
      <c r="G13822" s="2">
        <v>46234</v>
      </c>
      <c r="H13822" t="s">
        <v>464</v>
      </c>
      <c r="I13822">
        <v>10182</v>
      </c>
    </row>
    <row r="13823" spans="1:9" x14ac:dyDescent="0.25">
      <c r="A13823">
        <v>1202161277</v>
      </c>
      <c r="B13823" t="s">
        <v>21261</v>
      </c>
      <c r="C13823" t="s">
        <v>26793</v>
      </c>
      <c r="D13823" t="s">
        <v>2</v>
      </c>
      <c r="E13823" s="1">
        <v>1300</v>
      </c>
      <c r="F13823" s="2">
        <v>43672</v>
      </c>
      <c r="G13823" s="2">
        <v>44043</v>
      </c>
      <c r="H13823" t="s">
        <v>464</v>
      </c>
      <c r="I13823">
        <v>10182</v>
      </c>
    </row>
    <row r="13824" spans="1:9" x14ac:dyDescent="0.25">
      <c r="A13824">
        <v>802257766</v>
      </c>
      <c r="B13824" t="s">
        <v>26794</v>
      </c>
      <c r="C13824" t="s">
        <v>26795</v>
      </c>
      <c r="D13824" t="s">
        <v>2</v>
      </c>
      <c r="E13824" s="1">
        <v>4170</v>
      </c>
      <c r="F13824" s="2">
        <v>43672</v>
      </c>
      <c r="G13824" s="2">
        <v>44408</v>
      </c>
      <c r="H13824" t="s">
        <v>464</v>
      </c>
      <c r="I13824">
        <v>10182</v>
      </c>
    </row>
    <row r="13825" spans="1:9" x14ac:dyDescent="0.25">
      <c r="A13825">
        <v>1002426441</v>
      </c>
      <c r="B13825" t="s">
        <v>26796</v>
      </c>
      <c r="C13825" t="s">
        <v>26797</v>
      </c>
      <c r="D13825" t="s">
        <v>2</v>
      </c>
      <c r="E13825" s="1">
        <v>1932.11</v>
      </c>
      <c r="F13825" s="2">
        <v>43671</v>
      </c>
      <c r="G13825" s="2">
        <v>45504</v>
      </c>
      <c r="H13825" t="s">
        <v>464</v>
      </c>
      <c r="I13825">
        <v>10182</v>
      </c>
    </row>
    <row r="13826" spans="1:9" x14ac:dyDescent="0.25">
      <c r="A13826">
        <v>1400162036</v>
      </c>
      <c r="B13826" t="s">
        <v>26798</v>
      </c>
      <c r="C13826" t="s">
        <v>26799</v>
      </c>
      <c r="D13826" t="s">
        <v>2</v>
      </c>
      <c r="E13826" s="1">
        <v>3500</v>
      </c>
      <c r="F13826" s="2">
        <v>43671</v>
      </c>
      <c r="G13826" s="2">
        <v>45138</v>
      </c>
      <c r="H13826" t="s">
        <v>464</v>
      </c>
      <c r="I13826">
        <v>10182</v>
      </c>
    </row>
    <row r="13827" spans="1:9" x14ac:dyDescent="0.25">
      <c r="A13827">
        <v>400904892</v>
      </c>
      <c r="B13827" t="s">
        <v>26800</v>
      </c>
      <c r="C13827" t="s">
        <v>26801</v>
      </c>
      <c r="D13827" t="s">
        <v>2</v>
      </c>
      <c r="E13827" s="1">
        <v>10000</v>
      </c>
      <c r="F13827" s="2">
        <v>43671</v>
      </c>
      <c r="G13827" s="2">
        <v>46234</v>
      </c>
      <c r="H13827" t="s">
        <v>464</v>
      </c>
      <c r="I13827">
        <v>10182</v>
      </c>
    </row>
    <row r="13828" spans="1:9" x14ac:dyDescent="0.25">
      <c r="A13828">
        <v>701795809</v>
      </c>
      <c r="B13828" t="s">
        <v>26802</v>
      </c>
      <c r="C13828" t="s">
        <v>26803</v>
      </c>
      <c r="D13828" t="s">
        <v>2</v>
      </c>
      <c r="E13828" s="1">
        <v>6355.54</v>
      </c>
      <c r="F13828" s="2">
        <v>43671</v>
      </c>
      <c r="G13828" s="2">
        <v>45138</v>
      </c>
      <c r="H13828" t="s">
        <v>464</v>
      </c>
      <c r="I13828">
        <v>10182</v>
      </c>
    </row>
    <row r="13829" spans="1:9" x14ac:dyDescent="0.25">
      <c r="A13829">
        <v>1102188545</v>
      </c>
      <c r="B13829" t="s">
        <v>26804</v>
      </c>
      <c r="C13829" t="s">
        <v>26805</v>
      </c>
      <c r="D13829" t="s">
        <v>2</v>
      </c>
      <c r="E13829" s="1">
        <v>8431.9599999999991</v>
      </c>
      <c r="F13829" s="2">
        <v>43671</v>
      </c>
      <c r="G13829" s="2">
        <v>45138</v>
      </c>
      <c r="H13829" t="s">
        <v>464</v>
      </c>
      <c r="I13829">
        <v>10182</v>
      </c>
    </row>
    <row r="13830" spans="1:9" x14ac:dyDescent="0.25">
      <c r="A13830">
        <v>2100067269</v>
      </c>
      <c r="B13830" t="s">
        <v>23676</v>
      </c>
      <c r="C13830" t="s">
        <v>26806</v>
      </c>
      <c r="D13830" t="s">
        <v>2</v>
      </c>
      <c r="E13830" s="1">
        <v>7400</v>
      </c>
      <c r="F13830" s="2">
        <v>43671</v>
      </c>
      <c r="G13830" s="2">
        <v>46234</v>
      </c>
      <c r="H13830" t="s">
        <v>464</v>
      </c>
      <c r="I13830">
        <v>10182</v>
      </c>
    </row>
    <row r="13831" spans="1:9" x14ac:dyDescent="0.25">
      <c r="A13831">
        <v>918378308</v>
      </c>
      <c r="B13831" t="s">
        <v>26807</v>
      </c>
      <c r="C13831" t="s">
        <v>26808</v>
      </c>
      <c r="D13831" t="s">
        <v>2</v>
      </c>
      <c r="E13831" s="1">
        <v>1851</v>
      </c>
      <c r="F13831" s="2">
        <v>43671</v>
      </c>
      <c r="G13831" s="2">
        <v>44592</v>
      </c>
      <c r="H13831" t="s">
        <v>464</v>
      </c>
      <c r="I13831">
        <v>10182</v>
      </c>
    </row>
    <row r="13832" spans="1:9" x14ac:dyDescent="0.25">
      <c r="A13832">
        <v>1307937852</v>
      </c>
      <c r="B13832" t="s">
        <v>26809</v>
      </c>
      <c r="C13832" t="s">
        <v>26810</v>
      </c>
      <c r="D13832" t="s">
        <v>2</v>
      </c>
      <c r="E13832" s="1">
        <v>4880</v>
      </c>
      <c r="F13832" s="2">
        <v>43671</v>
      </c>
      <c r="G13832" s="2">
        <v>44865</v>
      </c>
      <c r="H13832" t="s">
        <v>464</v>
      </c>
      <c r="I13832">
        <v>10182</v>
      </c>
    </row>
    <row r="13833" spans="1:9" x14ac:dyDescent="0.25">
      <c r="A13833">
        <v>502213671</v>
      </c>
      <c r="B13833" t="s">
        <v>26811</v>
      </c>
      <c r="C13833" t="s">
        <v>26812</v>
      </c>
      <c r="D13833" t="s">
        <v>2</v>
      </c>
      <c r="E13833" s="1">
        <v>585.47</v>
      </c>
      <c r="F13833" s="2">
        <v>43671</v>
      </c>
      <c r="G13833" s="2">
        <v>44043</v>
      </c>
      <c r="H13833" t="s">
        <v>464</v>
      </c>
      <c r="I13833">
        <v>10182</v>
      </c>
    </row>
    <row r="13834" spans="1:9" x14ac:dyDescent="0.25">
      <c r="A13834">
        <v>800528382</v>
      </c>
      <c r="B13834" t="s">
        <v>26813</v>
      </c>
      <c r="C13834" t="s">
        <v>26814</v>
      </c>
      <c r="D13834" t="s">
        <v>2</v>
      </c>
      <c r="E13834" s="1">
        <v>740</v>
      </c>
      <c r="F13834" s="2">
        <v>43670</v>
      </c>
      <c r="G13834" s="2">
        <v>44043</v>
      </c>
      <c r="H13834" t="s">
        <v>464</v>
      </c>
      <c r="I13834">
        <v>10182</v>
      </c>
    </row>
    <row r="13835" spans="1:9" x14ac:dyDescent="0.25">
      <c r="A13835">
        <v>500974217</v>
      </c>
      <c r="B13835" t="s">
        <v>23902</v>
      </c>
      <c r="C13835" t="s">
        <v>26815</v>
      </c>
      <c r="D13835" t="s">
        <v>2</v>
      </c>
      <c r="E13835" s="1">
        <v>3593.38</v>
      </c>
      <c r="F13835" s="2">
        <v>43670</v>
      </c>
      <c r="G13835" s="2">
        <v>45504</v>
      </c>
      <c r="H13835" t="s">
        <v>464</v>
      </c>
      <c r="I13835">
        <v>10182</v>
      </c>
    </row>
    <row r="13836" spans="1:9" x14ac:dyDescent="0.25">
      <c r="A13836">
        <v>503037681</v>
      </c>
      <c r="B13836" t="s">
        <v>23765</v>
      </c>
      <c r="C13836" t="s">
        <v>26816</v>
      </c>
      <c r="D13836" t="s">
        <v>2</v>
      </c>
      <c r="E13836" s="1">
        <v>1140.8900000000001</v>
      </c>
      <c r="F13836" s="2">
        <v>43670</v>
      </c>
      <c r="G13836" s="2">
        <v>44773</v>
      </c>
      <c r="H13836" t="s">
        <v>464</v>
      </c>
      <c r="I13836">
        <v>10182</v>
      </c>
    </row>
    <row r="13837" spans="1:9" x14ac:dyDescent="0.25">
      <c r="A13837">
        <v>300910379</v>
      </c>
      <c r="B13837" t="s">
        <v>26817</v>
      </c>
      <c r="C13837" t="s">
        <v>26818</v>
      </c>
      <c r="D13837" t="s">
        <v>2</v>
      </c>
      <c r="E13837" s="1">
        <v>700</v>
      </c>
      <c r="F13837" s="2">
        <v>43670</v>
      </c>
      <c r="G13837" s="2">
        <v>44043</v>
      </c>
      <c r="H13837" t="s">
        <v>464</v>
      </c>
      <c r="I13837">
        <v>10182</v>
      </c>
    </row>
    <row r="13838" spans="1:9" x14ac:dyDescent="0.25">
      <c r="A13838">
        <v>1303998064</v>
      </c>
      <c r="B13838" t="s">
        <v>26819</v>
      </c>
      <c r="C13838" t="s">
        <v>26820</v>
      </c>
      <c r="D13838" t="s">
        <v>2</v>
      </c>
      <c r="E13838" s="1">
        <v>5427</v>
      </c>
      <c r="F13838" s="2">
        <v>43670</v>
      </c>
      <c r="G13838" s="2">
        <v>45138</v>
      </c>
      <c r="H13838" t="s">
        <v>464</v>
      </c>
      <c r="I13838">
        <v>10182</v>
      </c>
    </row>
    <row r="13839" spans="1:9" x14ac:dyDescent="0.25">
      <c r="A13839">
        <v>1101911988</v>
      </c>
      <c r="B13839" t="s">
        <v>26821</v>
      </c>
      <c r="C13839" t="s">
        <v>26822</v>
      </c>
      <c r="D13839" t="s">
        <v>2</v>
      </c>
      <c r="E13839" s="1">
        <v>189.24</v>
      </c>
      <c r="F13839" s="2">
        <v>43670</v>
      </c>
      <c r="G13839" s="2">
        <v>43861</v>
      </c>
      <c r="H13839" t="s">
        <v>464</v>
      </c>
      <c r="I13839">
        <v>10182</v>
      </c>
    </row>
    <row r="13840" spans="1:9" x14ac:dyDescent="0.25">
      <c r="A13840">
        <v>1801871284</v>
      </c>
      <c r="B13840" t="s">
        <v>26823</v>
      </c>
      <c r="C13840" t="s">
        <v>26824</v>
      </c>
      <c r="D13840" t="s">
        <v>2</v>
      </c>
      <c r="E13840" s="1">
        <v>803.07</v>
      </c>
      <c r="F13840" s="2">
        <v>43669</v>
      </c>
      <c r="G13840" s="2">
        <v>44408</v>
      </c>
      <c r="H13840" t="s">
        <v>464</v>
      </c>
      <c r="I13840">
        <v>10182</v>
      </c>
    </row>
    <row r="13841" spans="1:9" x14ac:dyDescent="0.25">
      <c r="A13841">
        <v>801476235</v>
      </c>
      <c r="B13841" t="s">
        <v>26825</v>
      </c>
      <c r="C13841" t="s">
        <v>26826</v>
      </c>
      <c r="D13841" t="s">
        <v>2</v>
      </c>
      <c r="E13841" s="1">
        <v>816</v>
      </c>
      <c r="F13841" s="2">
        <v>43669</v>
      </c>
      <c r="G13841" s="2">
        <v>44227</v>
      </c>
      <c r="H13841" t="s">
        <v>464</v>
      </c>
      <c r="I13841">
        <v>10182</v>
      </c>
    </row>
    <row r="13842" spans="1:9" x14ac:dyDescent="0.25">
      <c r="A13842">
        <v>914035068</v>
      </c>
      <c r="B13842" t="s">
        <v>26827</v>
      </c>
      <c r="C13842" t="s">
        <v>26828</v>
      </c>
      <c r="D13842" t="s">
        <v>2</v>
      </c>
      <c r="E13842" s="1">
        <v>640</v>
      </c>
      <c r="F13842" s="2">
        <v>43669</v>
      </c>
      <c r="G13842" s="2">
        <v>44043</v>
      </c>
      <c r="H13842" t="s">
        <v>464</v>
      </c>
      <c r="I13842">
        <v>10182</v>
      </c>
    </row>
    <row r="13843" spans="1:9" x14ac:dyDescent="0.25">
      <c r="A13843">
        <v>910918192</v>
      </c>
      <c r="B13843" t="s">
        <v>23847</v>
      </c>
      <c r="C13843" t="s">
        <v>26829</v>
      </c>
      <c r="D13843" t="s">
        <v>2</v>
      </c>
      <c r="E13843" s="1">
        <v>3000</v>
      </c>
      <c r="F13843" s="2">
        <v>43669</v>
      </c>
      <c r="G13843" s="2">
        <v>44408</v>
      </c>
      <c r="H13843" t="s">
        <v>464</v>
      </c>
      <c r="I13843">
        <v>10182</v>
      </c>
    </row>
    <row r="13844" spans="1:9" x14ac:dyDescent="0.25">
      <c r="A13844">
        <v>1803528106</v>
      </c>
      <c r="B13844" t="s">
        <v>23690</v>
      </c>
      <c r="C13844" t="s">
        <v>26830</v>
      </c>
      <c r="D13844" t="s">
        <v>2</v>
      </c>
      <c r="E13844" s="1">
        <v>332</v>
      </c>
      <c r="F13844" s="2">
        <v>43669</v>
      </c>
      <c r="G13844" s="2">
        <v>43861</v>
      </c>
      <c r="H13844" t="s">
        <v>464</v>
      </c>
      <c r="I13844">
        <v>10182</v>
      </c>
    </row>
    <row r="13845" spans="1:9" x14ac:dyDescent="0.25">
      <c r="A13845">
        <v>602207979</v>
      </c>
      <c r="B13845" t="s">
        <v>26831</v>
      </c>
      <c r="C13845" t="s">
        <v>26832</v>
      </c>
      <c r="D13845" t="s">
        <v>2</v>
      </c>
      <c r="E13845" s="1">
        <v>2865</v>
      </c>
      <c r="F13845" s="2">
        <v>43669</v>
      </c>
      <c r="G13845" s="2">
        <v>44227</v>
      </c>
      <c r="H13845" t="s">
        <v>464</v>
      </c>
      <c r="I13845">
        <v>10182</v>
      </c>
    </row>
    <row r="13846" spans="1:9" x14ac:dyDescent="0.25">
      <c r="A13846">
        <v>103319521</v>
      </c>
      <c r="B13846" t="s">
        <v>26833</v>
      </c>
      <c r="C13846" t="s">
        <v>26834</v>
      </c>
      <c r="D13846" t="s">
        <v>2</v>
      </c>
      <c r="E13846" s="1">
        <v>1084.04</v>
      </c>
      <c r="F13846" s="2">
        <v>43669</v>
      </c>
      <c r="G13846" s="2">
        <v>44408</v>
      </c>
      <c r="H13846" t="s">
        <v>464</v>
      </c>
      <c r="I13846">
        <v>10182</v>
      </c>
    </row>
    <row r="13847" spans="1:9" x14ac:dyDescent="0.25">
      <c r="A13847">
        <v>924484975</v>
      </c>
      <c r="B13847" t="s">
        <v>26835</v>
      </c>
      <c r="C13847" t="s">
        <v>26836</v>
      </c>
      <c r="D13847" t="s">
        <v>2</v>
      </c>
      <c r="E13847" s="1">
        <v>1474</v>
      </c>
      <c r="F13847" s="2">
        <v>43669</v>
      </c>
      <c r="G13847" s="2">
        <v>44865</v>
      </c>
      <c r="H13847" t="s">
        <v>464</v>
      </c>
      <c r="I13847">
        <v>10182</v>
      </c>
    </row>
    <row r="13848" spans="1:9" x14ac:dyDescent="0.25">
      <c r="A13848">
        <v>800835175</v>
      </c>
      <c r="B13848" t="s">
        <v>26837</v>
      </c>
      <c r="C13848" t="s">
        <v>26838</v>
      </c>
      <c r="D13848" t="s">
        <v>2</v>
      </c>
      <c r="E13848" s="1">
        <v>10500</v>
      </c>
      <c r="F13848" s="2">
        <v>43669</v>
      </c>
      <c r="G13848" s="2">
        <v>45596</v>
      </c>
      <c r="H13848" t="s">
        <v>464</v>
      </c>
      <c r="I13848">
        <v>10182</v>
      </c>
    </row>
    <row r="13849" spans="1:9" x14ac:dyDescent="0.25">
      <c r="A13849">
        <v>1102125711</v>
      </c>
      <c r="B13849" t="s">
        <v>26839</v>
      </c>
      <c r="C13849" t="s">
        <v>26840</v>
      </c>
      <c r="D13849" t="s">
        <v>2</v>
      </c>
      <c r="E13849" s="1">
        <v>4730.96</v>
      </c>
      <c r="F13849" s="2">
        <v>43668</v>
      </c>
      <c r="G13849" s="2">
        <v>44592</v>
      </c>
      <c r="H13849" t="s">
        <v>464</v>
      </c>
      <c r="I13849">
        <v>10182</v>
      </c>
    </row>
    <row r="13850" spans="1:9" x14ac:dyDescent="0.25">
      <c r="A13850">
        <v>915746184</v>
      </c>
      <c r="B13850" t="s">
        <v>26841</v>
      </c>
      <c r="C13850" t="s">
        <v>26842</v>
      </c>
      <c r="D13850" t="s">
        <v>2</v>
      </c>
      <c r="E13850" s="1">
        <v>1010</v>
      </c>
      <c r="F13850" s="2">
        <v>43668</v>
      </c>
      <c r="G13850" s="2">
        <v>44043</v>
      </c>
      <c r="H13850" t="s">
        <v>464</v>
      </c>
      <c r="I13850">
        <v>10182</v>
      </c>
    </row>
    <row r="13851" spans="1:9" x14ac:dyDescent="0.25">
      <c r="A13851">
        <v>702324542</v>
      </c>
      <c r="B13851" t="s">
        <v>26843</v>
      </c>
      <c r="C13851" t="s">
        <v>26844</v>
      </c>
      <c r="D13851" t="s">
        <v>2</v>
      </c>
      <c r="E13851" s="1">
        <v>6000</v>
      </c>
      <c r="F13851" s="2">
        <v>43668</v>
      </c>
      <c r="G13851" s="2">
        <v>44773</v>
      </c>
      <c r="H13851" t="s">
        <v>464</v>
      </c>
      <c r="I13851">
        <v>10182</v>
      </c>
    </row>
    <row r="13852" spans="1:9" x14ac:dyDescent="0.25">
      <c r="A13852">
        <v>802951111</v>
      </c>
      <c r="B13852" t="s">
        <v>26845</v>
      </c>
      <c r="C13852" t="s">
        <v>26846</v>
      </c>
      <c r="D13852" t="s">
        <v>2</v>
      </c>
      <c r="E13852" s="1">
        <v>1490</v>
      </c>
      <c r="F13852" s="2">
        <v>43668</v>
      </c>
      <c r="G13852" s="2">
        <v>44227</v>
      </c>
      <c r="H13852" t="s">
        <v>464</v>
      </c>
      <c r="I13852">
        <v>10182</v>
      </c>
    </row>
    <row r="13853" spans="1:9" x14ac:dyDescent="0.25">
      <c r="A13853">
        <v>1103952998</v>
      </c>
      <c r="B13853" t="s">
        <v>26847</v>
      </c>
      <c r="C13853" t="s">
        <v>26848</v>
      </c>
      <c r="D13853" t="s">
        <v>2</v>
      </c>
      <c r="E13853" s="1">
        <v>659</v>
      </c>
      <c r="F13853" s="2">
        <v>43668</v>
      </c>
      <c r="G13853" s="2">
        <v>44773</v>
      </c>
      <c r="H13853" t="s">
        <v>464</v>
      </c>
      <c r="I13853">
        <v>10182</v>
      </c>
    </row>
    <row r="13854" spans="1:9" x14ac:dyDescent="0.25">
      <c r="A13854">
        <v>301035366</v>
      </c>
      <c r="B13854" t="s">
        <v>20375</v>
      </c>
      <c r="C13854" t="s">
        <v>26849</v>
      </c>
      <c r="D13854" t="s">
        <v>2</v>
      </c>
      <c r="E13854" s="1">
        <v>2133</v>
      </c>
      <c r="F13854" s="2">
        <v>43668</v>
      </c>
      <c r="G13854" s="2">
        <v>44227</v>
      </c>
      <c r="H13854" t="s">
        <v>464</v>
      </c>
      <c r="I13854">
        <v>10182</v>
      </c>
    </row>
    <row r="13855" spans="1:9" x14ac:dyDescent="0.25">
      <c r="A13855">
        <v>1102475132</v>
      </c>
      <c r="B13855" t="s">
        <v>26850</v>
      </c>
      <c r="C13855" t="s">
        <v>26851</v>
      </c>
      <c r="D13855" t="s">
        <v>2</v>
      </c>
      <c r="E13855" s="1">
        <v>8440</v>
      </c>
      <c r="F13855" s="2">
        <v>43668</v>
      </c>
      <c r="G13855" s="2">
        <v>46234</v>
      </c>
      <c r="H13855" t="s">
        <v>464</v>
      </c>
      <c r="I13855">
        <v>10182</v>
      </c>
    </row>
    <row r="13856" spans="1:9" x14ac:dyDescent="0.25">
      <c r="A13856">
        <v>1305364802</v>
      </c>
      <c r="B13856" t="s">
        <v>26852</v>
      </c>
      <c r="C13856" t="s">
        <v>26853</v>
      </c>
      <c r="D13856" t="s">
        <v>2</v>
      </c>
      <c r="E13856" s="1">
        <v>3865.57</v>
      </c>
      <c r="F13856" s="2">
        <v>43668</v>
      </c>
      <c r="G13856" s="2">
        <v>46326</v>
      </c>
      <c r="H13856" t="s">
        <v>464</v>
      </c>
      <c r="I13856">
        <v>10182</v>
      </c>
    </row>
    <row r="13857" spans="1:9" x14ac:dyDescent="0.25">
      <c r="A13857">
        <v>906404850</v>
      </c>
      <c r="B13857" t="s">
        <v>26854</v>
      </c>
      <c r="C13857" t="s">
        <v>26855</v>
      </c>
      <c r="D13857" t="s">
        <v>2</v>
      </c>
      <c r="E13857" s="1">
        <v>1950</v>
      </c>
      <c r="F13857" s="2">
        <v>43668</v>
      </c>
      <c r="G13857" s="2">
        <v>44227</v>
      </c>
      <c r="H13857" t="s">
        <v>464</v>
      </c>
      <c r="I13857">
        <v>10182</v>
      </c>
    </row>
    <row r="13858" spans="1:9" x14ac:dyDescent="0.25">
      <c r="A13858">
        <v>801219403</v>
      </c>
      <c r="B13858" t="s">
        <v>26856</v>
      </c>
      <c r="C13858" t="s">
        <v>26857</v>
      </c>
      <c r="D13858" t="s">
        <v>2</v>
      </c>
      <c r="E13858" s="1">
        <v>5300</v>
      </c>
      <c r="F13858" s="2">
        <v>43668</v>
      </c>
      <c r="G13858" s="2">
        <v>45504</v>
      </c>
      <c r="H13858" t="s">
        <v>464</v>
      </c>
      <c r="I13858">
        <v>10182</v>
      </c>
    </row>
    <row r="13859" spans="1:9" x14ac:dyDescent="0.25">
      <c r="A13859">
        <v>601567027</v>
      </c>
      <c r="B13859" t="s">
        <v>26858</v>
      </c>
      <c r="C13859" t="s">
        <v>26859</v>
      </c>
      <c r="D13859" t="s">
        <v>2</v>
      </c>
      <c r="E13859" s="1">
        <v>8400</v>
      </c>
      <c r="F13859" s="2">
        <v>43668</v>
      </c>
      <c r="G13859" s="2">
        <v>45230</v>
      </c>
      <c r="H13859" t="s">
        <v>464</v>
      </c>
      <c r="I13859">
        <v>10182</v>
      </c>
    </row>
    <row r="13860" spans="1:9" x14ac:dyDescent="0.25">
      <c r="A13860">
        <v>701985376</v>
      </c>
      <c r="B13860" t="s">
        <v>26860</v>
      </c>
      <c r="C13860" t="s">
        <v>26861</v>
      </c>
      <c r="D13860" t="s">
        <v>2</v>
      </c>
      <c r="E13860" s="1">
        <v>7012.66</v>
      </c>
      <c r="F13860" s="2">
        <v>43668</v>
      </c>
      <c r="G13860" s="2">
        <v>45322</v>
      </c>
      <c r="H13860" t="s">
        <v>464</v>
      </c>
      <c r="I13860">
        <v>10182</v>
      </c>
    </row>
    <row r="13861" spans="1:9" x14ac:dyDescent="0.25">
      <c r="A13861">
        <v>702346446</v>
      </c>
      <c r="B13861" t="s">
        <v>26862</v>
      </c>
      <c r="C13861" t="s">
        <v>26863</v>
      </c>
      <c r="D13861" t="s">
        <v>2</v>
      </c>
      <c r="E13861" s="1">
        <v>7850.3</v>
      </c>
      <c r="F13861" s="2">
        <v>43665</v>
      </c>
      <c r="G13861" s="2">
        <v>45382</v>
      </c>
      <c r="H13861" t="s">
        <v>464</v>
      </c>
      <c r="I13861">
        <v>10182</v>
      </c>
    </row>
    <row r="13862" spans="1:9" x14ac:dyDescent="0.25">
      <c r="A13862">
        <v>1204812224</v>
      </c>
      <c r="B13862" t="s">
        <v>26864</v>
      </c>
      <c r="C13862" t="s">
        <v>26865</v>
      </c>
      <c r="D13862" t="s">
        <v>2</v>
      </c>
      <c r="E13862" s="1">
        <v>1150</v>
      </c>
      <c r="F13862" s="2">
        <v>43665</v>
      </c>
      <c r="G13862" s="2">
        <v>44043</v>
      </c>
      <c r="H13862" t="s">
        <v>464</v>
      </c>
      <c r="I13862">
        <v>10182</v>
      </c>
    </row>
    <row r="13863" spans="1:9" x14ac:dyDescent="0.25">
      <c r="A13863">
        <v>1802713915</v>
      </c>
      <c r="B13863" t="s">
        <v>26866</v>
      </c>
      <c r="C13863" t="s">
        <v>26867</v>
      </c>
      <c r="D13863" t="s">
        <v>2</v>
      </c>
      <c r="E13863" s="1">
        <v>246</v>
      </c>
      <c r="F13863" s="2">
        <v>43665</v>
      </c>
      <c r="G13863" s="2">
        <v>44043</v>
      </c>
      <c r="H13863" t="s">
        <v>464</v>
      </c>
      <c r="I13863">
        <v>10182</v>
      </c>
    </row>
    <row r="13864" spans="1:9" x14ac:dyDescent="0.25">
      <c r="A13864">
        <v>1305340695</v>
      </c>
      <c r="B13864" t="s">
        <v>26868</v>
      </c>
      <c r="C13864" t="s">
        <v>26869</v>
      </c>
      <c r="D13864" t="s">
        <v>2</v>
      </c>
      <c r="E13864" s="1">
        <v>157</v>
      </c>
      <c r="F13864" s="2">
        <v>43665</v>
      </c>
      <c r="G13864" s="2">
        <v>44043</v>
      </c>
      <c r="H13864" t="s">
        <v>464</v>
      </c>
      <c r="I13864">
        <v>10182</v>
      </c>
    </row>
    <row r="13865" spans="1:9" x14ac:dyDescent="0.25">
      <c r="A13865">
        <v>604129106</v>
      </c>
      <c r="B13865" t="s">
        <v>26870</v>
      </c>
      <c r="C13865" t="s">
        <v>26871</v>
      </c>
      <c r="D13865" t="s">
        <v>2</v>
      </c>
      <c r="E13865" s="1">
        <v>2430.02</v>
      </c>
      <c r="F13865" s="2">
        <v>43665</v>
      </c>
      <c r="G13865" s="2">
        <v>44227</v>
      </c>
      <c r="H13865" t="s">
        <v>464</v>
      </c>
      <c r="I13865">
        <v>10182</v>
      </c>
    </row>
    <row r="13866" spans="1:9" x14ac:dyDescent="0.25">
      <c r="A13866">
        <v>1304883992</v>
      </c>
      <c r="B13866" t="s">
        <v>26872</v>
      </c>
      <c r="C13866" t="s">
        <v>26873</v>
      </c>
      <c r="D13866" t="s">
        <v>2</v>
      </c>
      <c r="E13866" s="1">
        <v>837</v>
      </c>
      <c r="F13866" s="2">
        <v>43665</v>
      </c>
      <c r="G13866" s="2">
        <v>44043</v>
      </c>
      <c r="H13866" t="s">
        <v>464</v>
      </c>
      <c r="I13866">
        <v>10182</v>
      </c>
    </row>
    <row r="13867" spans="1:9" x14ac:dyDescent="0.25">
      <c r="A13867">
        <v>1308657988</v>
      </c>
      <c r="B13867" t="s">
        <v>26874</v>
      </c>
      <c r="C13867" t="s">
        <v>26875</v>
      </c>
      <c r="D13867" t="s">
        <v>2</v>
      </c>
      <c r="E13867" s="1">
        <v>974</v>
      </c>
      <c r="F13867" s="2">
        <v>43665</v>
      </c>
      <c r="G13867" s="2">
        <v>44043</v>
      </c>
      <c r="H13867" t="s">
        <v>464</v>
      </c>
      <c r="I13867">
        <v>10182</v>
      </c>
    </row>
    <row r="13868" spans="1:9" x14ac:dyDescent="0.25">
      <c r="A13868">
        <v>1714989454</v>
      </c>
      <c r="B13868" t="s">
        <v>26876</v>
      </c>
      <c r="C13868" t="s">
        <v>26877</v>
      </c>
      <c r="D13868" t="s">
        <v>2</v>
      </c>
      <c r="E13868" s="1">
        <v>907.19</v>
      </c>
      <c r="F13868" s="2">
        <v>43665</v>
      </c>
      <c r="G13868" s="2">
        <v>44408</v>
      </c>
      <c r="H13868" t="s">
        <v>464</v>
      </c>
      <c r="I13868">
        <v>10182</v>
      </c>
    </row>
    <row r="13869" spans="1:9" x14ac:dyDescent="0.25">
      <c r="A13869">
        <v>801797747</v>
      </c>
      <c r="B13869" t="s">
        <v>26878</v>
      </c>
      <c r="C13869" t="s">
        <v>26879</v>
      </c>
      <c r="D13869" t="s">
        <v>2</v>
      </c>
      <c r="E13869" s="1">
        <v>5600</v>
      </c>
      <c r="F13869" s="2">
        <v>43665</v>
      </c>
      <c r="G13869" s="2">
        <v>44957</v>
      </c>
      <c r="H13869" t="s">
        <v>464</v>
      </c>
      <c r="I13869">
        <v>10182</v>
      </c>
    </row>
    <row r="13870" spans="1:9" x14ac:dyDescent="0.25">
      <c r="A13870">
        <v>602307506</v>
      </c>
      <c r="B13870" t="s">
        <v>12669</v>
      </c>
      <c r="C13870" t="s">
        <v>26880</v>
      </c>
      <c r="D13870" t="s">
        <v>2</v>
      </c>
      <c r="E13870" s="1">
        <v>3500</v>
      </c>
      <c r="F13870" s="2">
        <v>43665</v>
      </c>
      <c r="G13870" s="2">
        <v>44592</v>
      </c>
      <c r="H13870" t="s">
        <v>464</v>
      </c>
      <c r="I13870">
        <v>10182</v>
      </c>
    </row>
    <row r="13871" spans="1:9" x14ac:dyDescent="0.25">
      <c r="A13871">
        <v>701965840</v>
      </c>
      <c r="B13871" t="s">
        <v>26881</v>
      </c>
      <c r="C13871" t="s">
        <v>26882</v>
      </c>
      <c r="D13871" t="s">
        <v>2</v>
      </c>
      <c r="E13871" s="1">
        <v>7600.82</v>
      </c>
      <c r="F13871" s="2">
        <v>43664</v>
      </c>
      <c r="G13871" s="2">
        <v>46326</v>
      </c>
      <c r="H13871" t="s">
        <v>464</v>
      </c>
      <c r="I13871">
        <v>10182</v>
      </c>
    </row>
    <row r="13872" spans="1:9" x14ac:dyDescent="0.25">
      <c r="A13872">
        <v>923579775</v>
      </c>
      <c r="B13872" t="s">
        <v>26883</v>
      </c>
      <c r="C13872" t="s">
        <v>26884</v>
      </c>
      <c r="D13872" t="s">
        <v>2</v>
      </c>
      <c r="E13872" s="1">
        <v>482</v>
      </c>
      <c r="F13872" s="2">
        <v>43664</v>
      </c>
      <c r="G13872" s="2">
        <v>44043</v>
      </c>
      <c r="H13872" t="s">
        <v>464</v>
      </c>
      <c r="I13872">
        <v>10182</v>
      </c>
    </row>
    <row r="13873" spans="1:9" x14ac:dyDescent="0.25">
      <c r="A13873">
        <v>102038940</v>
      </c>
      <c r="B13873" t="s">
        <v>26885</v>
      </c>
      <c r="C13873" t="s">
        <v>26886</v>
      </c>
      <c r="D13873" t="s">
        <v>2</v>
      </c>
      <c r="E13873" s="1">
        <v>5000</v>
      </c>
      <c r="F13873" s="2">
        <v>43664</v>
      </c>
      <c r="G13873" s="2">
        <v>44773</v>
      </c>
      <c r="H13873" t="s">
        <v>464</v>
      </c>
      <c r="I13873">
        <v>10182</v>
      </c>
    </row>
    <row r="13874" spans="1:9" x14ac:dyDescent="0.25">
      <c r="A13874">
        <v>801297185</v>
      </c>
      <c r="B13874" t="s">
        <v>26887</v>
      </c>
      <c r="C13874" t="s">
        <v>26888</v>
      </c>
      <c r="D13874" t="s">
        <v>2</v>
      </c>
      <c r="E13874" s="1">
        <v>6877</v>
      </c>
      <c r="F13874" s="2">
        <v>43664</v>
      </c>
      <c r="G13874" s="2">
        <v>46234</v>
      </c>
      <c r="H13874" t="s">
        <v>464</v>
      </c>
      <c r="I13874">
        <v>10182</v>
      </c>
    </row>
    <row r="13875" spans="1:9" x14ac:dyDescent="0.25">
      <c r="A13875">
        <v>200748796</v>
      </c>
      <c r="B13875" t="s">
        <v>26889</v>
      </c>
      <c r="C13875" t="s">
        <v>26890</v>
      </c>
      <c r="D13875" t="s">
        <v>2</v>
      </c>
      <c r="E13875" s="1">
        <v>7531</v>
      </c>
      <c r="F13875" s="2">
        <v>43664</v>
      </c>
      <c r="G13875" s="2">
        <v>46234</v>
      </c>
      <c r="H13875" t="s">
        <v>464</v>
      </c>
      <c r="I13875">
        <v>10182</v>
      </c>
    </row>
    <row r="13876" spans="1:9" x14ac:dyDescent="0.25">
      <c r="A13876">
        <v>1302687882</v>
      </c>
      <c r="B13876" t="s">
        <v>26891</v>
      </c>
      <c r="C13876" t="s">
        <v>26892</v>
      </c>
      <c r="D13876" t="s">
        <v>2</v>
      </c>
      <c r="E13876" s="1">
        <v>1377</v>
      </c>
      <c r="F13876" s="2">
        <v>43664</v>
      </c>
      <c r="G13876" s="2">
        <v>44043</v>
      </c>
      <c r="H13876" t="s">
        <v>464</v>
      </c>
      <c r="I13876">
        <v>10182</v>
      </c>
    </row>
    <row r="13877" spans="1:9" x14ac:dyDescent="0.25">
      <c r="A13877">
        <v>801767898</v>
      </c>
      <c r="B13877" t="s">
        <v>26893</v>
      </c>
      <c r="C13877" t="s">
        <v>26894</v>
      </c>
      <c r="D13877" t="s">
        <v>2</v>
      </c>
      <c r="E13877" s="1">
        <v>1480</v>
      </c>
      <c r="F13877" s="2">
        <v>43664</v>
      </c>
      <c r="G13877" s="2">
        <v>44773</v>
      </c>
      <c r="H13877" t="s">
        <v>464</v>
      </c>
      <c r="I13877">
        <v>10182</v>
      </c>
    </row>
    <row r="13878" spans="1:9" x14ac:dyDescent="0.25">
      <c r="A13878">
        <v>801764499</v>
      </c>
      <c r="B13878" t="s">
        <v>26895</v>
      </c>
      <c r="C13878" t="s">
        <v>26896</v>
      </c>
      <c r="D13878" t="s">
        <v>2</v>
      </c>
      <c r="E13878" s="1">
        <v>4490</v>
      </c>
      <c r="F13878" s="2">
        <v>43664</v>
      </c>
      <c r="G13878" s="2">
        <v>44773</v>
      </c>
      <c r="H13878" t="s">
        <v>464</v>
      </c>
      <c r="I13878">
        <v>10182</v>
      </c>
    </row>
    <row r="13879" spans="1:9" x14ac:dyDescent="0.25">
      <c r="A13879">
        <v>925578791</v>
      </c>
      <c r="B13879" t="s">
        <v>26897</v>
      </c>
      <c r="C13879" t="s">
        <v>26898</v>
      </c>
      <c r="D13879" t="s">
        <v>2</v>
      </c>
      <c r="E13879" s="1">
        <v>534</v>
      </c>
      <c r="F13879" s="2">
        <v>43663</v>
      </c>
      <c r="G13879" s="2">
        <v>43861</v>
      </c>
      <c r="H13879" t="s">
        <v>464</v>
      </c>
      <c r="I13879">
        <v>10182</v>
      </c>
    </row>
    <row r="13880" spans="1:9" x14ac:dyDescent="0.25">
      <c r="A13880">
        <v>909569089</v>
      </c>
      <c r="B13880" t="s">
        <v>26899</v>
      </c>
      <c r="C13880" t="s">
        <v>26900</v>
      </c>
      <c r="D13880" t="s">
        <v>2</v>
      </c>
      <c r="E13880" s="1">
        <v>3500</v>
      </c>
      <c r="F13880" s="2">
        <v>43663</v>
      </c>
      <c r="G13880" s="2">
        <v>44592</v>
      </c>
      <c r="H13880" t="s">
        <v>464</v>
      </c>
      <c r="I13880">
        <v>10182</v>
      </c>
    </row>
    <row r="13881" spans="1:9" x14ac:dyDescent="0.25">
      <c r="A13881">
        <v>101736098</v>
      </c>
      <c r="B13881" t="s">
        <v>26901</v>
      </c>
      <c r="C13881" t="s">
        <v>26902</v>
      </c>
      <c r="D13881" t="s">
        <v>2</v>
      </c>
      <c r="E13881" s="1">
        <v>4620</v>
      </c>
      <c r="F13881" s="2">
        <v>43663</v>
      </c>
      <c r="G13881" s="2">
        <v>45138</v>
      </c>
      <c r="H13881" t="s">
        <v>464</v>
      </c>
      <c r="I13881">
        <v>10182</v>
      </c>
    </row>
    <row r="13882" spans="1:9" x14ac:dyDescent="0.25">
      <c r="A13882">
        <v>200671352</v>
      </c>
      <c r="B13882" t="s">
        <v>26903</v>
      </c>
      <c r="C13882" t="s">
        <v>26904</v>
      </c>
      <c r="D13882" t="s">
        <v>2</v>
      </c>
      <c r="E13882" s="1">
        <v>7005</v>
      </c>
      <c r="F13882" s="2">
        <v>43663</v>
      </c>
      <c r="G13882" s="2">
        <v>46326</v>
      </c>
      <c r="H13882" t="s">
        <v>464</v>
      </c>
      <c r="I13882">
        <v>10182</v>
      </c>
    </row>
    <row r="13883" spans="1:9" x14ac:dyDescent="0.25">
      <c r="A13883">
        <v>1308731585</v>
      </c>
      <c r="B13883" t="s">
        <v>26905</v>
      </c>
      <c r="C13883" t="s">
        <v>26906</v>
      </c>
      <c r="D13883" t="s">
        <v>2</v>
      </c>
      <c r="E13883" s="1">
        <v>1773</v>
      </c>
      <c r="F13883" s="2">
        <v>43663</v>
      </c>
      <c r="G13883" s="2">
        <v>44408</v>
      </c>
      <c r="H13883" t="s">
        <v>464</v>
      </c>
      <c r="I13883">
        <v>10182</v>
      </c>
    </row>
    <row r="13884" spans="1:9" x14ac:dyDescent="0.25">
      <c r="A13884">
        <v>102372216</v>
      </c>
      <c r="B13884" t="s">
        <v>26907</v>
      </c>
      <c r="C13884" t="s">
        <v>26908</v>
      </c>
      <c r="D13884" t="s">
        <v>2</v>
      </c>
      <c r="E13884" s="1">
        <v>228</v>
      </c>
      <c r="F13884" s="2">
        <v>43663</v>
      </c>
      <c r="G13884" s="2">
        <v>44408</v>
      </c>
      <c r="H13884" t="s">
        <v>464</v>
      </c>
      <c r="I13884">
        <v>10182</v>
      </c>
    </row>
    <row r="13885" spans="1:9" x14ac:dyDescent="0.25">
      <c r="A13885">
        <v>907970131</v>
      </c>
      <c r="B13885" t="s">
        <v>26909</v>
      </c>
      <c r="C13885" t="s">
        <v>26910</v>
      </c>
      <c r="D13885" t="s">
        <v>2</v>
      </c>
      <c r="E13885" s="1">
        <v>8251</v>
      </c>
      <c r="F13885" s="2">
        <v>43663</v>
      </c>
      <c r="G13885" s="2">
        <v>45138</v>
      </c>
      <c r="H13885" t="s">
        <v>464</v>
      </c>
      <c r="I13885">
        <v>10182</v>
      </c>
    </row>
    <row r="13886" spans="1:9" x14ac:dyDescent="0.25">
      <c r="A13886">
        <v>908150113</v>
      </c>
      <c r="B13886" t="s">
        <v>26911</v>
      </c>
      <c r="C13886" t="s">
        <v>26912</v>
      </c>
      <c r="D13886" t="s">
        <v>2</v>
      </c>
      <c r="E13886" s="1">
        <v>1962</v>
      </c>
      <c r="F13886" s="2">
        <v>43663</v>
      </c>
      <c r="G13886" s="2">
        <v>44227</v>
      </c>
      <c r="H13886" t="s">
        <v>464</v>
      </c>
      <c r="I13886">
        <v>10182</v>
      </c>
    </row>
    <row r="13887" spans="1:9" x14ac:dyDescent="0.25">
      <c r="A13887">
        <v>1802640399</v>
      </c>
      <c r="B13887" t="s">
        <v>26913</v>
      </c>
      <c r="C13887" t="s">
        <v>26914</v>
      </c>
      <c r="D13887" t="s">
        <v>2</v>
      </c>
      <c r="E13887" s="1">
        <v>1400</v>
      </c>
      <c r="F13887" s="2">
        <v>43663</v>
      </c>
      <c r="G13887" s="2">
        <v>44773</v>
      </c>
      <c r="H13887" t="s">
        <v>464</v>
      </c>
      <c r="I13887">
        <v>10182</v>
      </c>
    </row>
    <row r="13888" spans="1:9" x14ac:dyDescent="0.25">
      <c r="A13888">
        <v>911442473</v>
      </c>
      <c r="B13888" t="s">
        <v>26915</v>
      </c>
      <c r="C13888" t="s">
        <v>26916</v>
      </c>
      <c r="D13888" t="s">
        <v>2</v>
      </c>
      <c r="E13888" s="1">
        <v>1430</v>
      </c>
      <c r="F13888" s="2">
        <v>43663</v>
      </c>
      <c r="G13888" s="2">
        <v>44773</v>
      </c>
      <c r="H13888" t="s">
        <v>464</v>
      </c>
      <c r="I13888">
        <v>10182</v>
      </c>
    </row>
    <row r="13889" spans="1:9" x14ac:dyDescent="0.25">
      <c r="A13889">
        <v>601527237</v>
      </c>
      <c r="B13889" t="s">
        <v>26917</v>
      </c>
      <c r="C13889" t="s">
        <v>26918</v>
      </c>
      <c r="D13889" t="s">
        <v>2</v>
      </c>
      <c r="E13889" s="1">
        <v>10840</v>
      </c>
      <c r="F13889" s="2">
        <v>43663</v>
      </c>
      <c r="G13889" s="2">
        <v>46234</v>
      </c>
      <c r="H13889" t="s">
        <v>464</v>
      </c>
      <c r="I13889">
        <v>10182</v>
      </c>
    </row>
    <row r="13890" spans="1:9" x14ac:dyDescent="0.25">
      <c r="A13890">
        <v>802251348</v>
      </c>
      <c r="B13890" t="s">
        <v>26919</v>
      </c>
      <c r="C13890" t="s">
        <v>26920</v>
      </c>
      <c r="D13890" t="s">
        <v>2</v>
      </c>
      <c r="E13890" s="1">
        <v>920</v>
      </c>
      <c r="F13890" s="2">
        <v>43663</v>
      </c>
      <c r="G13890" s="2">
        <v>44408</v>
      </c>
      <c r="H13890" t="s">
        <v>464</v>
      </c>
      <c r="I13890">
        <v>10182</v>
      </c>
    </row>
    <row r="13891" spans="1:9" x14ac:dyDescent="0.25">
      <c r="A13891">
        <v>907728489</v>
      </c>
      <c r="B13891" t="s">
        <v>26921</v>
      </c>
      <c r="C13891" t="s">
        <v>26922</v>
      </c>
      <c r="D13891" t="s">
        <v>2</v>
      </c>
      <c r="E13891" s="1">
        <v>10900</v>
      </c>
      <c r="F13891" s="2">
        <v>43663</v>
      </c>
      <c r="G13891" s="2">
        <v>44773</v>
      </c>
      <c r="H13891" t="s">
        <v>464</v>
      </c>
      <c r="I13891">
        <v>10182</v>
      </c>
    </row>
    <row r="13892" spans="1:9" x14ac:dyDescent="0.25">
      <c r="A13892">
        <v>1705141156</v>
      </c>
      <c r="B13892" t="s">
        <v>26923</v>
      </c>
      <c r="C13892" t="s">
        <v>26924</v>
      </c>
      <c r="D13892" t="s">
        <v>2</v>
      </c>
      <c r="E13892" s="1">
        <v>372</v>
      </c>
      <c r="F13892" s="2">
        <v>43662</v>
      </c>
      <c r="G13892" s="2">
        <v>44043</v>
      </c>
      <c r="H13892" t="s">
        <v>464</v>
      </c>
      <c r="I13892">
        <v>10182</v>
      </c>
    </row>
    <row r="13893" spans="1:9" x14ac:dyDescent="0.25">
      <c r="A13893">
        <v>922487681</v>
      </c>
      <c r="B13893" t="s">
        <v>26925</v>
      </c>
      <c r="C13893" t="s">
        <v>26926</v>
      </c>
      <c r="D13893" t="s">
        <v>2</v>
      </c>
      <c r="E13893" s="1">
        <v>451</v>
      </c>
      <c r="F13893" s="2">
        <v>43662</v>
      </c>
      <c r="G13893" s="2">
        <v>44408</v>
      </c>
      <c r="H13893" t="s">
        <v>464</v>
      </c>
      <c r="I13893">
        <v>10182</v>
      </c>
    </row>
    <row r="13894" spans="1:9" x14ac:dyDescent="0.25">
      <c r="A13894">
        <v>502039878</v>
      </c>
      <c r="B13894" t="s">
        <v>26927</v>
      </c>
      <c r="C13894" t="s">
        <v>26928</v>
      </c>
      <c r="D13894" t="s">
        <v>2</v>
      </c>
      <c r="E13894" s="1">
        <v>5565.36</v>
      </c>
      <c r="F13894" s="2">
        <v>43662</v>
      </c>
      <c r="G13894" s="2">
        <v>43921</v>
      </c>
      <c r="H13894" t="s">
        <v>464</v>
      </c>
      <c r="I13894">
        <v>10182</v>
      </c>
    </row>
    <row r="13895" spans="1:9" x14ac:dyDescent="0.25">
      <c r="A13895">
        <v>602374530</v>
      </c>
      <c r="B13895" t="s">
        <v>26929</v>
      </c>
      <c r="C13895" t="s">
        <v>26930</v>
      </c>
      <c r="D13895" t="s">
        <v>2</v>
      </c>
      <c r="E13895" s="1">
        <v>1530.71</v>
      </c>
      <c r="F13895" s="2">
        <v>43662</v>
      </c>
      <c r="G13895" s="2">
        <v>46234</v>
      </c>
      <c r="H13895" t="s">
        <v>464</v>
      </c>
      <c r="I13895">
        <v>10182</v>
      </c>
    </row>
    <row r="13896" spans="1:9" x14ac:dyDescent="0.25">
      <c r="A13896">
        <v>1304652876</v>
      </c>
      <c r="B13896" t="s">
        <v>26931</v>
      </c>
      <c r="C13896" t="s">
        <v>26932</v>
      </c>
      <c r="D13896" t="s">
        <v>2</v>
      </c>
      <c r="E13896" s="1">
        <v>5926</v>
      </c>
      <c r="F13896" s="2">
        <v>43662</v>
      </c>
      <c r="G13896" s="2">
        <v>46326</v>
      </c>
      <c r="H13896" t="s">
        <v>464</v>
      </c>
      <c r="I13896">
        <v>10182</v>
      </c>
    </row>
    <row r="13897" spans="1:9" x14ac:dyDescent="0.25">
      <c r="A13897">
        <v>702932708</v>
      </c>
      <c r="B13897" t="s">
        <v>26933</v>
      </c>
      <c r="C13897" t="s">
        <v>26934</v>
      </c>
      <c r="D13897" t="s">
        <v>2</v>
      </c>
      <c r="E13897" s="1">
        <v>4000</v>
      </c>
      <c r="F13897" s="2">
        <v>43662</v>
      </c>
      <c r="G13897" s="2">
        <v>44408</v>
      </c>
      <c r="H13897" t="s">
        <v>464</v>
      </c>
      <c r="I13897">
        <v>10182</v>
      </c>
    </row>
    <row r="13898" spans="1:9" x14ac:dyDescent="0.25">
      <c r="A13898">
        <v>1203090194</v>
      </c>
      <c r="B13898" t="s">
        <v>26935</v>
      </c>
      <c r="C13898" t="s">
        <v>26936</v>
      </c>
      <c r="D13898" t="s">
        <v>2</v>
      </c>
      <c r="E13898" s="1">
        <v>7350</v>
      </c>
      <c r="F13898" s="2">
        <v>43662</v>
      </c>
      <c r="G13898" s="2">
        <v>44957</v>
      </c>
      <c r="H13898" t="s">
        <v>464</v>
      </c>
      <c r="I13898">
        <v>10182</v>
      </c>
    </row>
    <row r="13899" spans="1:9" x14ac:dyDescent="0.25">
      <c r="A13899">
        <v>1001734738</v>
      </c>
      <c r="B13899" t="s">
        <v>19998</v>
      </c>
      <c r="C13899" t="s">
        <v>26937</v>
      </c>
      <c r="D13899" t="s">
        <v>2</v>
      </c>
      <c r="E13899" s="1">
        <v>788.48</v>
      </c>
      <c r="F13899" s="2">
        <v>43662</v>
      </c>
      <c r="G13899" s="2">
        <v>44408</v>
      </c>
      <c r="H13899" t="s">
        <v>464</v>
      </c>
      <c r="I13899">
        <v>10182</v>
      </c>
    </row>
    <row r="13900" spans="1:9" x14ac:dyDescent="0.25">
      <c r="A13900">
        <v>1310671217</v>
      </c>
      <c r="B13900" t="s">
        <v>26938</v>
      </c>
      <c r="C13900" t="s">
        <v>26939</v>
      </c>
      <c r="D13900" t="s">
        <v>2</v>
      </c>
      <c r="E13900" s="1">
        <v>4000</v>
      </c>
      <c r="F13900" s="2">
        <v>43662</v>
      </c>
      <c r="G13900" s="2">
        <v>45230</v>
      </c>
      <c r="H13900" t="s">
        <v>464</v>
      </c>
      <c r="I13900">
        <v>10182</v>
      </c>
    </row>
    <row r="13901" spans="1:9" x14ac:dyDescent="0.25">
      <c r="A13901">
        <v>918670829</v>
      </c>
      <c r="B13901" t="s">
        <v>26940</v>
      </c>
      <c r="C13901" t="s">
        <v>26941</v>
      </c>
      <c r="D13901" t="s">
        <v>2</v>
      </c>
      <c r="E13901" s="1">
        <v>1259</v>
      </c>
      <c r="F13901" s="2">
        <v>43662</v>
      </c>
      <c r="G13901" s="2">
        <v>44227</v>
      </c>
      <c r="H13901" t="s">
        <v>464</v>
      </c>
      <c r="I13901">
        <v>10182</v>
      </c>
    </row>
    <row r="13902" spans="1:9" x14ac:dyDescent="0.25">
      <c r="A13902">
        <v>1103462147</v>
      </c>
      <c r="B13902" t="s">
        <v>26942</v>
      </c>
      <c r="C13902" t="s">
        <v>26943</v>
      </c>
      <c r="D13902" t="s">
        <v>2</v>
      </c>
      <c r="E13902" s="1">
        <v>736.16</v>
      </c>
      <c r="F13902" s="2">
        <v>43662</v>
      </c>
      <c r="G13902" s="2">
        <v>44227</v>
      </c>
      <c r="H13902" t="s">
        <v>464</v>
      </c>
      <c r="I13902">
        <v>10182</v>
      </c>
    </row>
    <row r="13903" spans="1:9" x14ac:dyDescent="0.25">
      <c r="A13903">
        <v>905490124</v>
      </c>
      <c r="B13903" t="s">
        <v>26944</v>
      </c>
      <c r="C13903" t="s">
        <v>26945</v>
      </c>
      <c r="D13903" t="s">
        <v>2</v>
      </c>
      <c r="E13903" s="1">
        <v>6000</v>
      </c>
      <c r="F13903" s="2">
        <v>43661</v>
      </c>
      <c r="G13903" s="2">
        <v>45504</v>
      </c>
      <c r="H13903" t="s">
        <v>464</v>
      </c>
      <c r="I13903">
        <v>10182</v>
      </c>
    </row>
    <row r="13904" spans="1:9" x14ac:dyDescent="0.25">
      <c r="A13904">
        <v>1715492383</v>
      </c>
      <c r="B13904" t="s">
        <v>26946</v>
      </c>
      <c r="C13904" t="s">
        <v>26947</v>
      </c>
      <c r="D13904" t="s">
        <v>2</v>
      </c>
      <c r="E13904" s="1">
        <v>1896.69</v>
      </c>
      <c r="F13904" s="2">
        <v>43661</v>
      </c>
      <c r="G13904" s="2">
        <v>44043</v>
      </c>
      <c r="H13904" t="s">
        <v>464</v>
      </c>
      <c r="I13904">
        <v>10182</v>
      </c>
    </row>
    <row r="13905" spans="1:9" x14ac:dyDescent="0.25">
      <c r="A13905">
        <v>301021721</v>
      </c>
      <c r="B13905" t="s">
        <v>26948</v>
      </c>
      <c r="C13905" t="s">
        <v>26949</v>
      </c>
      <c r="D13905" t="s">
        <v>2</v>
      </c>
      <c r="E13905" s="1">
        <v>5908</v>
      </c>
      <c r="F13905" s="2">
        <v>43661</v>
      </c>
      <c r="G13905" s="2">
        <v>46234</v>
      </c>
      <c r="H13905" t="s">
        <v>464</v>
      </c>
      <c r="I13905">
        <v>10182</v>
      </c>
    </row>
    <row r="13906" spans="1:9" x14ac:dyDescent="0.25">
      <c r="A13906">
        <v>925664609</v>
      </c>
      <c r="B13906" t="s">
        <v>26950</v>
      </c>
      <c r="C13906" t="s">
        <v>26951</v>
      </c>
      <c r="D13906" t="s">
        <v>2</v>
      </c>
      <c r="E13906" s="1">
        <v>1765</v>
      </c>
      <c r="F13906" s="2">
        <v>43661</v>
      </c>
      <c r="G13906" s="2">
        <v>44043</v>
      </c>
      <c r="H13906" t="s">
        <v>464</v>
      </c>
      <c r="I13906">
        <v>10182</v>
      </c>
    </row>
    <row r="13907" spans="1:9" x14ac:dyDescent="0.25">
      <c r="A13907">
        <v>1303624157</v>
      </c>
      <c r="B13907" t="s">
        <v>26952</v>
      </c>
      <c r="C13907" t="s">
        <v>26953</v>
      </c>
      <c r="D13907" t="s">
        <v>2</v>
      </c>
      <c r="E13907" s="1">
        <v>5360</v>
      </c>
      <c r="F13907" s="2">
        <v>43661</v>
      </c>
      <c r="G13907" s="2">
        <v>45504</v>
      </c>
      <c r="H13907" t="s">
        <v>464</v>
      </c>
      <c r="I13907">
        <v>10182</v>
      </c>
    </row>
    <row r="13908" spans="1:9" x14ac:dyDescent="0.25">
      <c r="A13908">
        <v>1900217645</v>
      </c>
      <c r="B13908" t="s">
        <v>19902</v>
      </c>
      <c r="C13908" t="s">
        <v>26954</v>
      </c>
      <c r="D13908" t="s">
        <v>2</v>
      </c>
      <c r="E13908" s="1">
        <v>8660.3700000000008</v>
      </c>
      <c r="F13908" s="2">
        <v>43661</v>
      </c>
      <c r="G13908" s="2">
        <v>45504</v>
      </c>
      <c r="H13908" t="s">
        <v>464</v>
      </c>
      <c r="I13908">
        <v>10182</v>
      </c>
    </row>
    <row r="13909" spans="1:9" x14ac:dyDescent="0.25">
      <c r="A13909">
        <v>1207511823</v>
      </c>
      <c r="B13909" t="s">
        <v>26955</v>
      </c>
      <c r="C13909" t="s">
        <v>26956</v>
      </c>
      <c r="D13909" t="s">
        <v>2</v>
      </c>
      <c r="E13909" s="1">
        <v>2000</v>
      </c>
      <c r="F13909" s="2">
        <v>43661</v>
      </c>
      <c r="G13909" s="2">
        <v>44408</v>
      </c>
      <c r="H13909" t="s">
        <v>464</v>
      </c>
      <c r="I13909">
        <v>10182</v>
      </c>
    </row>
    <row r="13910" spans="1:9" x14ac:dyDescent="0.25">
      <c r="A13910">
        <v>1203459639</v>
      </c>
      <c r="B13910" t="s">
        <v>26957</v>
      </c>
      <c r="C13910" t="s">
        <v>26958</v>
      </c>
      <c r="D13910" t="s">
        <v>2</v>
      </c>
      <c r="E13910" s="1">
        <v>4000</v>
      </c>
      <c r="F13910" s="2">
        <v>43661</v>
      </c>
      <c r="G13910" s="2">
        <v>45138</v>
      </c>
      <c r="H13910" t="s">
        <v>464</v>
      </c>
      <c r="I13910">
        <v>10182</v>
      </c>
    </row>
    <row r="13911" spans="1:9" x14ac:dyDescent="0.25">
      <c r="A13911">
        <v>1306918549</v>
      </c>
      <c r="B13911" t="s">
        <v>26959</v>
      </c>
      <c r="C13911" t="s">
        <v>26960</v>
      </c>
      <c r="D13911" t="s">
        <v>2</v>
      </c>
      <c r="E13911" s="1">
        <v>1350</v>
      </c>
      <c r="F13911" s="2">
        <v>43661</v>
      </c>
      <c r="G13911" s="2">
        <v>44408</v>
      </c>
      <c r="H13911" t="s">
        <v>464</v>
      </c>
      <c r="I13911">
        <v>10182</v>
      </c>
    </row>
    <row r="13912" spans="1:9" x14ac:dyDescent="0.25">
      <c r="A13912">
        <v>1306571017</v>
      </c>
      <c r="B13912" t="s">
        <v>26961</v>
      </c>
      <c r="C13912" t="s">
        <v>26962</v>
      </c>
      <c r="D13912" t="s">
        <v>2</v>
      </c>
      <c r="E13912" s="1">
        <v>564</v>
      </c>
      <c r="F13912" s="2">
        <v>43661</v>
      </c>
      <c r="G13912" s="2">
        <v>44043</v>
      </c>
      <c r="H13912" t="s">
        <v>464</v>
      </c>
      <c r="I13912">
        <v>10182</v>
      </c>
    </row>
    <row r="13913" spans="1:9" x14ac:dyDescent="0.25">
      <c r="A13913">
        <v>1306810407</v>
      </c>
      <c r="B13913" t="s">
        <v>26963</v>
      </c>
      <c r="C13913" t="s">
        <v>26964</v>
      </c>
      <c r="D13913" t="s">
        <v>2</v>
      </c>
      <c r="E13913" s="1">
        <v>777</v>
      </c>
      <c r="F13913" s="2">
        <v>43661</v>
      </c>
      <c r="G13913" s="2">
        <v>44043</v>
      </c>
      <c r="H13913" t="s">
        <v>464</v>
      </c>
      <c r="I13913">
        <v>10182</v>
      </c>
    </row>
    <row r="13914" spans="1:9" x14ac:dyDescent="0.25">
      <c r="A13914">
        <v>917650574</v>
      </c>
      <c r="B13914" t="s">
        <v>26965</v>
      </c>
      <c r="C13914" t="s">
        <v>26966</v>
      </c>
      <c r="D13914" t="s">
        <v>2</v>
      </c>
      <c r="E13914" s="1">
        <v>2635</v>
      </c>
      <c r="F13914" s="2">
        <v>43661</v>
      </c>
      <c r="G13914" s="2">
        <v>44408</v>
      </c>
      <c r="H13914" t="s">
        <v>464</v>
      </c>
      <c r="I13914">
        <v>10182</v>
      </c>
    </row>
    <row r="13915" spans="1:9" x14ac:dyDescent="0.25">
      <c r="A13915">
        <v>802376111</v>
      </c>
      <c r="B13915" t="s">
        <v>26967</v>
      </c>
      <c r="C13915" t="s">
        <v>26968</v>
      </c>
      <c r="D13915" t="s">
        <v>2</v>
      </c>
      <c r="E13915" s="1">
        <v>1727</v>
      </c>
      <c r="F13915" s="2">
        <v>43661</v>
      </c>
      <c r="G13915" s="2">
        <v>46234</v>
      </c>
      <c r="H13915" t="s">
        <v>464</v>
      </c>
      <c r="I13915">
        <v>10182</v>
      </c>
    </row>
    <row r="13916" spans="1:9" x14ac:dyDescent="0.25">
      <c r="A13916">
        <v>1712495686</v>
      </c>
      <c r="B13916" t="s">
        <v>26969</v>
      </c>
      <c r="C13916" t="s">
        <v>26970</v>
      </c>
      <c r="D13916" t="s">
        <v>2</v>
      </c>
      <c r="E13916" s="1">
        <v>7398.49</v>
      </c>
      <c r="F13916" s="2">
        <v>43661</v>
      </c>
      <c r="G13916" s="2">
        <v>44773</v>
      </c>
      <c r="H13916" t="s">
        <v>464</v>
      </c>
      <c r="I13916">
        <v>10182</v>
      </c>
    </row>
    <row r="13917" spans="1:9" x14ac:dyDescent="0.25">
      <c r="A13917">
        <v>1704492824</v>
      </c>
      <c r="B13917" t="s">
        <v>26971</v>
      </c>
      <c r="C13917" t="s">
        <v>26972</v>
      </c>
      <c r="D13917" t="s">
        <v>2</v>
      </c>
      <c r="E13917" s="1">
        <v>7132.27</v>
      </c>
      <c r="F13917" s="2">
        <v>43661</v>
      </c>
      <c r="G13917" s="2">
        <v>46234</v>
      </c>
      <c r="H13917" t="s">
        <v>464</v>
      </c>
      <c r="I13917">
        <v>10182</v>
      </c>
    </row>
    <row r="13918" spans="1:9" x14ac:dyDescent="0.25">
      <c r="A13918">
        <v>910753847</v>
      </c>
      <c r="B13918" t="s">
        <v>26973</v>
      </c>
      <c r="C13918" t="s">
        <v>26974</v>
      </c>
      <c r="D13918" t="s">
        <v>2</v>
      </c>
      <c r="E13918" s="1">
        <v>4192</v>
      </c>
      <c r="F13918" s="2">
        <v>43660</v>
      </c>
      <c r="G13918" s="2">
        <v>44469</v>
      </c>
      <c r="H13918" t="s">
        <v>464</v>
      </c>
      <c r="I13918">
        <v>10182</v>
      </c>
    </row>
    <row r="13919" spans="1:9" x14ac:dyDescent="0.25">
      <c r="A13919">
        <v>801148263</v>
      </c>
      <c r="B13919" t="s">
        <v>26975</v>
      </c>
      <c r="C13919" t="s">
        <v>26976</v>
      </c>
      <c r="D13919" t="s">
        <v>2</v>
      </c>
      <c r="E13919" s="1">
        <v>8200</v>
      </c>
      <c r="F13919" s="2">
        <v>43660</v>
      </c>
      <c r="G13919" s="2">
        <v>45504</v>
      </c>
      <c r="H13919" t="s">
        <v>464</v>
      </c>
      <c r="I13919">
        <v>10182</v>
      </c>
    </row>
    <row r="13920" spans="1:9" x14ac:dyDescent="0.25">
      <c r="A13920">
        <v>917854184</v>
      </c>
      <c r="B13920" t="s">
        <v>26977</v>
      </c>
      <c r="C13920" t="s">
        <v>26978</v>
      </c>
      <c r="D13920" t="s">
        <v>2</v>
      </c>
      <c r="E13920" s="1">
        <v>4296</v>
      </c>
      <c r="F13920" s="2">
        <v>43659</v>
      </c>
      <c r="G13920" s="2">
        <v>44408</v>
      </c>
      <c r="H13920" t="s">
        <v>464</v>
      </c>
      <c r="I13920">
        <v>10182</v>
      </c>
    </row>
    <row r="13921" spans="1:9" x14ac:dyDescent="0.25">
      <c r="A13921">
        <v>919629675</v>
      </c>
      <c r="B13921" t="s">
        <v>26979</v>
      </c>
      <c r="C13921" t="s">
        <v>26980</v>
      </c>
      <c r="D13921" t="s">
        <v>2</v>
      </c>
      <c r="E13921" s="1">
        <v>4000</v>
      </c>
      <c r="F13921" s="2">
        <v>43658</v>
      </c>
      <c r="G13921" s="2">
        <v>44773</v>
      </c>
      <c r="H13921" t="s">
        <v>464</v>
      </c>
      <c r="I13921">
        <v>10182</v>
      </c>
    </row>
    <row r="13922" spans="1:9" x14ac:dyDescent="0.25">
      <c r="A13922">
        <v>1900154566</v>
      </c>
      <c r="B13922" t="s">
        <v>26981</v>
      </c>
      <c r="C13922" t="s">
        <v>26982</v>
      </c>
      <c r="D13922" t="s">
        <v>2</v>
      </c>
      <c r="E13922" s="1">
        <v>2000</v>
      </c>
      <c r="F13922" s="2">
        <v>43658</v>
      </c>
      <c r="G13922" s="2">
        <v>44408</v>
      </c>
      <c r="H13922" t="s">
        <v>464</v>
      </c>
      <c r="I13922">
        <v>10182</v>
      </c>
    </row>
    <row r="13923" spans="1:9" x14ac:dyDescent="0.25">
      <c r="A13923">
        <v>1304678079</v>
      </c>
      <c r="B13923" t="s">
        <v>26983</v>
      </c>
      <c r="C13923" t="s">
        <v>26984</v>
      </c>
      <c r="D13923" t="s">
        <v>2</v>
      </c>
      <c r="E13923" s="1">
        <v>1058</v>
      </c>
      <c r="F13923" s="2">
        <v>43658</v>
      </c>
      <c r="G13923" s="2">
        <v>44408</v>
      </c>
      <c r="H13923" t="s">
        <v>464</v>
      </c>
      <c r="I13923">
        <v>10182</v>
      </c>
    </row>
    <row r="13924" spans="1:9" x14ac:dyDescent="0.25">
      <c r="A13924">
        <v>802795682</v>
      </c>
      <c r="B13924" t="s">
        <v>20333</v>
      </c>
      <c r="C13924" t="s">
        <v>26985</v>
      </c>
      <c r="D13924" t="s">
        <v>2</v>
      </c>
      <c r="E13924" s="1">
        <v>1100</v>
      </c>
      <c r="F13924" s="2">
        <v>43658</v>
      </c>
      <c r="G13924" s="2">
        <v>46234</v>
      </c>
      <c r="H13924" t="s">
        <v>464</v>
      </c>
      <c r="I13924">
        <v>10182</v>
      </c>
    </row>
    <row r="13925" spans="1:9" x14ac:dyDescent="0.25">
      <c r="A13925">
        <v>800841520</v>
      </c>
      <c r="B13925" t="s">
        <v>26986</v>
      </c>
      <c r="C13925" t="s">
        <v>26987</v>
      </c>
      <c r="D13925" t="s">
        <v>2</v>
      </c>
      <c r="E13925" s="1">
        <v>2870</v>
      </c>
      <c r="F13925" s="2">
        <v>43658</v>
      </c>
      <c r="G13925" s="2">
        <v>44773</v>
      </c>
      <c r="H13925" t="s">
        <v>464</v>
      </c>
      <c r="I13925">
        <v>10182</v>
      </c>
    </row>
    <row r="13926" spans="1:9" x14ac:dyDescent="0.25">
      <c r="A13926">
        <v>1707962039</v>
      </c>
      <c r="B13926" t="s">
        <v>26988</v>
      </c>
      <c r="C13926" t="s">
        <v>26989</v>
      </c>
      <c r="D13926" t="s">
        <v>2</v>
      </c>
      <c r="E13926" s="1">
        <v>7820</v>
      </c>
      <c r="F13926" s="2">
        <v>43658</v>
      </c>
      <c r="G13926" s="2">
        <v>45230</v>
      </c>
      <c r="H13926" t="s">
        <v>464</v>
      </c>
      <c r="I13926">
        <v>10182</v>
      </c>
    </row>
    <row r="13927" spans="1:9" x14ac:dyDescent="0.25">
      <c r="A13927">
        <v>1709248361</v>
      </c>
      <c r="B13927" t="s">
        <v>26990</v>
      </c>
      <c r="C13927" t="s">
        <v>26991</v>
      </c>
      <c r="D13927" t="s">
        <v>2</v>
      </c>
      <c r="E13927" s="1">
        <v>1229.4100000000001</v>
      </c>
      <c r="F13927" s="2">
        <v>43658</v>
      </c>
      <c r="G13927" s="2">
        <v>44227</v>
      </c>
      <c r="H13927" t="s">
        <v>464</v>
      </c>
      <c r="I13927">
        <v>10182</v>
      </c>
    </row>
    <row r="13928" spans="1:9" x14ac:dyDescent="0.25">
      <c r="A13928">
        <v>1202617401</v>
      </c>
      <c r="B13928" t="s">
        <v>26992</v>
      </c>
      <c r="C13928" t="s">
        <v>26993</v>
      </c>
      <c r="D13928" t="s">
        <v>2</v>
      </c>
      <c r="E13928" s="1">
        <v>250</v>
      </c>
      <c r="F13928" s="2">
        <v>43658</v>
      </c>
      <c r="G13928" s="2">
        <v>44043</v>
      </c>
      <c r="H13928" t="s">
        <v>464</v>
      </c>
      <c r="I13928">
        <v>10182</v>
      </c>
    </row>
    <row r="13929" spans="1:9" x14ac:dyDescent="0.25">
      <c r="A13929">
        <v>400788865</v>
      </c>
      <c r="B13929" t="s">
        <v>26994</v>
      </c>
      <c r="C13929" t="s">
        <v>26995</v>
      </c>
      <c r="D13929" t="s">
        <v>2</v>
      </c>
      <c r="E13929" s="1">
        <v>1988.74</v>
      </c>
      <c r="F13929" s="2">
        <v>43658</v>
      </c>
      <c r="G13929" s="2">
        <v>45138</v>
      </c>
      <c r="H13929" t="s">
        <v>464</v>
      </c>
      <c r="I13929">
        <v>10182</v>
      </c>
    </row>
    <row r="13930" spans="1:9" x14ac:dyDescent="0.25">
      <c r="A13930">
        <v>701952889</v>
      </c>
      <c r="B13930" t="s">
        <v>12887</v>
      </c>
      <c r="C13930" t="s">
        <v>26996</v>
      </c>
      <c r="D13930" t="s">
        <v>2</v>
      </c>
      <c r="E13930" s="1">
        <v>600</v>
      </c>
      <c r="F13930" s="2">
        <v>43658</v>
      </c>
      <c r="G13930" s="2">
        <v>43861</v>
      </c>
      <c r="H13930" t="s">
        <v>464</v>
      </c>
      <c r="I13930">
        <v>10182</v>
      </c>
    </row>
    <row r="13931" spans="1:9" x14ac:dyDescent="0.25">
      <c r="A13931">
        <v>918029703</v>
      </c>
      <c r="B13931" t="s">
        <v>26997</v>
      </c>
      <c r="C13931" t="s">
        <v>26998</v>
      </c>
      <c r="D13931" t="s">
        <v>2</v>
      </c>
      <c r="E13931" s="1">
        <v>1238</v>
      </c>
      <c r="F13931" s="2">
        <v>43658</v>
      </c>
      <c r="G13931" s="2">
        <v>44227</v>
      </c>
      <c r="H13931" t="s">
        <v>464</v>
      </c>
      <c r="I13931">
        <v>10182</v>
      </c>
    </row>
    <row r="13932" spans="1:9" x14ac:dyDescent="0.25">
      <c r="A13932">
        <v>1900296276</v>
      </c>
      <c r="B13932" t="s">
        <v>26999</v>
      </c>
      <c r="C13932" t="s">
        <v>27000</v>
      </c>
      <c r="D13932" t="s">
        <v>2</v>
      </c>
      <c r="E13932" s="1">
        <v>4000</v>
      </c>
      <c r="F13932" s="2">
        <v>43658</v>
      </c>
      <c r="G13932" s="2">
        <v>46326</v>
      </c>
      <c r="H13932" t="s">
        <v>464</v>
      </c>
      <c r="I13932">
        <v>10182</v>
      </c>
    </row>
    <row r="13933" spans="1:9" x14ac:dyDescent="0.25">
      <c r="A13933">
        <v>1203457609</v>
      </c>
      <c r="B13933" t="s">
        <v>27001</v>
      </c>
      <c r="C13933" t="s">
        <v>27002</v>
      </c>
      <c r="D13933" t="s">
        <v>2</v>
      </c>
      <c r="E13933" s="1">
        <v>2755</v>
      </c>
      <c r="F13933" s="2">
        <v>43658</v>
      </c>
      <c r="G13933" s="2">
        <v>44408</v>
      </c>
      <c r="H13933" t="s">
        <v>464</v>
      </c>
      <c r="I13933">
        <v>10182</v>
      </c>
    </row>
    <row r="13934" spans="1:9" x14ac:dyDescent="0.25">
      <c r="A13934">
        <v>1103226013</v>
      </c>
      <c r="B13934" t="s">
        <v>27003</v>
      </c>
      <c r="C13934" t="s">
        <v>27004</v>
      </c>
      <c r="D13934" t="s">
        <v>2</v>
      </c>
      <c r="E13934" s="1">
        <v>2586.0300000000002</v>
      </c>
      <c r="F13934" s="2">
        <v>43657</v>
      </c>
      <c r="G13934" s="2">
        <v>44408</v>
      </c>
      <c r="H13934" t="s">
        <v>464</v>
      </c>
      <c r="I13934">
        <v>10182</v>
      </c>
    </row>
    <row r="13935" spans="1:9" x14ac:dyDescent="0.25">
      <c r="A13935">
        <v>1102483144</v>
      </c>
      <c r="B13935" t="s">
        <v>27005</v>
      </c>
      <c r="C13935" t="s">
        <v>27006</v>
      </c>
      <c r="D13935" t="s">
        <v>2</v>
      </c>
      <c r="E13935" s="1">
        <v>6819.03</v>
      </c>
      <c r="F13935" s="2">
        <v>43657</v>
      </c>
      <c r="G13935" s="2">
        <v>45322</v>
      </c>
      <c r="H13935" t="s">
        <v>464</v>
      </c>
      <c r="I13935">
        <v>10182</v>
      </c>
    </row>
    <row r="13936" spans="1:9" x14ac:dyDescent="0.25">
      <c r="A13936">
        <v>911287506</v>
      </c>
      <c r="B13936" t="s">
        <v>27007</v>
      </c>
      <c r="C13936" t="s">
        <v>27008</v>
      </c>
      <c r="D13936" t="s">
        <v>2</v>
      </c>
      <c r="E13936" s="1">
        <v>345</v>
      </c>
      <c r="F13936" s="2">
        <v>43657</v>
      </c>
      <c r="G13936" s="2">
        <v>44043</v>
      </c>
      <c r="H13936" t="s">
        <v>464</v>
      </c>
      <c r="I13936">
        <v>10182</v>
      </c>
    </row>
    <row r="13937" spans="1:9" x14ac:dyDescent="0.25">
      <c r="A13937">
        <v>1103266324</v>
      </c>
      <c r="B13937" t="s">
        <v>27009</v>
      </c>
      <c r="C13937" t="s">
        <v>27010</v>
      </c>
      <c r="D13937" t="s">
        <v>2</v>
      </c>
      <c r="E13937" s="1">
        <v>986.32</v>
      </c>
      <c r="F13937" s="2">
        <v>43657</v>
      </c>
      <c r="G13937" s="2">
        <v>44043</v>
      </c>
      <c r="H13937" t="s">
        <v>464</v>
      </c>
      <c r="I13937">
        <v>10182</v>
      </c>
    </row>
    <row r="13938" spans="1:9" x14ac:dyDescent="0.25">
      <c r="A13938">
        <v>601619265</v>
      </c>
      <c r="B13938" t="s">
        <v>27011</v>
      </c>
      <c r="C13938" t="s">
        <v>27012</v>
      </c>
      <c r="D13938" t="s">
        <v>2</v>
      </c>
      <c r="E13938" s="1">
        <v>3500</v>
      </c>
      <c r="F13938" s="2">
        <v>43657</v>
      </c>
      <c r="G13938" s="2">
        <v>44135</v>
      </c>
      <c r="H13938" t="s">
        <v>464</v>
      </c>
      <c r="I13938">
        <v>10182</v>
      </c>
    </row>
    <row r="13939" spans="1:9" x14ac:dyDescent="0.25">
      <c r="A13939">
        <v>800698888</v>
      </c>
      <c r="B13939" t="s">
        <v>27013</v>
      </c>
      <c r="C13939" t="s">
        <v>27014</v>
      </c>
      <c r="D13939" t="s">
        <v>2</v>
      </c>
      <c r="E13939" s="1">
        <v>4200</v>
      </c>
      <c r="F13939" s="2">
        <v>43657</v>
      </c>
      <c r="G13939" s="2">
        <v>44773</v>
      </c>
      <c r="H13939" t="s">
        <v>464</v>
      </c>
      <c r="I13939">
        <v>10182</v>
      </c>
    </row>
    <row r="13940" spans="1:9" x14ac:dyDescent="0.25">
      <c r="A13940">
        <v>1900373612</v>
      </c>
      <c r="B13940" t="s">
        <v>27015</v>
      </c>
      <c r="C13940" t="s">
        <v>27016</v>
      </c>
      <c r="D13940" t="s">
        <v>2</v>
      </c>
      <c r="E13940" s="1">
        <v>1500</v>
      </c>
      <c r="F13940" s="2">
        <v>43657</v>
      </c>
      <c r="G13940" s="2">
        <v>44227</v>
      </c>
      <c r="H13940" t="s">
        <v>464</v>
      </c>
      <c r="I13940">
        <v>10182</v>
      </c>
    </row>
    <row r="13941" spans="1:9" x14ac:dyDescent="0.25">
      <c r="A13941">
        <v>802370403</v>
      </c>
      <c r="B13941" t="s">
        <v>27017</v>
      </c>
      <c r="C13941" t="s">
        <v>27018</v>
      </c>
      <c r="D13941" t="s">
        <v>2</v>
      </c>
      <c r="E13941" s="1">
        <v>1200</v>
      </c>
      <c r="F13941" s="2">
        <v>43657</v>
      </c>
      <c r="G13941" s="2">
        <v>44408</v>
      </c>
      <c r="H13941" t="s">
        <v>464</v>
      </c>
      <c r="I13941">
        <v>10182</v>
      </c>
    </row>
    <row r="13942" spans="1:9" x14ac:dyDescent="0.25">
      <c r="A13942">
        <v>1306336320</v>
      </c>
      <c r="B13942" t="s">
        <v>12492</v>
      </c>
      <c r="C13942" t="s">
        <v>27019</v>
      </c>
      <c r="D13942" t="s">
        <v>2</v>
      </c>
      <c r="E13942" s="1">
        <v>2900</v>
      </c>
      <c r="F13942" s="2">
        <v>43657</v>
      </c>
      <c r="G13942" s="2">
        <v>44408</v>
      </c>
      <c r="H13942" t="s">
        <v>464</v>
      </c>
      <c r="I13942">
        <v>10182</v>
      </c>
    </row>
    <row r="13943" spans="1:9" x14ac:dyDescent="0.25">
      <c r="A13943">
        <v>801045360</v>
      </c>
      <c r="B13943" t="s">
        <v>27020</v>
      </c>
      <c r="C13943" t="s">
        <v>27021</v>
      </c>
      <c r="D13943" t="s">
        <v>2</v>
      </c>
      <c r="E13943" s="1">
        <v>760</v>
      </c>
      <c r="F13943" s="2">
        <v>43657</v>
      </c>
      <c r="G13943" s="2">
        <v>43921</v>
      </c>
      <c r="H13943" t="s">
        <v>464</v>
      </c>
      <c r="I13943">
        <v>10182</v>
      </c>
    </row>
    <row r="13944" spans="1:9" x14ac:dyDescent="0.25">
      <c r="A13944">
        <v>1102216551</v>
      </c>
      <c r="B13944" t="s">
        <v>27022</v>
      </c>
      <c r="C13944" t="s">
        <v>27023</v>
      </c>
      <c r="D13944" t="s">
        <v>2</v>
      </c>
      <c r="E13944" s="1">
        <v>1292.29</v>
      </c>
      <c r="F13944" s="2">
        <v>43657</v>
      </c>
      <c r="G13944" s="2">
        <v>44227</v>
      </c>
      <c r="H13944" t="s">
        <v>464</v>
      </c>
      <c r="I13944">
        <v>10182</v>
      </c>
    </row>
    <row r="13945" spans="1:9" x14ac:dyDescent="0.25">
      <c r="A13945">
        <v>704359454</v>
      </c>
      <c r="B13945" t="s">
        <v>27024</v>
      </c>
      <c r="C13945" t="s">
        <v>27025</v>
      </c>
      <c r="D13945" t="s">
        <v>2</v>
      </c>
      <c r="E13945" s="1">
        <v>410.51</v>
      </c>
      <c r="F13945" s="2">
        <v>43657</v>
      </c>
      <c r="G13945" s="2">
        <v>44043</v>
      </c>
      <c r="H13945" t="s">
        <v>464</v>
      </c>
      <c r="I13945">
        <v>10182</v>
      </c>
    </row>
    <row r="13946" spans="1:9" x14ac:dyDescent="0.25">
      <c r="A13946">
        <v>926160458</v>
      </c>
      <c r="B13946" t="s">
        <v>27026</v>
      </c>
      <c r="C13946" t="s">
        <v>27027</v>
      </c>
      <c r="D13946" t="s">
        <v>2</v>
      </c>
      <c r="E13946" s="1">
        <v>1000</v>
      </c>
      <c r="F13946" s="2">
        <v>43657</v>
      </c>
      <c r="G13946" s="2">
        <v>44227</v>
      </c>
      <c r="H13946" t="s">
        <v>464</v>
      </c>
      <c r="I13946">
        <v>10182</v>
      </c>
    </row>
    <row r="13947" spans="1:9" x14ac:dyDescent="0.25">
      <c r="A13947">
        <v>501857478</v>
      </c>
      <c r="B13947" t="s">
        <v>27028</v>
      </c>
      <c r="C13947" t="s">
        <v>27029</v>
      </c>
      <c r="D13947" t="s">
        <v>2</v>
      </c>
      <c r="E13947" s="1">
        <v>1778.23</v>
      </c>
      <c r="F13947" s="2">
        <v>43657</v>
      </c>
      <c r="G13947" s="2">
        <v>44592</v>
      </c>
      <c r="H13947" t="s">
        <v>464</v>
      </c>
      <c r="I13947">
        <v>10182</v>
      </c>
    </row>
    <row r="13948" spans="1:9" x14ac:dyDescent="0.25">
      <c r="A13948">
        <v>703200568</v>
      </c>
      <c r="B13948" t="s">
        <v>27030</v>
      </c>
      <c r="C13948" t="s">
        <v>27031</v>
      </c>
      <c r="D13948" t="s">
        <v>2</v>
      </c>
      <c r="E13948" s="1">
        <v>200</v>
      </c>
      <c r="F13948" s="2">
        <v>43657</v>
      </c>
      <c r="G13948" s="2">
        <v>44043</v>
      </c>
      <c r="H13948" t="s">
        <v>464</v>
      </c>
      <c r="I13948">
        <v>10182</v>
      </c>
    </row>
    <row r="13949" spans="1:9" x14ac:dyDescent="0.25">
      <c r="A13949">
        <v>1304280967</v>
      </c>
      <c r="B13949" t="s">
        <v>27032</v>
      </c>
      <c r="C13949" t="s">
        <v>27033</v>
      </c>
      <c r="D13949" t="s">
        <v>2</v>
      </c>
      <c r="E13949" s="1">
        <v>5102</v>
      </c>
      <c r="F13949" s="2">
        <v>43657</v>
      </c>
      <c r="G13949" s="2">
        <v>45230</v>
      </c>
      <c r="H13949" t="s">
        <v>464</v>
      </c>
      <c r="I13949">
        <v>10182</v>
      </c>
    </row>
    <row r="13950" spans="1:9" x14ac:dyDescent="0.25">
      <c r="A13950">
        <v>704005867</v>
      </c>
      <c r="B13950" t="s">
        <v>27034</v>
      </c>
      <c r="C13950" t="s">
        <v>27035</v>
      </c>
      <c r="D13950" t="s">
        <v>2</v>
      </c>
      <c r="E13950" s="1">
        <v>3800</v>
      </c>
      <c r="F13950" s="2">
        <v>43657</v>
      </c>
      <c r="G13950" s="2">
        <v>45230</v>
      </c>
      <c r="H13950" t="s">
        <v>464</v>
      </c>
      <c r="I13950">
        <v>10182</v>
      </c>
    </row>
    <row r="13951" spans="1:9" x14ac:dyDescent="0.25">
      <c r="A13951">
        <v>1708630072</v>
      </c>
      <c r="B13951" t="s">
        <v>27036</v>
      </c>
      <c r="C13951" t="s">
        <v>27037</v>
      </c>
      <c r="D13951" t="s">
        <v>2</v>
      </c>
      <c r="E13951" s="1">
        <v>1512.78</v>
      </c>
      <c r="F13951" s="2">
        <v>43657</v>
      </c>
      <c r="G13951" s="2">
        <v>44227</v>
      </c>
      <c r="H13951" t="s">
        <v>464</v>
      </c>
      <c r="I13951">
        <v>10182</v>
      </c>
    </row>
    <row r="13952" spans="1:9" x14ac:dyDescent="0.25">
      <c r="A13952">
        <v>501488639</v>
      </c>
      <c r="B13952" t="s">
        <v>12787</v>
      </c>
      <c r="C13952" t="s">
        <v>27038</v>
      </c>
      <c r="D13952" t="s">
        <v>2</v>
      </c>
      <c r="E13952" s="1">
        <v>4331.9399999999996</v>
      </c>
      <c r="F13952" s="2">
        <v>43657</v>
      </c>
      <c r="G13952" s="2">
        <v>44773</v>
      </c>
      <c r="H13952" t="s">
        <v>464</v>
      </c>
      <c r="I13952">
        <v>10182</v>
      </c>
    </row>
    <row r="13953" spans="1:9" x14ac:dyDescent="0.25">
      <c r="A13953">
        <v>800755951</v>
      </c>
      <c r="B13953" t="s">
        <v>27039</v>
      </c>
      <c r="C13953" t="s">
        <v>27040</v>
      </c>
      <c r="D13953" t="s">
        <v>2</v>
      </c>
      <c r="E13953" s="1">
        <v>500</v>
      </c>
      <c r="F13953" s="2">
        <v>43657</v>
      </c>
      <c r="G13953" s="2">
        <v>44043</v>
      </c>
      <c r="H13953" t="s">
        <v>464</v>
      </c>
      <c r="I13953">
        <v>10182</v>
      </c>
    </row>
    <row r="13954" spans="1:9" x14ac:dyDescent="0.25">
      <c r="A13954">
        <v>1309851804</v>
      </c>
      <c r="B13954" t="s">
        <v>27041</v>
      </c>
      <c r="C13954" t="s">
        <v>27042</v>
      </c>
      <c r="D13954" t="s">
        <v>2</v>
      </c>
      <c r="E13954" s="1">
        <v>537</v>
      </c>
      <c r="F13954" s="2">
        <v>43656</v>
      </c>
      <c r="G13954" s="2">
        <v>44227</v>
      </c>
      <c r="H13954" t="s">
        <v>464</v>
      </c>
      <c r="I13954">
        <v>10182</v>
      </c>
    </row>
    <row r="13955" spans="1:9" x14ac:dyDescent="0.25">
      <c r="A13955">
        <v>200788594</v>
      </c>
      <c r="B13955" t="s">
        <v>27043</v>
      </c>
      <c r="C13955" t="s">
        <v>27044</v>
      </c>
      <c r="D13955" t="s">
        <v>2</v>
      </c>
      <c r="E13955" s="1">
        <v>1500</v>
      </c>
      <c r="F13955" s="2">
        <v>43656</v>
      </c>
      <c r="G13955" s="2">
        <v>44408</v>
      </c>
      <c r="H13955" t="s">
        <v>464</v>
      </c>
      <c r="I13955">
        <v>10182</v>
      </c>
    </row>
    <row r="13956" spans="1:9" x14ac:dyDescent="0.25">
      <c r="A13956">
        <v>1311497414</v>
      </c>
      <c r="B13956" t="s">
        <v>27045</v>
      </c>
      <c r="C13956" t="s">
        <v>27046</v>
      </c>
      <c r="D13956" t="s">
        <v>2</v>
      </c>
      <c r="E13956" s="1">
        <v>225</v>
      </c>
      <c r="F13956" s="2">
        <v>43656</v>
      </c>
      <c r="G13956" s="2">
        <v>43861</v>
      </c>
      <c r="H13956" t="s">
        <v>464</v>
      </c>
      <c r="I13956">
        <v>10182</v>
      </c>
    </row>
    <row r="13957" spans="1:9" x14ac:dyDescent="0.25">
      <c r="A13957">
        <v>800377145</v>
      </c>
      <c r="B13957" t="s">
        <v>27047</v>
      </c>
      <c r="C13957" t="s">
        <v>27048</v>
      </c>
      <c r="D13957" t="s">
        <v>2</v>
      </c>
      <c r="E13957" s="1">
        <v>390</v>
      </c>
      <c r="F13957" s="2">
        <v>43656</v>
      </c>
      <c r="G13957" s="2">
        <v>44043</v>
      </c>
      <c r="H13957" t="s">
        <v>464</v>
      </c>
      <c r="I13957">
        <v>10182</v>
      </c>
    </row>
    <row r="13958" spans="1:9" x14ac:dyDescent="0.25">
      <c r="A13958">
        <v>502638786</v>
      </c>
      <c r="B13958" t="s">
        <v>27049</v>
      </c>
      <c r="C13958" t="s">
        <v>27050</v>
      </c>
      <c r="D13958" t="s">
        <v>2</v>
      </c>
      <c r="E13958" s="1">
        <v>4000</v>
      </c>
      <c r="F13958" s="2">
        <v>43656</v>
      </c>
      <c r="G13958" s="2">
        <v>45504</v>
      </c>
      <c r="H13958" t="s">
        <v>464</v>
      </c>
      <c r="I13958">
        <v>10182</v>
      </c>
    </row>
    <row r="13959" spans="1:9" x14ac:dyDescent="0.25">
      <c r="A13959">
        <v>701921199</v>
      </c>
      <c r="B13959" t="s">
        <v>27051</v>
      </c>
      <c r="C13959" t="s">
        <v>27052</v>
      </c>
      <c r="D13959" t="s">
        <v>2</v>
      </c>
      <c r="E13959" s="1">
        <v>3666.87</v>
      </c>
      <c r="F13959" s="2">
        <v>43656</v>
      </c>
      <c r="G13959" s="2">
        <v>44773</v>
      </c>
      <c r="H13959" t="s">
        <v>464</v>
      </c>
      <c r="I13959">
        <v>10182</v>
      </c>
    </row>
    <row r="13960" spans="1:9" x14ac:dyDescent="0.25">
      <c r="A13960">
        <v>800899528</v>
      </c>
      <c r="B13960" t="s">
        <v>27053</v>
      </c>
      <c r="C13960" t="s">
        <v>27054</v>
      </c>
      <c r="D13960" t="s">
        <v>2</v>
      </c>
      <c r="E13960" s="1">
        <v>5900</v>
      </c>
      <c r="F13960" s="2">
        <v>43656</v>
      </c>
      <c r="G13960" s="2">
        <v>44773</v>
      </c>
      <c r="H13960" t="s">
        <v>464</v>
      </c>
      <c r="I13960">
        <v>10182</v>
      </c>
    </row>
    <row r="13961" spans="1:9" x14ac:dyDescent="0.25">
      <c r="A13961">
        <v>1307511673</v>
      </c>
      <c r="B13961" t="s">
        <v>27055</v>
      </c>
      <c r="C13961" t="s">
        <v>27056</v>
      </c>
      <c r="D13961" t="s">
        <v>2</v>
      </c>
      <c r="E13961" s="1">
        <v>1800</v>
      </c>
      <c r="F13961" s="2">
        <v>43656</v>
      </c>
      <c r="G13961" s="2">
        <v>44773</v>
      </c>
      <c r="H13961" t="s">
        <v>464</v>
      </c>
      <c r="I13961">
        <v>10182</v>
      </c>
    </row>
    <row r="13962" spans="1:9" x14ac:dyDescent="0.25">
      <c r="A13962">
        <v>1310295009</v>
      </c>
      <c r="B13962" t="s">
        <v>27057</v>
      </c>
      <c r="C13962" t="s">
        <v>27058</v>
      </c>
      <c r="D13962" t="s">
        <v>2</v>
      </c>
      <c r="E13962" s="1">
        <v>2200</v>
      </c>
      <c r="F13962" s="2">
        <v>43655</v>
      </c>
      <c r="G13962" s="2">
        <v>44227</v>
      </c>
      <c r="H13962" t="s">
        <v>464</v>
      </c>
      <c r="I13962">
        <v>10182</v>
      </c>
    </row>
    <row r="13963" spans="1:9" x14ac:dyDescent="0.25">
      <c r="A13963">
        <v>1002100699</v>
      </c>
      <c r="B13963" t="s">
        <v>27059</v>
      </c>
      <c r="C13963" t="s">
        <v>27060</v>
      </c>
      <c r="D13963" t="s">
        <v>2</v>
      </c>
      <c r="E13963" s="1">
        <v>13000</v>
      </c>
      <c r="F13963" s="2">
        <v>43655</v>
      </c>
      <c r="G13963" s="2">
        <v>45596</v>
      </c>
      <c r="H13963" t="s">
        <v>464</v>
      </c>
      <c r="I13963">
        <v>10182</v>
      </c>
    </row>
    <row r="13964" spans="1:9" x14ac:dyDescent="0.25">
      <c r="A13964">
        <v>1305291112</v>
      </c>
      <c r="B13964" t="s">
        <v>19996</v>
      </c>
      <c r="C13964" t="s">
        <v>27061</v>
      </c>
      <c r="D13964" t="s">
        <v>2</v>
      </c>
      <c r="E13964" s="1">
        <v>1430</v>
      </c>
      <c r="F13964" s="2">
        <v>43655</v>
      </c>
      <c r="G13964" s="2">
        <v>44408</v>
      </c>
      <c r="H13964" t="s">
        <v>464</v>
      </c>
      <c r="I13964">
        <v>10182</v>
      </c>
    </row>
    <row r="13965" spans="1:9" x14ac:dyDescent="0.25">
      <c r="A13965">
        <v>802285064</v>
      </c>
      <c r="B13965" t="s">
        <v>27062</v>
      </c>
      <c r="C13965" t="s">
        <v>27063</v>
      </c>
      <c r="D13965" t="s">
        <v>2</v>
      </c>
      <c r="E13965" s="1">
        <v>1000</v>
      </c>
      <c r="F13965" s="2">
        <v>43654</v>
      </c>
      <c r="G13965" s="2">
        <v>44227</v>
      </c>
      <c r="H13965" t="s">
        <v>464</v>
      </c>
      <c r="I13965">
        <v>10182</v>
      </c>
    </row>
    <row r="13966" spans="1:9" x14ac:dyDescent="0.25">
      <c r="A13966">
        <v>703259911</v>
      </c>
      <c r="B13966" t="s">
        <v>20557</v>
      </c>
      <c r="C13966" t="s">
        <v>27064</v>
      </c>
      <c r="D13966" t="s">
        <v>2</v>
      </c>
      <c r="E13966" s="1">
        <v>2074.91</v>
      </c>
      <c r="F13966" s="2">
        <v>43654</v>
      </c>
      <c r="G13966" s="2">
        <v>44227</v>
      </c>
      <c r="H13966" t="s">
        <v>464</v>
      </c>
      <c r="I13966">
        <v>10182</v>
      </c>
    </row>
    <row r="13967" spans="1:9" x14ac:dyDescent="0.25">
      <c r="A13967">
        <v>912744026</v>
      </c>
      <c r="B13967" t="s">
        <v>27065</v>
      </c>
      <c r="C13967" t="s">
        <v>27066</v>
      </c>
      <c r="D13967" t="s">
        <v>2</v>
      </c>
      <c r="E13967" s="1">
        <v>500</v>
      </c>
      <c r="F13967" s="2">
        <v>43654</v>
      </c>
      <c r="G13967" s="2">
        <v>44043</v>
      </c>
      <c r="H13967" t="s">
        <v>464</v>
      </c>
      <c r="I13967">
        <v>10182</v>
      </c>
    </row>
    <row r="13968" spans="1:9" x14ac:dyDescent="0.25">
      <c r="A13968">
        <v>1001543121</v>
      </c>
      <c r="B13968" t="s">
        <v>12235</v>
      </c>
      <c r="C13968" t="s">
        <v>27067</v>
      </c>
      <c r="D13968" t="s">
        <v>2</v>
      </c>
      <c r="E13968" s="1">
        <v>9738</v>
      </c>
      <c r="F13968" s="2">
        <v>43654</v>
      </c>
      <c r="G13968" s="2">
        <v>45869</v>
      </c>
      <c r="H13968" t="s">
        <v>464</v>
      </c>
      <c r="I13968">
        <v>10182</v>
      </c>
    </row>
    <row r="13969" spans="1:9" x14ac:dyDescent="0.25">
      <c r="A13969">
        <v>401375613</v>
      </c>
      <c r="B13969" t="s">
        <v>27068</v>
      </c>
      <c r="C13969" t="s">
        <v>27069</v>
      </c>
      <c r="D13969" t="s">
        <v>2</v>
      </c>
      <c r="E13969" s="1">
        <v>574</v>
      </c>
      <c r="F13969" s="2">
        <v>43654</v>
      </c>
      <c r="G13969" s="2">
        <v>44408</v>
      </c>
      <c r="H13969" t="s">
        <v>464</v>
      </c>
      <c r="I13969">
        <v>10182</v>
      </c>
    </row>
    <row r="13970" spans="1:9" x14ac:dyDescent="0.25">
      <c r="A13970">
        <v>1310960321</v>
      </c>
      <c r="B13970" t="s">
        <v>23642</v>
      </c>
      <c r="C13970" t="s">
        <v>27070</v>
      </c>
      <c r="D13970" t="s">
        <v>2</v>
      </c>
      <c r="E13970" s="1">
        <v>2349</v>
      </c>
      <c r="F13970" s="2">
        <v>43654</v>
      </c>
      <c r="G13970" s="2">
        <v>44408</v>
      </c>
      <c r="H13970" t="s">
        <v>464</v>
      </c>
      <c r="I13970">
        <v>10182</v>
      </c>
    </row>
    <row r="13971" spans="1:9" x14ac:dyDescent="0.25">
      <c r="A13971">
        <v>1310642739</v>
      </c>
      <c r="B13971" t="s">
        <v>27071</v>
      </c>
      <c r="C13971" t="s">
        <v>27072</v>
      </c>
      <c r="D13971" t="s">
        <v>2</v>
      </c>
      <c r="E13971" s="1">
        <v>2345</v>
      </c>
      <c r="F13971" s="2">
        <v>43654</v>
      </c>
      <c r="G13971" s="2">
        <v>44773</v>
      </c>
      <c r="H13971" t="s">
        <v>464</v>
      </c>
      <c r="I13971">
        <v>10182</v>
      </c>
    </row>
    <row r="13972" spans="1:9" x14ac:dyDescent="0.25">
      <c r="A13972">
        <v>1400239552</v>
      </c>
      <c r="B13972" t="s">
        <v>27073</v>
      </c>
      <c r="C13972" t="s">
        <v>27074</v>
      </c>
      <c r="D13972" t="s">
        <v>2</v>
      </c>
      <c r="E13972" s="1">
        <v>2813</v>
      </c>
      <c r="F13972" s="2">
        <v>43653</v>
      </c>
      <c r="G13972" s="2">
        <v>44408</v>
      </c>
      <c r="H13972" t="s">
        <v>464</v>
      </c>
      <c r="I13972">
        <v>10182</v>
      </c>
    </row>
    <row r="13973" spans="1:9" x14ac:dyDescent="0.25">
      <c r="A13973">
        <v>904580040</v>
      </c>
      <c r="B13973" t="s">
        <v>27075</v>
      </c>
      <c r="C13973" t="s">
        <v>27076</v>
      </c>
      <c r="D13973" t="s">
        <v>2</v>
      </c>
      <c r="E13973" s="1">
        <v>842</v>
      </c>
      <c r="F13973" s="2">
        <v>43652</v>
      </c>
      <c r="G13973" s="2">
        <v>44408</v>
      </c>
      <c r="H13973" t="s">
        <v>464</v>
      </c>
      <c r="I13973">
        <v>10182</v>
      </c>
    </row>
    <row r="13974" spans="1:9" x14ac:dyDescent="0.25">
      <c r="A13974">
        <v>918259383</v>
      </c>
      <c r="B13974" t="s">
        <v>20654</v>
      </c>
      <c r="C13974" t="s">
        <v>27077</v>
      </c>
      <c r="D13974" t="s">
        <v>2</v>
      </c>
      <c r="E13974" s="1">
        <v>1710</v>
      </c>
      <c r="F13974" s="2">
        <v>43651</v>
      </c>
      <c r="G13974" s="2">
        <v>44227</v>
      </c>
      <c r="H13974" t="s">
        <v>464</v>
      </c>
      <c r="I13974">
        <v>10182</v>
      </c>
    </row>
    <row r="13975" spans="1:9" x14ac:dyDescent="0.25">
      <c r="A13975">
        <v>1203140353</v>
      </c>
      <c r="B13975" t="s">
        <v>27078</v>
      </c>
      <c r="C13975" t="s">
        <v>27079</v>
      </c>
      <c r="D13975" t="s">
        <v>2</v>
      </c>
      <c r="E13975" s="1">
        <v>642.77</v>
      </c>
      <c r="F13975" s="2">
        <v>43651</v>
      </c>
      <c r="G13975" s="2">
        <v>44408</v>
      </c>
      <c r="H13975" t="s">
        <v>464</v>
      </c>
      <c r="I13975">
        <v>10182</v>
      </c>
    </row>
    <row r="13976" spans="1:9" x14ac:dyDescent="0.25">
      <c r="A13976">
        <v>912893195</v>
      </c>
      <c r="B13976" t="s">
        <v>27080</v>
      </c>
      <c r="C13976" t="s">
        <v>27081</v>
      </c>
      <c r="D13976" t="s">
        <v>2</v>
      </c>
      <c r="E13976" s="1">
        <v>3130</v>
      </c>
      <c r="F13976" s="2">
        <v>43651</v>
      </c>
      <c r="G13976" s="2">
        <v>44227</v>
      </c>
      <c r="H13976" t="s">
        <v>464</v>
      </c>
      <c r="I13976">
        <v>10182</v>
      </c>
    </row>
    <row r="13977" spans="1:9" x14ac:dyDescent="0.25">
      <c r="A13977">
        <v>700922362</v>
      </c>
      <c r="B13977" t="s">
        <v>27082</v>
      </c>
      <c r="C13977" t="s">
        <v>27083</v>
      </c>
      <c r="D13977" t="s">
        <v>2</v>
      </c>
      <c r="E13977" s="1">
        <v>9035.56</v>
      </c>
      <c r="F13977" s="2">
        <v>43651</v>
      </c>
      <c r="G13977" s="2">
        <v>45138</v>
      </c>
      <c r="H13977" t="s">
        <v>464</v>
      </c>
      <c r="I13977">
        <v>10182</v>
      </c>
    </row>
    <row r="13978" spans="1:9" x14ac:dyDescent="0.25">
      <c r="A13978">
        <v>1600181455</v>
      </c>
      <c r="B13978" t="s">
        <v>27084</v>
      </c>
      <c r="C13978" t="s">
        <v>27085</v>
      </c>
      <c r="D13978" t="s">
        <v>2</v>
      </c>
      <c r="E13978" s="1">
        <v>6328</v>
      </c>
      <c r="F13978" s="2">
        <v>43651</v>
      </c>
      <c r="G13978" s="2">
        <v>45504</v>
      </c>
      <c r="H13978" t="s">
        <v>464</v>
      </c>
      <c r="I13978">
        <v>10182</v>
      </c>
    </row>
    <row r="13979" spans="1:9" x14ac:dyDescent="0.25">
      <c r="A13979">
        <v>702935206</v>
      </c>
      <c r="B13979" t="s">
        <v>27086</v>
      </c>
      <c r="C13979" t="s">
        <v>27087</v>
      </c>
      <c r="D13979" t="s">
        <v>2</v>
      </c>
      <c r="E13979" s="1">
        <v>1000</v>
      </c>
      <c r="F13979" s="2">
        <v>43651</v>
      </c>
      <c r="G13979" s="2">
        <v>44043</v>
      </c>
      <c r="H13979" t="s">
        <v>464</v>
      </c>
      <c r="I13979">
        <v>10182</v>
      </c>
    </row>
    <row r="13980" spans="1:9" x14ac:dyDescent="0.25">
      <c r="A13980">
        <v>201412053</v>
      </c>
      <c r="B13980" t="s">
        <v>27088</v>
      </c>
      <c r="C13980" t="s">
        <v>27089</v>
      </c>
      <c r="D13980" t="s">
        <v>2</v>
      </c>
      <c r="E13980" s="1">
        <v>2755</v>
      </c>
      <c r="F13980" s="2">
        <v>43650</v>
      </c>
      <c r="G13980" s="2">
        <v>44773</v>
      </c>
      <c r="H13980" t="s">
        <v>464</v>
      </c>
      <c r="I13980">
        <v>10182</v>
      </c>
    </row>
    <row r="13981" spans="1:9" x14ac:dyDescent="0.25">
      <c r="A13981">
        <v>1303635138</v>
      </c>
      <c r="B13981" t="s">
        <v>27090</v>
      </c>
      <c r="C13981" t="s">
        <v>27091</v>
      </c>
      <c r="D13981" t="s">
        <v>2</v>
      </c>
      <c r="E13981" s="1">
        <v>6433</v>
      </c>
      <c r="F13981" s="2">
        <v>43649</v>
      </c>
      <c r="G13981" s="2">
        <v>45412</v>
      </c>
      <c r="H13981" t="s">
        <v>464</v>
      </c>
      <c r="I13981">
        <v>10182</v>
      </c>
    </row>
    <row r="13982" spans="1:9" x14ac:dyDescent="0.25">
      <c r="A13982">
        <v>1304984303</v>
      </c>
      <c r="B13982" t="s">
        <v>27092</v>
      </c>
      <c r="C13982" t="s">
        <v>27093</v>
      </c>
      <c r="D13982" t="s">
        <v>2</v>
      </c>
      <c r="E13982" s="1">
        <v>1269</v>
      </c>
      <c r="F13982" s="2">
        <v>43649</v>
      </c>
      <c r="G13982" s="2">
        <v>44408</v>
      </c>
      <c r="H13982" t="s">
        <v>464</v>
      </c>
      <c r="I13982">
        <v>10182</v>
      </c>
    </row>
    <row r="13983" spans="1:9" x14ac:dyDescent="0.25">
      <c r="A13983">
        <v>1708114408</v>
      </c>
      <c r="B13983" t="s">
        <v>27094</v>
      </c>
      <c r="C13983" t="s">
        <v>27095</v>
      </c>
      <c r="D13983" t="s">
        <v>2</v>
      </c>
      <c r="E13983" s="1">
        <v>7250</v>
      </c>
      <c r="F13983" s="2">
        <v>43647</v>
      </c>
      <c r="G13983" s="2">
        <v>46234</v>
      </c>
      <c r="H13983" t="s">
        <v>464</v>
      </c>
      <c r="I13983">
        <v>10182</v>
      </c>
    </row>
    <row r="13984" spans="1:9" x14ac:dyDescent="0.25">
      <c r="A13984">
        <v>401111661</v>
      </c>
      <c r="B13984" t="s">
        <v>27096</v>
      </c>
      <c r="C13984" t="s">
        <v>27097</v>
      </c>
      <c r="D13984" t="s">
        <v>2</v>
      </c>
      <c r="E13984" s="1">
        <v>8300</v>
      </c>
      <c r="F13984" s="2">
        <v>43647</v>
      </c>
      <c r="G13984" s="2">
        <v>46234</v>
      </c>
      <c r="H13984" t="s">
        <v>464</v>
      </c>
      <c r="I13984">
        <v>10182</v>
      </c>
    </row>
    <row r="13985" spans="1:9" x14ac:dyDescent="0.25">
      <c r="A13985">
        <v>1600307373</v>
      </c>
      <c r="B13985" t="s">
        <v>27098</v>
      </c>
      <c r="C13985" t="s">
        <v>27099</v>
      </c>
      <c r="D13985" t="s">
        <v>2</v>
      </c>
      <c r="E13985" s="1">
        <v>589.99</v>
      </c>
      <c r="F13985" s="2">
        <v>43717</v>
      </c>
      <c r="G13985" s="2">
        <v>44469</v>
      </c>
      <c r="H13985" t="s">
        <v>464</v>
      </c>
      <c r="I13985">
        <v>10189</v>
      </c>
    </row>
    <row r="13986" spans="1:9" x14ac:dyDescent="0.25">
      <c r="A13986">
        <v>913001053</v>
      </c>
      <c r="B13986" t="s">
        <v>27100</v>
      </c>
      <c r="C13986" t="s">
        <v>27101</v>
      </c>
      <c r="D13986" t="s">
        <v>2</v>
      </c>
      <c r="E13986" s="1">
        <v>785.99</v>
      </c>
      <c r="F13986" s="2">
        <v>43720</v>
      </c>
      <c r="G13986" s="2">
        <v>44834</v>
      </c>
      <c r="H13986" t="s">
        <v>464</v>
      </c>
      <c r="I13986">
        <v>10189</v>
      </c>
    </row>
    <row r="13987" spans="1:9" x14ac:dyDescent="0.25">
      <c r="A13987">
        <v>802148064</v>
      </c>
      <c r="B13987" t="s">
        <v>18006</v>
      </c>
      <c r="C13987" t="s">
        <v>27102</v>
      </c>
      <c r="D13987" t="s">
        <v>2</v>
      </c>
      <c r="E13987" s="1">
        <v>690.99</v>
      </c>
      <c r="F13987" s="2">
        <v>43734</v>
      </c>
      <c r="G13987" s="2">
        <v>44834</v>
      </c>
      <c r="H13987" t="s">
        <v>464</v>
      </c>
      <c r="I13987">
        <v>10189</v>
      </c>
    </row>
    <row r="13988" spans="1:9" x14ac:dyDescent="0.25">
      <c r="A13988">
        <v>502049174</v>
      </c>
      <c r="B13988" t="s">
        <v>27103</v>
      </c>
      <c r="C13988" t="s">
        <v>27104</v>
      </c>
      <c r="D13988" t="s">
        <v>2</v>
      </c>
      <c r="E13988" s="1">
        <v>1595.43</v>
      </c>
      <c r="F13988" s="2">
        <v>43720</v>
      </c>
      <c r="G13988" s="2">
        <v>45565</v>
      </c>
      <c r="H13988" t="s">
        <v>464</v>
      </c>
      <c r="I13988">
        <v>10189</v>
      </c>
    </row>
    <row r="13989" spans="1:9" x14ac:dyDescent="0.25">
      <c r="A13989">
        <v>1500239072</v>
      </c>
      <c r="B13989" t="s">
        <v>25055</v>
      </c>
      <c r="C13989" t="s">
        <v>27105</v>
      </c>
      <c r="D13989" t="s">
        <v>2</v>
      </c>
      <c r="E13989" s="1">
        <v>1353.31</v>
      </c>
      <c r="F13989" s="2">
        <v>43733</v>
      </c>
      <c r="G13989" s="2">
        <v>45199</v>
      </c>
      <c r="H13989" t="s">
        <v>464</v>
      </c>
      <c r="I13989">
        <v>10189</v>
      </c>
    </row>
    <row r="13990" spans="1:9" x14ac:dyDescent="0.25">
      <c r="A13990">
        <v>1002461026</v>
      </c>
      <c r="B13990" t="s">
        <v>27106</v>
      </c>
      <c r="C13990" t="s">
        <v>27107</v>
      </c>
      <c r="D13990" t="s">
        <v>2</v>
      </c>
      <c r="E13990" s="1">
        <v>764.99</v>
      </c>
      <c r="F13990" s="2">
        <v>43727</v>
      </c>
      <c r="G13990" s="2">
        <v>44469</v>
      </c>
      <c r="H13990" t="s">
        <v>464</v>
      </c>
      <c r="I13990">
        <v>10189</v>
      </c>
    </row>
    <row r="13991" spans="1:9" x14ac:dyDescent="0.25">
      <c r="A13991">
        <v>1600249807</v>
      </c>
      <c r="B13991" t="s">
        <v>17922</v>
      </c>
      <c r="C13991" t="s">
        <v>27108</v>
      </c>
      <c r="D13991" t="s">
        <v>2</v>
      </c>
      <c r="E13991" s="1">
        <v>896.96</v>
      </c>
      <c r="F13991" s="2">
        <v>43711</v>
      </c>
      <c r="G13991" s="2">
        <v>44469</v>
      </c>
      <c r="H13991" t="s">
        <v>464</v>
      </c>
      <c r="I13991">
        <v>10189</v>
      </c>
    </row>
    <row r="13992" spans="1:9" x14ac:dyDescent="0.25">
      <c r="A13992">
        <v>801128992</v>
      </c>
      <c r="B13992" t="s">
        <v>17772</v>
      </c>
      <c r="C13992" t="s">
        <v>27109</v>
      </c>
      <c r="D13992" t="s">
        <v>2</v>
      </c>
      <c r="E13992" s="1">
        <v>315.98</v>
      </c>
      <c r="F13992" s="2">
        <v>43734</v>
      </c>
      <c r="G13992" s="2">
        <v>44255</v>
      </c>
      <c r="H13992" t="s">
        <v>464</v>
      </c>
      <c r="I13992">
        <v>10189</v>
      </c>
    </row>
    <row r="13993" spans="1:9" x14ac:dyDescent="0.25">
      <c r="A13993">
        <v>702268871</v>
      </c>
      <c r="B13993" t="s">
        <v>19126</v>
      </c>
      <c r="C13993" t="s">
        <v>27110</v>
      </c>
      <c r="D13993" t="s">
        <v>2</v>
      </c>
      <c r="E13993" s="1">
        <v>899.99</v>
      </c>
      <c r="F13993" s="2">
        <v>43734</v>
      </c>
      <c r="G13993" s="2">
        <v>46022</v>
      </c>
      <c r="H13993" t="s">
        <v>464</v>
      </c>
      <c r="I13993">
        <v>10189</v>
      </c>
    </row>
    <row r="13994" spans="1:9" x14ac:dyDescent="0.25">
      <c r="A13994">
        <v>602162695</v>
      </c>
      <c r="B13994" t="s">
        <v>27111</v>
      </c>
      <c r="C13994" t="s">
        <v>27112</v>
      </c>
      <c r="D13994" t="s">
        <v>2</v>
      </c>
      <c r="E13994" s="1">
        <v>333.99</v>
      </c>
      <c r="F13994" s="2">
        <v>43712</v>
      </c>
      <c r="G13994" s="2">
        <v>44469</v>
      </c>
      <c r="H13994" t="s">
        <v>464</v>
      </c>
      <c r="I13994">
        <v>10189</v>
      </c>
    </row>
    <row r="13995" spans="1:9" x14ac:dyDescent="0.25">
      <c r="A13995">
        <v>1303174419</v>
      </c>
      <c r="B13995" t="s">
        <v>27113</v>
      </c>
      <c r="C13995" t="s">
        <v>27114</v>
      </c>
      <c r="D13995" t="s">
        <v>2</v>
      </c>
      <c r="E13995" s="1">
        <v>1152.51</v>
      </c>
      <c r="F13995" s="2">
        <v>43714</v>
      </c>
      <c r="G13995" s="2">
        <v>44043</v>
      </c>
      <c r="H13995" t="s">
        <v>464</v>
      </c>
      <c r="I13995">
        <v>10189</v>
      </c>
    </row>
    <row r="13996" spans="1:9" x14ac:dyDescent="0.25">
      <c r="A13996">
        <v>1201751243</v>
      </c>
      <c r="B13996" t="s">
        <v>27115</v>
      </c>
      <c r="C13996" t="s">
        <v>27116</v>
      </c>
      <c r="D13996" t="s">
        <v>2</v>
      </c>
      <c r="E13996" s="1">
        <v>414.99</v>
      </c>
      <c r="F13996" s="2">
        <v>43712</v>
      </c>
      <c r="G13996" s="2">
        <v>44834</v>
      </c>
      <c r="H13996" t="s">
        <v>464</v>
      </c>
      <c r="I13996">
        <v>10189</v>
      </c>
    </row>
    <row r="13997" spans="1:9" x14ac:dyDescent="0.25">
      <c r="A13997">
        <v>1001388832</v>
      </c>
      <c r="B13997" t="s">
        <v>27117</v>
      </c>
      <c r="C13997" t="s">
        <v>27118</v>
      </c>
      <c r="D13997" t="s">
        <v>2</v>
      </c>
      <c r="E13997" s="1">
        <v>1286.99</v>
      </c>
      <c r="F13997" s="2">
        <v>43719</v>
      </c>
      <c r="G13997" s="2">
        <v>44834</v>
      </c>
      <c r="H13997" t="s">
        <v>464</v>
      </c>
      <c r="I13997">
        <v>10189</v>
      </c>
    </row>
    <row r="13998" spans="1:9" x14ac:dyDescent="0.25">
      <c r="A13998">
        <v>911345304</v>
      </c>
      <c r="B13998" t="s">
        <v>27119</v>
      </c>
      <c r="C13998" t="s">
        <v>27120</v>
      </c>
      <c r="D13998" t="s">
        <v>2</v>
      </c>
      <c r="E13998" s="1">
        <v>1049.99</v>
      </c>
      <c r="F13998" s="2">
        <v>43727</v>
      </c>
      <c r="G13998" s="2">
        <v>45199</v>
      </c>
      <c r="H13998" t="s">
        <v>464</v>
      </c>
      <c r="I13998">
        <v>10189</v>
      </c>
    </row>
    <row r="13999" spans="1:9" x14ac:dyDescent="0.25">
      <c r="A13999">
        <v>801416397</v>
      </c>
      <c r="B13999" t="s">
        <v>5962</v>
      </c>
      <c r="C13999" t="s">
        <v>27121</v>
      </c>
      <c r="D13999" t="s">
        <v>2</v>
      </c>
      <c r="E13999" s="1">
        <v>319</v>
      </c>
      <c r="F13999" s="2">
        <v>43731</v>
      </c>
      <c r="G13999" s="2">
        <v>44469</v>
      </c>
      <c r="H13999" t="s">
        <v>464</v>
      </c>
      <c r="I13999">
        <v>10189</v>
      </c>
    </row>
    <row r="14000" spans="1:9" x14ac:dyDescent="0.25">
      <c r="A14000">
        <v>1600259814</v>
      </c>
      <c r="B14000" t="s">
        <v>27122</v>
      </c>
      <c r="C14000" t="s">
        <v>27123</v>
      </c>
      <c r="D14000" t="s">
        <v>2</v>
      </c>
      <c r="E14000" s="1">
        <v>626.99</v>
      </c>
      <c r="F14000" s="2">
        <v>43720</v>
      </c>
      <c r="G14000" s="2">
        <v>46295</v>
      </c>
      <c r="H14000" t="s">
        <v>464</v>
      </c>
      <c r="I14000">
        <v>10189</v>
      </c>
    </row>
    <row r="14001" spans="1:9" x14ac:dyDescent="0.25">
      <c r="A14001">
        <v>904467396</v>
      </c>
      <c r="B14001" t="s">
        <v>27124</v>
      </c>
      <c r="C14001" t="s">
        <v>27125</v>
      </c>
      <c r="D14001" t="s">
        <v>2</v>
      </c>
      <c r="E14001" s="1">
        <v>962.94</v>
      </c>
      <c r="F14001" s="2">
        <v>43724</v>
      </c>
      <c r="G14001" s="2">
        <v>44104</v>
      </c>
      <c r="H14001" t="s">
        <v>464</v>
      </c>
      <c r="I14001">
        <v>10189</v>
      </c>
    </row>
    <row r="14002" spans="1:9" x14ac:dyDescent="0.25">
      <c r="A14002">
        <v>1600272932</v>
      </c>
      <c r="B14002" t="s">
        <v>21077</v>
      </c>
      <c r="C14002" t="s">
        <v>27126</v>
      </c>
      <c r="D14002" t="s">
        <v>2</v>
      </c>
      <c r="E14002" s="1">
        <v>144.97</v>
      </c>
      <c r="F14002" s="2">
        <v>43713</v>
      </c>
      <c r="G14002" s="2">
        <v>43799</v>
      </c>
      <c r="H14002" t="s">
        <v>464</v>
      </c>
      <c r="I14002">
        <v>10189</v>
      </c>
    </row>
    <row r="14003" spans="1:9" x14ac:dyDescent="0.25">
      <c r="A14003">
        <v>1500368046</v>
      </c>
      <c r="B14003" t="s">
        <v>27127</v>
      </c>
      <c r="C14003" t="s">
        <v>27128</v>
      </c>
      <c r="D14003" t="s">
        <v>2</v>
      </c>
      <c r="E14003" s="1">
        <v>155.47</v>
      </c>
      <c r="F14003" s="2">
        <v>43714</v>
      </c>
      <c r="G14003" s="2">
        <v>43830</v>
      </c>
      <c r="H14003" t="s">
        <v>464</v>
      </c>
      <c r="I14003">
        <v>10189</v>
      </c>
    </row>
    <row r="14004" spans="1:9" x14ac:dyDescent="0.25">
      <c r="A14004">
        <v>909081473</v>
      </c>
      <c r="B14004" t="s">
        <v>27129</v>
      </c>
      <c r="C14004" t="s">
        <v>27130</v>
      </c>
      <c r="D14004" t="s">
        <v>2</v>
      </c>
      <c r="E14004" s="1">
        <v>1852.99</v>
      </c>
      <c r="F14004" s="2">
        <v>43695</v>
      </c>
      <c r="G14004" s="2">
        <v>46265</v>
      </c>
      <c r="H14004" t="s">
        <v>464</v>
      </c>
      <c r="I14004">
        <v>10189</v>
      </c>
    </row>
    <row r="14005" spans="1:9" x14ac:dyDescent="0.25">
      <c r="A14005">
        <v>1204826901</v>
      </c>
      <c r="B14005" t="s">
        <v>27131</v>
      </c>
      <c r="C14005" t="s">
        <v>27132</v>
      </c>
      <c r="D14005" t="s">
        <v>2</v>
      </c>
      <c r="E14005" s="1">
        <v>1835.41</v>
      </c>
      <c r="F14005" s="2">
        <v>43725</v>
      </c>
      <c r="G14005" s="2">
        <v>44742</v>
      </c>
      <c r="H14005" t="s">
        <v>464</v>
      </c>
      <c r="I14005">
        <v>10189</v>
      </c>
    </row>
    <row r="14006" spans="1:9" x14ac:dyDescent="0.25">
      <c r="A14006">
        <v>1203798358</v>
      </c>
      <c r="B14006" t="s">
        <v>27133</v>
      </c>
      <c r="C14006" t="s">
        <v>27134</v>
      </c>
      <c r="D14006" t="s">
        <v>2</v>
      </c>
      <c r="E14006" s="1">
        <v>471</v>
      </c>
      <c r="F14006" s="2">
        <v>43677</v>
      </c>
      <c r="G14006" s="2">
        <v>43861</v>
      </c>
      <c r="H14006" t="s">
        <v>464</v>
      </c>
      <c r="I14006">
        <v>10189</v>
      </c>
    </row>
    <row r="14007" spans="1:9" x14ac:dyDescent="0.25">
      <c r="A14007">
        <v>602402315</v>
      </c>
      <c r="B14007" t="s">
        <v>27135</v>
      </c>
      <c r="C14007" t="s">
        <v>27136</v>
      </c>
      <c r="D14007" t="s">
        <v>2</v>
      </c>
      <c r="E14007" s="1">
        <v>2929</v>
      </c>
      <c r="F14007" s="2">
        <v>43677</v>
      </c>
      <c r="G14007" s="2">
        <v>44773</v>
      </c>
      <c r="H14007" t="s">
        <v>464</v>
      </c>
      <c r="I14007">
        <v>10189</v>
      </c>
    </row>
    <row r="14008" spans="1:9" x14ac:dyDescent="0.25">
      <c r="A14008">
        <v>914202007</v>
      </c>
      <c r="B14008" t="s">
        <v>27137</v>
      </c>
      <c r="C14008" t="s">
        <v>27138</v>
      </c>
      <c r="D14008" t="s">
        <v>2</v>
      </c>
      <c r="E14008" s="1">
        <v>2239</v>
      </c>
      <c r="F14008" s="2">
        <v>43677</v>
      </c>
      <c r="G14008" s="2">
        <v>44773</v>
      </c>
      <c r="H14008" t="s">
        <v>464</v>
      </c>
      <c r="I14008">
        <v>10189</v>
      </c>
    </row>
    <row r="14009" spans="1:9" x14ac:dyDescent="0.25">
      <c r="A14009">
        <v>701532327</v>
      </c>
      <c r="B14009" t="s">
        <v>27139</v>
      </c>
      <c r="C14009" t="s">
        <v>27140</v>
      </c>
      <c r="D14009" t="s">
        <v>2</v>
      </c>
      <c r="E14009" s="1">
        <v>4000</v>
      </c>
      <c r="F14009" s="2">
        <v>43677</v>
      </c>
      <c r="G14009" s="2">
        <v>44408</v>
      </c>
      <c r="H14009" t="s">
        <v>464</v>
      </c>
      <c r="I14009">
        <v>10189</v>
      </c>
    </row>
    <row r="14010" spans="1:9" x14ac:dyDescent="0.25">
      <c r="A14010">
        <v>501317267</v>
      </c>
      <c r="B14010" t="s">
        <v>27141</v>
      </c>
      <c r="C14010" t="s">
        <v>27142</v>
      </c>
      <c r="D14010" t="s">
        <v>2</v>
      </c>
      <c r="E14010" s="1">
        <v>5152.57</v>
      </c>
      <c r="F14010" s="2">
        <v>43677</v>
      </c>
      <c r="G14010" s="2">
        <v>45869</v>
      </c>
      <c r="H14010" t="s">
        <v>464</v>
      </c>
      <c r="I14010">
        <v>10189</v>
      </c>
    </row>
    <row r="14011" spans="1:9" x14ac:dyDescent="0.25">
      <c r="A14011">
        <v>1307563773</v>
      </c>
      <c r="B14011" t="s">
        <v>27143</v>
      </c>
      <c r="C14011" t="s">
        <v>27144</v>
      </c>
      <c r="D14011" t="s">
        <v>2</v>
      </c>
      <c r="E14011" s="1">
        <v>2504</v>
      </c>
      <c r="F14011" s="2">
        <v>43677</v>
      </c>
      <c r="G14011" s="2">
        <v>44773</v>
      </c>
      <c r="H14011" t="s">
        <v>464</v>
      </c>
      <c r="I14011">
        <v>10189</v>
      </c>
    </row>
    <row r="14012" spans="1:9" x14ac:dyDescent="0.25">
      <c r="A14012">
        <v>703702001</v>
      </c>
      <c r="B14012" t="s">
        <v>27145</v>
      </c>
      <c r="C14012" t="s">
        <v>27146</v>
      </c>
      <c r="D14012" t="s">
        <v>2</v>
      </c>
      <c r="E14012" s="1">
        <v>1000</v>
      </c>
      <c r="F14012" s="2">
        <v>43677</v>
      </c>
      <c r="G14012" s="2">
        <v>44043</v>
      </c>
      <c r="H14012" t="s">
        <v>464</v>
      </c>
      <c r="I14012">
        <v>10189</v>
      </c>
    </row>
    <row r="14013" spans="1:9" x14ac:dyDescent="0.25">
      <c r="A14013">
        <v>1708109762</v>
      </c>
      <c r="B14013" t="s">
        <v>27147</v>
      </c>
      <c r="C14013" t="s">
        <v>27148</v>
      </c>
      <c r="D14013" t="s">
        <v>2</v>
      </c>
      <c r="E14013" s="1">
        <v>1000</v>
      </c>
      <c r="F14013" s="2">
        <v>43677</v>
      </c>
      <c r="G14013" s="2">
        <v>44227</v>
      </c>
      <c r="H14013" t="s">
        <v>464</v>
      </c>
      <c r="I14013">
        <v>10189</v>
      </c>
    </row>
    <row r="14014" spans="1:9" x14ac:dyDescent="0.25">
      <c r="A14014">
        <v>1102262241</v>
      </c>
      <c r="B14014" t="s">
        <v>27149</v>
      </c>
      <c r="C14014" t="s">
        <v>27150</v>
      </c>
      <c r="D14014" t="s">
        <v>2</v>
      </c>
      <c r="E14014" s="1">
        <v>3689.21</v>
      </c>
      <c r="F14014" s="2">
        <v>43677</v>
      </c>
      <c r="G14014" s="2">
        <v>44957</v>
      </c>
      <c r="H14014" t="s">
        <v>464</v>
      </c>
      <c r="I14014">
        <v>10189</v>
      </c>
    </row>
    <row r="14015" spans="1:9" x14ac:dyDescent="0.25">
      <c r="A14015">
        <v>1202868517</v>
      </c>
      <c r="B14015" t="s">
        <v>27151</v>
      </c>
      <c r="C14015" t="s">
        <v>27152</v>
      </c>
      <c r="D14015" t="s">
        <v>2</v>
      </c>
      <c r="E14015" s="1">
        <v>1621</v>
      </c>
      <c r="F14015" s="2">
        <v>43677</v>
      </c>
      <c r="G14015" s="2">
        <v>44227</v>
      </c>
      <c r="H14015" t="s">
        <v>464</v>
      </c>
      <c r="I14015">
        <v>10189</v>
      </c>
    </row>
    <row r="14016" spans="1:9" x14ac:dyDescent="0.25">
      <c r="A14016">
        <v>603601485</v>
      </c>
      <c r="B14016" t="s">
        <v>27153</v>
      </c>
      <c r="C14016" t="s">
        <v>27154</v>
      </c>
      <c r="D14016" t="s">
        <v>2</v>
      </c>
      <c r="E14016" s="1">
        <v>400</v>
      </c>
      <c r="F14016" s="2">
        <v>43677</v>
      </c>
      <c r="G14016" s="2">
        <v>43861</v>
      </c>
      <c r="H14016" t="s">
        <v>464</v>
      </c>
      <c r="I14016">
        <v>10189</v>
      </c>
    </row>
    <row r="14017" spans="1:9" x14ac:dyDescent="0.25">
      <c r="A14017">
        <v>1100867090</v>
      </c>
      <c r="B14017" t="s">
        <v>27155</v>
      </c>
      <c r="C14017" t="s">
        <v>27156</v>
      </c>
      <c r="D14017" t="s">
        <v>2</v>
      </c>
      <c r="E14017" s="1">
        <v>1500</v>
      </c>
      <c r="F14017" s="2">
        <v>43677</v>
      </c>
      <c r="G14017" s="2">
        <v>44227</v>
      </c>
      <c r="H14017" t="s">
        <v>464</v>
      </c>
      <c r="I14017">
        <v>10189</v>
      </c>
    </row>
    <row r="14018" spans="1:9" x14ac:dyDescent="0.25">
      <c r="A14018">
        <v>1102439773</v>
      </c>
      <c r="B14018" t="s">
        <v>27157</v>
      </c>
      <c r="C14018" t="s">
        <v>27158</v>
      </c>
      <c r="D14018" t="s">
        <v>2</v>
      </c>
      <c r="E14018" s="1">
        <v>865.63</v>
      </c>
      <c r="F14018" s="2">
        <v>43677</v>
      </c>
      <c r="G14018" s="2">
        <v>44043</v>
      </c>
      <c r="H14018" t="s">
        <v>464</v>
      </c>
      <c r="I14018">
        <v>10189</v>
      </c>
    </row>
    <row r="14019" spans="1:9" x14ac:dyDescent="0.25">
      <c r="A14019">
        <v>702161779</v>
      </c>
      <c r="B14019" t="s">
        <v>27159</v>
      </c>
      <c r="C14019" t="s">
        <v>27160</v>
      </c>
      <c r="D14019" t="s">
        <v>2</v>
      </c>
      <c r="E14019" s="1">
        <v>2500</v>
      </c>
      <c r="F14019" s="2">
        <v>43677</v>
      </c>
      <c r="G14019" s="2">
        <v>44408</v>
      </c>
      <c r="H14019" t="s">
        <v>464</v>
      </c>
      <c r="I14019">
        <v>10189</v>
      </c>
    </row>
    <row r="14020" spans="1:9" x14ac:dyDescent="0.25">
      <c r="A14020">
        <v>301270286</v>
      </c>
      <c r="B14020" t="s">
        <v>27161</v>
      </c>
      <c r="C14020" t="s">
        <v>27162</v>
      </c>
      <c r="D14020" t="s">
        <v>2</v>
      </c>
      <c r="E14020" s="1">
        <v>1000</v>
      </c>
      <c r="F14020" s="2">
        <v>43677</v>
      </c>
      <c r="G14020" s="2">
        <v>44043</v>
      </c>
      <c r="H14020" t="s">
        <v>464</v>
      </c>
      <c r="I14020">
        <v>10189</v>
      </c>
    </row>
    <row r="14021" spans="1:9" x14ac:dyDescent="0.25">
      <c r="A14021">
        <v>908191216</v>
      </c>
      <c r="B14021" t="s">
        <v>27163</v>
      </c>
      <c r="C14021" t="s">
        <v>27164</v>
      </c>
      <c r="D14021" t="s">
        <v>2</v>
      </c>
      <c r="E14021" s="1">
        <v>3920</v>
      </c>
      <c r="F14021" s="2">
        <v>43676</v>
      </c>
      <c r="G14021" s="2">
        <v>44408</v>
      </c>
      <c r="H14021" t="s">
        <v>464</v>
      </c>
      <c r="I14021">
        <v>10189</v>
      </c>
    </row>
    <row r="14022" spans="1:9" x14ac:dyDescent="0.25">
      <c r="A14022">
        <v>802132712</v>
      </c>
      <c r="B14022" t="s">
        <v>27165</v>
      </c>
      <c r="C14022" t="s">
        <v>27166</v>
      </c>
      <c r="D14022" t="s">
        <v>2</v>
      </c>
      <c r="E14022" s="1">
        <v>410</v>
      </c>
      <c r="F14022" s="2">
        <v>43676</v>
      </c>
      <c r="G14022" s="2">
        <v>44043</v>
      </c>
      <c r="H14022" t="s">
        <v>464</v>
      </c>
      <c r="I14022">
        <v>10189</v>
      </c>
    </row>
    <row r="14023" spans="1:9" x14ac:dyDescent="0.25">
      <c r="A14023">
        <v>1201206974</v>
      </c>
      <c r="B14023" t="s">
        <v>27167</v>
      </c>
      <c r="C14023" t="s">
        <v>27168</v>
      </c>
      <c r="D14023" t="s">
        <v>2</v>
      </c>
      <c r="E14023" s="1">
        <v>6810</v>
      </c>
      <c r="F14023" s="2">
        <v>43676</v>
      </c>
      <c r="G14023" s="2">
        <v>45869</v>
      </c>
      <c r="H14023" t="s">
        <v>464</v>
      </c>
      <c r="I14023">
        <v>10189</v>
      </c>
    </row>
    <row r="14024" spans="1:9" x14ac:dyDescent="0.25">
      <c r="A14024">
        <v>800846560</v>
      </c>
      <c r="B14024" t="s">
        <v>27169</v>
      </c>
      <c r="C14024" t="s">
        <v>27170</v>
      </c>
      <c r="D14024" t="s">
        <v>2</v>
      </c>
      <c r="E14024" s="1">
        <v>7500</v>
      </c>
      <c r="F14024" s="2">
        <v>43676</v>
      </c>
      <c r="G14024" s="2">
        <v>45504</v>
      </c>
      <c r="H14024" t="s">
        <v>464</v>
      </c>
      <c r="I14024">
        <v>10189</v>
      </c>
    </row>
    <row r="14025" spans="1:9" x14ac:dyDescent="0.25">
      <c r="A14025">
        <v>601629900</v>
      </c>
      <c r="B14025" t="s">
        <v>27171</v>
      </c>
      <c r="C14025" t="s">
        <v>27172</v>
      </c>
      <c r="D14025" t="s">
        <v>2</v>
      </c>
      <c r="E14025" s="1">
        <v>11720</v>
      </c>
      <c r="F14025" s="2">
        <v>43676</v>
      </c>
      <c r="G14025" s="2">
        <v>46234</v>
      </c>
      <c r="H14025" t="s">
        <v>464</v>
      </c>
      <c r="I14025">
        <v>10189</v>
      </c>
    </row>
    <row r="14026" spans="1:9" x14ac:dyDescent="0.25">
      <c r="A14026">
        <v>1706243621</v>
      </c>
      <c r="B14026" t="s">
        <v>27173</v>
      </c>
      <c r="C14026" t="s">
        <v>27174</v>
      </c>
      <c r="D14026" t="s">
        <v>2</v>
      </c>
      <c r="E14026" s="1">
        <v>332.39</v>
      </c>
      <c r="F14026" s="2">
        <v>43676</v>
      </c>
      <c r="G14026" s="2">
        <v>44043</v>
      </c>
      <c r="H14026" t="s">
        <v>464</v>
      </c>
      <c r="I14026">
        <v>10189</v>
      </c>
    </row>
    <row r="14027" spans="1:9" x14ac:dyDescent="0.25">
      <c r="A14027">
        <v>201011343</v>
      </c>
      <c r="B14027" t="s">
        <v>27175</v>
      </c>
      <c r="C14027" t="s">
        <v>27176</v>
      </c>
      <c r="D14027" t="s">
        <v>2</v>
      </c>
      <c r="E14027" s="1">
        <v>2468.9299999999998</v>
      </c>
      <c r="F14027" s="2">
        <v>43676</v>
      </c>
      <c r="G14027" s="2">
        <v>44408</v>
      </c>
      <c r="H14027" t="s">
        <v>464</v>
      </c>
      <c r="I14027">
        <v>10189</v>
      </c>
    </row>
    <row r="14028" spans="1:9" x14ac:dyDescent="0.25">
      <c r="A14028">
        <v>914441449</v>
      </c>
      <c r="B14028" t="s">
        <v>27177</v>
      </c>
      <c r="C14028" t="s">
        <v>27178</v>
      </c>
      <c r="D14028" t="s">
        <v>2</v>
      </c>
      <c r="E14028" s="1">
        <v>3183</v>
      </c>
      <c r="F14028" s="2">
        <v>43676</v>
      </c>
      <c r="G14028" s="2">
        <v>44408</v>
      </c>
      <c r="H14028" t="s">
        <v>464</v>
      </c>
      <c r="I14028">
        <v>10189</v>
      </c>
    </row>
    <row r="14029" spans="1:9" x14ac:dyDescent="0.25">
      <c r="A14029">
        <v>911690758</v>
      </c>
      <c r="B14029" t="s">
        <v>27179</v>
      </c>
      <c r="C14029" t="s">
        <v>27180</v>
      </c>
      <c r="D14029" t="s">
        <v>2</v>
      </c>
      <c r="E14029" s="1">
        <v>775.69</v>
      </c>
      <c r="F14029" s="2">
        <v>43676</v>
      </c>
      <c r="G14029" s="2">
        <v>44043</v>
      </c>
      <c r="H14029" t="s">
        <v>464</v>
      </c>
      <c r="I14029">
        <v>10189</v>
      </c>
    </row>
    <row r="14030" spans="1:9" x14ac:dyDescent="0.25">
      <c r="A14030">
        <v>925263311</v>
      </c>
      <c r="B14030" t="s">
        <v>27181</v>
      </c>
      <c r="C14030" t="s">
        <v>27182</v>
      </c>
      <c r="D14030" t="s">
        <v>2</v>
      </c>
      <c r="E14030" s="1">
        <v>650</v>
      </c>
      <c r="F14030" s="2">
        <v>43676</v>
      </c>
      <c r="G14030" s="2">
        <v>44227</v>
      </c>
      <c r="H14030" t="s">
        <v>464</v>
      </c>
      <c r="I14030">
        <v>10189</v>
      </c>
    </row>
    <row r="14031" spans="1:9" x14ac:dyDescent="0.25">
      <c r="A14031">
        <v>602688053</v>
      </c>
      <c r="B14031" t="s">
        <v>27183</v>
      </c>
      <c r="C14031" t="s">
        <v>27184</v>
      </c>
      <c r="D14031" t="s">
        <v>2</v>
      </c>
      <c r="E14031" s="1">
        <v>9570</v>
      </c>
      <c r="F14031" s="2">
        <v>43676</v>
      </c>
      <c r="G14031" s="2">
        <v>45504</v>
      </c>
      <c r="H14031" t="s">
        <v>464</v>
      </c>
      <c r="I14031">
        <v>10189</v>
      </c>
    </row>
    <row r="14032" spans="1:9" x14ac:dyDescent="0.25">
      <c r="A14032">
        <v>910416270</v>
      </c>
      <c r="B14032" t="s">
        <v>27185</v>
      </c>
      <c r="C14032" t="s">
        <v>27186</v>
      </c>
      <c r="D14032" t="s">
        <v>2</v>
      </c>
      <c r="E14032" s="1">
        <v>2000</v>
      </c>
      <c r="F14032" s="2">
        <v>43675</v>
      </c>
      <c r="G14032" s="2">
        <v>44043</v>
      </c>
      <c r="H14032" t="s">
        <v>464</v>
      </c>
      <c r="I14032">
        <v>10189</v>
      </c>
    </row>
    <row r="14033" spans="1:9" x14ac:dyDescent="0.25">
      <c r="A14033">
        <v>915001606</v>
      </c>
      <c r="B14033" t="s">
        <v>27187</v>
      </c>
      <c r="C14033" t="s">
        <v>27188</v>
      </c>
      <c r="D14033" t="s">
        <v>2</v>
      </c>
      <c r="E14033" s="1">
        <v>1836</v>
      </c>
      <c r="F14033" s="2">
        <v>43675</v>
      </c>
      <c r="G14033" s="2">
        <v>44043</v>
      </c>
      <c r="H14033" t="s">
        <v>464</v>
      </c>
      <c r="I14033">
        <v>10189</v>
      </c>
    </row>
    <row r="14034" spans="1:9" x14ac:dyDescent="0.25">
      <c r="A14034">
        <v>200637403</v>
      </c>
      <c r="B14034" t="s">
        <v>27189</v>
      </c>
      <c r="C14034" t="s">
        <v>27190</v>
      </c>
      <c r="D14034" t="s">
        <v>2</v>
      </c>
      <c r="E14034" s="1">
        <v>7230</v>
      </c>
      <c r="F14034" s="2">
        <v>43675</v>
      </c>
      <c r="G14034" s="2">
        <v>45504</v>
      </c>
      <c r="H14034" t="s">
        <v>464</v>
      </c>
      <c r="I14034">
        <v>10189</v>
      </c>
    </row>
    <row r="14035" spans="1:9" x14ac:dyDescent="0.25">
      <c r="A14035">
        <v>1801676535</v>
      </c>
      <c r="B14035" t="s">
        <v>27191</v>
      </c>
      <c r="C14035" t="s">
        <v>27192</v>
      </c>
      <c r="D14035" t="s">
        <v>2</v>
      </c>
      <c r="E14035" s="1">
        <v>2790</v>
      </c>
      <c r="F14035" s="2">
        <v>43675</v>
      </c>
      <c r="G14035" s="2">
        <v>46234</v>
      </c>
      <c r="H14035" t="s">
        <v>464</v>
      </c>
      <c r="I14035">
        <v>10189</v>
      </c>
    </row>
    <row r="14036" spans="1:9" x14ac:dyDescent="0.25">
      <c r="A14036">
        <v>501801237</v>
      </c>
      <c r="B14036" t="s">
        <v>27193</v>
      </c>
      <c r="C14036" t="s">
        <v>27194</v>
      </c>
      <c r="D14036" t="s">
        <v>2</v>
      </c>
      <c r="E14036" s="1">
        <v>340</v>
      </c>
      <c r="F14036" s="2">
        <v>43675</v>
      </c>
      <c r="G14036" s="2">
        <v>44043</v>
      </c>
      <c r="H14036" t="s">
        <v>464</v>
      </c>
      <c r="I14036">
        <v>10189</v>
      </c>
    </row>
    <row r="14037" spans="1:9" x14ac:dyDescent="0.25">
      <c r="A14037">
        <v>201320306</v>
      </c>
      <c r="B14037" t="s">
        <v>27195</v>
      </c>
      <c r="C14037" t="s">
        <v>27196</v>
      </c>
      <c r="D14037" t="s">
        <v>2</v>
      </c>
      <c r="E14037" s="1">
        <v>976.68</v>
      </c>
      <c r="F14037" s="2">
        <v>43675</v>
      </c>
      <c r="G14037" s="2">
        <v>44773</v>
      </c>
      <c r="H14037" t="s">
        <v>464</v>
      </c>
      <c r="I14037">
        <v>10189</v>
      </c>
    </row>
    <row r="14038" spans="1:9" x14ac:dyDescent="0.25">
      <c r="A14038">
        <v>1206068940</v>
      </c>
      <c r="B14038" t="s">
        <v>27197</v>
      </c>
      <c r="C14038" t="s">
        <v>27198</v>
      </c>
      <c r="D14038" t="s">
        <v>2</v>
      </c>
      <c r="E14038" s="1">
        <v>571</v>
      </c>
      <c r="F14038" s="2">
        <v>43675</v>
      </c>
      <c r="G14038" s="2">
        <v>44408</v>
      </c>
      <c r="H14038" t="s">
        <v>464</v>
      </c>
      <c r="I14038">
        <v>10189</v>
      </c>
    </row>
    <row r="14039" spans="1:9" x14ac:dyDescent="0.25">
      <c r="A14039">
        <v>1313294504</v>
      </c>
      <c r="B14039" t="s">
        <v>27199</v>
      </c>
      <c r="C14039" t="s">
        <v>27200</v>
      </c>
      <c r="D14039" t="s">
        <v>2</v>
      </c>
      <c r="E14039" s="1">
        <v>1231</v>
      </c>
      <c r="F14039" s="2">
        <v>43672</v>
      </c>
      <c r="G14039" s="2">
        <v>44043</v>
      </c>
      <c r="H14039" t="s">
        <v>464</v>
      </c>
      <c r="I14039">
        <v>10189</v>
      </c>
    </row>
    <row r="14040" spans="1:9" x14ac:dyDescent="0.25">
      <c r="A14040">
        <v>1102090717</v>
      </c>
      <c r="B14040" t="s">
        <v>27201</v>
      </c>
      <c r="C14040" t="s">
        <v>27202</v>
      </c>
      <c r="D14040" t="s">
        <v>2</v>
      </c>
      <c r="E14040" s="1">
        <v>8975.15</v>
      </c>
      <c r="F14040" s="2">
        <v>43672</v>
      </c>
      <c r="G14040" s="2">
        <v>46234</v>
      </c>
      <c r="H14040" t="s">
        <v>464</v>
      </c>
      <c r="I14040">
        <v>10189</v>
      </c>
    </row>
    <row r="14041" spans="1:9" x14ac:dyDescent="0.25">
      <c r="A14041">
        <v>1305300434</v>
      </c>
      <c r="B14041" t="s">
        <v>27203</v>
      </c>
      <c r="C14041" t="s">
        <v>27204</v>
      </c>
      <c r="D14041" t="s">
        <v>2</v>
      </c>
      <c r="E14041" s="1">
        <v>5500</v>
      </c>
      <c r="F14041" s="2">
        <v>43672</v>
      </c>
      <c r="G14041" s="2">
        <v>45138</v>
      </c>
      <c r="H14041" t="s">
        <v>464</v>
      </c>
      <c r="I14041">
        <v>10189</v>
      </c>
    </row>
    <row r="14042" spans="1:9" x14ac:dyDescent="0.25">
      <c r="A14042">
        <v>400799987</v>
      </c>
      <c r="B14042" t="s">
        <v>27205</v>
      </c>
      <c r="C14042" t="s">
        <v>27206</v>
      </c>
      <c r="D14042" t="s">
        <v>2</v>
      </c>
      <c r="E14042" s="1">
        <v>5119</v>
      </c>
      <c r="F14042" s="2">
        <v>43672</v>
      </c>
      <c r="G14042" s="2">
        <v>44773</v>
      </c>
      <c r="H14042" t="s">
        <v>464</v>
      </c>
      <c r="I14042">
        <v>10189</v>
      </c>
    </row>
    <row r="14043" spans="1:9" x14ac:dyDescent="0.25">
      <c r="A14043">
        <v>802202655</v>
      </c>
      <c r="B14043" t="s">
        <v>27207</v>
      </c>
      <c r="C14043" t="s">
        <v>27208</v>
      </c>
      <c r="D14043" t="s">
        <v>2</v>
      </c>
      <c r="E14043" s="1">
        <v>1800</v>
      </c>
      <c r="F14043" s="2">
        <v>43672</v>
      </c>
      <c r="G14043" s="2">
        <v>44227</v>
      </c>
      <c r="H14043" t="s">
        <v>464</v>
      </c>
      <c r="I14043">
        <v>10189</v>
      </c>
    </row>
    <row r="14044" spans="1:9" x14ac:dyDescent="0.25">
      <c r="A14044">
        <v>801641374</v>
      </c>
      <c r="B14044" t="s">
        <v>27209</v>
      </c>
      <c r="C14044" t="s">
        <v>27210</v>
      </c>
      <c r="D14044" t="s">
        <v>2</v>
      </c>
      <c r="E14044" s="1">
        <v>830</v>
      </c>
      <c r="F14044" s="2">
        <v>43672</v>
      </c>
      <c r="G14044" s="2">
        <v>44043</v>
      </c>
      <c r="H14044" t="s">
        <v>464</v>
      </c>
      <c r="I14044">
        <v>10189</v>
      </c>
    </row>
    <row r="14045" spans="1:9" x14ac:dyDescent="0.25">
      <c r="A14045">
        <v>1306928035</v>
      </c>
      <c r="B14045" t="s">
        <v>27211</v>
      </c>
      <c r="C14045" t="s">
        <v>27212</v>
      </c>
      <c r="D14045" t="s">
        <v>2</v>
      </c>
      <c r="E14045" s="1">
        <v>3500</v>
      </c>
      <c r="F14045" s="2">
        <v>43672</v>
      </c>
      <c r="G14045" s="2">
        <v>46234</v>
      </c>
      <c r="H14045" t="s">
        <v>464</v>
      </c>
      <c r="I14045">
        <v>10189</v>
      </c>
    </row>
    <row r="14046" spans="1:9" x14ac:dyDescent="0.25">
      <c r="A14046">
        <v>1308204369</v>
      </c>
      <c r="B14046" t="s">
        <v>27213</v>
      </c>
      <c r="C14046" t="s">
        <v>27214</v>
      </c>
      <c r="D14046" t="s">
        <v>2</v>
      </c>
      <c r="E14046" s="1">
        <v>1164</v>
      </c>
      <c r="F14046" s="2">
        <v>43672</v>
      </c>
      <c r="G14046" s="2">
        <v>44227</v>
      </c>
      <c r="H14046" t="s">
        <v>464</v>
      </c>
      <c r="I14046">
        <v>10189</v>
      </c>
    </row>
    <row r="14047" spans="1:9" x14ac:dyDescent="0.25">
      <c r="A14047">
        <v>201061793</v>
      </c>
      <c r="B14047" t="s">
        <v>27215</v>
      </c>
      <c r="C14047" t="s">
        <v>27216</v>
      </c>
      <c r="D14047" t="s">
        <v>2</v>
      </c>
      <c r="E14047" s="1">
        <v>2000</v>
      </c>
      <c r="F14047" s="2">
        <v>43672</v>
      </c>
      <c r="G14047" s="2">
        <v>44408</v>
      </c>
      <c r="H14047" t="s">
        <v>464</v>
      </c>
      <c r="I14047">
        <v>10189</v>
      </c>
    </row>
    <row r="14048" spans="1:9" x14ac:dyDescent="0.25">
      <c r="A14048">
        <v>704297571</v>
      </c>
      <c r="B14048" t="s">
        <v>27217</v>
      </c>
      <c r="C14048" t="s">
        <v>27218</v>
      </c>
      <c r="D14048" t="s">
        <v>2</v>
      </c>
      <c r="E14048" s="1">
        <v>1510</v>
      </c>
      <c r="F14048" s="2">
        <v>43671</v>
      </c>
      <c r="G14048" s="2">
        <v>44043</v>
      </c>
      <c r="H14048" t="s">
        <v>464</v>
      </c>
      <c r="I14048">
        <v>10189</v>
      </c>
    </row>
    <row r="14049" spans="1:9" x14ac:dyDescent="0.25">
      <c r="A14049">
        <v>400533964</v>
      </c>
      <c r="B14049" t="s">
        <v>27219</v>
      </c>
      <c r="C14049" t="s">
        <v>27220</v>
      </c>
      <c r="D14049" t="s">
        <v>2</v>
      </c>
      <c r="E14049" s="1">
        <v>2390</v>
      </c>
      <c r="F14049" s="2">
        <v>43671</v>
      </c>
      <c r="G14049" s="2">
        <v>46234</v>
      </c>
      <c r="H14049" t="s">
        <v>464</v>
      </c>
      <c r="I14049">
        <v>10189</v>
      </c>
    </row>
    <row r="14050" spans="1:9" x14ac:dyDescent="0.25">
      <c r="A14050">
        <v>1201464193</v>
      </c>
      <c r="B14050" t="s">
        <v>27221</v>
      </c>
      <c r="C14050" t="s">
        <v>27222</v>
      </c>
      <c r="D14050" t="s">
        <v>2</v>
      </c>
      <c r="E14050" s="1">
        <v>4219</v>
      </c>
      <c r="F14050" s="2">
        <v>43671</v>
      </c>
      <c r="G14050" s="2">
        <v>45138</v>
      </c>
      <c r="H14050" t="s">
        <v>464</v>
      </c>
      <c r="I14050">
        <v>10189</v>
      </c>
    </row>
    <row r="14051" spans="1:9" x14ac:dyDescent="0.25">
      <c r="A14051">
        <v>1400180350</v>
      </c>
      <c r="B14051" t="s">
        <v>27223</v>
      </c>
      <c r="C14051" t="s">
        <v>27224</v>
      </c>
      <c r="D14051" t="s">
        <v>2</v>
      </c>
      <c r="E14051" s="1">
        <v>6820</v>
      </c>
      <c r="F14051" s="2">
        <v>43671</v>
      </c>
      <c r="G14051" s="2">
        <v>44408</v>
      </c>
      <c r="H14051" t="s">
        <v>464</v>
      </c>
      <c r="I14051">
        <v>10189</v>
      </c>
    </row>
    <row r="14052" spans="1:9" x14ac:dyDescent="0.25">
      <c r="A14052">
        <v>1002734315</v>
      </c>
      <c r="B14052" t="s">
        <v>27225</v>
      </c>
      <c r="C14052" t="s">
        <v>27226</v>
      </c>
      <c r="D14052" t="s">
        <v>2</v>
      </c>
      <c r="E14052" s="1">
        <v>310</v>
      </c>
      <c r="F14052" s="2">
        <v>43671</v>
      </c>
      <c r="G14052" s="2">
        <v>44043</v>
      </c>
      <c r="H14052" t="s">
        <v>464</v>
      </c>
      <c r="I14052">
        <v>10189</v>
      </c>
    </row>
    <row r="14053" spans="1:9" x14ac:dyDescent="0.25">
      <c r="A14053">
        <v>804529907</v>
      </c>
      <c r="B14053" t="s">
        <v>27227</v>
      </c>
      <c r="C14053" t="s">
        <v>27228</v>
      </c>
      <c r="D14053" t="s">
        <v>2</v>
      </c>
      <c r="E14053" s="1">
        <v>524.16999999999996</v>
      </c>
      <c r="F14053" s="2">
        <v>43671</v>
      </c>
      <c r="G14053" s="2">
        <v>44408</v>
      </c>
      <c r="H14053" t="s">
        <v>464</v>
      </c>
      <c r="I14053">
        <v>10189</v>
      </c>
    </row>
    <row r="14054" spans="1:9" x14ac:dyDescent="0.25">
      <c r="A14054">
        <v>1309712154</v>
      </c>
      <c r="B14054" t="s">
        <v>27229</v>
      </c>
      <c r="C14054" t="s">
        <v>27230</v>
      </c>
      <c r="D14054" t="s">
        <v>2</v>
      </c>
      <c r="E14054" s="1">
        <v>1023</v>
      </c>
      <c r="F14054" s="2">
        <v>43671</v>
      </c>
      <c r="G14054" s="2">
        <v>44408</v>
      </c>
      <c r="H14054" t="s">
        <v>464</v>
      </c>
      <c r="I14054">
        <v>10189</v>
      </c>
    </row>
    <row r="14055" spans="1:9" x14ac:dyDescent="0.25">
      <c r="A14055">
        <v>801466921</v>
      </c>
      <c r="B14055" t="s">
        <v>27231</v>
      </c>
      <c r="C14055" t="s">
        <v>27232</v>
      </c>
      <c r="D14055" t="s">
        <v>2</v>
      </c>
      <c r="E14055" s="1">
        <v>2500</v>
      </c>
      <c r="F14055" s="2">
        <v>43670</v>
      </c>
      <c r="G14055" s="2">
        <v>44408</v>
      </c>
      <c r="H14055" t="s">
        <v>464</v>
      </c>
      <c r="I14055">
        <v>10189</v>
      </c>
    </row>
    <row r="14056" spans="1:9" x14ac:dyDescent="0.25">
      <c r="A14056">
        <v>915311856</v>
      </c>
      <c r="B14056" t="s">
        <v>27233</v>
      </c>
      <c r="C14056" t="s">
        <v>27234</v>
      </c>
      <c r="D14056" t="s">
        <v>2</v>
      </c>
      <c r="E14056" s="1">
        <v>1100</v>
      </c>
      <c r="F14056" s="2">
        <v>43670</v>
      </c>
      <c r="G14056" s="2">
        <v>44043</v>
      </c>
      <c r="H14056" t="s">
        <v>464</v>
      </c>
      <c r="I14056">
        <v>10189</v>
      </c>
    </row>
    <row r="14057" spans="1:9" x14ac:dyDescent="0.25">
      <c r="A14057">
        <v>1305077933</v>
      </c>
      <c r="B14057" t="s">
        <v>27235</v>
      </c>
      <c r="C14057" t="s">
        <v>27236</v>
      </c>
      <c r="D14057" t="s">
        <v>2</v>
      </c>
      <c r="E14057" s="1">
        <v>2827</v>
      </c>
      <c r="F14057" s="2">
        <v>43670</v>
      </c>
      <c r="G14057" s="2">
        <v>44408</v>
      </c>
      <c r="H14057" t="s">
        <v>464</v>
      </c>
      <c r="I14057">
        <v>10189</v>
      </c>
    </row>
    <row r="14058" spans="1:9" x14ac:dyDescent="0.25">
      <c r="A14058">
        <v>400639829</v>
      </c>
      <c r="B14058" t="s">
        <v>27237</v>
      </c>
      <c r="C14058" t="s">
        <v>27238</v>
      </c>
      <c r="D14058" t="s">
        <v>2</v>
      </c>
      <c r="E14058" s="1">
        <v>9121.2999999999993</v>
      </c>
      <c r="F14058" s="2">
        <v>43670</v>
      </c>
      <c r="G14058" s="2">
        <v>45504</v>
      </c>
      <c r="H14058" t="s">
        <v>464</v>
      </c>
      <c r="I14058">
        <v>10189</v>
      </c>
    </row>
    <row r="14059" spans="1:9" x14ac:dyDescent="0.25">
      <c r="A14059">
        <v>2100026729</v>
      </c>
      <c r="B14059" t="s">
        <v>27239</v>
      </c>
      <c r="C14059" t="s">
        <v>27240</v>
      </c>
      <c r="D14059" t="s">
        <v>2</v>
      </c>
      <c r="E14059" s="1">
        <v>8680</v>
      </c>
      <c r="F14059" s="2">
        <v>43670</v>
      </c>
      <c r="G14059" s="2">
        <v>45504</v>
      </c>
      <c r="H14059" t="s">
        <v>464</v>
      </c>
      <c r="I14059">
        <v>10189</v>
      </c>
    </row>
    <row r="14060" spans="1:9" x14ac:dyDescent="0.25">
      <c r="A14060">
        <v>917440745</v>
      </c>
      <c r="B14060" t="s">
        <v>27241</v>
      </c>
      <c r="C14060" t="s">
        <v>27242</v>
      </c>
      <c r="D14060" t="s">
        <v>2</v>
      </c>
      <c r="E14060" s="1">
        <v>664</v>
      </c>
      <c r="F14060" s="2">
        <v>43670</v>
      </c>
      <c r="G14060" s="2">
        <v>44043</v>
      </c>
      <c r="H14060" t="s">
        <v>464</v>
      </c>
      <c r="I14060">
        <v>10189</v>
      </c>
    </row>
    <row r="14061" spans="1:9" x14ac:dyDescent="0.25">
      <c r="A14061">
        <v>1102644844</v>
      </c>
      <c r="B14061" t="s">
        <v>27243</v>
      </c>
      <c r="C14061" t="s">
        <v>27244</v>
      </c>
      <c r="D14061" t="s">
        <v>2</v>
      </c>
      <c r="E14061" s="1">
        <v>5000</v>
      </c>
      <c r="F14061" s="2">
        <v>43670</v>
      </c>
      <c r="G14061" s="2">
        <v>45504</v>
      </c>
      <c r="H14061" t="s">
        <v>464</v>
      </c>
      <c r="I14061">
        <v>10189</v>
      </c>
    </row>
    <row r="14062" spans="1:9" x14ac:dyDescent="0.25">
      <c r="A14062">
        <v>200821908</v>
      </c>
      <c r="B14062" t="s">
        <v>27245</v>
      </c>
      <c r="C14062" t="s">
        <v>27246</v>
      </c>
      <c r="D14062" t="s">
        <v>2</v>
      </c>
      <c r="E14062" s="1">
        <v>3360</v>
      </c>
      <c r="F14062" s="2">
        <v>43670</v>
      </c>
      <c r="G14062" s="2">
        <v>45138</v>
      </c>
      <c r="H14062" t="s">
        <v>464</v>
      </c>
      <c r="I14062">
        <v>10189</v>
      </c>
    </row>
    <row r="14063" spans="1:9" x14ac:dyDescent="0.25">
      <c r="A14063">
        <v>909707143</v>
      </c>
      <c r="B14063" t="s">
        <v>27247</v>
      </c>
      <c r="C14063" t="s">
        <v>27248</v>
      </c>
      <c r="D14063" t="s">
        <v>2</v>
      </c>
      <c r="E14063" s="1">
        <v>480</v>
      </c>
      <c r="F14063" s="2">
        <v>43670</v>
      </c>
      <c r="G14063" s="2">
        <v>44043</v>
      </c>
      <c r="H14063" t="s">
        <v>464</v>
      </c>
      <c r="I14063">
        <v>10189</v>
      </c>
    </row>
    <row r="14064" spans="1:9" x14ac:dyDescent="0.25">
      <c r="A14064">
        <v>801218876</v>
      </c>
      <c r="B14064" t="s">
        <v>27249</v>
      </c>
      <c r="C14064" t="s">
        <v>27250</v>
      </c>
      <c r="D14064" t="s">
        <v>2</v>
      </c>
      <c r="E14064" s="1">
        <v>1133.4000000000001</v>
      </c>
      <c r="F14064" s="2">
        <v>43669</v>
      </c>
      <c r="G14064" s="2">
        <v>44227</v>
      </c>
      <c r="H14064" t="s">
        <v>464</v>
      </c>
      <c r="I14064">
        <v>10189</v>
      </c>
    </row>
    <row r="14065" spans="1:9" x14ac:dyDescent="0.25">
      <c r="A14065">
        <v>909899049</v>
      </c>
      <c r="B14065" t="s">
        <v>27251</v>
      </c>
      <c r="C14065" t="s">
        <v>27252</v>
      </c>
      <c r="D14065" t="s">
        <v>2</v>
      </c>
      <c r="E14065" s="1">
        <v>10000</v>
      </c>
      <c r="F14065" s="2">
        <v>43669</v>
      </c>
      <c r="G14065" s="2">
        <v>45138</v>
      </c>
      <c r="H14065" t="s">
        <v>464</v>
      </c>
      <c r="I14065">
        <v>10189</v>
      </c>
    </row>
    <row r="14066" spans="1:9" x14ac:dyDescent="0.25">
      <c r="A14066">
        <v>501990535</v>
      </c>
      <c r="B14066" t="s">
        <v>27253</v>
      </c>
      <c r="C14066" t="s">
        <v>27254</v>
      </c>
      <c r="D14066" t="s">
        <v>2</v>
      </c>
      <c r="E14066" s="1">
        <v>955.89</v>
      </c>
      <c r="F14066" s="2">
        <v>43669</v>
      </c>
      <c r="G14066" s="2">
        <v>44500</v>
      </c>
      <c r="H14066" t="s">
        <v>464</v>
      </c>
      <c r="I14066">
        <v>10189</v>
      </c>
    </row>
    <row r="14067" spans="1:9" x14ac:dyDescent="0.25">
      <c r="A14067">
        <v>918111584</v>
      </c>
      <c r="B14067" t="s">
        <v>27255</v>
      </c>
      <c r="C14067" t="s">
        <v>27256</v>
      </c>
      <c r="D14067" t="s">
        <v>2</v>
      </c>
      <c r="E14067" s="1">
        <v>3176</v>
      </c>
      <c r="F14067" s="2">
        <v>43669</v>
      </c>
      <c r="G14067" s="2">
        <v>44316</v>
      </c>
      <c r="H14067" t="s">
        <v>464</v>
      </c>
      <c r="I14067">
        <v>10189</v>
      </c>
    </row>
    <row r="14068" spans="1:9" x14ac:dyDescent="0.25">
      <c r="A14068">
        <v>1303429300</v>
      </c>
      <c r="B14068" t="s">
        <v>27257</v>
      </c>
      <c r="C14068" t="s">
        <v>27258</v>
      </c>
      <c r="D14068" t="s">
        <v>2</v>
      </c>
      <c r="E14068" s="1">
        <v>5600</v>
      </c>
      <c r="F14068" s="2">
        <v>43669</v>
      </c>
      <c r="G14068" s="2">
        <v>44104</v>
      </c>
      <c r="H14068" t="s">
        <v>464</v>
      </c>
      <c r="I14068">
        <v>10189</v>
      </c>
    </row>
    <row r="14069" spans="1:9" x14ac:dyDescent="0.25">
      <c r="A14069">
        <v>1306348408</v>
      </c>
      <c r="B14069" t="s">
        <v>27259</v>
      </c>
      <c r="C14069" t="s">
        <v>27260</v>
      </c>
      <c r="D14069" t="s">
        <v>2</v>
      </c>
      <c r="E14069" s="1">
        <v>1000</v>
      </c>
      <c r="F14069" s="2">
        <v>43669</v>
      </c>
      <c r="G14069" s="2">
        <v>44043</v>
      </c>
      <c r="H14069" t="s">
        <v>464</v>
      </c>
      <c r="I14069">
        <v>10189</v>
      </c>
    </row>
    <row r="14070" spans="1:9" x14ac:dyDescent="0.25">
      <c r="A14070">
        <v>1001416013</v>
      </c>
      <c r="B14070" t="s">
        <v>27261</v>
      </c>
      <c r="C14070" t="s">
        <v>27262</v>
      </c>
      <c r="D14070" t="s">
        <v>2</v>
      </c>
      <c r="E14070" s="1">
        <v>2000</v>
      </c>
      <c r="F14070" s="2">
        <v>43669</v>
      </c>
      <c r="G14070" s="2">
        <v>44408</v>
      </c>
      <c r="H14070" t="s">
        <v>464</v>
      </c>
      <c r="I14070">
        <v>10189</v>
      </c>
    </row>
    <row r="14071" spans="1:9" x14ac:dyDescent="0.25">
      <c r="A14071">
        <v>800955148</v>
      </c>
      <c r="B14071" t="s">
        <v>27263</v>
      </c>
      <c r="C14071" t="s">
        <v>27264</v>
      </c>
      <c r="D14071" t="s">
        <v>2</v>
      </c>
      <c r="E14071" s="1">
        <v>9100</v>
      </c>
      <c r="F14071" s="2">
        <v>43669</v>
      </c>
      <c r="G14071" s="2">
        <v>45504</v>
      </c>
      <c r="H14071" t="s">
        <v>464</v>
      </c>
      <c r="I14071">
        <v>10189</v>
      </c>
    </row>
    <row r="14072" spans="1:9" x14ac:dyDescent="0.25">
      <c r="A14072">
        <v>801035783</v>
      </c>
      <c r="B14072" t="s">
        <v>27265</v>
      </c>
      <c r="C14072" t="s">
        <v>27266</v>
      </c>
      <c r="D14072" t="s">
        <v>2</v>
      </c>
      <c r="E14072" s="1">
        <v>2750</v>
      </c>
      <c r="F14072" s="2">
        <v>43669</v>
      </c>
      <c r="G14072" s="2">
        <v>44592</v>
      </c>
      <c r="H14072" t="s">
        <v>464</v>
      </c>
      <c r="I14072">
        <v>10189</v>
      </c>
    </row>
    <row r="14073" spans="1:9" x14ac:dyDescent="0.25">
      <c r="A14073">
        <v>1708640642</v>
      </c>
      <c r="B14073" t="s">
        <v>27267</v>
      </c>
      <c r="C14073" t="s">
        <v>27268</v>
      </c>
      <c r="D14073" t="s">
        <v>2</v>
      </c>
      <c r="E14073" s="1">
        <v>851.47</v>
      </c>
      <c r="F14073" s="2">
        <v>43669</v>
      </c>
      <c r="G14073" s="2">
        <v>44592</v>
      </c>
      <c r="H14073" t="s">
        <v>464</v>
      </c>
      <c r="I14073">
        <v>10189</v>
      </c>
    </row>
    <row r="14074" spans="1:9" x14ac:dyDescent="0.25">
      <c r="A14074">
        <v>701252009</v>
      </c>
      <c r="B14074" t="s">
        <v>27269</v>
      </c>
      <c r="C14074" t="s">
        <v>27270</v>
      </c>
      <c r="D14074" t="s">
        <v>2</v>
      </c>
      <c r="E14074" s="1">
        <v>3800.93</v>
      </c>
      <c r="F14074" s="2">
        <v>43669</v>
      </c>
      <c r="G14074" s="2">
        <v>45138</v>
      </c>
      <c r="H14074" t="s">
        <v>464</v>
      </c>
      <c r="I14074">
        <v>10189</v>
      </c>
    </row>
    <row r="14075" spans="1:9" x14ac:dyDescent="0.25">
      <c r="A14075">
        <v>101422384</v>
      </c>
      <c r="B14075" t="s">
        <v>24806</v>
      </c>
      <c r="C14075" t="s">
        <v>27271</v>
      </c>
      <c r="D14075" t="s">
        <v>2</v>
      </c>
      <c r="E14075" s="1">
        <v>5600</v>
      </c>
      <c r="F14075" s="2">
        <v>43669</v>
      </c>
      <c r="G14075" s="2">
        <v>45138</v>
      </c>
      <c r="H14075" t="s">
        <v>464</v>
      </c>
      <c r="I14075">
        <v>10189</v>
      </c>
    </row>
    <row r="14076" spans="1:9" x14ac:dyDescent="0.25">
      <c r="A14076">
        <v>1306647528</v>
      </c>
      <c r="B14076" t="s">
        <v>27272</v>
      </c>
      <c r="C14076" t="s">
        <v>27273</v>
      </c>
      <c r="D14076" t="s">
        <v>2</v>
      </c>
      <c r="E14076" s="1">
        <v>413</v>
      </c>
      <c r="F14076" s="2">
        <v>43669</v>
      </c>
      <c r="G14076" s="2">
        <v>44043</v>
      </c>
      <c r="H14076" t="s">
        <v>464</v>
      </c>
      <c r="I14076">
        <v>10189</v>
      </c>
    </row>
    <row r="14077" spans="1:9" x14ac:dyDescent="0.25">
      <c r="A14077">
        <v>1102038179</v>
      </c>
      <c r="B14077" t="s">
        <v>27274</v>
      </c>
      <c r="C14077" t="s">
        <v>27275</v>
      </c>
      <c r="D14077" t="s">
        <v>2</v>
      </c>
      <c r="E14077" s="1">
        <v>2988.18</v>
      </c>
      <c r="F14077" s="2">
        <v>43668</v>
      </c>
      <c r="G14077" s="2">
        <v>46234</v>
      </c>
      <c r="H14077" t="s">
        <v>464</v>
      </c>
      <c r="I14077">
        <v>10189</v>
      </c>
    </row>
    <row r="14078" spans="1:9" x14ac:dyDescent="0.25">
      <c r="A14078">
        <v>102669249</v>
      </c>
      <c r="B14078" t="s">
        <v>27276</v>
      </c>
      <c r="C14078" t="s">
        <v>27277</v>
      </c>
      <c r="D14078" t="s">
        <v>2</v>
      </c>
      <c r="E14078" s="1">
        <v>2648.86</v>
      </c>
      <c r="F14078" s="2">
        <v>43668</v>
      </c>
      <c r="G14078" s="2">
        <v>46234</v>
      </c>
      <c r="H14078" t="s">
        <v>464</v>
      </c>
      <c r="I14078">
        <v>10189</v>
      </c>
    </row>
    <row r="14079" spans="1:9" x14ac:dyDescent="0.25">
      <c r="A14079">
        <v>502458573</v>
      </c>
      <c r="B14079" t="s">
        <v>27278</v>
      </c>
      <c r="C14079" t="s">
        <v>27279</v>
      </c>
      <c r="D14079" t="s">
        <v>2</v>
      </c>
      <c r="E14079" s="1">
        <v>2116.15</v>
      </c>
      <c r="F14079" s="2">
        <v>43668</v>
      </c>
      <c r="G14079" s="2">
        <v>46234</v>
      </c>
      <c r="H14079" t="s">
        <v>464</v>
      </c>
      <c r="I14079">
        <v>10189</v>
      </c>
    </row>
    <row r="14080" spans="1:9" x14ac:dyDescent="0.25">
      <c r="A14080">
        <v>1801940576</v>
      </c>
      <c r="B14080" t="s">
        <v>27280</v>
      </c>
      <c r="C14080" t="s">
        <v>27281</v>
      </c>
      <c r="D14080" t="s">
        <v>2</v>
      </c>
      <c r="E14080" s="1">
        <v>6021</v>
      </c>
      <c r="F14080" s="2">
        <v>43668</v>
      </c>
      <c r="G14080" s="2">
        <v>45138</v>
      </c>
      <c r="H14080" t="s">
        <v>464</v>
      </c>
      <c r="I14080">
        <v>10189</v>
      </c>
    </row>
    <row r="14081" spans="1:9" x14ac:dyDescent="0.25">
      <c r="A14081">
        <v>1001714474</v>
      </c>
      <c r="B14081" t="s">
        <v>27282</v>
      </c>
      <c r="C14081" t="s">
        <v>27283</v>
      </c>
      <c r="D14081" t="s">
        <v>2</v>
      </c>
      <c r="E14081" s="1">
        <v>730</v>
      </c>
      <c r="F14081" s="2">
        <v>43668</v>
      </c>
      <c r="G14081" s="2">
        <v>44043</v>
      </c>
      <c r="H14081" t="s">
        <v>464</v>
      </c>
      <c r="I14081">
        <v>10189</v>
      </c>
    </row>
    <row r="14082" spans="1:9" x14ac:dyDescent="0.25">
      <c r="A14082">
        <v>1102883079</v>
      </c>
      <c r="B14082" t="s">
        <v>27284</v>
      </c>
      <c r="C14082" t="s">
        <v>27285</v>
      </c>
      <c r="D14082" t="s">
        <v>2</v>
      </c>
      <c r="E14082" s="1">
        <v>454.46</v>
      </c>
      <c r="F14082" s="2">
        <v>43668</v>
      </c>
      <c r="G14082" s="2">
        <v>43861</v>
      </c>
      <c r="H14082" t="s">
        <v>464</v>
      </c>
      <c r="I14082">
        <v>10189</v>
      </c>
    </row>
    <row r="14083" spans="1:9" x14ac:dyDescent="0.25">
      <c r="A14083">
        <v>1103507586</v>
      </c>
      <c r="B14083" t="s">
        <v>27286</v>
      </c>
      <c r="C14083" t="s">
        <v>27287</v>
      </c>
      <c r="D14083" t="s">
        <v>2</v>
      </c>
      <c r="E14083" s="1">
        <v>1800</v>
      </c>
      <c r="F14083" s="2">
        <v>43668</v>
      </c>
      <c r="G14083" s="2">
        <v>46234</v>
      </c>
      <c r="H14083" t="s">
        <v>464</v>
      </c>
      <c r="I14083">
        <v>10189</v>
      </c>
    </row>
    <row r="14084" spans="1:9" x14ac:dyDescent="0.25">
      <c r="A14084">
        <v>801525767</v>
      </c>
      <c r="B14084" t="s">
        <v>24858</v>
      </c>
      <c r="C14084" t="s">
        <v>27288</v>
      </c>
      <c r="D14084" t="s">
        <v>2</v>
      </c>
      <c r="E14084" s="1">
        <v>630</v>
      </c>
      <c r="F14084" s="2">
        <v>43668</v>
      </c>
      <c r="G14084" s="2">
        <v>44043</v>
      </c>
      <c r="H14084" t="s">
        <v>464</v>
      </c>
      <c r="I14084">
        <v>10189</v>
      </c>
    </row>
    <row r="14085" spans="1:9" x14ac:dyDescent="0.25">
      <c r="A14085">
        <v>801417692</v>
      </c>
      <c r="B14085" t="s">
        <v>27289</v>
      </c>
      <c r="C14085" t="s">
        <v>27290</v>
      </c>
      <c r="D14085" t="s">
        <v>2</v>
      </c>
      <c r="E14085" s="1">
        <v>8440</v>
      </c>
      <c r="F14085" s="2">
        <v>43667</v>
      </c>
      <c r="G14085" s="2">
        <v>45322</v>
      </c>
      <c r="H14085" t="s">
        <v>464</v>
      </c>
      <c r="I14085">
        <v>10189</v>
      </c>
    </row>
    <row r="14086" spans="1:9" x14ac:dyDescent="0.25">
      <c r="A14086">
        <v>1102954789</v>
      </c>
      <c r="B14086" t="s">
        <v>27291</v>
      </c>
      <c r="C14086" t="s">
        <v>27292</v>
      </c>
      <c r="D14086" t="s">
        <v>2</v>
      </c>
      <c r="E14086" s="1">
        <v>726.29</v>
      </c>
      <c r="F14086" s="2">
        <v>43667</v>
      </c>
      <c r="G14086" s="2">
        <v>44043</v>
      </c>
      <c r="H14086" t="s">
        <v>464</v>
      </c>
      <c r="I14086">
        <v>10189</v>
      </c>
    </row>
    <row r="14087" spans="1:9" x14ac:dyDescent="0.25">
      <c r="A14087">
        <v>1309164430</v>
      </c>
      <c r="B14087" t="s">
        <v>27293</v>
      </c>
      <c r="C14087" t="s">
        <v>27294</v>
      </c>
      <c r="D14087" t="s">
        <v>2</v>
      </c>
      <c r="E14087" s="1">
        <v>4700</v>
      </c>
      <c r="F14087" s="2">
        <v>43665</v>
      </c>
      <c r="G14087" s="2">
        <v>44286</v>
      </c>
      <c r="H14087" t="s">
        <v>464</v>
      </c>
      <c r="I14087">
        <v>10189</v>
      </c>
    </row>
    <row r="14088" spans="1:9" x14ac:dyDescent="0.25">
      <c r="A14088">
        <v>1306198464</v>
      </c>
      <c r="B14088" t="s">
        <v>27295</v>
      </c>
      <c r="C14088" t="s">
        <v>27296</v>
      </c>
      <c r="D14088" t="s">
        <v>2</v>
      </c>
      <c r="E14088" s="1">
        <v>7390</v>
      </c>
      <c r="F14088" s="2">
        <v>43665</v>
      </c>
      <c r="G14088" s="2">
        <v>45504</v>
      </c>
      <c r="H14088" t="s">
        <v>464</v>
      </c>
      <c r="I14088">
        <v>10189</v>
      </c>
    </row>
    <row r="14089" spans="1:9" x14ac:dyDescent="0.25">
      <c r="A14089">
        <v>1600197295</v>
      </c>
      <c r="B14089" t="s">
        <v>27297</v>
      </c>
      <c r="C14089" t="s">
        <v>27298</v>
      </c>
      <c r="D14089" t="s">
        <v>2</v>
      </c>
      <c r="E14089" s="1">
        <v>5652</v>
      </c>
      <c r="F14089" s="2">
        <v>43665</v>
      </c>
      <c r="G14089" s="2">
        <v>45504</v>
      </c>
      <c r="H14089" t="s">
        <v>464</v>
      </c>
      <c r="I14089">
        <v>10189</v>
      </c>
    </row>
    <row r="14090" spans="1:9" x14ac:dyDescent="0.25">
      <c r="A14090">
        <v>602376030</v>
      </c>
      <c r="B14090" t="s">
        <v>27299</v>
      </c>
      <c r="C14090" t="s">
        <v>27300</v>
      </c>
      <c r="D14090" t="s">
        <v>2</v>
      </c>
      <c r="E14090" s="1">
        <v>1000</v>
      </c>
      <c r="F14090" s="2">
        <v>43665</v>
      </c>
      <c r="G14090" s="2">
        <v>44043</v>
      </c>
      <c r="H14090" t="s">
        <v>464</v>
      </c>
      <c r="I14090">
        <v>10189</v>
      </c>
    </row>
    <row r="14091" spans="1:9" x14ac:dyDescent="0.25">
      <c r="A14091">
        <v>101322741</v>
      </c>
      <c r="B14091" t="s">
        <v>27301</v>
      </c>
      <c r="C14091" t="s">
        <v>27302</v>
      </c>
      <c r="D14091" t="s">
        <v>2</v>
      </c>
      <c r="E14091" s="1">
        <v>7000</v>
      </c>
      <c r="F14091" s="2">
        <v>43665</v>
      </c>
      <c r="G14091" s="2">
        <v>46234</v>
      </c>
      <c r="H14091" t="s">
        <v>464</v>
      </c>
      <c r="I14091">
        <v>10189</v>
      </c>
    </row>
    <row r="14092" spans="1:9" x14ac:dyDescent="0.25">
      <c r="A14092">
        <v>1201412374</v>
      </c>
      <c r="B14092" t="s">
        <v>27303</v>
      </c>
      <c r="C14092" t="s">
        <v>27304</v>
      </c>
      <c r="D14092" t="s">
        <v>2</v>
      </c>
      <c r="E14092" s="1">
        <v>3738</v>
      </c>
      <c r="F14092" s="2">
        <v>43665</v>
      </c>
      <c r="G14092" s="2">
        <v>44773</v>
      </c>
      <c r="H14092" t="s">
        <v>464</v>
      </c>
      <c r="I14092">
        <v>10189</v>
      </c>
    </row>
    <row r="14093" spans="1:9" x14ac:dyDescent="0.25">
      <c r="A14093">
        <v>913010732</v>
      </c>
      <c r="B14093" t="s">
        <v>27305</v>
      </c>
      <c r="C14093" t="s">
        <v>27306</v>
      </c>
      <c r="D14093" t="s">
        <v>2</v>
      </c>
      <c r="E14093" s="1">
        <v>1665</v>
      </c>
      <c r="F14093" s="2">
        <v>43665</v>
      </c>
      <c r="G14093" s="2">
        <v>43921</v>
      </c>
      <c r="H14093" t="s">
        <v>464</v>
      </c>
      <c r="I14093">
        <v>10189</v>
      </c>
    </row>
    <row r="14094" spans="1:9" x14ac:dyDescent="0.25">
      <c r="A14094">
        <v>800352445</v>
      </c>
      <c r="B14094" t="s">
        <v>27307</v>
      </c>
      <c r="C14094" t="s">
        <v>27308</v>
      </c>
      <c r="D14094" t="s">
        <v>2</v>
      </c>
      <c r="E14094" s="1">
        <v>7000</v>
      </c>
      <c r="F14094" s="2">
        <v>43665</v>
      </c>
      <c r="G14094" s="2">
        <v>45504</v>
      </c>
      <c r="H14094" t="s">
        <v>464</v>
      </c>
      <c r="I14094">
        <v>10189</v>
      </c>
    </row>
    <row r="14095" spans="1:9" x14ac:dyDescent="0.25">
      <c r="A14095">
        <v>1713771069</v>
      </c>
      <c r="B14095" t="s">
        <v>27309</v>
      </c>
      <c r="C14095" t="s">
        <v>27310</v>
      </c>
      <c r="D14095" t="s">
        <v>2</v>
      </c>
      <c r="E14095" s="1">
        <v>1195</v>
      </c>
      <c r="F14095" s="2">
        <v>43665</v>
      </c>
      <c r="G14095" s="2">
        <v>44043</v>
      </c>
      <c r="H14095" t="s">
        <v>464</v>
      </c>
      <c r="I14095">
        <v>10189</v>
      </c>
    </row>
    <row r="14096" spans="1:9" x14ac:dyDescent="0.25">
      <c r="A14096">
        <v>1600220345</v>
      </c>
      <c r="B14096" t="s">
        <v>27311</v>
      </c>
      <c r="C14096" t="s">
        <v>27312</v>
      </c>
      <c r="D14096" t="s">
        <v>2</v>
      </c>
      <c r="E14096" s="1">
        <v>7370</v>
      </c>
      <c r="F14096" s="2">
        <v>43665</v>
      </c>
      <c r="G14096" s="2">
        <v>46234</v>
      </c>
      <c r="H14096" t="s">
        <v>464</v>
      </c>
      <c r="I14096">
        <v>10189</v>
      </c>
    </row>
    <row r="14097" spans="1:9" x14ac:dyDescent="0.25">
      <c r="A14097">
        <v>1500413586</v>
      </c>
      <c r="B14097" t="s">
        <v>27313</v>
      </c>
      <c r="C14097" t="s">
        <v>27314</v>
      </c>
      <c r="D14097" t="s">
        <v>2</v>
      </c>
      <c r="E14097" s="1">
        <v>6180</v>
      </c>
      <c r="F14097" s="2">
        <v>43665</v>
      </c>
      <c r="G14097" s="2">
        <v>44834</v>
      </c>
      <c r="H14097" t="s">
        <v>464</v>
      </c>
      <c r="I14097">
        <v>10189</v>
      </c>
    </row>
    <row r="14098" spans="1:9" x14ac:dyDescent="0.25">
      <c r="A14098">
        <v>2200017917</v>
      </c>
      <c r="B14098" t="s">
        <v>27315</v>
      </c>
      <c r="C14098" t="s">
        <v>27316</v>
      </c>
      <c r="D14098" t="s">
        <v>2</v>
      </c>
      <c r="E14098" s="1">
        <v>2100</v>
      </c>
      <c r="F14098" s="2">
        <v>43665</v>
      </c>
      <c r="G14098" s="2">
        <v>44408</v>
      </c>
      <c r="H14098" t="s">
        <v>464</v>
      </c>
      <c r="I14098">
        <v>10189</v>
      </c>
    </row>
    <row r="14099" spans="1:9" x14ac:dyDescent="0.25">
      <c r="A14099">
        <v>1900328145</v>
      </c>
      <c r="B14099" t="s">
        <v>27317</v>
      </c>
      <c r="C14099" t="s">
        <v>27318</v>
      </c>
      <c r="D14099" t="s">
        <v>2</v>
      </c>
      <c r="E14099" s="1">
        <v>6337.47</v>
      </c>
      <c r="F14099" s="2">
        <v>43664</v>
      </c>
      <c r="G14099" s="2">
        <v>45504</v>
      </c>
      <c r="H14099" t="s">
        <v>464</v>
      </c>
      <c r="I14099">
        <v>10189</v>
      </c>
    </row>
    <row r="14100" spans="1:9" x14ac:dyDescent="0.25">
      <c r="A14100">
        <v>1310035637</v>
      </c>
      <c r="B14100" t="s">
        <v>27319</v>
      </c>
      <c r="C14100" t="s">
        <v>27320</v>
      </c>
      <c r="D14100" t="s">
        <v>2</v>
      </c>
      <c r="E14100" s="1">
        <v>1500</v>
      </c>
      <c r="F14100" s="2">
        <v>43664</v>
      </c>
      <c r="G14100" s="2">
        <v>44408</v>
      </c>
      <c r="H14100" t="s">
        <v>464</v>
      </c>
      <c r="I14100">
        <v>10189</v>
      </c>
    </row>
    <row r="14101" spans="1:9" x14ac:dyDescent="0.25">
      <c r="A14101">
        <v>602523169</v>
      </c>
      <c r="B14101" t="s">
        <v>27321</v>
      </c>
      <c r="C14101" t="s">
        <v>27322</v>
      </c>
      <c r="D14101" t="s">
        <v>2</v>
      </c>
      <c r="E14101" s="1">
        <v>1500</v>
      </c>
      <c r="F14101" s="2">
        <v>43664</v>
      </c>
      <c r="G14101" s="2">
        <v>43951</v>
      </c>
      <c r="H14101" t="s">
        <v>464</v>
      </c>
      <c r="I14101">
        <v>10189</v>
      </c>
    </row>
    <row r="14102" spans="1:9" x14ac:dyDescent="0.25">
      <c r="A14102">
        <v>1001681459</v>
      </c>
      <c r="B14102" t="s">
        <v>27323</v>
      </c>
      <c r="C14102" t="s">
        <v>27324</v>
      </c>
      <c r="D14102" t="s">
        <v>2</v>
      </c>
      <c r="E14102" s="1">
        <v>5777</v>
      </c>
      <c r="F14102" s="2">
        <v>43664</v>
      </c>
      <c r="G14102" s="2">
        <v>46234</v>
      </c>
      <c r="H14102" t="s">
        <v>464</v>
      </c>
      <c r="I14102">
        <v>10189</v>
      </c>
    </row>
    <row r="14103" spans="1:9" x14ac:dyDescent="0.25">
      <c r="A14103">
        <v>1900148782</v>
      </c>
      <c r="B14103" t="s">
        <v>27325</v>
      </c>
      <c r="C14103" t="s">
        <v>27326</v>
      </c>
      <c r="D14103" t="s">
        <v>2</v>
      </c>
      <c r="E14103" s="1">
        <v>1645.08</v>
      </c>
      <c r="F14103" s="2">
        <v>43664</v>
      </c>
      <c r="G14103" s="2">
        <v>44773</v>
      </c>
      <c r="H14103" t="s">
        <v>464</v>
      </c>
      <c r="I14103">
        <v>10189</v>
      </c>
    </row>
    <row r="14104" spans="1:9" x14ac:dyDescent="0.25">
      <c r="A14104">
        <v>401080056</v>
      </c>
      <c r="B14104" t="s">
        <v>27327</v>
      </c>
      <c r="C14104" t="s">
        <v>27328</v>
      </c>
      <c r="D14104" t="s">
        <v>2</v>
      </c>
      <c r="E14104" s="1">
        <v>372</v>
      </c>
      <c r="F14104" s="2">
        <v>43664</v>
      </c>
      <c r="G14104" s="2">
        <v>44043</v>
      </c>
      <c r="H14104" t="s">
        <v>464</v>
      </c>
      <c r="I14104">
        <v>10189</v>
      </c>
    </row>
    <row r="14105" spans="1:9" x14ac:dyDescent="0.25">
      <c r="A14105">
        <v>801225145</v>
      </c>
      <c r="B14105" t="s">
        <v>27329</v>
      </c>
      <c r="C14105" t="s">
        <v>27330</v>
      </c>
      <c r="D14105" t="s">
        <v>2</v>
      </c>
      <c r="E14105" s="1">
        <v>2450</v>
      </c>
      <c r="F14105" s="2">
        <v>43664</v>
      </c>
      <c r="G14105" s="2">
        <v>44408</v>
      </c>
      <c r="H14105" t="s">
        <v>464</v>
      </c>
      <c r="I14105">
        <v>10189</v>
      </c>
    </row>
    <row r="14106" spans="1:9" x14ac:dyDescent="0.25">
      <c r="A14106">
        <v>1310396229</v>
      </c>
      <c r="B14106" t="s">
        <v>27331</v>
      </c>
      <c r="C14106" t="s">
        <v>27332</v>
      </c>
      <c r="D14106" t="s">
        <v>2</v>
      </c>
      <c r="E14106" s="1">
        <v>530</v>
      </c>
      <c r="F14106" s="2">
        <v>43664</v>
      </c>
      <c r="G14106" s="2">
        <v>44043</v>
      </c>
      <c r="H14106" t="s">
        <v>464</v>
      </c>
      <c r="I14106">
        <v>10189</v>
      </c>
    </row>
    <row r="14107" spans="1:9" x14ac:dyDescent="0.25">
      <c r="A14107">
        <v>1104686843</v>
      </c>
      <c r="B14107" t="s">
        <v>27333</v>
      </c>
      <c r="C14107" t="s">
        <v>27334</v>
      </c>
      <c r="D14107" t="s">
        <v>2</v>
      </c>
      <c r="E14107" s="1">
        <v>245</v>
      </c>
      <c r="F14107" s="2">
        <v>43664</v>
      </c>
      <c r="G14107" s="2">
        <v>43861</v>
      </c>
      <c r="H14107" t="s">
        <v>464</v>
      </c>
      <c r="I14107">
        <v>10189</v>
      </c>
    </row>
    <row r="14108" spans="1:9" x14ac:dyDescent="0.25">
      <c r="A14108">
        <v>501394233</v>
      </c>
      <c r="B14108" t="s">
        <v>27335</v>
      </c>
      <c r="C14108" t="s">
        <v>27336</v>
      </c>
      <c r="D14108" t="s">
        <v>2</v>
      </c>
      <c r="E14108" s="1">
        <v>9966.9599999999991</v>
      </c>
      <c r="F14108" s="2">
        <v>43664</v>
      </c>
      <c r="G14108" s="2">
        <v>45869</v>
      </c>
      <c r="H14108" t="s">
        <v>464</v>
      </c>
      <c r="I14108">
        <v>10189</v>
      </c>
    </row>
    <row r="14109" spans="1:9" x14ac:dyDescent="0.25">
      <c r="A14109">
        <v>1400560577</v>
      </c>
      <c r="B14109" t="s">
        <v>27337</v>
      </c>
      <c r="C14109" t="s">
        <v>27338</v>
      </c>
      <c r="D14109" t="s">
        <v>2</v>
      </c>
      <c r="E14109" s="1">
        <v>6442</v>
      </c>
      <c r="F14109" s="2">
        <v>43664</v>
      </c>
      <c r="G14109" s="2">
        <v>45504</v>
      </c>
      <c r="H14109" t="s">
        <v>464</v>
      </c>
      <c r="I14109">
        <v>10189</v>
      </c>
    </row>
    <row r="14110" spans="1:9" x14ac:dyDescent="0.25">
      <c r="A14110">
        <v>400490785</v>
      </c>
      <c r="B14110" t="s">
        <v>6195</v>
      </c>
      <c r="C14110" t="s">
        <v>27339</v>
      </c>
      <c r="D14110" t="s">
        <v>2</v>
      </c>
      <c r="E14110" s="1">
        <v>1630</v>
      </c>
      <c r="F14110" s="2">
        <v>43664</v>
      </c>
      <c r="G14110" s="2">
        <v>44408</v>
      </c>
      <c r="H14110" t="s">
        <v>464</v>
      </c>
      <c r="I14110">
        <v>10189</v>
      </c>
    </row>
    <row r="14111" spans="1:9" x14ac:dyDescent="0.25">
      <c r="A14111">
        <v>801506064</v>
      </c>
      <c r="B14111" t="s">
        <v>27340</v>
      </c>
      <c r="C14111" t="s">
        <v>27341</v>
      </c>
      <c r="D14111" t="s">
        <v>2</v>
      </c>
      <c r="E14111" s="1">
        <v>3700</v>
      </c>
      <c r="F14111" s="2">
        <v>43664</v>
      </c>
      <c r="G14111" s="2">
        <v>45230</v>
      </c>
      <c r="H14111" t="s">
        <v>464</v>
      </c>
      <c r="I14111">
        <v>10189</v>
      </c>
    </row>
    <row r="14112" spans="1:9" x14ac:dyDescent="0.25">
      <c r="A14112">
        <v>1802570471</v>
      </c>
      <c r="B14112" t="s">
        <v>27342</v>
      </c>
      <c r="C14112" t="s">
        <v>27343</v>
      </c>
      <c r="D14112" t="s">
        <v>2</v>
      </c>
      <c r="E14112" s="1">
        <v>3540</v>
      </c>
      <c r="F14112" s="2">
        <v>43663</v>
      </c>
      <c r="G14112" s="2">
        <v>45138</v>
      </c>
      <c r="H14112" t="s">
        <v>464</v>
      </c>
      <c r="I14112">
        <v>10189</v>
      </c>
    </row>
    <row r="14113" spans="1:9" x14ac:dyDescent="0.25">
      <c r="A14113">
        <v>1001252061</v>
      </c>
      <c r="B14113" t="s">
        <v>27344</v>
      </c>
      <c r="C14113" t="s">
        <v>27345</v>
      </c>
      <c r="D14113" t="s">
        <v>2</v>
      </c>
      <c r="E14113" s="1">
        <v>7308.42</v>
      </c>
      <c r="F14113" s="2">
        <v>43663</v>
      </c>
      <c r="G14113" s="2">
        <v>45504</v>
      </c>
      <c r="H14113" t="s">
        <v>464</v>
      </c>
      <c r="I14113">
        <v>10189</v>
      </c>
    </row>
    <row r="14114" spans="1:9" x14ac:dyDescent="0.25">
      <c r="A14114">
        <v>1308449055</v>
      </c>
      <c r="B14114" t="s">
        <v>27346</v>
      </c>
      <c r="C14114" t="s">
        <v>27347</v>
      </c>
      <c r="D14114" t="s">
        <v>2</v>
      </c>
      <c r="E14114" s="1">
        <v>2051</v>
      </c>
      <c r="F14114" s="2">
        <v>43663</v>
      </c>
      <c r="G14114" s="2">
        <v>44408</v>
      </c>
      <c r="H14114" t="s">
        <v>464</v>
      </c>
      <c r="I14114">
        <v>10189</v>
      </c>
    </row>
    <row r="14115" spans="1:9" x14ac:dyDescent="0.25">
      <c r="A14115">
        <v>800750903</v>
      </c>
      <c r="B14115" t="s">
        <v>27348</v>
      </c>
      <c r="C14115" t="s">
        <v>27349</v>
      </c>
      <c r="D14115" t="s">
        <v>2</v>
      </c>
      <c r="E14115" s="1">
        <v>7300</v>
      </c>
      <c r="F14115" s="2">
        <v>43663</v>
      </c>
      <c r="G14115" s="2">
        <v>45504</v>
      </c>
      <c r="H14115" t="s">
        <v>464</v>
      </c>
      <c r="I14115">
        <v>10189</v>
      </c>
    </row>
    <row r="14116" spans="1:9" x14ac:dyDescent="0.25">
      <c r="A14116">
        <v>917053449</v>
      </c>
      <c r="B14116" t="s">
        <v>27350</v>
      </c>
      <c r="C14116" t="s">
        <v>27351</v>
      </c>
      <c r="D14116" t="s">
        <v>2</v>
      </c>
      <c r="E14116" s="1">
        <v>876</v>
      </c>
      <c r="F14116" s="2">
        <v>43663</v>
      </c>
      <c r="G14116" s="2">
        <v>43951</v>
      </c>
      <c r="H14116" t="s">
        <v>464</v>
      </c>
      <c r="I14116">
        <v>10189</v>
      </c>
    </row>
    <row r="14117" spans="1:9" x14ac:dyDescent="0.25">
      <c r="A14117">
        <v>910293430</v>
      </c>
      <c r="B14117" t="s">
        <v>27352</v>
      </c>
      <c r="C14117" t="s">
        <v>27353</v>
      </c>
      <c r="D14117" t="s">
        <v>2</v>
      </c>
      <c r="E14117" s="1">
        <v>3500</v>
      </c>
      <c r="F14117" s="2">
        <v>43663</v>
      </c>
      <c r="G14117" s="2">
        <v>44408</v>
      </c>
      <c r="H14117" t="s">
        <v>464</v>
      </c>
      <c r="I14117">
        <v>10189</v>
      </c>
    </row>
    <row r="14118" spans="1:9" x14ac:dyDescent="0.25">
      <c r="A14118">
        <v>1900126341</v>
      </c>
      <c r="B14118" t="s">
        <v>27354</v>
      </c>
      <c r="C14118" t="s">
        <v>27355</v>
      </c>
      <c r="D14118" t="s">
        <v>2</v>
      </c>
      <c r="E14118" s="1">
        <v>1550.33</v>
      </c>
      <c r="F14118" s="2">
        <v>43663</v>
      </c>
      <c r="G14118" s="2">
        <v>44043</v>
      </c>
      <c r="H14118" t="s">
        <v>464</v>
      </c>
      <c r="I14118">
        <v>10189</v>
      </c>
    </row>
    <row r="14119" spans="1:9" x14ac:dyDescent="0.25">
      <c r="A14119">
        <v>1708827439</v>
      </c>
      <c r="B14119" t="s">
        <v>27356</v>
      </c>
      <c r="C14119" t="s">
        <v>27357</v>
      </c>
      <c r="D14119" t="s">
        <v>2</v>
      </c>
      <c r="E14119" s="1">
        <v>3500</v>
      </c>
      <c r="F14119" s="2">
        <v>43663</v>
      </c>
      <c r="G14119" s="2">
        <v>45138</v>
      </c>
      <c r="H14119" t="s">
        <v>464</v>
      </c>
      <c r="I14119">
        <v>10189</v>
      </c>
    </row>
    <row r="14120" spans="1:9" x14ac:dyDescent="0.25">
      <c r="A14120">
        <v>1802841336</v>
      </c>
      <c r="B14120" t="s">
        <v>27358</v>
      </c>
      <c r="C14120" t="s">
        <v>27359</v>
      </c>
      <c r="D14120" t="s">
        <v>2</v>
      </c>
      <c r="E14120" s="1">
        <v>1694</v>
      </c>
      <c r="F14120" s="2">
        <v>43663</v>
      </c>
      <c r="G14120" s="2">
        <v>44043</v>
      </c>
      <c r="H14120" t="s">
        <v>464</v>
      </c>
      <c r="I14120">
        <v>10189</v>
      </c>
    </row>
    <row r="14121" spans="1:9" x14ac:dyDescent="0.25">
      <c r="A14121">
        <v>501646475</v>
      </c>
      <c r="B14121" t="s">
        <v>27360</v>
      </c>
      <c r="C14121" t="s">
        <v>27361</v>
      </c>
      <c r="D14121" t="s">
        <v>2</v>
      </c>
      <c r="E14121" s="1">
        <v>4589.01</v>
      </c>
      <c r="F14121" s="2">
        <v>43663</v>
      </c>
      <c r="G14121" s="2">
        <v>46326</v>
      </c>
      <c r="H14121" t="s">
        <v>464</v>
      </c>
      <c r="I14121">
        <v>10189</v>
      </c>
    </row>
    <row r="14122" spans="1:9" x14ac:dyDescent="0.25">
      <c r="A14122">
        <v>102476769</v>
      </c>
      <c r="B14122" t="s">
        <v>27362</v>
      </c>
      <c r="C14122" t="s">
        <v>27363</v>
      </c>
      <c r="D14122" t="s">
        <v>2</v>
      </c>
      <c r="E14122" s="1">
        <v>1100</v>
      </c>
      <c r="F14122" s="2">
        <v>43663</v>
      </c>
      <c r="G14122" s="2">
        <v>44043</v>
      </c>
      <c r="H14122" t="s">
        <v>464</v>
      </c>
      <c r="I14122">
        <v>10189</v>
      </c>
    </row>
    <row r="14123" spans="1:9" x14ac:dyDescent="0.25">
      <c r="A14123">
        <v>914917604</v>
      </c>
      <c r="B14123" t="s">
        <v>27364</v>
      </c>
      <c r="C14123" t="s">
        <v>27365</v>
      </c>
      <c r="D14123" t="s">
        <v>2</v>
      </c>
      <c r="E14123" s="1">
        <v>567</v>
      </c>
      <c r="F14123" s="2">
        <v>43663</v>
      </c>
      <c r="G14123" s="2">
        <v>43951</v>
      </c>
      <c r="H14123" t="s">
        <v>464</v>
      </c>
      <c r="I14123">
        <v>10189</v>
      </c>
    </row>
    <row r="14124" spans="1:9" x14ac:dyDescent="0.25">
      <c r="A14124">
        <v>502250335</v>
      </c>
      <c r="B14124" t="s">
        <v>27366</v>
      </c>
      <c r="C14124" t="s">
        <v>27367</v>
      </c>
      <c r="D14124" t="s">
        <v>2</v>
      </c>
      <c r="E14124" s="1">
        <v>5500</v>
      </c>
      <c r="F14124" s="2">
        <v>43663</v>
      </c>
      <c r="G14124" s="2">
        <v>46234</v>
      </c>
      <c r="H14124" t="s">
        <v>464</v>
      </c>
      <c r="I14124">
        <v>10189</v>
      </c>
    </row>
    <row r="14125" spans="1:9" x14ac:dyDescent="0.25">
      <c r="A14125">
        <v>1203750235</v>
      </c>
      <c r="B14125" t="s">
        <v>27368</v>
      </c>
      <c r="C14125" t="s">
        <v>27369</v>
      </c>
      <c r="D14125" t="s">
        <v>2</v>
      </c>
      <c r="E14125" s="1">
        <v>1000</v>
      </c>
      <c r="F14125" s="2">
        <v>43663</v>
      </c>
      <c r="G14125" s="2">
        <v>43982</v>
      </c>
      <c r="H14125" t="s">
        <v>464</v>
      </c>
      <c r="I14125">
        <v>10189</v>
      </c>
    </row>
    <row r="14126" spans="1:9" x14ac:dyDescent="0.25">
      <c r="A14126">
        <v>911636835</v>
      </c>
      <c r="B14126" t="s">
        <v>27370</v>
      </c>
      <c r="C14126" t="s">
        <v>27371</v>
      </c>
      <c r="D14126" t="s">
        <v>2</v>
      </c>
      <c r="E14126" s="1">
        <v>2504</v>
      </c>
      <c r="F14126" s="2">
        <v>43662</v>
      </c>
      <c r="G14126" s="2">
        <v>44408</v>
      </c>
      <c r="H14126" t="s">
        <v>464</v>
      </c>
      <c r="I14126">
        <v>10189</v>
      </c>
    </row>
    <row r="14127" spans="1:9" x14ac:dyDescent="0.25">
      <c r="A14127">
        <v>200832079</v>
      </c>
      <c r="B14127" t="s">
        <v>27372</v>
      </c>
      <c r="C14127" t="s">
        <v>27373</v>
      </c>
      <c r="D14127" t="s">
        <v>2</v>
      </c>
      <c r="E14127" s="1">
        <v>3271</v>
      </c>
      <c r="F14127" s="2">
        <v>43662</v>
      </c>
      <c r="G14127" s="2">
        <v>44408</v>
      </c>
      <c r="H14127" t="s">
        <v>464</v>
      </c>
      <c r="I14127">
        <v>10189</v>
      </c>
    </row>
    <row r="14128" spans="1:9" x14ac:dyDescent="0.25">
      <c r="A14128">
        <v>500924675</v>
      </c>
      <c r="B14128" t="s">
        <v>27374</v>
      </c>
      <c r="C14128" t="s">
        <v>27375</v>
      </c>
      <c r="D14128" t="s">
        <v>2</v>
      </c>
      <c r="E14128" s="1">
        <v>9003.15</v>
      </c>
      <c r="F14128" s="2">
        <v>43662</v>
      </c>
      <c r="G14128" s="2">
        <v>46234</v>
      </c>
      <c r="H14128" t="s">
        <v>464</v>
      </c>
      <c r="I14128">
        <v>10189</v>
      </c>
    </row>
    <row r="14129" spans="1:9" x14ac:dyDescent="0.25">
      <c r="A14129">
        <v>916065832</v>
      </c>
      <c r="B14129" t="s">
        <v>27376</v>
      </c>
      <c r="C14129" t="s">
        <v>27377</v>
      </c>
      <c r="D14129" t="s">
        <v>2</v>
      </c>
      <c r="E14129" s="1">
        <v>2000</v>
      </c>
      <c r="F14129" s="2">
        <v>43662</v>
      </c>
      <c r="G14129" s="2">
        <v>44408</v>
      </c>
      <c r="H14129" t="s">
        <v>464</v>
      </c>
      <c r="I14129">
        <v>10189</v>
      </c>
    </row>
    <row r="14130" spans="1:9" x14ac:dyDescent="0.25">
      <c r="A14130">
        <v>1306826502</v>
      </c>
      <c r="B14130" t="s">
        <v>27378</v>
      </c>
      <c r="C14130" t="s">
        <v>27379</v>
      </c>
      <c r="D14130" t="s">
        <v>2</v>
      </c>
      <c r="E14130" s="1">
        <v>1370</v>
      </c>
      <c r="F14130" s="2">
        <v>43662</v>
      </c>
      <c r="G14130" s="2">
        <v>44408</v>
      </c>
      <c r="H14130" t="s">
        <v>464</v>
      </c>
      <c r="I14130">
        <v>10189</v>
      </c>
    </row>
    <row r="14131" spans="1:9" x14ac:dyDescent="0.25">
      <c r="A14131">
        <v>1312852427</v>
      </c>
      <c r="B14131" t="s">
        <v>27380</v>
      </c>
      <c r="C14131" t="s">
        <v>27381</v>
      </c>
      <c r="D14131" t="s">
        <v>2</v>
      </c>
      <c r="E14131" s="1">
        <v>1100</v>
      </c>
      <c r="F14131" s="2">
        <v>43662</v>
      </c>
      <c r="G14131" s="2">
        <v>44408</v>
      </c>
      <c r="H14131" t="s">
        <v>464</v>
      </c>
      <c r="I14131">
        <v>10189</v>
      </c>
    </row>
    <row r="14132" spans="1:9" x14ac:dyDescent="0.25">
      <c r="A14132">
        <v>909821704</v>
      </c>
      <c r="B14132" t="s">
        <v>27382</v>
      </c>
      <c r="C14132" t="s">
        <v>27383</v>
      </c>
      <c r="D14132" t="s">
        <v>2</v>
      </c>
      <c r="E14132" s="1">
        <v>4000</v>
      </c>
      <c r="F14132" s="2">
        <v>43662</v>
      </c>
      <c r="G14132" s="2">
        <v>44620</v>
      </c>
      <c r="H14132" t="s">
        <v>464</v>
      </c>
      <c r="I14132">
        <v>10189</v>
      </c>
    </row>
    <row r="14133" spans="1:9" x14ac:dyDescent="0.25">
      <c r="A14133">
        <v>910321611</v>
      </c>
      <c r="B14133" t="s">
        <v>27384</v>
      </c>
      <c r="C14133" t="s">
        <v>27385</v>
      </c>
      <c r="D14133" t="s">
        <v>2</v>
      </c>
      <c r="E14133" s="1">
        <v>3498</v>
      </c>
      <c r="F14133" s="2">
        <v>43662</v>
      </c>
      <c r="G14133" s="2">
        <v>44255</v>
      </c>
      <c r="H14133" t="s">
        <v>464</v>
      </c>
      <c r="I14133">
        <v>10189</v>
      </c>
    </row>
    <row r="14134" spans="1:9" x14ac:dyDescent="0.25">
      <c r="A14134">
        <v>1500448871</v>
      </c>
      <c r="B14134" t="s">
        <v>27386</v>
      </c>
      <c r="C14134" t="s">
        <v>27387</v>
      </c>
      <c r="D14134" t="s">
        <v>2</v>
      </c>
      <c r="E14134" s="1">
        <v>5317</v>
      </c>
      <c r="F14134" s="2">
        <v>43662</v>
      </c>
      <c r="G14134" s="2">
        <v>45504</v>
      </c>
      <c r="H14134" t="s">
        <v>464</v>
      </c>
      <c r="I14134">
        <v>10189</v>
      </c>
    </row>
    <row r="14135" spans="1:9" x14ac:dyDescent="0.25">
      <c r="A14135">
        <v>1103247100</v>
      </c>
      <c r="B14135" t="s">
        <v>27388</v>
      </c>
      <c r="C14135" t="s">
        <v>27389</v>
      </c>
      <c r="D14135" t="s">
        <v>2</v>
      </c>
      <c r="E14135" s="1">
        <v>3000</v>
      </c>
      <c r="F14135" s="2">
        <v>43662</v>
      </c>
      <c r="G14135" s="2">
        <v>44408</v>
      </c>
      <c r="H14135" t="s">
        <v>464</v>
      </c>
      <c r="I14135">
        <v>10189</v>
      </c>
    </row>
    <row r="14136" spans="1:9" x14ac:dyDescent="0.25">
      <c r="A14136">
        <v>915813158</v>
      </c>
      <c r="B14136" t="s">
        <v>27390</v>
      </c>
      <c r="C14136" t="s">
        <v>27391</v>
      </c>
      <c r="D14136" t="s">
        <v>2</v>
      </c>
      <c r="E14136" s="1">
        <v>335</v>
      </c>
      <c r="F14136" s="2">
        <v>43662</v>
      </c>
      <c r="G14136" s="2">
        <v>44227</v>
      </c>
      <c r="H14136" t="s">
        <v>464</v>
      </c>
      <c r="I14136">
        <v>10189</v>
      </c>
    </row>
    <row r="14137" spans="1:9" x14ac:dyDescent="0.25">
      <c r="A14137">
        <v>1200809356</v>
      </c>
      <c r="B14137" t="s">
        <v>27392</v>
      </c>
      <c r="C14137" t="s">
        <v>27393</v>
      </c>
      <c r="D14137" t="s">
        <v>2</v>
      </c>
      <c r="E14137" s="1">
        <v>7636</v>
      </c>
      <c r="F14137" s="2">
        <v>43662</v>
      </c>
      <c r="G14137" s="2">
        <v>45138</v>
      </c>
      <c r="H14137" t="s">
        <v>464</v>
      </c>
      <c r="I14137">
        <v>10189</v>
      </c>
    </row>
    <row r="14138" spans="1:9" x14ac:dyDescent="0.25">
      <c r="A14138">
        <v>914608385</v>
      </c>
      <c r="B14138" t="s">
        <v>27394</v>
      </c>
      <c r="C14138" t="s">
        <v>27395</v>
      </c>
      <c r="D14138" t="s">
        <v>2</v>
      </c>
      <c r="E14138" s="1">
        <v>1290</v>
      </c>
      <c r="F14138" s="2">
        <v>43662</v>
      </c>
      <c r="G14138" s="2">
        <v>44165</v>
      </c>
      <c r="H14138" t="s">
        <v>464</v>
      </c>
      <c r="I14138">
        <v>10189</v>
      </c>
    </row>
    <row r="14139" spans="1:9" x14ac:dyDescent="0.25">
      <c r="A14139">
        <v>1306987148</v>
      </c>
      <c r="B14139" t="s">
        <v>27396</v>
      </c>
      <c r="C14139" t="s">
        <v>27397</v>
      </c>
      <c r="D14139" t="s">
        <v>2</v>
      </c>
      <c r="E14139" s="1">
        <v>5000</v>
      </c>
      <c r="F14139" s="2">
        <v>43662</v>
      </c>
      <c r="G14139" s="2">
        <v>44681</v>
      </c>
      <c r="H14139" t="s">
        <v>464</v>
      </c>
      <c r="I14139">
        <v>10189</v>
      </c>
    </row>
    <row r="14140" spans="1:9" x14ac:dyDescent="0.25">
      <c r="A14140">
        <v>801732173</v>
      </c>
      <c r="B14140" t="s">
        <v>27398</v>
      </c>
      <c r="C14140" t="s">
        <v>27399</v>
      </c>
      <c r="D14140" t="s">
        <v>2</v>
      </c>
      <c r="E14140" s="1">
        <v>7350</v>
      </c>
      <c r="F14140" s="2">
        <v>43661</v>
      </c>
      <c r="G14140" s="2">
        <v>45322</v>
      </c>
      <c r="H14140" t="s">
        <v>464</v>
      </c>
      <c r="I14140">
        <v>10189</v>
      </c>
    </row>
    <row r="14141" spans="1:9" x14ac:dyDescent="0.25">
      <c r="A14141">
        <v>1202537815</v>
      </c>
      <c r="B14141" t="s">
        <v>27400</v>
      </c>
      <c r="C14141" t="s">
        <v>27401</v>
      </c>
      <c r="D14141" t="s">
        <v>2</v>
      </c>
      <c r="E14141" s="1">
        <v>1370</v>
      </c>
      <c r="F14141" s="2">
        <v>43661</v>
      </c>
      <c r="G14141" s="2">
        <v>44227</v>
      </c>
      <c r="H14141" t="s">
        <v>464</v>
      </c>
      <c r="I14141">
        <v>10189</v>
      </c>
    </row>
    <row r="14142" spans="1:9" x14ac:dyDescent="0.25">
      <c r="A14142">
        <v>400839031</v>
      </c>
      <c r="B14142" t="s">
        <v>27402</v>
      </c>
      <c r="C14142" t="s">
        <v>27403</v>
      </c>
      <c r="D14142" t="s">
        <v>2</v>
      </c>
      <c r="E14142" s="1">
        <v>2926.98</v>
      </c>
      <c r="F14142" s="2">
        <v>43661</v>
      </c>
      <c r="G14142" s="2">
        <v>46234</v>
      </c>
      <c r="H14142" t="s">
        <v>464</v>
      </c>
      <c r="I14142">
        <v>10189</v>
      </c>
    </row>
    <row r="14143" spans="1:9" x14ac:dyDescent="0.25">
      <c r="A14143">
        <v>1203791643</v>
      </c>
      <c r="B14143" t="s">
        <v>27404</v>
      </c>
      <c r="C14143" t="s">
        <v>27405</v>
      </c>
      <c r="D14143" t="s">
        <v>2</v>
      </c>
      <c r="E14143" s="1">
        <v>4500</v>
      </c>
      <c r="F14143" s="2">
        <v>43661</v>
      </c>
      <c r="G14143" s="2">
        <v>44773</v>
      </c>
      <c r="H14143" t="s">
        <v>464</v>
      </c>
      <c r="I14143">
        <v>10189</v>
      </c>
    </row>
    <row r="14144" spans="1:9" x14ac:dyDescent="0.25">
      <c r="A14144">
        <v>702317371</v>
      </c>
      <c r="B14144" t="s">
        <v>27406</v>
      </c>
      <c r="C14144" t="s">
        <v>27407</v>
      </c>
      <c r="D14144" t="s">
        <v>2</v>
      </c>
      <c r="E14144" s="1">
        <v>4003.64</v>
      </c>
      <c r="F14144" s="2">
        <v>43661</v>
      </c>
      <c r="G14144" s="2">
        <v>44773</v>
      </c>
      <c r="H14144" t="s">
        <v>464</v>
      </c>
      <c r="I14144">
        <v>10189</v>
      </c>
    </row>
    <row r="14145" spans="1:9" x14ac:dyDescent="0.25">
      <c r="A14145">
        <v>910401140</v>
      </c>
      <c r="B14145" t="s">
        <v>27408</v>
      </c>
      <c r="C14145" t="s">
        <v>27409</v>
      </c>
      <c r="D14145" t="s">
        <v>2</v>
      </c>
      <c r="E14145" s="1">
        <v>5000</v>
      </c>
      <c r="F14145" s="2">
        <v>43661</v>
      </c>
      <c r="G14145" s="2">
        <v>44408</v>
      </c>
      <c r="H14145" t="s">
        <v>464</v>
      </c>
      <c r="I14145">
        <v>10189</v>
      </c>
    </row>
    <row r="14146" spans="1:9" x14ac:dyDescent="0.25">
      <c r="A14146">
        <v>926471616</v>
      </c>
      <c r="B14146" t="s">
        <v>27410</v>
      </c>
      <c r="C14146" t="s">
        <v>27411</v>
      </c>
      <c r="D14146" t="s">
        <v>2</v>
      </c>
      <c r="E14146" s="1">
        <v>710</v>
      </c>
      <c r="F14146" s="2">
        <v>43661</v>
      </c>
      <c r="G14146" s="2">
        <v>44043</v>
      </c>
      <c r="H14146" t="s">
        <v>464</v>
      </c>
      <c r="I14146">
        <v>10189</v>
      </c>
    </row>
    <row r="14147" spans="1:9" x14ac:dyDescent="0.25">
      <c r="A14147">
        <v>919656769</v>
      </c>
      <c r="B14147" t="s">
        <v>27412</v>
      </c>
      <c r="C14147" t="s">
        <v>27413</v>
      </c>
      <c r="D14147" t="s">
        <v>2</v>
      </c>
      <c r="E14147" s="1">
        <v>359</v>
      </c>
      <c r="F14147" s="2">
        <v>43661</v>
      </c>
      <c r="G14147" s="2">
        <v>44043</v>
      </c>
      <c r="H14147" t="s">
        <v>464</v>
      </c>
      <c r="I14147">
        <v>10189</v>
      </c>
    </row>
    <row r="14148" spans="1:9" x14ac:dyDescent="0.25">
      <c r="A14148">
        <v>1306074954</v>
      </c>
      <c r="B14148" t="s">
        <v>27414</v>
      </c>
      <c r="C14148" t="s">
        <v>27415</v>
      </c>
      <c r="D14148" t="s">
        <v>2</v>
      </c>
      <c r="E14148" s="1">
        <v>1000</v>
      </c>
      <c r="F14148" s="2">
        <v>43661</v>
      </c>
      <c r="G14148" s="2">
        <v>44043</v>
      </c>
      <c r="H14148" t="s">
        <v>464</v>
      </c>
      <c r="I14148">
        <v>10189</v>
      </c>
    </row>
    <row r="14149" spans="1:9" x14ac:dyDescent="0.25">
      <c r="A14149">
        <v>801290206</v>
      </c>
      <c r="B14149" t="s">
        <v>27416</v>
      </c>
      <c r="C14149" t="s">
        <v>27417</v>
      </c>
      <c r="D14149" t="s">
        <v>2</v>
      </c>
      <c r="E14149" s="1">
        <v>1200</v>
      </c>
      <c r="F14149" s="2">
        <v>43661</v>
      </c>
      <c r="G14149" s="2">
        <v>44043</v>
      </c>
      <c r="H14149" t="s">
        <v>464</v>
      </c>
      <c r="I14149">
        <v>10189</v>
      </c>
    </row>
    <row r="14150" spans="1:9" x14ac:dyDescent="0.25">
      <c r="A14150">
        <v>800656050</v>
      </c>
      <c r="B14150" t="s">
        <v>27418</v>
      </c>
      <c r="C14150" t="s">
        <v>27419</v>
      </c>
      <c r="D14150" t="s">
        <v>2</v>
      </c>
      <c r="E14150" s="1">
        <v>12280</v>
      </c>
      <c r="F14150" s="2">
        <v>43661</v>
      </c>
      <c r="G14150" s="2">
        <v>45322</v>
      </c>
      <c r="H14150" t="s">
        <v>464</v>
      </c>
      <c r="I14150">
        <v>10189</v>
      </c>
    </row>
    <row r="14151" spans="1:9" x14ac:dyDescent="0.25">
      <c r="A14151">
        <v>801314212</v>
      </c>
      <c r="B14151" t="s">
        <v>27420</v>
      </c>
      <c r="C14151" t="s">
        <v>27421</v>
      </c>
      <c r="D14151" t="s">
        <v>2</v>
      </c>
      <c r="E14151" s="1">
        <v>4000</v>
      </c>
      <c r="F14151" s="2">
        <v>43661</v>
      </c>
      <c r="G14151" s="2">
        <v>44408</v>
      </c>
      <c r="H14151" t="s">
        <v>464</v>
      </c>
      <c r="I14151">
        <v>10189</v>
      </c>
    </row>
    <row r="14152" spans="1:9" x14ac:dyDescent="0.25">
      <c r="A14152">
        <v>601870561</v>
      </c>
      <c r="B14152" t="s">
        <v>27422</v>
      </c>
      <c r="C14152" t="s">
        <v>27423</v>
      </c>
      <c r="D14152" t="s">
        <v>2</v>
      </c>
      <c r="E14152" s="1">
        <v>2225</v>
      </c>
      <c r="F14152" s="2">
        <v>43661</v>
      </c>
      <c r="G14152" s="2">
        <v>44227</v>
      </c>
      <c r="H14152" t="s">
        <v>464</v>
      </c>
      <c r="I14152">
        <v>10189</v>
      </c>
    </row>
    <row r="14153" spans="1:9" x14ac:dyDescent="0.25">
      <c r="A14153">
        <v>1706255260</v>
      </c>
      <c r="B14153" t="s">
        <v>27424</v>
      </c>
      <c r="C14153" t="s">
        <v>27425</v>
      </c>
      <c r="D14153" t="s">
        <v>2</v>
      </c>
      <c r="E14153" s="1">
        <v>2074.19</v>
      </c>
      <c r="F14153" s="2">
        <v>43661</v>
      </c>
      <c r="G14153" s="2">
        <v>44408</v>
      </c>
      <c r="H14153" t="s">
        <v>464</v>
      </c>
      <c r="I14153">
        <v>10189</v>
      </c>
    </row>
    <row r="14154" spans="1:9" x14ac:dyDescent="0.25">
      <c r="A14154">
        <v>1801884022</v>
      </c>
      <c r="B14154" t="s">
        <v>27426</v>
      </c>
      <c r="C14154" t="s">
        <v>27427</v>
      </c>
      <c r="D14154" t="s">
        <v>2</v>
      </c>
      <c r="E14154" s="1">
        <v>5933</v>
      </c>
      <c r="F14154" s="2">
        <v>43661</v>
      </c>
      <c r="G14154" s="2">
        <v>45138</v>
      </c>
      <c r="H14154" t="s">
        <v>464</v>
      </c>
      <c r="I14154">
        <v>10189</v>
      </c>
    </row>
    <row r="14155" spans="1:9" x14ac:dyDescent="0.25">
      <c r="A14155">
        <v>601001191</v>
      </c>
      <c r="B14155" t="s">
        <v>27428</v>
      </c>
      <c r="C14155" t="s">
        <v>27429</v>
      </c>
      <c r="D14155" t="s">
        <v>2</v>
      </c>
      <c r="E14155" s="1">
        <v>1100</v>
      </c>
      <c r="F14155" s="2">
        <v>43661</v>
      </c>
      <c r="G14155" s="2">
        <v>44773</v>
      </c>
      <c r="H14155" t="s">
        <v>464</v>
      </c>
      <c r="I14155">
        <v>10189</v>
      </c>
    </row>
    <row r="14156" spans="1:9" x14ac:dyDescent="0.25">
      <c r="A14156">
        <v>1001993060</v>
      </c>
      <c r="B14156" t="s">
        <v>27430</v>
      </c>
      <c r="C14156" t="s">
        <v>27431</v>
      </c>
      <c r="D14156" t="s">
        <v>2</v>
      </c>
      <c r="E14156" s="1">
        <v>9226</v>
      </c>
      <c r="F14156" s="2">
        <v>43661</v>
      </c>
      <c r="G14156" s="2">
        <v>45230</v>
      </c>
      <c r="H14156" t="s">
        <v>464</v>
      </c>
      <c r="I14156">
        <v>10189</v>
      </c>
    </row>
    <row r="14157" spans="1:9" x14ac:dyDescent="0.25">
      <c r="A14157">
        <v>704182807</v>
      </c>
      <c r="B14157" t="s">
        <v>27432</v>
      </c>
      <c r="C14157" t="s">
        <v>27433</v>
      </c>
      <c r="D14157" t="s">
        <v>2</v>
      </c>
      <c r="E14157" s="1">
        <v>1135.26</v>
      </c>
      <c r="F14157" s="2">
        <v>43661</v>
      </c>
      <c r="G14157" s="2">
        <v>44408</v>
      </c>
      <c r="H14157" t="s">
        <v>464</v>
      </c>
      <c r="I14157">
        <v>10189</v>
      </c>
    </row>
    <row r="14158" spans="1:9" x14ac:dyDescent="0.25">
      <c r="A14158">
        <v>200915205</v>
      </c>
      <c r="B14158" t="s">
        <v>27434</v>
      </c>
      <c r="C14158" t="s">
        <v>27435</v>
      </c>
      <c r="D14158" t="s">
        <v>2</v>
      </c>
      <c r="E14158" s="1">
        <v>2000</v>
      </c>
      <c r="F14158" s="2">
        <v>43661</v>
      </c>
      <c r="G14158" s="2">
        <v>44865</v>
      </c>
      <c r="H14158" t="s">
        <v>464</v>
      </c>
      <c r="I14158">
        <v>10189</v>
      </c>
    </row>
    <row r="14159" spans="1:9" x14ac:dyDescent="0.25">
      <c r="A14159">
        <v>1802245801</v>
      </c>
      <c r="B14159" t="s">
        <v>27436</v>
      </c>
      <c r="C14159" t="s">
        <v>27437</v>
      </c>
      <c r="D14159" t="s">
        <v>2</v>
      </c>
      <c r="E14159" s="1">
        <v>10355</v>
      </c>
      <c r="F14159" s="2">
        <v>43661</v>
      </c>
      <c r="G14159" s="2">
        <v>46234</v>
      </c>
      <c r="H14159" t="s">
        <v>464</v>
      </c>
      <c r="I14159">
        <v>10189</v>
      </c>
    </row>
    <row r="14160" spans="1:9" x14ac:dyDescent="0.25">
      <c r="A14160">
        <v>907782627</v>
      </c>
      <c r="B14160" t="s">
        <v>27438</v>
      </c>
      <c r="C14160" t="s">
        <v>27439</v>
      </c>
      <c r="D14160" t="s">
        <v>2</v>
      </c>
      <c r="E14160" s="1">
        <v>5330</v>
      </c>
      <c r="F14160" s="2">
        <v>43660</v>
      </c>
      <c r="G14160" s="2">
        <v>44957</v>
      </c>
      <c r="H14160" t="s">
        <v>464</v>
      </c>
      <c r="I14160">
        <v>10189</v>
      </c>
    </row>
    <row r="14161" spans="1:9" x14ac:dyDescent="0.25">
      <c r="A14161">
        <v>801858879</v>
      </c>
      <c r="B14161" t="s">
        <v>27440</v>
      </c>
      <c r="C14161" t="s">
        <v>27441</v>
      </c>
      <c r="D14161" t="s">
        <v>2</v>
      </c>
      <c r="E14161" s="1">
        <v>4700</v>
      </c>
      <c r="F14161" s="2">
        <v>43660</v>
      </c>
      <c r="G14161" s="2">
        <v>44773</v>
      </c>
      <c r="H14161" t="s">
        <v>464</v>
      </c>
      <c r="I14161">
        <v>10189</v>
      </c>
    </row>
    <row r="14162" spans="1:9" x14ac:dyDescent="0.25">
      <c r="A14162">
        <v>917231268</v>
      </c>
      <c r="B14162" t="s">
        <v>27442</v>
      </c>
      <c r="C14162" t="s">
        <v>27443</v>
      </c>
      <c r="D14162" t="s">
        <v>2</v>
      </c>
      <c r="E14162" s="1">
        <v>917</v>
      </c>
      <c r="F14162" s="2">
        <v>43660</v>
      </c>
      <c r="G14162" s="2">
        <v>44043</v>
      </c>
      <c r="H14162" t="s">
        <v>464</v>
      </c>
      <c r="I14162">
        <v>10189</v>
      </c>
    </row>
    <row r="14163" spans="1:9" x14ac:dyDescent="0.25">
      <c r="A14163">
        <v>802139576</v>
      </c>
      <c r="B14163" t="s">
        <v>27444</v>
      </c>
      <c r="C14163" t="s">
        <v>27445</v>
      </c>
      <c r="D14163" t="s">
        <v>2</v>
      </c>
      <c r="E14163" s="1">
        <v>640</v>
      </c>
      <c r="F14163" s="2">
        <v>43660</v>
      </c>
      <c r="G14163" s="2">
        <v>44043</v>
      </c>
      <c r="H14163" t="s">
        <v>464</v>
      </c>
      <c r="I14163">
        <v>10189</v>
      </c>
    </row>
    <row r="14164" spans="1:9" x14ac:dyDescent="0.25">
      <c r="A14164">
        <v>911178986</v>
      </c>
      <c r="B14164" t="s">
        <v>27446</v>
      </c>
      <c r="C14164" t="s">
        <v>27447</v>
      </c>
      <c r="D14164" t="s">
        <v>2</v>
      </c>
      <c r="E14164" s="1">
        <v>4000</v>
      </c>
      <c r="F14164" s="2">
        <v>43659</v>
      </c>
      <c r="G14164" s="2">
        <v>45138</v>
      </c>
      <c r="H14164" t="s">
        <v>464</v>
      </c>
      <c r="I14164">
        <v>10189</v>
      </c>
    </row>
    <row r="14165" spans="1:9" x14ac:dyDescent="0.25">
      <c r="A14165">
        <v>502371511</v>
      </c>
      <c r="B14165" t="s">
        <v>27448</v>
      </c>
      <c r="C14165" t="s">
        <v>27449</v>
      </c>
      <c r="D14165" t="s">
        <v>2</v>
      </c>
      <c r="E14165" s="1">
        <v>5000</v>
      </c>
      <c r="F14165" s="2">
        <v>43658</v>
      </c>
      <c r="G14165" s="2">
        <v>46234</v>
      </c>
      <c r="H14165" t="s">
        <v>464</v>
      </c>
      <c r="I14165">
        <v>10189</v>
      </c>
    </row>
    <row r="14166" spans="1:9" x14ac:dyDescent="0.25">
      <c r="A14166">
        <v>800642209</v>
      </c>
      <c r="B14166" t="s">
        <v>27450</v>
      </c>
      <c r="C14166" t="s">
        <v>27451</v>
      </c>
      <c r="D14166" t="s">
        <v>2</v>
      </c>
      <c r="E14166" s="1">
        <v>6000</v>
      </c>
      <c r="F14166" s="2">
        <v>43658</v>
      </c>
      <c r="G14166" s="2">
        <v>45504</v>
      </c>
      <c r="H14166" t="s">
        <v>464</v>
      </c>
      <c r="I14166">
        <v>10189</v>
      </c>
    </row>
    <row r="14167" spans="1:9" x14ac:dyDescent="0.25">
      <c r="A14167">
        <v>400947073</v>
      </c>
      <c r="B14167" t="s">
        <v>27452</v>
      </c>
      <c r="C14167" t="s">
        <v>27453</v>
      </c>
      <c r="D14167" t="s">
        <v>2</v>
      </c>
      <c r="E14167" s="1">
        <v>2000</v>
      </c>
      <c r="F14167" s="2">
        <v>43658</v>
      </c>
      <c r="G14167" s="2">
        <v>44043</v>
      </c>
      <c r="H14167" t="s">
        <v>464</v>
      </c>
      <c r="I14167">
        <v>10189</v>
      </c>
    </row>
    <row r="14168" spans="1:9" x14ac:dyDescent="0.25">
      <c r="A14168">
        <v>913837670</v>
      </c>
      <c r="B14168" t="s">
        <v>27454</v>
      </c>
      <c r="C14168" t="s">
        <v>27455</v>
      </c>
      <c r="D14168" t="s">
        <v>2</v>
      </c>
      <c r="E14168" s="1">
        <v>5600</v>
      </c>
      <c r="F14168" s="2">
        <v>43658</v>
      </c>
      <c r="G14168" s="2">
        <v>44773</v>
      </c>
      <c r="H14168" t="s">
        <v>464</v>
      </c>
      <c r="I14168">
        <v>10189</v>
      </c>
    </row>
    <row r="14169" spans="1:9" x14ac:dyDescent="0.25">
      <c r="A14169">
        <v>1203673601</v>
      </c>
      <c r="B14169" t="s">
        <v>27456</v>
      </c>
      <c r="C14169" t="s">
        <v>27457</v>
      </c>
      <c r="D14169" t="s">
        <v>2</v>
      </c>
      <c r="E14169" s="1">
        <v>1700</v>
      </c>
      <c r="F14169" s="2">
        <v>43658</v>
      </c>
      <c r="G14169" s="2">
        <v>44773</v>
      </c>
      <c r="H14169" t="s">
        <v>464</v>
      </c>
      <c r="I14169">
        <v>10189</v>
      </c>
    </row>
    <row r="14170" spans="1:9" x14ac:dyDescent="0.25">
      <c r="A14170">
        <v>909392235</v>
      </c>
      <c r="B14170" t="s">
        <v>27458</v>
      </c>
      <c r="C14170" t="s">
        <v>27459</v>
      </c>
      <c r="D14170" t="s">
        <v>2</v>
      </c>
      <c r="E14170" s="1">
        <v>5191</v>
      </c>
      <c r="F14170" s="2">
        <v>43658</v>
      </c>
      <c r="G14170" s="2">
        <v>45138</v>
      </c>
      <c r="H14170" t="s">
        <v>464</v>
      </c>
      <c r="I14170">
        <v>10189</v>
      </c>
    </row>
    <row r="14171" spans="1:9" x14ac:dyDescent="0.25">
      <c r="A14171">
        <v>703335794</v>
      </c>
      <c r="B14171" t="s">
        <v>27460</v>
      </c>
      <c r="C14171" t="s">
        <v>27461</v>
      </c>
      <c r="D14171" t="s">
        <v>2</v>
      </c>
      <c r="E14171" s="1">
        <v>476.2</v>
      </c>
      <c r="F14171" s="2">
        <v>43658</v>
      </c>
      <c r="G14171" s="2">
        <v>44043</v>
      </c>
      <c r="H14171" t="s">
        <v>464</v>
      </c>
      <c r="I14171">
        <v>10189</v>
      </c>
    </row>
    <row r="14172" spans="1:9" x14ac:dyDescent="0.25">
      <c r="A14172">
        <v>1802647741</v>
      </c>
      <c r="B14172" t="s">
        <v>27462</v>
      </c>
      <c r="C14172" t="s">
        <v>27463</v>
      </c>
      <c r="D14172" t="s">
        <v>2</v>
      </c>
      <c r="E14172" s="1">
        <v>2423.5100000000002</v>
      </c>
      <c r="F14172" s="2">
        <v>43658</v>
      </c>
      <c r="G14172" s="2">
        <v>44043</v>
      </c>
      <c r="H14172" t="s">
        <v>464</v>
      </c>
      <c r="I14172">
        <v>10189</v>
      </c>
    </row>
    <row r="14173" spans="1:9" x14ac:dyDescent="0.25">
      <c r="A14173">
        <v>920346640</v>
      </c>
      <c r="B14173" t="s">
        <v>27464</v>
      </c>
      <c r="C14173" t="s">
        <v>27465</v>
      </c>
      <c r="D14173" t="s">
        <v>2</v>
      </c>
      <c r="E14173" s="1">
        <v>2465</v>
      </c>
      <c r="F14173" s="2">
        <v>43658</v>
      </c>
      <c r="G14173" s="2">
        <v>44865</v>
      </c>
      <c r="H14173" t="s">
        <v>464</v>
      </c>
      <c r="I14173">
        <v>10189</v>
      </c>
    </row>
    <row r="14174" spans="1:9" x14ac:dyDescent="0.25">
      <c r="A14174">
        <v>917871337</v>
      </c>
      <c r="B14174" t="s">
        <v>27466</v>
      </c>
      <c r="C14174" t="s">
        <v>27467</v>
      </c>
      <c r="D14174" t="s">
        <v>2</v>
      </c>
      <c r="E14174" s="1">
        <v>520</v>
      </c>
      <c r="F14174" s="2">
        <v>43658</v>
      </c>
      <c r="G14174" s="2">
        <v>43769</v>
      </c>
      <c r="H14174" t="s">
        <v>464</v>
      </c>
      <c r="I14174">
        <v>10189</v>
      </c>
    </row>
    <row r="14175" spans="1:9" x14ac:dyDescent="0.25">
      <c r="A14175">
        <v>906665310</v>
      </c>
      <c r="B14175" t="s">
        <v>27468</v>
      </c>
      <c r="C14175" t="s">
        <v>27469</v>
      </c>
      <c r="D14175" t="s">
        <v>2</v>
      </c>
      <c r="E14175" s="1">
        <v>9147</v>
      </c>
      <c r="F14175" s="2">
        <v>43658</v>
      </c>
      <c r="G14175" s="2">
        <v>45138</v>
      </c>
      <c r="H14175" t="s">
        <v>464</v>
      </c>
      <c r="I14175">
        <v>10189</v>
      </c>
    </row>
    <row r="14176" spans="1:9" x14ac:dyDescent="0.25">
      <c r="A14176">
        <v>916896475</v>
      </c>
      <c r="B14176" t="s">
        <v>27470</v>
      </c>
      <c r="C14176" t="s">
        <v>27471</v>
      </c>
      <c r="D14176" t="s">
        <v>2</v>
      </c>
      <c r="E14176" s="1">
        <v>1387</v>
      </c>
      <c r="F14176" s="2">
        <v>43658</v>
      </c>
      <c r="G14176" s="2">
        <v>44227</v>
      </c>
      <c r="H14176" t="s">
        <v>464</v>
      </c>
      <c r="I14176">
        <v>10189</v>
      </c>
    </row>
    <row r="14177" spans="1:9" x14ac:dyDescent="0.25">
      <c r="A14177">
        <v>1002082632</v>
      </c>
      <c r="B14177" t="s">
        <v>27472</v>
      </c>
      <c r="C14177" t="s">
        <v>27473</v>
      </c>
      <c r="D14177" t="s">
        <v>2</v>
      </c>
      <c r="E14177" s="1">
        <v>8472</v>
      </c>
      <c r="F14177" s="2">
        <v>43658</v>
      </c>
      <c r="G14177" s="2">
        <v>45138</v>
      </c>
      <c r="H14177" t="s">
        <v>464</v>
      </c>
      <c r="I14177">
        <v>10189</v>
      </c>
    </row>
    <row r="14178" spans="1:9" x14ac:dyDescent="0.25">
      <c r="A14178">
        <v>913686036</v>
      </c>
      <c r="B14178" t="s">
        <v>27474</v>
      </c>
      <c r="C14178" t="s">
        <v>27475</v>
      </c>
      <c r="D14178" t="s">
        <v>2</v>
      </c>
      <c r="E14178" s="1">
        <v>1806</v>
      </c>
      <c r="F14178" s="2">
        <v>43658</v>
      </c>
      <c r="G14178" s="2">
        <v>46234</v>
      </c>
      <c r="H14178" t="s">
        <v>464</v>
      </c>
      <c r="I14178">
        <v>10189</v>
      </c>
    </row>
    <row r="14179" spans="1:9" x14ac:dyDescent="0.25">
      <c r="A14179">
        <v>300691300</v>
      </c>
      <c r="B14179" t="s">
        <v>27476</v>
      </c>
      <c r="C14179" t="s">
        <v>27477</v>
      </c>
      <c r="D14179" t="s">
        <v>2</v>
      </c>
      <c r="E14179" s="1">
        <v>3500</v>
      </c>
      <c r="F14179" s="2">
        <v>43658</v>
      </c>
      <c r="G14179" s="2">
        <v>44408</v>
      </c>
      <c r="H14179" t="s">
        <v>464</v>
      </c>
      <c r="I14179">
        <v>10189</v>
      </c>
    </row>
    <row r="14180" spans="1:9" x14ac:dyDescent="0.25">
      <c r="A14180">
        <v>602093221</v>
      </c>
      <c r="B14180" t="s">
        <v>27478</v>
      </c>
      <c r="C14180" t="s">
        <v>27479</v>
      </c>
      <c r="D14180" t="s">
        <v>2</v>
      </c>
      <c r="E14180" s="1">
        <v>4985</v>
      </c>
      <c r="F14180" s="2">
        <v>43657</v>
      </c>
      <c r="G14180" s="2">
        <v>44773</v>
      </c>
      <c r="H14180" t="s">
        <v>464</v>
      </c>
      <c r="I14180">
        <v>10189</v>
      </c>
    </row>
    <row r="14181" spans="1:9" x14ac:dyDescent="0.25">
      <c r="A14181">
        <v>1203215791</v>
      </c>
      <c r="B14181" t="s">
        <v>27480</v>
      </c>
      <c r="C14181" t="s">
        <v>27481</v>
      </c>
      <c r="D14181" t="s">
        <v>2</v>
      </c>
      <c r="E14181" s="1">
        <v>1491</v>
      </c>
      <c r="F14181" s="2">
        <v>43657</v>
      </c>
      <c r="G14181" s="2">
        <v>44227</v>
      </c>
      <c r="H14181" t="s">
        <v>464</v>
      </c>
      <c r="I14181">
        <v>10189</v>
      </c>
    </row>
    <row r="14182" spans="1:9" x14ac:dyDescent="0.25">
      <c r="A14182">
        <v>802751370</v>
      </c>
      <c r="B14182" t="s">
        <v>27482</v>
      </c>
      <c r="C14182" t="s">
        <v>27483</v>
      </c>
      <c r="D14182" t="s">
        <v>2</v>
      </c>
      <c r="E14182" s="1">
        <v>3600</v>
      </c>
      <c r="F14182" s="2">
        <v>43657</v>
      </c>
      <c r="G14182" s="2">
        <v>44620</v>
      </c>
      <c r="H14182" t="s">
        <v>464</v>
      </c>
      <c r="I14182">
        <v>10189</v>
      </c>
    </row>
    <row r="14183" spans="1:9" x14ac:dyDescent="0.25">
      <c r="A14183">
        <v>1705595849</v>
      </c>
      <c r="B14183" t="s">
        <v>27484</v>
      </c>
      <c r="C14183" t="s">
        <v>27485</v>
      </c>
      <c r="D14183" t="s">
        <v>2</v>
      </c>
      <c r="E14183" s="1">
        <v>8872.27</v>
      </c>
      <c r="F14183" s="2">
        <v>43657</v>
      </c>
      <c r="G14183" s="2">
        <v>45869</v>
      </c>
      <c r="H14183" t="s">
        <v>464</v>
      </c>
      <c r="I14183">
        <v>10189</v>
      </c>
    </row>
    <row r="14184" spans="1:9" x14ac:dyDescent="0.25">
      <c r="A14184">
        <v>1002363966</v>
      </c>
      <c r="B14184" t="s">
        <v>27486</v>
      </c>
      <c r="C14184" t="s">
        <v>27487</v>
      </c>
      <c r="D14184" t="s">
        <v>2</v>
      </c>
      <c r="E14184" s="1">
        <v>4340</v>
      </c>
      <c r="F14184" s="2">
        <v>43657</v>
      </c>
      <c r="G14184" s="2">
        <v>45138</v>
      </c>
      <c r="H14184" t="s">
        <v>464</v>
      </c>
      <c r="I14184">
        <v>10189</v>
      </c>
    </row>
    <row r="14185" spans="1:9" x14ac:dyDescent="0.25">
      <c r="A14185">
        <v>801578816</v>
      </c>
      <c r="B14185" t="s">
        <v>27488</v>
      </c>
      <c r="C14185" t="s">
        <v>27489</v>
      </c>
      <c r="D14185" t="s">
        <v>2</v>
      </c>
      <c r="E14185" s="1">
        <v>3100</v>
      </c>
      <c r="F14185" s="2">
        <v>43657</v>
      </c>
      <c r="G14185" s="2">
        <v>45138</v>
      </c>
      <c r="H14185" t="s">
        <v>464</v>
      </c>
      <c r="I14185">
        <v>10189</v>
      </c>
    </row>
    <row r="14186" spans="1:9" x14ac:dyDescent="0.25">
      <c r="A14186">
        <v>201206711</v>
      </c>
      <c r="B14186" t="s">
        <v>27490</v>
      </c>
      <c r="C14186" t="s">
        <v>27491</v>
      </c>
      <c r="D14186" t="s">
        <v>2</v>
      </c>
      <c r="E14186" s="1">
        <v>4751</v>
      </c>
      <c r="F14186" s="2">
        <v>43657</v>
      </c>
      <c r="G14186" s="2">
        <v>45504</v>
      </c>
      <c r="H14186" t="s">
        <v>464</v>
      </c>
      <c r="I14186">
        <v>10189</v>
      </c>
    </row>
    <row r="14187" spans="1:9" x14ac:dyDescent="0.25">
      <c r="A14187">
        <v>928300029</v>
      </c>
      <c r="B14187" t="s">
        <v>27492</v>
      </c>
      <c r="C14187" t="s">
        <v>27493</v>
      </c>
      <c r="D14187" t="s">
        <v>2</v>
      </c>
      <c r="E14187" s="1">
        <v>639</v>
      </c>
      <c r="F14187" s="2">
        <v>43657</v>
      </c>
      <c r="G14187" s="2">
        <v>44043</v>
      </c>
      <c r="H14187" t="s">
        <v>464</v>
      </c>
      <c r="I14187">
        <v>10189</v>
      </c>
    </row>
    <row r="14188" spans="1:9" x14ac:dyDescent="0.25">
      <c r="A14188">
        <v>923243018</v>
      </c>
      <c r="B14188" t="s">
        <v>27494</v>
      </c>
      <c r="C14188" t="s">
        <v>27495</v>
      </c>
      <c r="D14188" t="s">
        <v>2</v>
      </c>
      <c r="E14188" s="1">
        <v>2728</v>
      </c>
      <c r="F14188" s="2">
        <v>43657</v>
      </c>
      <c r="G14188" s="2">
        <v>44408</v>
      </c>
      <c r="H14188" t="s">
        <v>464</v>
      </c>
      <c r="I14188">
        <v>10189</v>
      </c>
    </row>
    <row r="14189" spans="1:9" x14ac:dyDescent="0.25">
      <c r="A14189">
        <v>915103642</v>
      </c>
      <c r="B14189" t="s">
        <v>27496</v>
      </c>
      <c r="C14189" t="s">
        <v>27497</v>
      </c>
      <c r="D14189" t="s">
        <v>2</v>
      </c>
      <c r="E14189" s="1">
        <v>1000</v>
      </c>
      <c r="F14189" s="2">
        <v>43657</v>
      </c>
      <c r="G14189" s="2">
        <v>44043</v>
      </c>
      <c r="H14189" t="s">
        <v>464</v>
      </c>
      <c r="I14189">
        <v>10189</v>
      </c>
    </row>
    <row r="14190" spans="1:9" x14ac:dyDescent="0.25">
      <c r="A14190">
        <v>1304750514</v>
      </c>
      <c r="B14190" t="s">
        <v>27498</v>
      </c>
      <c r="C14190" t="s">
        <v>27499</v>
      </c>
      <c r="D14190" t="s">
        <v>2</v>
      </c>
      <c r="E14190" s="1">
        <v>8638</v>
      </c>
      <c r="F14190" s="2">
        <v>43657</v>
      </c>
      <c r="G14190" s="2">
        <v>46234</v>
      </c>
      <c r="H14190" t="s">
        <v>464</v>
      </c>
      <c r="I14190">
        <v>10189</v>
      </c>
    </row>
    <row r="14191" spans="1:9" x14ac:dyDescent="0.25">
      <c r="A14191">
        <v>1102625017</v>
      </c>
      <c r="B14191" t="s">
        <v>27500</v>
      </c>
      <c r="C14191" t="s">
        <v>27501</v>
      </c>
      <c r="D14191" t="s">
        <v>2</v>
      </c>
      <c r="E14191" s="1">
        <v>350</v>
      </c>
      <c r="F14191" s="2">
        <v>43657</v>
      </c>
      <c r="G14191" s="2">
        <v>43861</v>
      </c>
      <c r="H14191" t="s">
        <v>464</v>
      </c>
      <c r="I14191">
        <v>10189</v>
      </c>
    </row>
    <row r="14192" spans="1:9" x14ac:dyDescent="0.25">
      <c r="A14192">
        <v>1803238110</v>
      </c>
      <c r="B14192" t="s">
        <v>27502</v>
      </c>
      <c r="C14192" t="s">
        <v>27503</v>
      </c>
      <c r="D14192" t="s">
        <v>2</v>
      </c>
      <c r="E14192" s="1">
        <v>9500</v>
      </c>
      <c r="F14192" s="2">
        <v>43657</v>
      </c>
      <c r="G14192" s="2">
        <v>45138</v>
      </c>
      <c r="H14192" t="s">
        <v>464</v>
      </c>
      <c r="I14192">
        <v>10189</v>
      </c>
    </row>
    <row r="14193" spans="1:9" x14ac:dyDescent="0.25">
      <c r="A14193">
        <v>1102772389</v>
      </c>
      <c r="B14193" t="s">
        <v>27504</v>
      </c>
      <c r="C14193" t="s">
        <v>27505</v>
      </c>
      <c r="D14193" t="s">
        <v>2</v>
      </c>
      <c r="E14193" s="1">
        <v>2970</v>
      </c>
      <c r="F14193" s="2">
        <v>43657</v>
      </c>
      <c r="G14193" s="2">
        <v>44773</v>
      </c>
      <c r="H14193" t="s">
        <v>464</v>
      </c>
      <c r="I14193">
        <v>10189</v>
      </c>
    </row>
    <row r="14194" spans="1:9" x14ac:dyDescent="0.25">
      <c r="A14194">
        <v>602414328</v>
      </c>
      <c r="B14194" t="s">
        <v>27506</v>
      </c>
      <c r="C14194" t="s">
        <v>27507</v>
      </c>
      <c r="D14194" t="s">
        <v>2</v>
      </c>
      <c r="E14194" s="1">
        <v>3000</v>
      </c>
      <c r="F14194" s="2">
        <v>43657</v>
      </c>
      <c r="G14194" s="2">
        <v>44227</v>
      </c>
      <c r="H14194" t="s">
        <v>464</v>
      </c>
      <c r="I14194">
        <v>10189</v>
      </c>
    </row>
    <row r="14195" spans="1:9" x14ac:dyDescent="0.25">
      <c r="A14195">
        <v>1303945198</v>
      </c>
      <c r="B14195" t="s">
        <v>27508</v>
      </c>
      <c r="C14195" t="s">
        <v>27509</v>
      </c>
      <c r="D14195" t="s">
        <v>2</v>
      </c>
      <c r="E14195" s="1">
        <v>5887</v>
      </c>
      <c r="F14195" s="2">
        <v>43657</v>
      </c>
      <c r="G14195" s="2">
        <v>46234</v>
      </c>
      <c r="H14195" t="s">
        <v>464</v>
      </c>
      <c r="I14195">
        <v>10189</v>
      </c>
    </row>
    <row r="14196" spans="1:9" x14ac:dyDescent="0.25">
      <c r="A14196">
        <v>1102986294</v>
      </c>
      <c r="B14196" t="s">
        <v>27510</v>
      </c>
      <c r="C14196" t="s">
        <v>27511</v>
      </c>
      <c r="D14196" t="s">
        <v>2</v>
      </c>
      <c r="E14196" s="1">
        <v>6626.99</v>
      </c>
      <c r="F14196" s="2">
        <v>43657</v>
      </c>
      <c r="G14196" s="2">
        <v>46234</v>
      </c>
      <c r="H14196" t="s">
        <v>464</v>
      </c>
      <c r="I14196">
        <v>10189</v>
      </c>
    </row>
    <row r="14197" spans="1:9" x14ac:dyDescent="0.25">
      <c r="A14197">
        <v>1308312352</v>
      </c>
      <c r="B14197" t="s">
        <v>27512</v>
      </c>
      <c r="C14197" t="s">
        <v>27513</v>
      </c>
      <c r="D14197" t="s">
        <v>2</v>
      </c>
      <c r="E14197" s="1">
        <v>5183</v>
      </c>
      <c r="F14197" s="2">
        <v>43657</v>
      </c>
      <c r="G14197" s="2">
        <v>45230</v>
      </c>
      <c r="H14197" t="s">
        <v>464</v>
      </c>
      <c r="I14197">
        <v>10189</v>
      </c>
    </row>
    <row r="14198" spans="1:9" x14ac:dyDescent="0.25">
      <c r="A14198">
        <v>908659949</v>
      </c>
      <c r="B14198" t="s">
        <v>27514</v>
      </c>
      <c r="C14198" t="s">
        <v>27515</v>
      </c>
      <c r="D14198" t="s">
        <v>2</v>
      </c>
      <c r="E14198" s="1">
        <v>3500</v>
      </c>
      <c r="F14198" s="2">
        <v>43657</v>
      </c>
      <c r="G14198" s="2">
        <v>44773</v>
      </c>
      <c r="H14198" t="s">
        <v>464</v>
      </c>
      <c r="I14198">
        <v>10189</v>
      </c>
    </row>
    <row r="14199" spans="1:9" x14ac:dyDescent="0.25">
      <c r="A14199">
        <v>915669345</v>
      </c>
      <c r="B14199" t="s">
        <v>27516</v>
      </c>
      <c r="C14199" t="s">
        <v>27517</v>
      </c>
      <c r="D14199" t="s">
        <v>2</v>
      </c>
      <c r="E14199" s="1">
        <v>330</v>
      </c>
      <c r="F14199" s="2">
        <v>43657</v>
      </c>
      <c r="G14199" s="2">
        <v>44043</v>
      </c>
      <c r="H14199" t="s">
        <v>464</v>
      </c>
      <c r="I14199">
        <v>10189</v>
      </c>
    </row>
    <row r="14200" spans="1:9" x14ac:dyDescent="0.25">
      <c r="A14200">
        <v>801506981</v>
      </c>
      <c r="B14200" t="s">
        <v>27518</v>
      </c>
      <c r="C14200" t="s">
        <v>27519</v>
      </c>
      <c r="D14200" t="s">
        <v>2</v>
      </c>
      <c r="E14200" s="1">
        <v>6640</v>
      </c>
      <c r="F14200" s="2">
        <v>43656</v>
      </c>
      <c r="G14200" s="2">
        <v>45230</v>
      </c>
      <c r="H14200" t="s">
        <v>464</v>
      </c>
      <c r="I14200">
        <v>10189</v>
      </c>
    </row>
    <row r="14201" spans="1:9" x14ac:dyDescent="0.25">
      <c r="A14201">
        <v>603829730</v>
      </c>
      <c r="B14201" t="s">
        <v>27520</v>
      </c>
      <c r="C14201" t="s">
        <v>27521</v>
      </c>
      <c r="D14201" t="s">
        <v>2</v>
      </c>
      <c r="E14201" s="1">
        <v>300</v>
      </c>
      <c r="F14201" s="2">
        <v>43656</v>
      </c>
      <c r="G14201" s="2">
        <v>44043</v>
      </c>
      <c r="H14201" t="s">
        <v>464</v>
      </c>
      <c r="I14201">
        <v>10189</v>
      </c>
    </row>
    <row r="14202" spans="1:9" x14ac:dyDescent="0.25">
      <c r="A14202">
        <v>701458606</v>
      </c>
      <c r="B14202" t="s">
        <v>27522</v>
      </c>
      <c r="C14202" t="s">
        <v>27523</v>
      </c>
      <c r="D14202" t="s">
        <v>2</v>
      </c>
      <c r="E14202" s="1">
        <v>6852.44</v>
      </c>
      <c r="F14202" s="2">
        <v>43656</v>
      </c>
      <c r="G14202" s="2">
        <v>45504</v>
      </c>
      <c r="H14202" t="s">
        <v>464</v>
      </c>
      <c r="I14202">
        <v>10189</v>
      </c>
    </row>
    <row r="14203" spans="1:9" x14ac:dyDescent="0.25">
      <c r="A14203">
        <v>914720644</v>
      </c>
      <c r="B14203" t="s">
        <v>27524</v>
      </c>
      <c r="C14203" t="s">
        <v>27525</v>
      </c>
      <c r="D14203" t="s">
        <v>2</v>
      </c>
      <c r="E14203" s="1">
        <v>1640</v>
      </c>
      <c r="F14203" s="2">
        <v>43656</v>
      </c>
      <c r="G14203" s="2">
        <v>44227</v>
      </c>
      <c r="H14203" t="s">
        <v>464</v>
      </c>
      <c r="I14203">
        <v>10189</v>
      </c>
    </row>
    <row r="14204" spans="1:9" x14ac:dyDescent="0.25">
      <c r="A14204">
        <v>601592074</v>
      </c>
      <c r="B14204" t="s">
        <v>27526</v>
      </c>
      <c r="C14204" t="s">
        <v>27527</v>
      </c>
      <c r="D14204" t="s">
        <v>2</v>
      </c>
      <c r="E14204" s="1">
        <v>2690</v>
      </c>
      <c r="F14204" s="2">
        <v>43656</v>
      </c>
      <c r="G14204" s="2">
        <v>44773</v>
      </c>
      <c r="H14204" t="s">
        <v>464</v>
      </c>
      <c r="I14204">
        <v>10189</v>
      </c>
    </row>
    <row r="14205" spans="1:9" x14ac:dyDescent="0.25">
      <c r="A14205">
        <v>919777458</v>
      </c>
      <c r="B14205" t="s">
        <v>27528</v>
      </c>
      <c r="C14205" t="s">
        <v>27529</v>
      </c>
      <c r="D14205" t="s">
        <v>2</v>
      </c>
      <c r="E14205" s="1">
        <v>1584</v>
      </c>
      <c r="F14205" s="2">
        <v>43656</v>
      </c>
      <c r="G14205" s="2">
        <v>45138</v>
      </c>
      <c r="H14205" t="s">
        <v>464</v>
      </c>
      <c r="I14205">
        <v>10189</v>
      </c>
    </row>
    <row r="14206" spans="1:9" x14ac:dyDescent="0.25">
      <c r="A14206">
        <v>801188459</v>
      </c>
      <c r="B14206" t="s">
        <v>27530</v>
      </c>
      <c r="C14206" t="s">
        <v>27531</v>
      </c>
      <c r="D14206" t="s">
        <v>2</v>
      </c>
      <c r="E14206" s="1">
        <v>6100</v>
      </c>
      <c r="F14206" s="2">
        <v>43656</v>
      </c>
      <c r="G14206" s="2">
        <v>45504</v>
      </c>
      <c r="H14206" t="s">
        <v>464</v>
      </c>
      <c r="I14206">
        <v>10189</v>
      </c>
    </row>
    <row r="14207" spans="1:9" x14ac:dyDescent="0.25">
      <c r="A14207">
        <v>702921420</v>
      </c>
      <c r="B14207" t="s">
        <v>27532</v>
      </c>
      <c r="C14207" t="s">
        <v>27533</v>
      </c>
      <c r="D14207" t="s">
        <v>2</v>
      </c>
      <c r="E14207" s="1">
        <v>3000</v>
      </c>
      <c r="F14207" s="2">
        <v>43656</v>
      </c>
      <c r="G14207" s="2">
        <v>44227</v>
      </c>
      <c r="H14207" t="s">
        <v>464</v>
      </c>
      <c r="I14207">
        <v>10189</v>
      </c>
    </row>
    <row r="14208" spans="1:9" x14ac:dyDescent="0.25">
      <c r="A14208">
        <v>701923955</v>
      </c>
      <c r="B14208" t="s">
        <v>27534</v>
      </c>
      <c r="C14208" t="s">
        <v>27535</v>
      </c>
      <c r="D14208" t="s">
        <v>2</v>
      </c>
      <c r="E14208" s="1">
        <v>1962.31</v>
      </c>
      <c r="F14208" s="2">
        <v>43656</v>
      </c>
      <c r="G14208" s="2">
        <v>44408</v>
      </c>
      <c r="H14208" t="s">
        <v>464</v>
      </c>
      <c r="I14208">
        <v>10189</v>
      </c>
    </row>
    <row r="14209" spans="1:9" x14ac:dyDescent="0.25">
      <c r="A14209">
        <v>502971328</v>
      </c>
      <c r="B14209" t="s">
        <v>27536</v>
      </c>
      <c r="C14209" t="s">
        <v>27537</v>
      </c>
      <c r="D14209" t="s">
        <v>2</v>
      </c>
      <c r="E14209" s="1">
        <v>1592.31</v>
      </c>
      <c r="F14209" s="2">
        <v>43656</v>
      </c>
      <c r="G14209" s="2">
        <v>45869</v>
      </c>
      <c r="H14209" t="s">
        <v>464</v>
      </c>
      <c r="I14209">
        <v>10189</v>
      </c>
    </row>
    <row r="14210" spans="1:9" x14ac:dyDescent="0.25">
      <c r="A14210">
        <v>201214137</v>
      </c>
      <c r="B14210" t="s">
        <v>27538</v>
      </c>
      <c r="C14210" t="s">
        <v>27539</v>
      </c>
      <c r="D14210" t="s">
        <v>2</v>
      </c>
      <c r="E14210" s="1">
        <v>1915</v>
      </c>
      <c r="F14210" s="2">
        <v>43656</v>
      </c>
      <c r="G14210" s="2">
        <v>44408</v>
      </c>
      <c r="H14210" t="s">
        <v>464</v>
      </c>
      <c r="I14210">
        <v>10189</v>
      </c>
    </row>
    <row r="14211" spans="1:9" x14ac:dyDescent="0.25">
      <c r="A14211">
        <v>500844535</v>
      </c>
      <c r="B14211" t="s">
        <v>27540</v>
      </c>
      <c r="C14211" t="s">
        <v>27541</v>
      </c>
      <c r="D14211" t="s">
        <v>2</v>
      </c>
      <c r="E14211" s="1">
        <v>7721.56</v>
      </c>
      <c r="F14211" s="2">
        <v>43656</v>
      </c>
      <c r="G14211" s="2">
        <v>44773</v>
      </c>
      <c r="H14211" t="s">
        <v>464</v>
      </c>
      <c r="I14211">
        <v>10189</v>
      </c>
    </row>
    <row r="14212" spans="1:9" x14ac:dyDescent="0.25">
      <c r="A14212">
        <v>1802426039</v>
      </c>
      <c r="B14212" t="s">
        <v>27542</v>
      </c>
      <c r="C14212" t="s">
        <v>27543</v>
      </c>
      <c r="D14212" t="s">
        <v>2</v>
      </c>
      <c r="E14212" s="1">
        <v>1500</v>
      </c>
      <c r="F14212" s="2">
        <v>43656</v>
      </c>
      <c r="G14212" s="2">
        <v>44408</v>
      </c>
      <c r="H14212" t="s">
        <v>464</v>
      </c>
      <c r="I14212">
        <v>10189</v>
      </c>
    </row>
    <row r="14213" spans="1:9" x14ac:dyDescent="0.25">
      <c r="A14213">
        <v>400820189</v>
      </c>
      <c r="B14213" t="s">
        <v>27544</v>
      </c>
      <c r="C14213" t="s">
        <v>27545</v>
      </c>
      <c r="D14213" t="s">
        <v>2</v>
      </c>
      <c r="E14213" s="1">
        <v>9482</v>
      </c>
      <c r="F14213" s="2">
        <v>43655</v>
      </c>
      <c r="G14213" s="2">
        <v>45230</v>
      </c>
      <c r="H14213" t="s">
        <v>464</v>
      </c>
      <c r="I14213">
        <v>10189</v>
      </c>
    </row>
    <row r="14214" spans="1:9" x14ac:dyDescent="0.25">
      <c r="A14214">
        <v>800419160</v>
      </c>
      <c r="B14214" t="s">
        <v>27546</v>
      </c>
      <c r="C14214" t="s">
        <v>27547</v>
      </c>
      <c r="D14214" t="s">
        <v>2</v>
      </c>
      <c r="E14214" s="1">
        <v>5600</v>
      </c>
      <c r="F14214" s="2">
        <v>43655</v>
      </c>
      <c r="G14214" s="2">
        <v>46234</v>
      </c>
      <c r="H14214" t="s">
        <v>464</v>
      </c>
      <c r="I14214">
        <v>10189</v>
      </c>
    </row>
    <row r="14215" spans="1:9" x14ac:dyDescent="0.25">
      <c r="A14215">
        <v>917401010</v>
      </c>
      <c r="B14215" t="s">
        <v>27548</v>
      </c>
      <c r="C14215" t="s">
        <v>27549</v>
      </c>
      <c r="D14215" t="s">
        <v>2</v>
      </c>
      <c r="E14215" s="1">
        <v>1133</v>
      </c>
      <c r="F14215" s="2">
        <v>43655</v>
      </c>
      <c r="G14215" s="2">
        <v>44500</v>
      </c>
      <c r="H14215" t="s">
        <v>464</v>
      </c>
      <c r="I14215">
        <v>10189</v>
      </c>
    </row>
    <row r="14216" spans="1:9" x14ac:dyDescent="0.25">
      <c r="A14216">
        <v>802633610</v>
      </c>
      <c r="B14216" t="s">
        <v>27550</v>
      </c>
      <c r="C14216" t="s">
        <v>27551</v>
      </c>
      <c r="D14216" t="s">
        <v>2</v>
      </c>
      <c r="E14216" s="1">
        <v>4500</v>
      </c>
      <c r="F14216" s="2">
        <v>43655</v>
      </c>
      <c r="G14216" s="2">
        <v>45322</v>
      </c>
      <c r="H14216" t="s">
        <v>464</v>
      </c>
      <c r="I14216">
        <v>10189</v>
      </c>
    </row>
    <row r="14217" spans="1:9" x14ac:dyDescent="0.25">
      <c r="A14217">
        <v>300847704</v>
      </c>
      <c r="B14217" t="s">
        <v>27552</v>
      </c>
      <c r="C14217" t="s">
        <v>27553</v>
      </c>
      <c r="D14217" t="s">
        <v>2</v>
      </c>
      <c r="E14217" s="1">
        <v>1800</v>
      </c>
      <c r="F14217" s="2">
        <v>43655</v>
      </c>
      <c r="G14217" s="2">
        <v>44104</v>
      </c>
      <c r="H14217" t="s">
        <v>464</v>
      </c>
      <c r="I14217">
        <v>10189</v>
      </c>
    </row>
    <row r="14218" spans="1:9" x14ac:dyDescent="0.25">
      <c r="A14218">
        <v>801417742</v>
      </c>
      <c r="B14218" t="s">
        <v>27554</v>
      </c>
      <c r="C14218" t="s">
        <v>27555</v>
      </c>
      <c r="D14218" t="s">
        <v>2</v>
      </c>
      <c r="E14218" s="1">
        <v>8570</v>
      </c>
      <c r="F14218" s="2">
        <v>43654</v>
      </c>
      <c r="G14218" s="2">
        <v>45322</v>
      </c>
      <c r="H14218" t="s">
        <v>464</v>
      </c>
      <c r="I14218">
        <v>10189</v>
      </c>
    </row>
    <row r="14219" spans="1:9" x14ac:dyDescent="0.25">
      <c r="A14219">
        <v>501817555</v>
      </c>
      <c r="B14219" t="s">
        <v>27556</v>
      </c>
      <c r="C14219" t="s">
        <v>27557</v>
      </c>
      <c r="D14219" t="s">
        <v>2</v>
      </c>
      <c r="E14219" s="1">
        <v>4177.88</v>
      </c>
      <c r="F14219" s="2">
        <v>43654</v>
      </c>
      <c r="G14219" s="2">
        <v>45138</v>
      </c>
      <c r="H14219" t="s">
        <v>464</v>
      </c>
      <c r="I14219">
        <v>10189</v>
      </c>
    </row>
    <row r="14220" spans="1:9" x14ac:dyDescent="0.25">
      <c r="A14220">
        <v>1711260107</v>
      </c>
      <c r="B14220" t="s">
        <v>27558</v>
      </c>
      <c r="C14220" t="s">
        <v>27559</v>
      </c>
      <c r="D14220" t="s">
        <v>2</v>
      </c>
      <c r="E14220" s="1">
        <v>900.03</v>
      </c>
      <c r="F14220" s="2">
        <v>43654</v>
      </c>
      <c r="G14220" s="2">
        <v>44043</v>
      </c>
      <c r="H14220" t="s">
        <v>464</v>
      </c>
      <c r="I14220">
        <v>10189</v>
      </c>
    </row>
    <row r="14221" spans="1:9" x14ac:dyDescent="0.25">
      <c r="A14221">
        <v>501444913</v>
      </c>
      <c r="B14221" t="s">
        <v>27560</v>
      </c>
      <c r="C14221" t="s">
        <v>27561</v>
      </c>
      <c r="D14221" t="s">
        <v>2</v>
      </c>
      <c r="E14221" s="1">
        <v>6250</v>
      </c>
      <c r="F14221" s="2">
        <v>43654</v>
      </c>
      <c r="G14221" s="2">
        <v>46234</v>
      </c>
      <c r="H14221" t="s">
        <v>464</v>
      </c>
      <c r="I14221">
        <v>10189</v>
      </c>
    </row>
    <row r="14222" spans="1:9" x14ac:dyDescent="0.25">
      <c r="A14222">
        <v>102221900</v>
      </c>
      <c r="B14222" t="s">
        <v>27562</v>
      </c>
      <c r="C14222" t="s">
        <v>27563</v>
      </c>
      <c r="D14222" t="s">
        <v>2</v>
      </c>
      <c r="E14222" s="1">
        <v>5837.76</v>
      </c>
      <c r="F14222" s="2">
        <v>43654</v>
      </c>
      <c r="G14222" s="2">
        <v>46234</v>
      </c>
      <c r="H14222" t="s">
        <v>464</v>
      </c>
      <c r="I14222">
        <v>10189</v>
      </c>
    </row>
    <row r="14223" spans="1:9" x14ac:dyDescent="0.25">
      <c r="A14223">
        <v>201875846</v>
      </c>
      <c r="B14223" t="s">
        <v>27564</v>
      </c>
      <c r="C14223" t="s">
        <v>27565</v>
      </c>
      <c r="D14223" t="s">
        <v>2</v>
      </c>
      <c r="E14223" s="1">
        <v>2141</v>
      </c>
      <c r="F14223" s="2">
        <v>43654</v>
      </c>
      <c r="G14223" s="2">
        <v>44408</v>
      </c>
      <c r="H14223" t="s">
        <v>464</v>
      </c>
      <c r="I14223">
        <v>10189</v>
      </c>
    </row>
    <row r="14224" spans="1:9" x14ac:dyDescent="0.25">
      <c r="A14224">
        <v>1103168090</v>
      </c>
      <c r="B14224" t="s">
        <v>27566</v>
      </c>
      <c r="C14224" t="s">
        <v>27567</v>
      </c>
      <c r="D14224" t="s">
        <v>2</v>
      </c>
      <c r="E14224" s="1">
        <v>190</v>
      </c>
      <c r="F14224" s="2">
        <v>43654</v>
      </c>
      <c r="G14224" s="2">
        <v>43861</v>
      </c>
      <c r="H14224" t="s">
        <v>464</v>
      </c>
      <c r="I14224">
        <v>10189</v>
      </c>
    </row>
    <row r="14225" spans="1:9" x14ac:dyDescent="0.25">
      <c r="A14225">
        <v>1706324074</v>
      </c>
      <c r="B14225" t="s">
        <v>27568</v>
      </c>
      <c r="C14225" t="s">
        <v>27569</v>
      </c>
      <c r="D14225" t="s">
        <v>2</v>
      </c>
      <c r="E14225" s="1">
        <v>33.99</v>
      </c>
      <c r="F14225" s="2">
        <v>43689</v>
      </c>
      <c r="G14225" s="2">
        <v>43769</v>
      </c>
      <c r="H14225" t="s">
        <v>464</v>
      </c>
      <c r="I14225">
        <v>10189</v>
      </c>
    </row>
    <row r="14226" spans="1:9" x14ac:dyDescent="0.25">
      <c r="A14226">
        <v>1600198210</v>
      </c>
      <c r="B14226" t="s">
        <v>27570</v>
      </c>
      <c r="C14226" t="s">
        <v>27571</v>
      </c>
      <c r="D14226" t="s">
        <v>2</v>
      </c>
      <c r="E14226" s="1">
        <v>4130</v>
      </c>
      <c r="F14226" s="2">
        <v>43651</v>
      </c>
      <c r="G14226" s="2">
        <v>46234</v>
      </c>
      <c r="H14226" t="s">
        <v>464</v>
      </c>
      <c r="I14226">
        <v>10189</v>
      </c>
    </row>
    <row r="14227" spans="1:9" x14ac:dyDescent="0.25">
      <c r="A14227">
        <v>702893231</v>
      </c>
      <c r="B14227" t="s">
        <v>27572</v>
      </c>
      <c r="C14227" t="s">
        <v>27573</v>
      </c>
      <c r="D14227" t="s">
        <v>2</v>
      </c>
      <c r="E14227" s="1">
        <v>500</v>
      </c>
      <c r="F14227" s="2">
        <v>43651</v>
      </c>
      <c r="G14227" s="2">
        <v>44043</v>
      </c>
      <c r="H14227" t="s">
        <v>464</v>
      </c>
      <c r="I14227">
        <v>10189</v>
      </c>
    </row>
    <row r="14228" spans="1:9" x14ac:dyDescent="0.25">
      <c r="A14228">
        <v>1600347957</v>
      </c>
      <c r="B14228" t="s">
        <v>27574</v>
      </c>
      <c r="C14228" t="s">
        <v>27575</v>
      </c>
      <c r="D14228" t="s">
        <v>2</v>
      </c>
      <c r="E14228" s="1">
        <v>4975</v>
      </c>
      <c r="F14228" s="2">
        <v>43651</v>
      </c>
      <c r="G14228" s="2">
        <v>44865</v>
      </c>
      <c r="H14228" t="s">
        <v>464</v>
      </c>
      <c r="I14228">
        <v>10189</v>
      </c>
    </row>
    <row r="14229" spans="1:9" x14ac:dyDescent="0.25">
      <c r="A14229">
        <v>924083603</v>
      </c>
      <c r="B14229" t="s">
        <v>27576</v>
      </c>
      <c r="C14229" t="s">
        <v>27577</v>
      </c>
      <c r="D14229" t="s">
        <v>2</v>
      </c>
      <c r="E14229" s="1">
        <v>3000</v>
      </c>
      <c r="F14229" s="2">
        <v>43651</v>
      </c>
      <c r="G14229" s="2">
        <v>45230</v>
      </c>
      <c r="H14229" t="s">
        <v>464</v>
      </c>
      <c r="I14229">
        <v>10189</v>
      </c>
    </row>
    <row r="14230" spans="1:9" x14ac:dyDescent="0.25">
      <c r="A14230">
        <v>101878916</v>
      </c>
      <c r="B14230" t="s">
        <v>27578</v>
      </c>
      <c r="C14230" t="s">
        <v>27579</v>
      </c>
      <c r="D14230" t="s">
        <v>2</v>
      </c>
      <c r="E14230" s="1">
        <v>1000</v>
      </c>
      <c r="F14230" s="2">
        <v>43651</v>
      </c>
      <c r="G14230" s="2">
        <v>44043</v>
      </c>
      <c r="H14230" t="s">
        <v>464</v>
      </c>
      <c r="I14230">
        <v>10189</v>
      </c>
    </row>
    <row r="14231" spans="1:9" x14ac:dyDescent="0.25">
      <c r="A14231">
        <v>401144464</v>
      </c>
      <c r="B14231" t="s">
        <v>27580</v>
      </c>
      <c r="C14231" t="s">
        <v>27581</v>
      </c>
      <c r="D14231" t="s">
        <v>2</v>
      </c>
      <c r="E14231" s="1">
        <v>3000</v>
      </c>
      <c r="F14231" s="2">
        <v>43651</v>
      </c>
      <c r="G14231" s="2">
        <v>44043</v>
      </c>
      <c r="H14231" t="s">
        <v>464</v>
      </c>
      <c r="I14231">
        <v>10189</v>
      </c>
    </row>
    <row r="14232" spans="1:9" x14ac:dyDescent="0.25">
      <c r="A14232">
        <v>1712117223</v>
      </c>
      <c r="B14232" t="s">
        <v>27582</v>
      </c>
      <c r="C14232" t="s">
        <v>27583</v>
      </c>
      <c r="D14232" t="s">
        <v>2</v>
      </c>
      <c r="E14232" s="1">
        <v>1500</v>
      </c>
      <c r="F14232" s="2">
        <v>43651</v>
      </c>
      <c r="G14232" s="2">
        <v>44408</v>
      </c>
      <c r="H14232" t="s">
        <v>464</v>
      </c>
      <c r="I14232">
        <v>10189</v>
      </c>
    </row>
    <row r="14233" spans="1:9" x14ac:dyDescent="0.25">
      <c r="A14233">
        <v>801585712</v>
      </c>
      <c r="B14233" t="s">
        <v>27584</v>
      </c>
      <c r="C14233" t="s">
        <v>27585</v>
      </c>
      <c r="D14233" t="s">
        <v>2</v>
      </c>
      <c r="E14233" s="1">
        <v>1160</v>
      </c>
      <c r="F14233" s="2">
        <v>43650</v>
      </c>
      <c r="G14233" s="2">
        <v>44165</v>
      </c>
      <c r="H14233" t="s">
        <v>464</v>
      </c>
      <c r="I14233">
        <v>10189</v>
      </c>
    </row>
    <row r="14234" spans="1:9" x14ac:dyDescent="0.25">
      <c r="A14234">
        <v>1202138986</v>
      </c>
      <c r="B14234" t="s">
        <v>27586</v>
      </c>
      <c r="C14234" t="s">
        <v>27587</v>
      </c>
      <c r="D14234" t="s">
        <v>2</v>
      </c>
      <c r="E14234" s="1">
        <v>6872</v>
      </c>
      <c r="F14234" s="2">
        <v>43650</v>
      </c>
      <c r="G14234" s="2">
        <v>46234</v>
      </c>
      <c r="H14234" t="s">
        <v>464</v>
      </c>
      <c r="I14234">
        <v>10189</v>
      </c>
    </row>
    <row r="14235" spans="1:9" x14ac:dyDescent="0.25">
      <c r="A14235">
        <v>923714877</v>
      </c>
      <c r="B14235" t="s">
        <v>27588</v>
      </c>
      <c r="C14235" t="s">
        <v>27589</v>
      </c>
      <c r="D14235" t="s">
        <v>2</v>
      </c>
      <c r="E14235" s="1">
        <v>390</v>
      </c>
      <c r="F14235" s="2">
        <v>43650</v>
      </c>
      <c r="G14235" s="2">
        <v>43982</v>
      </c>
      <c r="H14235" t="s">
        <v>464</v>
      </c>
      <c r="I14235">
        <v>10189</v>
      </c>
    </row>
    <row r="14236" spans="1:9" x14ac:dyDescent="0.25">
      <c r="A14236">
        <v>1600217713</v>
      </c>
      <c r="B14236" t="s">
        <v>27590</v>
      </c>
      <c r="C14236" t="s">
        <v>27591</v>
      </c>
      <c r="D14236" t="s">
        <v>2</v>
      </c>
      <c r="E14236" s="1">
        <v>694</v>
      </c>
      <c r="F14236" s="2">
        <v>43649</v>
      </c>
      <c r="G14236" s="2">
        <v>43982</v>
      </c>
      <c r="H14236" t="s">
        <v>464</v>
      </c>
      <c r="I14236">
        <v>10189</v>
      </c>
    </row>
    <row r="14237" spans="1:9" x14ac:dyDescent="0.25">
      <c r="A14237">
        <v>400636221</v>
      </c>
      <c r="B14237" t="s">
        <v>27592</v>
      </c>
      <c r="C14237" t="s">
        <v>27593</v>
      </c>
      <c r="D14237" t="s">
        <v>2</v>
      </c>
      <c r="E14237" s="1">
        <v>9732</v>
      </c>
      <c r="F14237" s="2">
        <v>43649</v>
      </c>
      <c r="G14237" s="2">
        <v>46234</v>
      </c>
      <c r="H14237" t="s">
        <v>464</v>
      </c>
      <c r="I14237">
        <v>10189</v>
      </c>
    </row>
    <row r="14238" spans="1:9" x14ac:dyDescent="0.25">
      <c r="A14238">
        <v>400694857</v>
      </c>
      <c r="B14238" t="s">
        <v>27594</v>
      </c>
      <c r="C14238" t="s">
        <v>27595</v>
      </c>
      <c r="D14238" t="s">
        <v>2</v>
      </c>
      <c r="E14238" s="1">
        <v>13592</v>
      </c>
      <c r="F14238" s="2">
        <v>43649</v>
      </c>
      <c r="G14238" s="2">
        <v>46234</v>
      </c>
      <c r="H14238" t="s">
        <v>464</v>
      </c>
      <c r="I14238">
        <v>10189</v>
      </c>
    </row>
    <row r="14239" spans="1:9" x14ac:dyDescent="0.25">
      <c r="A14239">
        <v>400687059</v>
      </c>
      <c r="B14239" t="s">
        <v>9163</v>
      </c>
      <c r="C14239" t="s">
        <v>27596</v>
      </c>
      <c r="D14239" t="s">
        <v>2</v>
      </c>
      <c r="E14239" s="1">
        <v>238.96</v>
      </c>
      <c r="F14239" s="2">
        <v>43689</v>
      </c>
      <c r="G14239" s="2">
        <v>44074</v>
      </c>
      <c r="H14239" t="s">
        <v>464</v>
      </c>
      <c r="I14239">
        <v>10189</v>
      </c>
    </row>
    <row r="14240" spans="1:9" x14ac:dyDescent="0.25">
      <c r="A14240">
        <v>923499875</v>
      </c>
      <c r="B14240" t="s">
        <v>27597</v>
      </c>
      <c r="C14240" t="s">
        <v>27598</v>
      </c>
      <c r="D14240" t="s">
        <v>2</v>
      </c>
      <c r="E14240" s="1">
        <v>565.82000000000005</v>
      </c>
      <c r="F14240" s="2">
        <v>43714</v>
      </c>
      <c r="G14240" s="2">
        <v>44104</v>
      </c>
      <c r="H14240" t="s">
        <v>464</v>
      </c>
      <c r="I14240">
        <v>10189</v>
      </c>
    </row>
    <row r="14241" spans="1:9" x14ac:dyDescent="0.25">
      <c r="A14241">
        <v>1711034007</v>
      </c>
      <c r="B14241" t="s">
        <v>27599</v>
      </c>
      <c r="C14241" t="s">
        <v>27600</v>
      </c>
      <c r="D14241" t="s">
        <v>2</v>
      </c>
      <c r="E14241" s="1">
        <v>743.98</v>
      </c>
      <c r="F14241" s="2">
        <v>43703</v>
      </c>
      <c r="G14241" s="2">
        <v>44804</v>
      </c>
      <c r="H14241" t="s">
        <v>464</v>
      </c>
      <c r="I14241">
        <v>10189</v>
      </c>
    </row>
    <row r="14242" spans="1:9" x14ac:dyDescent="0.25">
      <c r="A14242">
        <v>1202558563</v>
      </c>
      <c r="B14242" t="s">
        <v>27601</v>
      </c>
      <c r="C14242" t="s">
        <v>27602</v>
      </c>
      <c r="D14242" t="s">
        <v>2</v>
      </c>
      <c r="E14242" s="1">
        <v>294.91000000000003</v>
      </c>
      <c r="F14242" s="2">
        <v>43727</v>
      </c>
      <c r="G14242" s="2">
        <v>43921</v>
      </c>
      <c r="H14242" t="s">
        <v>464</v>
      </c>
      <c r="I14242">
        <v>10189</v>
      </c>
    </row>
    <row r="14243" spans="1:9" x14ac:dyDescent="0.25">
      <c r="A14243">
        <v>1102501952</v>
      </c>
      <c r="B14243" t="s">
        <v>27603</v>
      </c>
      <c r="C14243" t="s">
        <v>27604</v>
      </c>
      <c r="D14243" t="s">
        <v>2</v>
      </c>
      <c r="E14243" s="1">
        <v>629.98</v>
      </c>
      <c r="F14243" s="2">
        <v>43691</v>
      </c>
      <c r="G14243" s="2">
        <v>46265</v>
      </c>
      <c r="H14243" t="s">
        <v>464</v>
      </c>
      <c r="I14243">
        <v>10189</v>
      </c>
    </row>
    <row r="14244" spans="1:9" x14ac:dyDescent="0.25">
      <c r="A14244">
        <v>1312891110</v>
      </c>
      <c r="B14244" t="s">
        <v>27605</v>
      </c>
      <c r="C14244" t="s">
        <v>27606</v>
      </c>
      <c r="D14244" t="s">
        <v>2</v>
      </c>
      <c r="E14244" s="1">
        <v>1515</v>
      </c>
      <c r="F14244" s="2">
        <v>43705</v>
      </c>
      <c r="G14244" s="2">
        <v>45169</v>
      </c>
      <c r="H14244" t="s">
        <v>464</v>
      </c>
      <c r="I14244">
        <v>10189</v>
      </c>
    </row>
    <row r="14245" spans="1:9" x14ac:dyDescent="0.25">
      <c r="A14245">
        <v>601818487</v>
      </c>
      <c r="B14245" t="s">
        <v>27607</v>
      </c>
      <c r="C14245" t="s">
        <v>27608</v>
      </c>
      <c r="D14245" t="s">
        <v>2</v>
      </c>
      <c r="E14245" s="1">
        <v>233.99</v>
      </c>
      <c r="F14245" s="2">
        <v>43707</v>
      </c>
      <c r="G14245" s="2">
        <v>44074</v>
      </c>
      <c r="H14245" t="s">
        <v>464</v>
      </c>
      <c r="I14245">
        <v>10189</v>
      </c>
    </row>
    <row r="14246" spans="1:9" x14ac:dyDescent="0.25">
      <c r="A14246">
        <v>1708836737</v>
      </c>
      <c r="B14246" t="s">
        <v>27609</v>
      </c>
      <c r="C14246" t="s">
        <v>27610</v>
      </c>
      <c r="D14246" t="s">
        <v>2</v>
      </c>
      <c r="E14246" s="1">
        <v>157.97</v>
      </c>
      <c r="F14246" s="2">
        <v>43707</v>
      </c>
      <c r="G14246" s="2">
        <v>44074</v>
      </c>
      <c r="H14246" t="s">
        <v>464</v>
      </c>
      <c r="I14246">
        <v>10189</v>
      </c>
    </row>
    <row r="14247" spans="1:9" x14ac:dyDescent="0.25">
      <c r="A14247">
        <v>400764239</v>
      </c>
      <c r="B14247" t="s">
        <v>27611</v>
      </c>
      <c r="C14247" t="s">
        <v>27612</v>
      </c>
      <c r="D14247" t="s">
        <v>2</v>
      </c>
      <c r="E14247" s="1">
        <v>808.97</v>
      </c>
      <c r="F14247" s="2">
        <v>43691</v>
      </c>
      <c r="G14247" s="2">
        <v>46265</v>
      </c>
      <c r="H14247" t="s">
        <v>464</v>
      </c>
      <c r="I14247">
        <v>10189</v>
      </c>
    </row>
    <row r="14248" spans="1:9" x14ac:dyDescent="0.25">
      <c r="A14248">
        <v>1600339228</v>
      </c>
      <c r="B14248" t="s">
        <v>27613</v>
      </c>
      <c r="C14248" t="s">
        <v>27614</v>
      </c>
      <c r="D14248" t="s">
        <v>2</v>
      </c>
      <c r="E14248" s="1">
        <v>840.9</v>
      </c>
      <c r="F14248" s="2">
        <v>43684</v>
      </c>
      <c r="G14248" s="2">
        <v>44439</v>
      </c>
      <c r="H14248" t="s">
        <v>464</v>
      </c>
      <c r="I14248">
        <v>10189</v>
      </c>
    </row>
    <row r="14249" spans="1:9" x14ac:dyDescent="0.25">
      <c r="A14249">
        <v>1201769823</v>
      </c>
      <c r="B14249" t="s">
        <v>27615</v>
      </c>
      <c r="C14249" t="s">
        <v>27616</v>
      </c>
      <c r="D14249" t="s">
        <v>2</v>
      </c>
      <c r="E14249" s="1">
        <v>2112.04</v>
      </c>
      <c r="F14249" s="2">
        <v>43726</v>
      </c>
      <c r="G14249" s="2">
        <v>44834</v>
      </c>
      <c r="H14249" t="s">
        <v>464</v>
      </c>
      <c r="I14249">
        <v>10189</v>
      </c>
    </row>
    <row r="14250" spans="1:9" x14ac:dyDescent="0.25">
      <c r="A14250">
        <v>400952941</v>
      </c>
      <c r="B14250" t="s">
        <v>27617</v>
      </c>
      <c r="C14250" t="s">
        <v>27618</v>
      </c>
      <c r="D14250" t="s">
        <v>2</v>
      </c>
      <c r="E14250" s="1">
        <v>756</v>
      </c>
      <c r="F14250" s="2">
        <v>43691</v>
      </c>
      <c r="G14250" s="2">
        <v>46265</v>
      </c>
      <c r="H14250" t="s">
        <v>464</v>
      </c>
      <c r="I14250">
        <v>10189</v>
      </c>
    </row>
    <row r="14251" spans="1:9" x14ac:dyDescent="0.25">
      <c r="A14251">
        <v>1001656048</v>
      </c>
      <c r="B14251" t="s">
        <v>8697</v>
      </c>
      <c r="C14251" t="s">
        <v>27619</v>
      </c>
      <c r="D14251" t="s">
        <v>2</v>
      </c>
      <c r="E14251" s="1">
        <v>339</v>
      </c>
      <c r="F14251" s="2">
        <v>43708</v>
      </c>
      <c r="G14251" s="2">
        <v>44439</v>
      </c>
      <c r="H14251" t="s">
        <v>464</v>
      </c>
      <c r="I14251">
        <v>10189</v>
      </c>
    </row>
    <row r="14252" spans="1:9" x14ac:dyDescent="0.25">
      <c r="A14252">
        <v>502770373</v>
      </c>
      <c r="B14252" t="s">
        <v>27620</v>
      </c>
      <c r="C14252" t="s">
        <v>27621</v>
      </c>
      <c r="D14252" t="s">
        <v>2</v>
      </c>
      <c r="E14252" s="1">
        <v>319.98</v>
      </c>
      <c r="F14252" s="2">
        <v>43689</v>
      </c>
      <c r="G14252" s="2">
        <v>45169</v>
      </c>
      <c r="H14252" t="s">
        <v>464</v>
      </c>
      <c r="I14252">
        <v>10189</v>
      </c>
    </row>
    <row r="14253" spans="1:9" x14ac:dyDescent="0.25">
      <c r="A14253">
        <v>912866472</v>
      </c>
      <c r="B14253" t="s">
        <v>27622</v>
      </c>
      <c r="C14253" t="s">
        <v>27623</v>
      </c>
      <c r="D14253" t="s">
        <v>2</v>
      </c>
      <c r="E14253" s="1">
        <v>1133.1199999999999</v>
      </c>
      <c r="F14253" s="2">
        <v>43713</v>
      </c>
      <c r="G14253" s="2">
        <v>44469</v>
      </c>
      <c r="H14253" t="s">
        <v>464</v>
      </c>
      <c r="I14253">
        <v>10189</v>
      </c>
    </row>
    <row r="14254" spans="1:9" x14ac:dyDescent="0.25">
      <c r="A14254">
        <v>1204945057</v>
      </c>
      <c r="B14254" t="s">
        <v>27624</v>
      </c>
      <c r="C14254" t="s">
        <v>27625</v>
      </c>
      <c r="D14254" t="s">
        <v>2</v>
      </c>
      <c r="E14254" s="1">
        <v>233.99</v>
      </c>
      <c r="F14254" s="2">
        <v>43696</v>
      </c>
      <c r="G14254" s="2">
        <v>44074</v>
      </c>
      <c r="H14254" t="s">
        <v>464</v>
      </c>
      <c r="I14254">
        <v>10189</v>
      </c>
    </row>
    <row r="14255" spans="1:9" x14ac:dyDescent="0.25">
      <c r="A14255">
        <v>1204544827</v>
      </c>
      <c r="B14255" t="s">
        <v>27626</v>
      </c>
      <c r="C14255" t="s">
        <v>27627</v>
      </c>
      <c r="D14255" t="s">
        <v>2</v>
      </c>
      <c r="E14255" s="1">
        <v>151.99</v>
      </c>
      <c r="F14255" s="2">
        <v>43696</v>
      </c>
      <c r="G14255" s="2">
        <v>43799</v>
      </c>
      <c r="H14255" t="s">
        <v>464</v>
      </c>
      <c r="I14255">
        <v>10189</v>
      </c>
    </row>
    <row r="14256" spans="1:9" x14ac:dyDescent="0.25">
      <c r="A14256">
        <v>503466773</v>
      </c>
      <c r="B14256" t="s">
        <v>27628</v>
      </c>
      <c r="C14256" t="s">
        <v>27629</v>
      </c>
      <c r="D14256" t="s">
        <v>2</v>
      </c>
      <c r="E14256" s="1">
        <v>168.98</v>
      </c>
      <c r="F14256" s="2">
        <v>43706</v>
      </c>
      <c r="G14256" s="2">
        <v>44439</v>
      </c>
      <c r="H14256" t="s">
        <v>464</v>
      </c>
      <c r="I14256">
        <v>10189</v>
      </c>
    </row>
    <row r="14257" spans="1:9" x14ac:dyDescent="0.25">
      <c r="A14257">
        <v>201139953</v>
      </c>
      <c r="B14257" t="s">
        <v>27630</v>
      </c>
      <c r="C14257" t="s">
        <v>27631</v>
      </c>
      <c r="D14257" t="s">
        <v>2</v>
      </c>
      <c r="E14257" s="1">
        <v>1157.1099999999999</v>
      </c>
      <c r="F14257" s="2">
        <v>43719</v>
      </c>
      <c r="G14257" s="2">
        <v>45291</v>
      </c>
      <c r="H14257" t="s">
        <v>464</v>
      </c>
      <c r="I14257">
        <v>10189</v>
      </c>
    </row>
    <row r="14258" spans="1:9" x14ac:dyDescent="0.25">
      <c r="A14258">
        <v>1103721740</v>
      </c>
      <c r="B14258" t="s">
        <v>27632</v>
      </c>
      <c r="C14258" t="s">
        <v>27633</v>
      </c>
      <c r="D14258" t="s">
        <v>2</v>
      </c>
      <c r="E14258" s="1">
        <v>1714.99</v>
      </c>
      <c r="F14258" s="2">
        <v>43705</v>
      </c>
      <c r="G14258" s="2">
        <v>46265</v>
      </c>
      <c r="H14258" t="s">
        <v>464</v>
      </c>
      <c r="I14258">
        <v>10189</v>
      </c>
    </row>
    <row r="14259" spans="1:9" x14ac:dyDescent="0.25">
      <c r="A14259">
        <v>1500579311</v>
      </c>
      <c r="B14259" t="s">
        <v>27634</v>
      </c>
      <c r="C14259" t="s">
        <v>27635</v>
      </c>
      <c r="D14259" t="s">
        <v>2</v>
      </c>
      <c r="E14259" s="1">
        <v>540</v>
      </c>
      <c r="F14259" s="2">
        <v>43678</v>
      </c>
      <c r="G14259" s="2">
        <v>44439</v>
      </c>
      <c r="H14259" t="s">
        <v>464</v>
      </c>
      <c r="I14259">
        <v>10189</v>
      </c>
    </row>
    <row r="14260" spans="1:9" x14ac:dyDescent="0.25">
      <c r="A14260">
        <v>1500393994</v>
      </c>
      <c r="B14260" t="s">
        <v>11803</v>
      </c>
      <c r="C14260" t="s">
        <v>27636</v>
      </c>
      <c r="D14260" t="s">
        <v>2</v>
      </c>
      <c r="E14260" s="1">
        <v>486.64</v>
      </c>
      <c r="F14260" s="2">
        <v>43689</v>
      </c>
      <c r="G14260" s="2">
        <v>44439</v>
      </c>
      <c r="H14260" t="s">
        <v>464</v>
      </c>
      <c r="I14260">
        <v>10189</v>
      </c>
    </row>
    <row r="14261" spans="1:9" x14ac:dyDescent="0.25">
      <c r="A14261">
        <v>1307957678</v>
      </c>
      <c r="B14261" t="s">
        <v>27637</v>
      </c>
      <c r="C14261" t="s">
        <v>27638</v>
      </c>
      <c r="D14261" t="s">
        <v>2</v>
      </c>
      <c r="E14261" s="1">
        <v>855.1</v>
      </c>
      <c r="F14261" s="2">
        <v>43727</v>
      </c>
      <c r="G14261" s="2">
        <v>44104</v>
      </c>
      <c r="H14261" t="s">
        <v>464</v>
      </c>
      <c r="I14261">
        <v>10189</v>
      </c>
    </row>
    <row r="14262" spans="1:9" x14ac:dyDescent="0.25">
      <c r="A14262">
        <v>802544767</v>
      </c>
      <c r="B14262" t="s">
        <v>27639</v>
      </c>
      <c r="C14262" t="s">
        <v>27640</v>
      </c>
      <c r="D14262" t="s">
        <v>2</v>
      </c>
      <c r="E14262" s="1">
        <v>390</v>
      </c>
      <c r="F14262" s="2">
        <v>43602</v>
      </c>
      <c r="G14262" s="2">
        <v>43830</v>
      </c>
      <c r="H14262" t="s">
        <v>464</v>
      </c>
      <c r="I14262">
        <v>10224</v>
      </c>
    </row>
    <row r="14263" spans="1:9" x14ac:dyDescent="0.25">
      <c r="A14263">
        <v>803398908</v>
      </c>
      <c r="B14263" t="s">
        <v>27641</v>
      </c>
      <c r="C14263" t="s">
        <v>27642</v>
      </c>
      <c r="D14263" t="s">
        <v>2</v>
      </c>
      <c r="E14263" s="1">
        <v>350</v>
      </c>
      <c r="F14263" s="2">
        <v>43601</v>
      </c>
      <c r="G14263" s="2">
        <v>43921</v>
      </c>
      <c r="H14263" t="s">
        <v>464</v>
      </c>
      <c r="I14263">
        <v>10224</v>
      </c>
    </row>
    <row r="14264" spans="1:9" x14ac:dyDescent="0.25">
      <c r="A14264">
        <v>916928484</v>
      </c>
      <c r="B14264" t="s">
        <v>27643</v>
      </c>
      <c r="C14264" t="s">
        <v>27644</v>
      </c>
      <c r="D14264" t="s">
        <v>2</v>
      </c>
      <c r="E14264" s="1">
        <v>1800</v>
      </c>
      <c r="F14264" s="2">
        <v>43615</v>
      </c>
      <c r="G14264" s="2">
        <v>44712</v>
      </c>
      <c r="H14264" t="s">
        <v>464</v>
      </c>
      <c r="I14264">
        <v>10224</v>
      </c>
    </row>
    <row r="14265" spans="1:9" x14ac:dyDescent="0.25">
      <c r="A14265">
        <v>1720718335</v>
      </c>
      <c r="B14265" t="s">
        <v>13541</v>
      </c>
      <c r="C14265" t="s">
        <v>27645</v>
      </c>
      <c r="D14265" t="s">
        <v>2</v>
      </c>
      <c r="E14265" s="1">
        <v>200</v>
      </c>
      <c r="F14265" s="2">
        <v>43599</v>
      </c>
      <c r="G14265" s="2">
        <v>43799</v>
      </c>
      <c r="H14265" t="s">
        <v>464</v>
      </c>
      <c r="I14265">
        <v>10224</v>
      </c>
    </row>
    <row r="14266" spans="1:9" x14ac:dyDescent="0.25">
      <c r="A14266">
        <v>1757270176</v>
      </c>
      <c r="B14266" t="s">
        <v>27646</v>
      </c>
      <c r="C14266" t="s">
        <v>27647</v>
      </c>
      <c r="D14266" t="s">
        <v>2</v>
      </c>
      <c r="E14266" s="1">
        <v>528.86</v>
      </c>
      <c r="F14266" s="2">
        <v>43616</v>
      </c>
      <c r="G14266" s="2">
        <v>43982</v>
      </c>
      <c r="H14266" t="s">
        <v>464</v>
      </c>
      <c r="I14266">
        <v>10224</v>
      </c>
    </row>
    <row r="14267" spans="1:9" x14ac:dyDescent="0.25">
      <c r="A14267">
        <v>703255562</v>
      </c>
      <c r="B14267" t="s">
        <v>27648</v>
      </c>
      <c r="C14267" t="s">
        <v>27649</v>
      </c>
      <c r="D14267" t="s">
        <v>2</v>
      </c>
      <c r="E14267" s="1">
        <v>255.37</v>
      </c>
      <c r="F14267" s="2">
        <v>43613</v>
      </c>
      <c r="G14267" s="2">
        <v>43921</v>
      </c>
      <c r="H14267" t="s">
        <v>464</v>
      </c>
      <c r="I14267">
        <v>10224</v>
      </c>
    </row>
    <row r="14268" spans="1:9" x14ac:dyDescent="0.25">
      <c r="A14268">
        <v>926070095</v>
      </c>
      <c r="B14268" t="s">
        <v>27650</v>
      </c>
      <c r="C14268" t="s">
        <v>27651</v>
      </c>
      <c r="D14268" t="s">
        <v>2</v>
      </c>
      <c r="E14268" s="1">
        <v>200</v>
      </c>
      <c r="F14268" s="2">
        <v>43606</v>
      </c>
      <c r="G14268" s="2">
        <v>43799</v>
      </c>
      <c r="H14268" t="s">
        <v>464</v>
      </c>
      <c r="I14268">
        <v>10224</v>
      </c>
    </row>
    <row r="14269" spans="1:9" x14ac:dyDescent="0.25">
      <c r="A14269">
        <v>915376677</v>
      </c>
      <c r="B14269" t="s">
        <v>27652</v>
      </c>
      <c r="C14269" t="s">
        <v>27653</v>
      </c>
      <c r="D14269" t="s">
        <v>2</v>
      </c>
      <c r="E14269" s="1">
        <v>700</v>
      </c>
      <c r="F14269" s="2">
        <v>43598</v>
      </c>
      <c r="G14269" s="2">
        <v>44104</v>
      </c>
      <c r="H14269" t="s">
        <v>464</v>
      </c>
      <c r="I14269">
        <v>10224</v>
      </c>
    </row>
    <row r="14270" spans="1:9" x14ac:dyDescent="0.25">
      <c r="A14270">
        <v>923676712</v>
      </c>
      <c r="B14270" t="s">
        <v>27654</v>
      </c>
      <c r="C14270" t="s">
        <v>27655</v>
      </c>
      <c r="D14270" t="s">
        <v>2</v>
      </c>
      <c r="E14270" s="1">
        <v>1034</v>
      </c>
      <c r="F14270" s="2">
        <v>43588</v>
      </c>
      <c r="G14270" s="2">
        <v>44347</v>
      </c>
      <c r="H14270" t="s">
        <v>464</v>
      </c>
      <c r="I14270">
        <v>10224</v>
      </c>
    </row>
    <row r="14271" spans="1:9" x14ac:dyDescent="0.25">
      <c r="A14271">
        <v>925131161</v>
      </c>
      <c r="B14271" t="s">
        <v>27656</v>
      </c>
      <c r="C14271" t="s">
        <v>27657</v>
      </c>
      <c r="D14271" t="s">
        <v>2</v>
      </c>
      <c r="E14271" s="1">
        <v>236</v>
      </c>
      <c r="F14271" s="2">
        <v>43614</v>
      </c>
      <c r="G14271" s="2">
        <v>43890</v>
      </c>
      <c r="H14271" t="s">
        <v>464</v>
      </c>
      <c r="I14271">
        <v>10224</v>
      </c>
    </row>
    <row r="14272" spans="1:9" x14ac:dyDescent="0.25">
      <c r="A14272">
        <v>401344189</v>
      </c>
      <c r="B14272" t="s">
        <v>27658</v>
      </c>
      <c r="C14272" t="s">
        <v>27659</v>
      </c>
      <c r="D14272" t="s">
        <v>2</v>
      </c>
      <c r="E14272" s="1">
        <v>229.79</v>
      </c>
      <c r="F14272" s="2">
        <v>43605</v>
      </c>
      <c r="G14272" s="2">
        <v>44165</v>
      </c>
      <c r="H14272" t="s">
        <v>464</v>
      </c>
      <c r="I14272">
        <v>10224</v>
      </c>
    </row>
    <row r="14273" spans="1:9" x14ac:dyDescent="0.25">
      <c r="A14273">
        <v>1204544785</v>
      </c>
      <c r="B14273" t="s">
        <v>27660</v>
      </c>
      <c r="C14273" t="s">
        <v>27661</v>
      </c>
      <c r="D14273" t="s">
        <v>2</v>
      </c>
      <c r="E14273" s="1">
        <v>271</v>
      </c>
      <c r="F14273" s="2">
        <v>43608</v>
      </c>
      <c r="G14273" s="2">
        <v>43708</v>
      </c>
      <c r="H14273" t="s">
        <v>464</v>
      </c>
      <c r="I14273">
        <v>10224</v>
      </c>
    </row>
    <row r="14274" spans="1:9" x14ac:dyDescent="0.25">
      <c r="A14274">
        <v>924564933</v>
      </c>
      <c r="B14274" t="s">
        <v>27662</v>
      </c>
      <c r="C14274" t="s">
        <v>27663</v>
      </c>
      <c r="D14274" t="s">
        <v>2</v>
      </c>
      <c r="E14274" s="1">
        <v>281.52999999999997</v>
      </c>
      <c r="F14274" s="2">
        <v>43600</v>
      </c>
      <c r="G14274" s="2">
        <v>43982</v>
      </c>
      <c r="H14274" t="s">
        <v>464</v>
      </c>
      <c r="I14274">
        <v>10224</v>
      </c>
    </row>
    <row r="14275" spans="1:9" x14ac:dyDescent="0.25">
      <c r="A14275">
        <v>704484716</v>
      </c>
      <c r="B14275" t="s">
        <v>27664</v>
      </c>
      <c r="C14275" t="s">
        <v>27665</v>
      </c>
      <c r="D14275" t="s">
        <v>2</v>
      </c>
      <c r="E14275" s="1">
        <v>759.64</v>
      </c>
      <c r="F14275" s="2">
        <v>43607</v>
      </c>
      <c r="G14275" s="2">
        <v>43982</v>
      </c>
      <c r="H14275" t="s">
        <v>464</v>
      </c>
      <c r="I14275">
        <v>10224</v>
      </c>
    </row>
    <row r="14276" spans="1:9" x14ac:dyDescent="0.25">
      <c r="A14276">
        <v>1305686956</v>
      </c>
      <c r="B14276" t="s">
        <v>27666</v>
      </c>
      <c r="C14276" t="s">
        <v>27667</v>
      </c>
      <c r="D14276" t="s">
        <v>2</v>
      </c>
      <c r="E14276" s="1">
        <v>600</v>
      </c>
      <c r="F14276" s="2">
        <v>43599</v>
      </c>
      <c r="G14276" s="2">
        <v>44347</v>
      </c>
      <c r="H14276" t="s">
        <v>464</v>
      </c>
      <c r="I14276">
        <v>10224</v>
      </c>
    </row>
    <row r="14277" spans="1:9" x14ac:dyDescent="0.25">
      <c r="A14277">
        <v>926231945</v>
      </c>
      <c r="B14277" t="s">
        <v>27668</v>
      </c>
      <c r="C14277" t="s">
        <v>27669</v>
      </c>
      <c r="D14277" t="s">
        <v>2</v>
      </c>
      <c r="E14277" s="1">
        <v>300</v>
      </c>
      <c r="F14277" s="2">
        <v>43602</v>
      </c>
      <c r="G14277" s="2">
        <v>43799</v>
      </c>
      <c r="H14277" t="s">
        <v>464</v>
      </c>
      <c r="I14277">
        <v>10224</v>
      </c>
    </row>
    <row r="14278" spans="1:9" x14ac:dyDescent="0.25">
      <c r="A14278">
        <v>920796257</v>
      </c>
      <c r="B14278" t="s">
        <v>27670</v>
      </c>
      <c r="C14278" t="s">
        <v>27671</v>
      </c>
      <c r="D14278" t="s">
        <v>2</v>
      </c>
      <c r="E14278" s="1">
        <v>1510</v>
      </c>
      <c r="F14278" s="2">
        <v>43602</v>
      </c>
      <c r="G14278" s="2">
        <v>44712</v>
      </c>
      <c r="H14278" t="s">
        <v>464</v>
      </c>
      <c r="I14278">
        <v>10224</v>
      </c>
    </row>
    <row r="14279" spans="1:9" x14ac:dyDescent="0.25">
      <c r="A14279">
        <v>602041600</v>
      </c>
      <c r="B14279" t="s">
        <v>27672</v>
      </c>
      <c r="C14279" t="s">
        <v>27673</v>
      </c>
      <c r="D14279" t="s">
        <v>2</v>
      </c>
      <c r="E14279" s="1">
        <v>600</v>
      </c>
      <c r="F14279" s="2">
        <v>43614</v>
      </c>
      <c r="G14279" s="2">
        <v>43890</v>
      </c>
      <c r="H14279" t="s">
        <v>464</v>
      </c>
      <c r="I14279">
        <v>10224</v>
      </c>
    </row>
    <row r="14280" spans="1:9" x14ac:dyDescent="0.25">
      <c r="A14280">
        <v>1600468340</v>
      </c>
      <c r="B14280" t="s">
        <v>27674</v>
      </c>
      <c r="C14280" t="s">
        <v>27675</v>
      </c>
      <c r="D14280" t="s">
        <v>2</v>
      </c>
      <c r="E14280" s="1">
        <v>360</v>
      </c>
      <c r="F14280" s="2">
        <v>43612</v>
      </c>
      <c r="G14280" s="2">
        <v>43830</v>
      </c>
      <c r="H14280" t="s">
        <v>464</v>
      </c>
      <c r="I14280">
        <v>10224</v>
      </c>
    </row>
    <row r="14281" spans="1:9" x14ac:dyDescent="0.25">
      <c r="A14281">
        <v>705072064</v>
      </c>
      <c r="B14281" t="s">
        <v>27676</v>
      </c>
      <c r="C14281" t="s">
        <v>27677</v>
      </c>
      <c r="D14281" t="s">
        <v>2</v>
      </c>
      <c r="E14281" s="1">
        <v>650</v>
      </c>
      <c r="F14281" s="2">
        <v>43599</v>
      </c>
      <c r="G14281" s="2">
        <v>43982</v>
      </c>
      <c r="H14281" t="s">
        <v>464</v>
      </c>
      <c r="I14281">
        <v>10224</v>
      </c>
    </row>
    <row r="14282" spans="1:9" x14ac:dyDescent="0.25">
      <c r="A14282">
        <v>1600420747</v>
      </c>
      <c r="B14282" t="s">
        <v>27678</v>
      </c>
      <c r="C14282" t="s">
        <v>27679</v>
      </c>
      <c r="D14282" t="s">
        <v>2</v>
      </c>
      <c r="E14282" s="1">
        <v>1300</v>
      </c>
      <c r="F14282" s="2">
        <v>43613</v>
      </c>
      <c r="G14282" s="2">
        <v>43982</v>
      </c>
      <c r="H14282" t="s">
        <v>464</v>
      </c>
      <c r="I14282">
        <v>10224</v>
      </c>
    </row>
    <row r="14283" spans="1:9" x14ac:dyDescent="0.25">
      <c r="A14283">
        <v>926622978</v>
      </c>
      <c r="B14283" t="s">
        <v>27680</v>
      </c>
      <c r="C14283" t="s">
        <v>27681</v>
      </c>
      <c r="D14283" t="s">
        <v>2</v>
      </c>
      <c r="E14283" s="1">
        <v>289</v>
      </c>
      <c r="F14283" s="2">
        <v>43598</v>
      </c>
      <c r="G14283" s="2">
        <v>43890</v>
      </c>
      <c r="H14283" t="s">
        <v>464</v>
      </c>
      <c r="I14283">
        <v>10224</v>
      </c>
    </row>
    <row r="14284" spans="1:9" x14ac:dyDescent="0.25">
      <c r="A14284">
        <v>1717160855</v>
      </c>
      <c r="B14284" t="s">
        <v>27682</v>
      </c>
      <c r="C14284" t="s">
        <v>27683</v>
      </c>
      <c r="D14284" t="s">
        <v>2</v>
      </c>
      <c r="E14284" s="1">
        <v>335</v>
      </c>
      <c r="F14284" s="2">
        <v>43592</v>
      </c>
      <c r="G14284" s="2">
        <v>43708</v>
      </c>
      <c r="H14284" t="s">
        <v>464</v>
      </c>
      <c r="I14284">
        <v>10224</v>
      </c>
    </row>
    <row r="14285" spans="1:9" x14ac:dyDescent="0.25">
      <c r="A14285">
        <v>922255484</v>
      </c>
      <c r="B14285" t="s">
        <v>27684</v>
      </c>
      <c r="C14285" t="s">
        <v>27685</v>
      </c>
      <c r="D14285" t="s">
        <v>2</v>
      </c>
      <c r="E14285" s="1">
        <v>205</v>
      </c>
      <c r="F14285" s="2">
        <v>43596</v>
      </c>
      <c r="G14285" s="2">
        <v>44712</v>
      </c>
      <c r="H14285" t="s">
        <v>464</v>
      </c>
      <c r="I14285">
        <v>10224</v>
      </c>
    </row>
    <row r="14286" spans="1:9" x14ac:dyDescent="0.25">
      <c r="A14286">
        <v>912815958</v>
      </c>
      <c r="B14286" t="s">
        <v>27686</v>
      </c>
      <c r="C14286" t="s">
        <v>27687</v>
      </c>
      <c r="D14286" t="s">
        <v>2</v>
      </c>
      <c r="E14286" s="1">
        <v>252.57</v>
      </c>
      <c r="F14286" s="2">
        <v>43595</v>
      </c>
      <c r="G14286" s="2">
        <v>43982</v>
      </c>
      <c r="H14286" t="s">
        <v>464</v>
      </c>
      <c r="I14286">
        <v>10224</v>
      </c>
    </row>
    <row r="14287" spans="1:9" x14ac:dyDescent="0.25">
      <c r="A14287">
        <v>802843946</v>
      </c>
      <c r="B14287" t="s">
        <v>27688</v>
      </c>
      <c r="C14287" t="s">
        <v>27689</v>
      </c>
      <c r="D14287" t="s">
        <v>2</v>
      </c>
      <c r="E14287" s="1">
        <v>300</v>
      </c>
      <c r="F14287" s="2">
        <v>43602</v>
      </c>
      <c r="G14287" s="2">
        <v>43769</v>
      </c>
      <c r="H14287" t="s">
        <v>464</v>
      </c>
      <c r="I14287">
        <v>10224</v>
      </c>
    </row>
    <row r="14288" spans="1:9" x14ac:dyDescent="0.25">
      <c r="A14288">
        <v>2400010621</v>
      </c>
      <c r="B14288" t="s">
        <v>27690</v>
      </c>
      <c r="C14288" t="s">
        <v>27691</v>
      </c>
      <c r="D14288" t="s">
        <v>2</v>
      </c>
      <c r="E14288" s="1">
        <v>334</v>
      </c>
      <c r="F14288" s="2">
        <v>43599</v>
      </c>
      <c r="G14288" s="2">
        <v>43799</v>
      </c>
      <c r="H14288" t="s">
        <v>464</v>
      </c>
      <c r="I14288">
        <v>10224</v>
      </c>
    </row>
    <row r="14289" spans="1:9" x14ac:dyDescent="0.25">
      <c r="A14289">
        <v>925507899</v>
      </c>
      <c r="B14289" t="s">
        <v>27692</v>
      </c>
      <c r="C14289" t="s">
        <v>27693</v>
      </c>
      <c r="D14289" t="s">
        <v>2</v>
      </c>
      <c r="E14289" s="1">
        <v>255</v>
      </c>
      <c r="F14289" s="2">
        <v>43613</v>
      </c>
      <c r="G14289" s="2">
        <v>43982</v>
      </c>
      <c r="H14289" t="s">
        <v>464</v>
      </c>
      <c r="I14289">
        <v>10224</v>
      </c>
    </row>
    <row r="14290" spans="1:9" x14ac:dyDescent="0.25">
      <c r="A14290">
        <v>803707728</v>
      </c>
      <c r="B14290" t="s">
        <v>27694</v>
      </c>
      <c r="C14290" t="s">
        <v>27695</v>
      </c>
      <c r="D14290" t="s">
        <v>2</v>
      </c>
      <c r="E14290" s="1">
        <v>500</v>
      </c>
      <c r="F14290" s="2">
        <v>43598</v>
      </c>
      <c r="G14290" s="2">
        <v>44165</v>
      </c>
      <c r="H14290" t="s">
        <v>464</v>
      </c>
      <c r="I14290">
        <v>10224</v>
      </c>
    </row>
    <row r="14291" spans="1:9" x14ac:dyDescent="0.25">
      <c r="A14291">
        <v>925911190</v>
      </c>
      <c r="B14291" t="s">
        <v>27696</v>
      </c>
      <c r="C14291" t="s">
        <v>27697</v>
      </c>
      <c r="D14291" t="s">
        <v>2</v>
      </c>
      <c r="E14291" s="1">
        <v>2000</v>
      </c>
      <c r="F14291" s="2">
        <v>43614</v>
      </c>
      <c r="G14291" s="2">
        <v>44439</v>
      </c>
      <c r="H14291" t="s">
        <v>464</v>
      </c>
      <c r="I14291">
        <v>10224</v>
      </c>
    </row>
    <row r="14292" spans="1:9" x14ac:dyDescent="0.25">
      <c r="A14292">
        <v>802327692</v>
      </c>
      <c r="B14292" t="s">
        <v>27698</v>
      </c>
      <c r="C14292" t="s">
        <v>27699</v>
      </c>
      <c r="D14292" t="s">
        <v>2</v>
      </c>
      <c r="E14292" s="1">
        <v>1900</v>
      </c>
      <c r="F14292" s="2">
        <v>43605</v>
      </c>
      <c r="G14292" s="2">
        <v>44347</v>
      </c>
      <c r="H14292" t="s">
        <v>464</v>
      </c>
      <c r="I14292">
        <v>10224</v>
      </c>
    </row>
    <row r="14293" spans="1:9" x14ac:dyDescent="0.25">
      <c r="A14293">
        <v>926362005</v>
      </c>
      <c r="B14293" t="s">
        <v>27700</v>
      </c>
      <c r="C14293" t="s">
        <v>27701</v>
      </c>
      <c r="D14293" t="s">
        <v>2</v>
      </c>
      <c r="E14293" s="1">
        <v>200</v>
      </c>
      <c r="F14293" s="2">
        <v>43594</v>
      </c>
      <c r="G14293" s="2">
        <v>43738</v>
      </c>
      <c r="H14293" t="s">
        <v>464</v>
      </c>
      <c r="I14293">
        <v>10224</v>
      </c>
    </row>
    <row r="14294" spans="1:9" x14ac:dyDescent="0.25">
      <c r="A14294">
        <v>913771234</v>
      </c>
      <c r="B14294" t="s">
        <v>21264</v>
      </c>
      <c r="C14294" t="s">
        <v>27702</v>
      </c>
      <c r="D14294" t="s">
        <v>2</v>
      </c>
      <c r="E14294" s="1">
        <v>600</v>
      </c>
      <c r="F14294" s="2">
        <v>43590</v>
      </c>
      <c r="G14294" s="2">
        <v>43799</v>
      </c>
      <c r="H14294" t="s">
        <v>464</v>
      </c>
      <c r="I14294">
        <v>10224</v>
      </c>
    </row>
    <row r="14295" spans="1:9" x14ac:dyDescent="0.25">
      <c r="A14295">
        <v>801600339</v>
      </c>
      <c r="B14295" t="s">
        <v>27703</v>
      </c>
      <c r="C14295" t="s">
        <v>27704</v>
      </c>
      <c r="D14295" t="s">
        <v>2</v>
      </c>
      <c r="E14295" s="1">
        <v>3200</v>
      </c>
      <c r="F14295" s="2">
        <v>43600</v>
      </c>
      <c r="G14295" s="2">
        <v>44347</v>
      </c>
      <c r="H14295" t="s">
        <v>464</v>
      </c>
      <c r="I14295">
        <v>10224</v>
      </c>
    </row>
    <row r="14296" spans="1:9" x14ac:dyDescent="0.25">
      <c r="A14296">
        <v>801798380</v>
      </c>
      <c r="B14296" t="s">
        <v>27705</v>
      </c>
      <c r="C14296" t="s">
        <v>27706</v>
      </c>
      <c r="D14296" t="s">
        <v>2</v>
      </c>
      <c r="E14296" s="1">
        <v>215</v>
      </c>
      <c r="F14296" s="2">
        <v>43598</v>
      </c>
      <c r="G14296" s="2">
        <v>43799</v>
      </c>
      <c r="H14296" t="s">
        <v>464</v>
      </c>
      <c r="I14296">
        <v>10224</v>
      </c>
    </row>
    <row r="14297" spans="1:9" x14ac:dyDescent="0.25">
      <c r="A14297">
        <v>1102999313</v>
      </c>
      <c r="B14297" t="s">
        <v>27707</v>
      </c>
      <c r="C14297" t="s">
        <v>27708</v>
      </c>
      <c r="D14297" t="s">
        <v>2</v>
      </c>
      <c r="E14297" s="1">
        <v>458.09</v>
      </c>
      <c r="F14297" s="2">
        <v>43608</v>
      </c>
      <c r="G14297" s="2">
        <v>43982</v>
      </c>
      <c r="H14297" t="s">
        <v>464</v>
      </c>
      <c r="I14297">
        <v>10224</v>
      </c>
    </row>
    <row r="14298" spans="1:9" x14ac:dyDescent="0.25">
      <c r="A14298">
        <v>909541617</v>
      </c>
      <c r="B14298" t="s">
        <v>27709</v>
      </c>
      <c r="C14298" t="s">
        <v>27710</v>
      </c>
      <c r="D14298" t="s">
        <v>2</v>
      </c>
      <c r="E14298" s="1">
        <v>1100</v>
      </c>
      <c r="F14298" s="2">
        <v>43616</v>
      </c>
      <c r="G14298" s="2">
        <v>43982</v>
      </c>
      <c r="H14298" t="s">
        <v>464</v>
      </c>
      <c r="I14298">
        <v>10224</v>
      </c>
    </row>
    <row r="14299" spans="1:9" x14ac:dyDescent="0.25">
      <c r="A14299">
        <v>704266741</v>
      </c>
      <c r="B14299" t="s">
        <v>27711</v>
      </c>
      <c r="C14299" t="s">
        <v>27712</v>
      </c>
      <c r="D14299" t="s">
        <v>2</v>
      </c>
      <c r="E14299" s="1">
        <v>912</v>
      </c>
      <c r="F14299" s="2">
        <v>43601</v>
      </c>
      <c r="G14299" s="2">
        <v>43982</v>
      </c>
      <c r="H14299" t="s">
        <v>464</v>
      </c>
      <c r="I14299">
        <v>10224</v>
      </c>
    </row>
    <row r="14300" spans="1:9" x14ac:dyDescent="0.25">
      <c r="A14300">
        <v>703826891</v>
      </c>
      <c r="B14300" t="s">
        <v>27713</v>
      </c>
      <c r="C14300" t="s">
        <v>27714</v>
      </c>
      <c r="D14300" t="s">
        <v>2</v>
      </c>
      <c r="E14300" s="1">
        <v>205.42</v>
      </c>
      <c r="F14300" s="2">
        <v>43602</v>
      </c>
      <c r="G14300" s="2">
        <v>43982</v>
      </c>
      <c r="H14300" t="s">
        <v>464</v>
      </c>
      <c r="I14300">
        <v>10224</v>
      </c>
    </row>
    <row r="14301" spans="1:9" x14ac:dyDescent="0.25">
      <c r="A14301">
        <v>910120476</v>
      </c>
      <c r="B14301" t="s">
        <v>27715</v>
      </c>
      <c r="C14301" t="s">
        <v>27716</v>
      </c>
      <c r="D14301" t="s">
        <v>2</v>
      </c>
      <c r="E14301" s="1">
        <v>270</v>
      </c>
      <c r="F14301" s="2">
        <v>43616</v>
      </c>
      <c r="G14301" s="2">
        <v>43982</v>
      </c>
      <c r="H14301" t="s">
        <v>464</v>
      </c>
      <c r="I14301">
        <v>10224</v>
      </c>
    </row>
    <row r="14302" spans="1:9" x14ac:dyDescent="0.25">
      <c r="A14302">
        <v>1600428369</v>
      </c>
      <c r="B14302" t="s">
        <v>27717</v>
      </c>
      <c r="C14302" t="s">
        <v>27718</v>
      </c>
      <c r="D14302" t="s">
        <v>2</v>
      </c>
      <c r="E14302" s="1">
        <v>580</v>
      </c>
      <c r="F14302" s="2">
        <v>43616</v>
      </c>
      <c r="G14302" s="2">
        <v>44712</v>
      </c>
      <c r="H14302" t="s">
        <v>464</v>
      </c>
      <c r="I14302">
        <v>10224</v>
      </c>
    </row>
    <row r="14303" spans="1:9" x14ac:dyDescent="0.25">
      <c r="A14303">
        <v>1313037135</v>
      </c>
      <c r="B14303" t="s">
        <v>27719</v>
      </c>
      <c r="C14303" t="s">
        <v>27720</v>
      </c>
      <c r="D14303" t="s">
        <v>2</v>
      </c>
      <c r="E14303" s="1">
        <v>290</v>
      </c>
      <c r="F14303" s="2">
        <v>43613</v>
      </c>
      <c r="G14303" s="2">
        <v>43799</v>
      </c>
      <c r="H14303" t="s">
        <v>464</v>
      </c>
      <c r="I14303">
        <v>10224</v>
      </c>
    </row>
    <row r="14304" spans="1:9" x14ac:dyDescent="0.25">
      <c r="A14304">
        <v>1500582687</v>
      </c>
      <c r="B14304" t="s">
        <v>27721</v>
      </c>
      <c r="C14304" t="s">
        <v>27722</v>
      </c>
      <c r="D14304" t="s">
        <v>2</v>
      </c>
      <c r="E14304" s="1">
        <v>400</v>
      </c>
      <c r="F14304" s="2">
        <v>43607</v>
      </c>
      <c r="G14304" s="2">
        <v>43799</v>
      </c>
      <c r="H14304" t="s">
        <v>464</v>
      </c>
      <c r="I14304">
        <v>10224</v>
      </c>
    </row>
    <row r="14305" spans="1:9" x14ac:dyDescent="0.25">
      <c r="A14305">
        <v>911373728</v>
      </c>
      <c r="B14305" t="s">
        <v>27723</v>
      </c>
      <c r="C14305" t="s">
        <v>27724</v>
      </c>
      <c r="D14305" t="s">
        <v>2</v>
      </c>
      <c r="E14305" s="1">
        <v>1161</v>
      </c>
      <c r="F14305" s="2">
        <v>43601</v>
      </c>
      <c r="G14305" s="2">
        <v>44165</v>
      </c>
      <c r="H14305" t="s">
        <v>464</v>
      </c>
      <c r="I14305">
        <v>10224</v>
      </c>
    </row>
    <row r="14306" spans="1:9" x14ac:dyDescent="0.25">
      <c r="A14306">
        <v>940499593</v>
      </c>
      <c r="B14306" t="s">
        <v>27725</v>
      </c>
      <c r="C14306" t="s">
        <v>27726</v>
      </c>
      <c r="D14306" t="s">
        <v>2</v>
      </c>
      <c r="E14306" s="1">
        <v>285</v>
      </c>
      <c r="F14306" s="2">
        <v>43612</v>
      </c>
      <c r="G14306" s="2">
        <v>43982</v>
      </c>
      <c r="H14306" t="s">
        <v>464</v>
      </c>
      <c r="I14306">
        <v>10224</v>
      </c>
    </row>
    <row r="14307" spans="1:9" x14ac:dyDescent="0.25">
      <c r="A14307">
        <v>914675939</v>
      </c>
      <c r="B14307" t="s">
        <v>27727</v>
      </c>
      <c r="C14307" t="s">
        <v>27728</v>
      </c>
      <c r="D14307" t="s">
        <v>2</v>
      </c>
      <c r="E14307" s="1">
        <v>290</v>
      </c>
      <c r="F14307" s="2">
        <v>43605</v>
      </c>
      <c r="G14307" s="2">
        <v>43982</v>
      </c>
      <c r="H14307" t="s">
        <v>464</v>
      </c>
      <c r="I14307">
        <v>10224</v>
      </c>
    </row>
    <row r="14308" spans="1:9" x14ac:dyDescent="0.25">
      <c r="A14308">
        <v>1708846033</v>
      </c>
      <c r="B14308" t="s">
        <v>27729</v>
      </c>
      <c r="C14308" t="s">
        <v>27730</v>
      </c>
      <c r="D14308" t="s">
        <v>2</v>
      </c>
      <c r="E14308" s="1">
        <v>500</v>
      </c>
      <c r="F14308" s="2">
        <v>43612</v>
      </c>
      <c r="G14308" s="2">
        <v>44165</v>
      </c>
      <c r="H14308" t="s">
        <v>464</v>
      </c>
      <c r="I14308">
        <v>10224</v>
      </c>
    </row>
    <row r="14309" spans="1:9" x14ac:dyDescent="0.25">
      <c r="A14309">
        <v>924270713</v>
      </c>
      <c r="B14309" t="s">
        <v>27731</v>
      </c>
      <c r="C14309" t="s">
        <v>27732</v>
      </c>
      <c r="D14309" t="s">
        <v>2</v>
      </c>
      <c r="E14309" s="1">
        <v>158</v>
      </c>
      <c r="F14309" s="2">
        <v>43591</v>
      </c>
      <c r="G14309" s="2">
        <v>43799</v>
      </c>
      <c r="H14309" t="s">
        <v>464</v>
      </c>
      <c r="I14309">
        <v>10224</v>
      </c>
    </row>
    <row r="14310" spans="1:9" x14ac:dyDescent="0.25">
      <c r="A14310">
        <v>912637071</v>
      </c>
      <c r="B14310" t="s">
        <v>27733</v>
      </c>
      <c r="C14310" t="s">
        <v>27734</v>
      </c>
      <c r="D14310" t="s">
        <v>2</v>
      </c>
      <c r="E14310" s="1">
        <v>661</v>
      </c>
      <c r="F14310" s="2">
        <v>43616</v>
      </c>
      <c r="G14310" s="2">
        <v>43982</v>
      </c>
      <c r="H14310" t="s">
        <v>464</v>
      </c>
      <c r="I14310">
        <v>10224</v>
      </c>
    </row>
    <row r="14311" spans="1:9" x14ac:dyDescent="0.25">
      <c r="A14311">
        <v>925953473</v>
      </c>
      <c r="B14311" t="s">
        <v>27735</v>
      </c>
      <c r="C14311" t="s">
        <v>27736</v>
      </c>
      <c r="D14311" t="s">
        <v>2</v>
      </c>
      <c r="E14311" s="1">
        <v>2000</v>
      </c>
      <c r="F14311" s="2">
        <v>43605</v>
      </c>
      <c r="G14311" s="2">
        <v>44712</v>
      </c>
      <c r="H14311" t="s">
        <v>464</v>
      </c>
      <c r="I14311">
        <v>10224</v>
      </c>
    </row>
    <row r="14312" spans="1:9" x14ac:dyDescent="0.25">
      <c r="A14312">
        <v>917080244</v>
      </c>
      <c r="B14312" t="s">
        <v>27737</v>
      </c>
      <c r="C14312" t="s">
        <v>27738</v>
      </c>
      <c r="D14312" t="s">
        <v>2</v>
      </c>
      <c r="E14312" s="1">
        <v>382</v>
      </c>
      <c r="F14312" s="2">
        <v>43613</v>
      </c>
      <c r="G14312" s="2">
        <v>43982</v>
      </c>
      <c r="H14312" t="s">
        <v>464</v>
      </c>
      <c r="I14312">
        <v>10224</v>
      </c>
    </row>
    <row r="14313" spans="1:9" x14ac:dyDescent="0.25">
      <c r="A14313">
        <v>916489487</v>
      </c>
      <c r="B14313" t="s">
        <v>27739</v>
      </c>
      <c r="C14313" t="s">
        <v>27740</v>
      </c>
      <c r="D14313" t="s">
        <v>2</v>
      </c>
      <c r="E14313" s="1">
        <v>1500</v>
      </c>
      <c r="F14313" s="2">
        <v>43592</v>
      </c>
      <c r="G14313" s="2">
        <v>44712</v>
      </c>
      <c r="H14313" t="s">
        <v>464</v>
      </c>
      <c r="I14313">
        <v>10224</v>
      </c>
    </row>
    <row r="14314" spans="1:9" x14ac:dyDescent="0.25">
      <c r="A14314">
        <v>2400013617</v>
      </c>
      <c r="B14314" t="s">
        <v>27741</v>
      </c>
      <c r="C14314" t="s">
        <v>27742</v>
      </c>
      <c r="D14314" t="s">
        <v>2</v>
      </c>
      <c r="E14314" s="1">
        <v>152</v>
      </c>
      <c r="F14314" s="2">
        <v>43607</v>
      </c>
      <c r="G14314" s="2">
        <v>43738</v>
      </c>
      <c r="H14314" t="s">
        <v>464</v>
      </c>
      <c r="I14314">
        <v>10224</v>
      </c>
    </row>
    <row r="14315" spans="1:9" x14ac:dyDescent="0.25">
      <c r="A14315">
        <v>802872150</v>
      </c>
      <c r="B14315" t="s">
        <v>27743</v>
      </c>
      <c r="C14315" t="s">
        <v>27744</v>
      </c>
      <c r="D14315" t="s">
        <v>2</v>
      </c>
      <c r="E14315" s="1">
        <v>1770</v>
      </c>
      <c r="F14315" s="2">
        <v>43599</v>
      </c>
      <c r="G14315" s="2">
        <v>44439</v>
      </c>
      <c r="H14315" t="s">
        <v>464</v>
      </c>
      <c r="I14315">
        <v>10224</v>
      </c>
    </row>
    <row r="14316" spans="1:9" x14ac:dyDescent="0.25">
      <c r="A14316">
        <v>704543917</v>
      </c>
      <c r="B14316" t="s">
        <v>13436</v>
      </c>
      <c r="C14316" t="s">
        <v>27745</v>
      </c>
      <c r="D14316" t="s">
        <v>2</v>
      </c>
      <c r="E14316" s="1">
        <v>127.96</v>
      </c>
      <c r="F14316" s="2">
        <v>43609</v>
      </c>
      <c r="G14316" s="2">
        <v>43982</v>
      </c>
      <c r="H14316" t="s">
        <v>464</v>
      </c>
      <c r="I14316">
        <v>10224</v>
      </c>
    </row>
    <row r="14317" spans="1:9" x14ac:dyDescent="0.25">
      <c r="A14317">
        <v>913452231</v>
      </c>
      <c r="B14317" t="s">
        <v>27746</v>
      </c>
      <c r="C14317" t="s">
        <v>27747</v>
      </c>
      <c r="D14317" t="s">
        <v>2</v>
      </c>
      <c r="E14317" s="1">
        <v>835</v>
      </c>
      <c r="F14317" s="2">
        <v>43600</v>
      </c>
      <c r="G14317" s="2">
        <v>43708</v>
      </c>
      <c r="H14317" t="s">
        <v>464</v>
      </c>
      <c r="I14317">
        <v>10224</v>
      </c>
    </row>
    <row r="14318" spans="1:9" x14ac:dyDescent="0.25">
      <c r="A14318">
        <v>702986308</v>
      </c>
      <c r="B14318" t="s">
        <v>27748</v>
      </c>
      <c r="C14318" t="s">
        <v>27749</v>
      </c>
      <c r="D14318" t="s">
        <v>2</v>
      </c>
      <c r="E14318" s="1">
        <v>540</v>
      </c>
      <c r="F14318" s="2">
        <v>43608</v>
      </c>
      <c r="G14318" s="2">
        <v>43982</v>
      </c>
      <c r="H14318" t="s">
        <v>464</v>
      </c>
      <c r="I14318">
        <v>10224</v>
      </c>
    </row>
    <row r="14319" spans="1:9" x14ac:dyDescent="0.25">
      <c r="A14319">
        <v>1003622873</v>
      </c>
      <c r="B14319" t="s">
        <v>27750</v>
      </c>
      <c r="C14319" t="s">
        <v>27751</v>
      </c>
      <c r="D14319" t="s">
        <v>2</v>
      </c>
      <c r="E14319" s="1">
        <v>300</v>
      </c>
      <c r="F14319" s="2">
        <v>43616</v>
      </c>
      <c r="G14319" s="2">
        <v>43861</v>
      </c>
      <c r="H14319" t="s">
        <v>464</v>
      </c>
      <c r="I14319">
        <v>10224</v>
      </c>
    </row>
    <row r="14320" spans="1:9" x14ac:dyDescent="0.25">
      <c r="A14320">
        <v>801621178</v>
      </c>
      <c r="B14320" t="s">
        <v>27752</v>
      </c>
      <c r="C14320" t="s">
        <v>27753</v>
      </c>
      <c r="D14320" t="s">
        <v>2</v>
      </c>
      <c r="E14320" s="1">
        <v>300</v>
      </c>
      <c r="F14320" s="2">
        <v>43598</v>
      </c>
      <c r="G14320" s="2">
        <v>43982</v>
      </c>
      <c r="H14320" t="s">
        <v>464</v>
      </c>
      <c r="I14320">
        <v>10224</v>
      </c>
    </row>
    <row r="14321" spans="1:9" x14ac:dyDescent="0.25">
      <c r="A14321">
        <v>926332834</v>
      </c>
      <c r="B14321" t="s">
        <v>27754</v>
      </c>
      <c r="C14321" t="s">
        <v>27755</v>
      </c>
      <c r="D14321" t="s">
        <v>2</v>
      </c>
      <c r="E14321" s="1">
        <v>800</v>
      </c>
      <c r="F14321" s="2">
        <v>43607</v>
      </c>
      <c r="G14321" s="2">
        <v>43982</v>
      </c>
      <c r="H14321" t="s">
        <v>464</v>
      </c>
      <c r="I14321">
        <v>10224</v>
      </c>
    </row>
    <row r="14322" spans="1:9" x14ac:dyDescent="0.25">
      <c r="A14322">
        <v>924463193</v>
      </c>
      <c r="B14322" t="s">
        <v>27756</v>
      </c>
      <c r="C14322" t="s">
        <v>27757</v>
      </c>
      <c r="D14322" t="s">
        <v>2</v>
      </c>
      <c r="E14322" s="1">
        <v>500</v>
      </c>
      <c r="F14322" s="2">
        <v>43599</v>
      </c>
      <c r="G14322" s="2">
        <v>43982</v>
      </c>
      <c r="H14322" t="s">
        <v>464</v>
      </c>
      <c r="I14322">
        <v>10224</v>
      </c>
    </row>
    <row r="14323" spans="1:9" x14ac:dyDescent="0.25">
      <c r="A14323">
        <v>1802571081</v>
      </c>
      <c r="B14323" t="s">
        <v>27758</v>
      </c>
      <c r="C14323" t="s">
        <v>27759</v>
      </c>
      <c r="D14323" t="s">
        <v>2</v>
      </c>
      <c r="E14323" s="1">
        <v>404</v>
      </c>
      <c r="F14323" s="2">
        <v>43598</v>
      </c>
      <c r="G14323" s="2">
        <v>44347</v>
      </c>
      <c r="H14323" t="s">
        <v>464</v>
      </c>
      <c r="I14323">
        <v>10224</v>
      </c>
    </row>
    <row r="14324" spans="1:9" x14ac:dyDescent="0.25">
      <c r="A14324">
        <v>704650241</v>
      </c>
      <c r="B14324" t="s">
        <v>27760</v>
      </c>
      <c r="C14324" t="s">
        <v>27761</v>
      </c>
      <c r="D14324" t="s">
        <v>2</v>
      </c>
      <c r="E14324" s="1">
        <v>352.31</v>
      </c>
      <c r="F14324" s="2">
        <v>43600</v>
      </c>
      <c r="G14324" s="2">
        <v>43982</v>
      </c>
      <c r="H14324" t="s">
        <v>464</v>
      </c>
      <c r="I14324">
        <v>10224</v>
      </c>
    </row>
    <row r="14325" spans="1:9" x14ac:dyDescent="0.25">
      <c r="A14325">
        <v>1102568829</v>
      </c>
      <c r="B14325" t="s">
        <v>27762</v>
      </c>
      <c r="C14325" t="s">
        <v>27763</v>
      </c>
      <c r="D14325" t="s">
        <v>2</v>
      </c>
      <c r="E14325" s="1">
        <v>422.13</v>
      </c>
      <c r="F14325" s="2">
        <v>43606</v>
      </c>
      <c r="G14325" s="2">
        <v>43982</v>
      </c>
      <c r="H14325" t="s">
        <v>464</v>
      </c>
      <c r="I14325">
        <v>10224</v>
      </c>
    </row>
    <row r="14326" spans="1:9" x14ac:dyDescent="0.25">
      <c r="A14326">
        <v>705051993</v>
      </c>
      <c r="B14326" t="s">
        <v>18455</v>
      </c>
      <c r="C14326" t="s">
        <v>27764</v>
      </c>
      <c r="D14326" t="s">
        <v>2</v>
      </c>
      <c r="E14326" s="1">
        <v>205.4</v>
      </c>
      <c r="F14326" s="2">
        <v>43606</v>
      </c>
      <c r="G14326" s="2">
        <v>43769</v>
      </c>
      <c r="H14326" t="s">
        <v>464</v>
      </c>
      <c r="I14326">
        <v>10224</v>
      </c>
    </row>
    <row r="14327" spans="1:9" x14ac:dyDescent="0.25">
      <c r="A14327">
        <v>915529473</v>
      </c>
      <c r="B14327" t="s">
        <v>13563</v>
      </c>
      <c r="C14327" t="s">
        <v>27765</v>
      </c>
      <c r="D14327" t="s">
        <v>2</v>
      </c>
      <c r="E14327" s="1">
        <v>180</v>
      </c>
      <c r="F14327" s="2">
        <v>43592</v>
      </c>
      <c r="G14327" s="2">
        <v>43799</v>
      </c>
      <c r="H14327" t="s">
        <v>464</v>
      </c>
      <c r="I14327">
        <v>10224</v>
      </c>
    </row>
    <row r="14328" spans="1:9" x14ac:dyDescent="0.25">
      <c r="A14328">
        <v>911117059</v>
      </c>
      <c r="B14328" t="s">
        <v>27766</v>
      </c>
      <c r="C14328" t="s">
        <v>27767</v>
      </c>
      <c r="D14328" t="s">
        <v>2</v>
      </c>
      <c r="E14328" s="1">
        <v>226</v>
      </c>
      <c r="F14328" s="2">
        <v>43606</v>
      </c>
      <c r="G14328" s="2">
        <v>43921</v>
      </c>
      <c r="H14328" t="s">
        <v>464</v>
      </c>
      <c r="I14328">
        <v>10224</v>
      </c>
    </row>
    <row r="14329" spans="1:9" x14ac:dyDescent="0.25">
      <c r="A14329">
        <v>1103002562</v>
      </c>
      <c r="B14329" t="s">
        <v>27768</v>
      </c>
      <c r="C14329" t="s">
        <v>27769</v>
      </c>
      <c r="D14329" t="s">
        <v>2</v>
      </c>
      <c r="E14329" s="1">
        <v>580.45000000000005</v>
      </c>
      <c r="F14329" s="2">
        <v>43613</v>
      </c>
      <c r="G14329" s="2">
        <v>43982</v>
      </c>
      <c r="H14329" t="s">
        <v>464</v>
      </c>
      <c r="I14329">
        <v>10224</v>
      </c>
    </row>
    <row r="14330" spans="1:9" x14ac:dyDescent="0.25">
      <c r="A14330">
        <v>802069401</v>
      </c>
      <c r="B14330" t="s">
        <v>27770</v>
      </c>
      <c r="C14330" t="s">
        <v>27771</v>
      </c>
      <c r="D14330" t="s">
        <v>2</v>
      </c>
      <c r="E14330" s="1">
        <v>580</v>
      </c>
      <c r="F14330" s="2">
        <v>43599</v>
      </c>
      <c r="G14330" s="2">
        <v>43982</v>
      </c>
      <c r="H14330" t="s">
        <v>464</v>
      </c>
      <c r="I14330">
        <v>10224</v>
      </c>
    </row>
    <row r="14331" spans="1:9" x14ac:dyDescent="0.25">
      <c r="A14331">
        <v>926518093</v>
      </c>
      <c r="B14331" t="s">
        <v>27772</v>
      </c>
      <c r="C14331" t="s">
        <v>27773</v>
      </c>
      <c r="D14331" t="s">
        <v>2</v>
      </c>
      <c r="E14331" s="1">
        <v>2000</v>
      </c>
      <c r="F14331" s="2">
        <v>43590</v>
      </c>
      <c r="G14331" s="2">
        <v>43982</v>
      </c>
      <c r="H14331" t="s">
        <v>464</v>
      </c>
      <c r="I14331">
        <v>10224</v>
      </c>
    </row>
    <row r="14332" spans="1:9" x14ac:dyDescent="0.25">
      <c r="A14332">
        <v>1500581945</v>
      </c>
      <c r="B14332" t="s">
        <v>13216</v>
      </c>
      <c r="C14332" t="s">
        <v>27774</v>
      </c>
      <c r="D14332" t="s">
        <v>2</v>
      </c>
      <c r="E14332" s="1">
        <v>956</v>
      </c>
      <c r="F14332" s="2">
        <v>43608</v>
      </c>
      <c r="G14332" s="2">
        <v>44104</v>
      </c>
      <c r="H14332" t="s">
        <v>464</v>
      </c>
      <c r="I14332">
        <v>10224</v>
      </c>
    </row>
    <row r="14333" spans="1:9" x14ac:dyDescent="0.25">
      <c r="A14333">
        <v>1500731672</v>
      </c>
      <c r="B14333" t="s">
        <v>27775</v>
      </c>
      <c r="C14333" t="s">
        <v>27776</v>
      </c>
      <c r="D14333" t="s">
        <v>2</v>
      </c>
      <c r="E14333" s="1">
        <v>500</v>
      </c>
      <c r="F14333" s="2">
        <v>43598</v>
      </c>
      <c r="G14333" s="2">
        <v>43799</v>
      </c>
      <c r="H14333" t="s">
        <v>464</v>
      </c>
      <c r="I14333">
        <v>10224</v>
      </c>
    </row>
    <row r="14334" spans="1:9" x14ac:dyDescent="0.25">
      <c r="A14334">
        <v>1500812274</v>
      </c>
      <c r="B14334" t="s">
        <v>27777</v>
      </c>
      <c r="C14334" t="s">
        <v>27778</v>
      </c>
      <c r="D14334" t="s">
        <v>2</v>
      </c>
      <c r="E14334" s="1">
        <v>880</v>
      </c>
      <c r="F14334" s="2">
        <v>43609</v>
      </c>
      <c r="G14334" s="2">
        <v>44227</v>
      </c>
      <c r="H14334" t="s">
        <v>464</v>
      </c>
      <c r="I14334">
        <v>10224</v>
      </c>
    </row>
    <row r="14335" spans="1:9" x14ac:dyDescent="0.25">
      <c r="A14335">
        <v>1500718513</v>
      </c>
      <c r="B14335" t="s">
        <v>27779</v>
      </c>
      <c r="C14335" t="s">
        <v>27780</v>
      </c>
      <c r="D14335" t="s">
        <v>2</v>
      </c>
      <c r="E14335" s="1">
        <v>170</v>
      </c>
      <c r="F14335" s="2">
        <v>43615</v>
      </c>
      <c r="G14335" s="2">
        <v>43799</v>
      </c>
      <c r="H14335" t="s">
        <v>464</v>
      </c>
      <c r="I14335">
        <v>10224</v>
      </c>
    </row>
    <row r="14336" spans="1:9" x14ac:dyDescent="0.25">
      <c r="A14336">
        <v>1500652985</v>
      </c>
      <c r="B14336" t="s">
        <v>27781</v>
      </c>
      <c r="C14336" t="s">
        <v>27782</v>
      </c>
      <c r="D14336" t="s">
        <v>2</v>
      </c>
      <c r="E14336" s="1">
        <v>2500</v>
      </c>
      <c r="F14336" s="2">
        <v>43613</v>
      </c>
      <c r="G14336" s="2">
        <v>44165</v>
      </c>
      <c r="H14336" t="s">
        <v>464</v>
      </c>
      <c r="I14336">
        <v>10224</v>
      </c>
    </row>
    <row r="14337" spans="1:9" x14ac:dyDescent="0.25">
      <c r="A14337">
        <v>501342570</v>
      </c>
      <c r="B14337" t="s">
        <v>27783</v>
      </c>
      <c r="C14337" t="s">
        <v>27784</v>
      </c>
      <c r="D14337" t="s">
        <v>2</v>
      </c>
      <c r="E14337" s="1">
        <v>440</v>
      </c>
      <c r="F14337" s="2">
        <v>43592</v>
      </c>
      <c r="G14337" s="2">
        <v>43982</v>
      </c>
      <c r="H14337" t="s">
        <v>464</v>
      </c>
      <c r="I14337">
        <v>10224</v>
      </c>
    </row>
    <row r="14338" spans="1:9" x14ac:dyDescent="0.25">
      <c r="A14338">
        <v>802790998</v>
      </c>
      <c r="B14338" t="s">
        <v>27785</v>
      </c>
      <c r="C14338" t="s">
        <v>27786</v>
      </c>
      <c r="D14338" t="s">
        <v>2</v>
      </c>
      <c r="E14338" s="1">
        <v>250</v>
      </c>
      <c r="F14338" s="2">
        <v>43599</v>
      </c>
      <c r="G14338" s="2">
        <v>43799</v>
      </c>
      <c r="H14338" t="s">
        <v>464</v>
      </c>
      <c r="I14338">
        <v>10224</v>
      </c>
    </row>
    <row r="14339" spans="1:9" x14ac:dyDescent="0.25">
      <c r="A14339">
        <v>1204627580</v>
      </c>
      <c r="B14339" t="s">
        <v>27787</v>
      </c>
      <c r="C14339" t="s">
        <v>27788</v>
      </c>
      <c r="D14339" t="s">
        <v>2</v>
      </c>
      <c r="E14339" s="1">
        <v>380</v>
      </c>
      <c r="F14339" s="2">
        <v>43607</v>
      </c>
      <c r="G14339" s="2">
        <v>43708</v>
      </c>
      <c r="H14339" t="s">
        <v>464</v>
      </c>
      <c r="I14339">
        <v>10224</v>
      </c>
    </row>
    <row r="14340" spans="1:9" x14ac:dyDescent="0.25">
      <c r="A14340">
        <v>2200001556</v>
      </c>
      <c r="B14340" t="s">
        <v>27789</v>
      </c>
      <c r="C14340" t="s">
        <v>27790</v>
      </c>
      <c r="D14340" t="s">
        <v>2</v>
      </c>
      <c r="E14340" s="1">
        <v>600</v>
      </c>
      <c r="F14340" s="2">
        <v>43615</v>
      </c>
      <c r="G14340" s="2">
        <v>43982</v>
      </c>
      <c r="H14340" t="s">
        <v>464</v>
      </c>
      <c r="I14340">
        <v>10224</v>
      </c>
    </row>
    <row r="14341" spans="1:9" x14ac:dyDescent="0.25">
      <c r="A14341">
        <v>1713590113</v>
      </c>
      <c r="B14341" t="s">
        <v>13567</v>
      </c>
      <c r="C14341" t="s">
        <v>27791</v>
      </c>
      <c r="D14341" t="s">
        <v>2</v>
      </c>
      <c r="E14341" s="1">
        <v>100</v>
      </c>
      <c r="F14341" s="2">
        <v>43612</v>
      </c>
      <c r="G14341" s="2">
        <v>43799</v>
      </c>
      <c r="H14341" t="s">
        <v>464</v>
      </c>
      <c r="I14341">
        <v>10224</v>
      </c>
    </row>
    <row r="14342" spans="1:9" x14ac:dyDescent="0.25">
      <c r="A14342">
        <v>801527623</v>
      </c>
      <c r="B14342" t="s">
        <v>27792</v>
      </c>
      <c r="C14342" t="s">
        <v>27793</v>
      </c>
      <c r="D14342" t="s">
        <v>2</v>
      </c>
      <c r="E14342" s="1">
        <v>210</v>
      </c>
      <c r="F14342" s="2">
        <v>43606</v>
      </c>
      <c r="G14342" s="2">
        <v>43799</v>
      </c>
      <c r="H14342" t="s">
        <v>464</v>
      </c>
      <c r="I14342">
        <v>10224</v>
      </c>
    </row>
    <row r="14343" spans="1:9" x14ac:dyDescent="0.25">
      <c r="A14343">
        <v>925278640</v>
      </c>
      <c r="B14343" t="s">
        <v>27794</v>
      </c>
      <c r="C14343" t="s">
        <v>27795</v>
      </c>
      <c r="D14343" t="s">
        <v>2</v>
      </c>
      <c r="E14343" s="1">
        <v>223</v>
      </c>
      <c r="F14343" s="2">
        <v>43600</v>
      </c>
      <c r="G14343" s="2">
        <v>43799</v>
      </c>
      <c r="H14343" t="s">
        <v>464</v>
      </c>
      <c r="I14343">
        <v>10224</v>
      </c>
    </row>
    <row r="14344" spans="1:9" x14ac:dyDescent="0.25">
      <c r="A14344">
        <v>1400333371</v>
      </c>
      <c r="B14344" t="s">
        <v>27796</v>
      </c>
      <c r="C14344" t="s">
        <v>27797</v>
      </c>
      <c r="D14344" t="s">
        <v>2</v>
      </c>
      <c r="E14344" s="1">
        <v>90</v>
      </c>
      <c r="F14344" s="2">
        <v>43606</v>
      </c>
      <c r="G14344" s="2">
        <v>43738</v>
      </c>
      <c r="H14344" t="s">
        <v>464</v>
      </c>
      <c r="I14344">
        <v>10224</v>
      </c>
    </row>
    <row r="14345" spans="1:9" x14ac:dyDescent="0.25">
      <c r="A14345">
        <v>1500669807</v>
      </c>
      <c r="B14345" t="s">
        <v>27798</v>
      </c>
      <c r="C14345" t="s">
        <v>27799</v>
      </c>
      <c r="D14345" t="s">
        <v>2</v>
      </c>
      <c r="E14345" s="1">
        <v>1360</v>
      </c>
      <c r="F14345" s="2">
        <v>43616</v>
      </c>
      <c r="G14345" s="2">
        <v>44347</v>
      </c>
      <c r="H14345" t="s">
        <v>464</v>
      </c>
      <c r="I14345">
        <v>10224</v>
      </c>
    </row>
    <row r="14346" spans="1:9" x14ac:dyDescent="0.25">
      <c r="A14346">
        <v>1500839350</v>
      </c>
      <c r="B14346" t="s">
        <v>27800</v>
      </c>
      <c r="C14346" t="s">
        <v>27801</v>
      </c>
      <c r="D14346" t="s">
        <v>2</v>
      </c>
      <c r="E14346" s="1">
        <v>175</v>
      </c>
      <c r="F14346" s="2">
        <v>43600</v>
      </c>
      <c r="G14346" s="2">
        <v>43799</v>
      </c>
      <c r="H14346" t="s">
        <v>464</v>
      </c>
      <c r="I14346">
        <v>10224</v>
      </c>
    </row>
    <row r="14347" spans="1:9" x14ac:dyDescent="0.25">
      <c r="A14347">
        <v>1711975902</v>
      </c>
      <c r="B14347" t="s">
        <v>27802</v>
      </c>
      <c r="C14347" t="s">
        <v>27803</v>
      </c>
      <c r="D14347" t="s">
        <v>2</v>
      </c>
      <c r="E14347" s="1">
        <v>184.8</v>
      </c>
      <c r="F14347" s="2">
        <v>43606</v>
      </c>
      <c r="G14347" s="2">
        <v>44347</v>
      </c>
      <c r="H14347" t="s">
        <v>464</v>
      </c>
      <c r="I14347">
        <v>10224</v>
      </c>
    </row>
    <row r="14348" spans="1:9" x14ac:dyDescent="0.25">
      <c r="A14348">
        <v>1500869944</v>
      </c>
      <c r="B14348" t="s">
        <v>27804</v>
      </c>
      <c r="C14348" t="s">
        <v>27805</v>
      </c>
      <c r="D14348" t="s">
        <v>2</v>
      </c>
      <c r="E14348" s="1">
        <v>1991</v>
      </c>
      <c r="F14348" s="2">
        <v>43609</v>
      </c>
      <c r="G14348" s="2">
        <v>43982</v>
      </c>
      <c r="H14348" t="s">
        <v>464</v>
      </c>
      <c r="I14348">
        <v>10224</v>
      </c>
    </row>
    <row r="14349" spans="1:9" x14ac:dyDescent="0.25">
      <c r="A14349">
        <v>1600666984</v>
      </c>
      <c r="B14349" t="s">
        <v>27806</v>
      </c>
      <c r="C14349" t="s">
        <v>27807</v>
      </c>
      <c r="D14349" t="s">
        <v>2</v>
      </c>
      <c r="E14349" s="1">
        <v>600</v>
      </c>
      <c r="F14349" s="2">
        <v>43594</v>
      </c>
      <c r="G14349" s="2">
        <v>43982</v>
      </c>
      <c r="H14349" t="s">
        <v>464</v>
      </c>
      <c r="I14349">
        <v>10224</v>
      </c>
    </row>
    <row r="14350" spans="1:9" x14ac:dyDescent="0.25">
      <c r="A14350">
        <v>1500679327</v>
      </c>
      <c r="B14350" t="s">
        <v>27808</v>
      </c>
      <c r="C14350" t="s">
        <v>27809</v>
      </c>
      <c r="D14350" t="s">
        <v>2</v>
      </c>
      <c r="E14350" s="1">
        <v>127</v>
      </c>
      <c r="F14350" s="2">
        <v>43605</v>
      </c>
      <c r="G14350" s="2">
        <v>43708</v>
      </c>
      <c r="H14350" t="s">
        <v>464</v>
      </c>
      <c r="I14350">
        <v>10224</v>
      </c>
    </row>
    <row r="14351" spans="1:9" x14ac:dyDescent="0.25">
      <c r="A14351">
        <v>1500752025</v>
      </c>
      <c r="B14351" t="s">
        <v>27810</v>
      </c>
      <c r="C14351" t="s">
        <v>27811</v>
      </c>
      <c r="D14351" t="s">
        <v>2</v>
      </c>
      <c r="E14351" s="1">
        <v>336</v>
      </c>
      <c r="F14351" s="2">
        <v>43600</v>
      </c>
      <c r="G14351" s="2">
        <v>43861</v>
      </c>
      <c r="H14351" t="s">
        <v>464</v>
      </c>
      <c r="I14351">
        <v>10224</v>
      </c>
    </row>
    <row r="14352" spans="1:9" x14ac:dyDescent="0.25">
      <c r="A14352">
        <v>917356073</v>
      </c>
      <c r="B14352" t="s">
        <v>27812</v>
      </c>
      <c r="C14352" t="s">
        <v>27813</v>
      </c>
      <c r="D14352" t="s">
        <v>2</v>
      </c>
      <c r="E14352" s="1">
        <v>447</v>
      </c>
      <c r="F14352" s="2">
        <v>43588</v>
      </c>
      <c r="G14352" s="2">
        <v>44347</v>
      </c>
      <c r="H14352" t="s">
        <v>464</v>
      </c>
      <c r="I14352">
        <v>10224</v>
      </c>
    </row>
    <row r="14353" spans="1:9" x14ac:dyDescent="0.25">
      <c r="A14353">
        <v>704890961</v>
      </c>
      <c r="B14353" t="s">
        <v>27814</v>
      </c>
      <c r="C14353" t="s">
        <v>27815</v>
      </c>
      <c r="D14353" t="s">
        <v>2</v>
      </c>
      <c r="E14353" s="1">
        <v>308.05</v>
      </c>
      <c r="F14353" s="2">
        <v>43594</v>
      </c>
      <c r="G14353" s="2">
        <v>43799</v>
      </c>
      <c r="H14353" t="s">
        <v>464</v>
      </c>
      <c r="I14353">
        <v>10224</v>
      </c>
    </row>
    <row r="14354" spans="1:9" x14ac:dyDescent="0.25">
      <c r="A14354">
        <v>603043811</v>
      </c>
      <c r="B14354" t="s">
        <v>27816</v>
      </c>
      <c r="C14354" t="s">
        <v>27817</v>
      </c>
      <c r="D14354" t="s">
        <v>2</v>
      </c>
      <c r="E14354" s="1">
        <v>225</v>
      </c>
      <c r="F14354" s="2">
        <v>43592</v>
      </c>
      <c r="G14354" s="2">
        <v>43890</v>
      </c>
      <c r="H14354" t="s">
        <v>464</v>
      </c>
      <c r="I14354">
        <v>10224</v>
      </c>
    </row>
    <row r="14355" spans="1:9" x14ac:dyDescent="0.25">
      <c r="A14355">
        <v>919401133</v>
      </c>
      <c r="B14355" t="s">
        <v>27818</v>
      </c>
      <c r="C14355" t="s">
        <v>27819</v>
      </c>
      <c r="D14355" t="s">
        <v>2</v>
      </c>
      <c r="E14355" s="1">
        <v>600</v>
      </c>
      <c r="F14355" s="2">
        <v>43600</v>
      </c>
      <c r="G14355" s="2">
        <v>43982</v>
      </c>
      <c r="H14355" t="s">
        <v>464</v>
      </c>
      <c r="I14355">
        <v>10224</v>
      </c>
    </row>
    <row r="14356" spans="1:9" x14ac:dyDescent="0.25">
      <c r="A14356">
        <v>921264156</v>
      </c>
      <c r="B14356" t="s">
        <v>27820</v>
      </c>
      <c r="C14356" t="s">
        <v>27821</v>
      </c>
      <c r="D14356" t="s">
        <v>2</v>
      </c>
      <c r="E14356" s="1">
        <v>1378</v>
      </c>
      <c r="F14356" s="2">
        <v>43613</v>
      </c>
      <c r="G14356" s="2">
        <v>44347</v>
      </c>
      <c r="H14356" t="s">
        <v>464</v>
      </c>
      <c r="I14356">
        <v>10224</v>
      </c>
    </row>
    <row r="14357" spans="1:9" x14ac:dyDescent="0.25">
      <c r="A14357">
        <v>908076268</v>
      </c>
      <c r="B14357" t="s">
        <v>27822</v>
      </c>
      <c r="C14357" t="s">
        <v>27823</v>
      </c>
      <c r="D14357" t="s">
        <v>2</v>
      </c>
      <c r="E14357" s="1">
        <v>229.79</v>
      </c>
      <c r="F14357" s="2">
        <v>43600</v>
      </c>
      <c r="G14357" s="2">
        <v>43982</v>
      </c>
      <c r="H14357" t="s">
        <v>464</v>
      </c>
      <c r="I14357">
        <v>10224</v>
      </c>
    </row>
    <row r="14358" spans="1:9" x14ac:dyDescent="0.25">
      <c r="A14358">
        <v>910028257</v>
      </c>
      <c r="B14358" t="s">
        <v>27824</v>
      </c>
      <c r="C14358" t="s">
        <v>27825</v>
      </c>
      <c r="D14358" t="s">
        <v>2</v>
      </c>
      <c r="E14358" s="1">
        <v>560</v>
      </c>
      <c r="F14358" s="2">
        <v>43602</v>
      </c>
      <c r="G14358" s="2">
        <v>43799</v>
      </c>
      <c r="H14358" t="s">
        <v>464</v>
      </c>
      <c r="I14358">
        <v>10224</v>
      </c>
    </row>
    <row r="14359" spans="1:9" x14ac:dyDescent="0.25">
      <c r="A14359">
        <v>704200880</v>
      </c>
      <c r="B14359" t="s">
        <v>27826</v>
      </c>
      <c r="C14359" t="s">
        <v>27827</v>
      </c>
      <c r="D14359" t="s">
        <v>2</v>
      </c>
      <c r="E14359" s="1">
        <v>250</v>
      </c>
      <c r="F14359" s="2">
        <v>43612</v>
      </c>
      <c r="G14359" s="2">
        <v>43890</v>
      </c>
      <c r="H14359" t="s">
        <v>464</v>
      </c>
      <c r="I14359">
        <v>10224</v>
      </c>
    </row>
    <row r="14360" spans="1:9" x14ac:dyDescent="0.25">
      <c r="A14360">
        <v>911403574</v>
      </c>
      <c r="B14360" t="s">
        <v>27828</v>
      </c>
      <c r="C14360" t="s">
        <v>27829</v>
      </c>
      <c r="D14360" t="s">
        <v>2</v>
      </c>
      <c r="E14360" s="1">
        <v>515</v>
      </c>
      <c r="F14360" s="2">
        <v>43594</v>
      </c>
      <c r="G14360" s="2">
        <v>43890</v>
      </c>
      <c r="H14360" t="s">
        <v>464</v>
      </c>
      <c r="I14360">
        <v>10224</v>
      </c>
    </row>
    <row r="14361" spans="1:9" x14ac:dyDescent="0.25">
      <c r="A14361">
        <v>928377431</v>
      </c>
      <c r="B14361" t="s">
        <v>27830</v>
      </c>
      <c r="C14361" t="s">
        <v>27831</v>
      </c>
      <c r="D14361" t="s">
        <v>2</v>
      </c>
      <c r="E14361" s="1">
        <v>1236</v>
      </c>
      <c r="F14361" s="2">
        <v>43603</v>
      </c>
      <c r="G14361" s="2">
        <v>44165</v>
      </c>
      <c r="H14361" t="s">
        <v>464</v>
      </c>
      <c r="I14361">
        <v>10224</v>
      </c>
    </row>
    <row r="14362" spans="1:9" x14ac:dyDescent="0.25">
      <c r="A14362">
        <v>1308975182</v>
      </c>
      <c r="B14362" t="s">
        <v>27832</v>
      </c>
      <c r="C14362" t="s">
        <v>27833</v>
      </c>
      <c r="D14362" t="s">
        <v>2</v>
      </c>
      <c r="E14362" s="1">
        <v>300</v>
      </c>
      <c r="F14362" s="2">
        <v>43609</v>
      </c>
      <c r="G14362" s="2">
        <v>43982</v>
      </c>
      <c r="H14362" t="s">
        <v>464</v>
      </c>
      <c r="I14362">
        <v>10224</v>
      </c>
    </row>
    <row r="14363" spans="1:9" x14ac:dyDescent="0.25">
      <c r="A14363">
        <v>802379305</v>
      </c>
      <c r="B14363" t="s">
        <v>27834</v>
      </c>
      <c r="C14363" t="s">
        <v>27835</v>
      </c>
      <c r="D14363" t="s">
        <v>2</v>
      </c>
      <c r="E14363" s="1">
        <v>1100</v>
      </c>
      <c r="F14363" s="2">
        <v>43600</v>
      </c>
      <c r="G14363" s="2">
        <v>43982</v>
      </c>
      <c r="H14363" t="s">
        <v>464</v>
      </c>
      <c r="I14363">
        <v>10224</v>
      </c>
    </row>
    <row r="14364" spans="1:9" x14ac:dyDescent="0.25">
      <c r="A14364">
        <v>922175765</v>
      </c>
      <c r="B14364" t="s">
        <v>27836</v>
      </c>
      <c r="C14364" t="s">
        <v>27837</v>
      </c>
      <c r="D14364" t="s">
        <v>2</v>
      </c>
      <c r="E14364" s="1">
        <v>650</v>
      </c>
      <c r="F14364" s="2">
        <v>43613</v>
      </c>
      <c r="G14364" s="2">
        <v>43861</v>
      </c>
      <c r="H14364" t="s">
        <v>464</v>
      </c>
      <c r="I14364">
        <v>10224</v>
      </c>
    </row>
    <row r="14365" spans="1:9" x14ac:dyDescent="0.25">
      <c r="A14365">
        <v>1500460009</v>
      </c>
      <c r="B14365" t="s">
        <v>27838</v>
      </c>
      <c r="C14365" t="s">
        <v>27839</v>
      </c>
      <c r="D14365" t="s">
        <v>2</v>
      </c>
      <c r="E14365" s="1">
        <v>1000</v>
      </c>
      <c r="F14365" s="2">
        <v>43612</v>
      </c>
      <c r="G14365" s="2">
        <v>44165</v>
      </c>
      <c r="H14365" t="s">
        <v>464</v>
      </c>
      <c r="I14365">
        <v>10224</v>
      </c>
    </row>
    <row r="14366" spans="1:9" x14ac:dyDescent="0.25">
      <c r="A14366">
        <v>1719203802</v>
      </c>
      <c r="B14366" t="s">
        <v>27840</v>
      </c>
      <c r="C14366" t="s">
        <v>27841</v>
      </c>
      <c r="D14366" t="s">
        <v>2</v>
      </c>
      <c r="E14366" s="1">
        <v>281.49</v>
      </c>
      <c r="F14366" s="2">
        <v>43600</v>
      </c>
      <c r="G14366" s="2">
        <v>43982</v>
      </c>
      <c r="H14366" t="s">
        <v>464</v>
      </c>
      <c r="I14366">
        <v>10224</v>
      </c>
    </row>
    <row r="14367" spans="1:9" x14ac:dyDescent="0.25">
      <c r="A14367">
        <v>907556757</v>
      </c>
      <c r="B14367" t="s">
        <v>27842</v>
      </c>
      <c r="C14367" t="s">
        <v>27843</v>
      </c>
      <c r="D14367" t="s">
        <v>2</v>
      </c>
      <c r="E14367" s="1">
        <v>200</v>
      </c>
      <c r="F14367" s="2">
        <v>43615</v>
      </c>
      <c r="G14367" s="2">
        <v>43982</v>
      </c>
      <c r="H14367" t="s">
        <v>464</v>
      </c>
      <c r="I14367">
        <v>10224</v>
      </c>
    </row>
    <row r="14368" spans="1:9" x14ac:dyDescent="0.25">
      <c r="A14368">
        <v>604150144</v>
      </c>
      <c r="B14368" t="s">
        <v>27844</v>
      </c>
      <c r="C14368" t="s">
        <v>27845</v>
      </c>
      <c r="D14368" t="s">
        <v>2</v>
      </c>
      <c r="E14368" s="1">
        <v>900</v>
      </c>
      <c r="F14368" s="2">
        <v>43613</v>
      </c>
      <c r="G14368" s="2">
        <v>44165</v>
      </c>
      <c r="H14368" t="s">
        <v>464</v>
      </c>
      <c r="I14368">
        <v>10224</v>
      </c>
    </row>
    <row r="14369" spans="1:9" x14ac:dyDescent="0.25">
      <c r="A14369">
        <v>923534465</v>
      </c>
      <c r="B14369" t="s">
        <v>27846</v>
      </c>
      <c r="C14369" t="s">
        <v>27847</v>
      </c>
      <c r="D14369" t="s">
        <v>2</v>
      </c>
      <c r="E14369" s="1">
        <v>309</v>
      </c>
      <c r="F14369" s="2">
        <v>43606</v>
      </c>
      <c r="G14369" s="2">
        <v>44165</v>
      </c>
      <c r="H14369" t="s">
        <v>464</v>
      </c>
      <c r="I14369">
        <v>10224</v>
      </c>
    </row>
    <row r="14370" spans="1:9" x14ac:dyDescent="0.25">
      <c r="A14370">
        <v>706450244</v>
      </c>
      <c r="B14370" t="s">
        <v>27848</v>
      </c>
      <c r="C14370" t="s">
        <v>27849</v>
      </c>
      <c r="D14370" t="s">
        <v>2</v>
      </c>
      <c r="E14370" s="1">
        <v>400</v>
      </c>
      <c r="F14370" s="2">
        <v>43606</v>
      </c>
      <c r="G14370" s="2">
        <v>44347</v>
      </c>
      <c r="H14370" t="s">
        <v>464</v>
      </c>
      <c r="I14370">
        <v>10224</v>
      </c>
    </row>
    <row r="14371" spans="1:9" x14ac:dyDescent="0.25">
      <c r="A14371">
        <v>702547019</v>
      </c>
      <c r="B14371" t="s">
        <v>27850</v>
      </c>
      <c r="C14371" t="s">
        <v>27851</v>
      </c>
      <c r="D14371" t="s">
        <v>2</v>
      </c>
      <c r="E14371" s="1">
        <v>300</v>
      </c>
      <c r="F14371" s="2">
        <v>43600</v>
      </c>
      <c r="G14371" s="2">
        <v>43799</v>
      </c>
      <c r="H14371" t="s">
        <v>464</v>
      </c>
      <c r="I14371">
        <v>10224</v>
      </c>
    </row>
    <row r="14372" spans="1:9" x14ac:dyDescent="0.25">
      <c r="A14372">
        <v>1500528607</v>
      </c>
      <c r="B14372" t="s">
        <v>27852</v>
      </c>
      <c r="C14372" t="s">
        <v>27853</v>
      </c>
      <c r="D14372" t="s">
        <v>2</v>
      </c>
      <c r="E14372" s="1">
        <v>226</v>
      </c>
      <c r="F14372" s="2">
        <v>43600</v>
      </c>
      <c r="G14372" s="2">
        <v>43982</v>
      </c>
      <c r="H14372" t="s">
        <v>464</v>
      </c>
      <c r="I14372">
        <v>10224</v>
      </c>
    </row>
    <row r="14373" spans="1:9" x14ac:dyDescent="0.25">
      <c r="A14373">
        <v>801261520</v>
      </c>
      <c r="B14373" t="s">
        <v>27854</v>
      </c>
      <c r="C14373" t="s">
        <v>27855</v>
      </c>
      <c r="D14373" t="s">
        <v>2</v>
      </c>
      <c r="E14373" s="1">
        <v>486</v>
      </c>
      <c r="F14373" s="2">
        <v>43598</v>
      </c>
      <c r="G14373" s="2">
        <v>43799</v>
      </c>
      <c r="H14373" t="s">
        <v>464</v>
      </c>
      <c r="I14373">
        <v>10224</v>
      </c>
    </row>
    <row r="14374" spans="1:9" x14ac:dyDescent="0.25">
      <c r="A14374">
        <v>104077284</v>
      </c>
      <c r="B14374" t="s">
        <v>27856</v>
      </c>
      <c r="C14374" t="s">
        <v>27857</v>
      </c>
      <c r="D14374" t="s">
        <v>2</v>
      </c>
      <c r="E14374" s="1">
        <v>275</v>
      </c>
      <c r="F14374" s="2">
        <v>43598</v>
      </c>
      <c r="G14374" s="2">
        <v>43799</v>
      </c>
      <c r="H14374" t="s">
        <v>464</v>
      </c>
      <c r="I14374">
        <v>10224</v>
      </c>
    </row>
    <row r="14375" spans="1:9" x14ac:dyDescent="0.25">
      <c r="A14375">
        <v>502043417</v>
      </c>
      <c r="B14375" t="s">
        <v>27858</v>
      </c>
      <c r="C14375" t="s">
        <v>27859</v>
      </c>
      <c r="D14375" t="s">
        <v>2</v>
      </c>
      <c r="E14375" s="1">
        <v>700</v>
      </c>
      <c r="F14375" s="2">
        <v>43588</v>
      </c>
      <c r="G14375" s="2">
        <v>44530</v>
      </c>
      <c r="H14375" t="s">
        <v>464</v>
      </c>
      <c r="I14375">
        <v>10224</v>
      </c>
    </row>
    <row r="14376" spans="1:9" x14ac:dyDescent="0.25">
      <c r="A14376">
        <v>908847296</v>
      </c>
      <c r="B14376" t="s">
        <v>27860</v>
      </c>
      <c r="C14376" t="s">
        <v>27861</v>
      </c>
      <c r="D14376" t="s">
        <v>2</v>
      </c>
      <c r="E14376" s="1">
        <v>1000</v>
      </c>
      <c r="F14376" s="2">
        <v>43608</v>
      </c>
      <c r="G14376" s="2">
        <v>43982</v>
      </c>
      <c r="H14376" t="s">
        <v>464</v>
      </c>
      <c r="I14376">
        <v>10224</v>
      </c>
    </row>
    <row r="14377" spans="1:9" x14ac:dyDescent="0.25">
      <c r="A14377">
        <v>1500571110</v>
      </c>
      <c r="B14377" t="s">
        <v>27862</v>
      </c>
      <c r="C14377" t="s">
        <v>27863</v>
      </c>
      <c r="D14377" t="s">
        <v>2</v>
      </c>
      <c r="E14377" s="1">
        <v>212</v>
      </c>
      <c r="F14377" s="2">
        <v>43606</v>
      </c>
      <c r="G14377" s="2">
        <v>43799</v>
      </c>
      <c r="H14377" t="s">
        <v>464</v>
      </c>
      <c r="I14377">
        <v>10224</v>
      </c>
    </row>
    <row r="14378" spans="1:9" x14ac:dyDescent="0.25">
      <c r="A14378">
        <v>1600049702</v>
      </c>
      <c r="B14378" t="s">
        <v>27864</v>
      </c>
      <c r="C14378" t="s">
        <v>27865</v>
      </c>
      <c r="D14378" t="s">
        <v>2</v>
      </c>
      <c r="E14378" s="1">
        <v>590</v>
      </c>
      <c r="F14378" s="2">
        <v>43609</v>
      </c>
      <c r="G14378" s="2">
        <v>43799</v>
      </c>
      <c r="H14378" t="s">
        <v>464</v>
      </c>
      <c r="I14378">
        <v>10224</v>
      </c>
    </row>
    <row r="14379" spans="1:9" x14ac:dyDescent="0.25">
      <c r="A14379">
        <v>1500649023</v>
      </c>
      <c r="B14379" t="s">
        <v>27866</v>
      </c>
      <c r="C14379" t="s">
        <v>27867</v>
      </c>
      <c r="D14379" t="s">
        <v>2</v>
      </c>
      <c r="E14379" s="1">
        <v>600</v>
      </c>
      <c r="F14379" s="2">
        <v>43601</v>
      </c>
      <c r="G14379" s="2">
        <v>44165</v>
      </c>
      <c r="H14379" t="s">
        <v>464</v>
      </c>
      <c r="I14379">
        <v>10224</v>
      </c>
    </row>
    <row r="14380" spans="1:9" x14ac:dyDescent="0.25">
      <c r="A14380">
        <v>1722189261</v>
      </c>
      <c r="B14380" t="s">
        <v>27868</v>
      </c>
      <c r="C14380" t="s">
        <v>27869</v>
      </c>
      <c r="D14380" t="s">
        <v>2</v>
      </c>
      <c r="E14380" s="1">
        <v>558.08000000000004</v>
      </c>
      <c r="F14380" s="2">
        <v>43608</v>
      </c>
      <c r="G14380" s="2">
        <v>43982</v>
      </c>
      <c r="H14380" t="s">
        <v>464</v>
      </c>
      <c r="I14380">
        <v>10224</v>
      </c>
    </row>
    <row r="14381" spans="1:9" x14ac:dyDescent="0.25">
      <c r="A14381">
        <v>705094910</v>
      </c>
      <c r="B14381" t="s">
        <v>27870</v>
      </c>
      <c r="C14381" t="s">
        <v>27871</v>
      </c>
      <c r="D14381" t="s">
        <v>2</v>
      </c>
      <c r="E14381" s="1">
        <v>430.25</v>
      </c>
      <c r="F14381" s="2">
        <v>43600</v>
      </c>
      <c r="G14381" s="2">
        <v>43861</v>
      </c>
      <c r="H14381" t="s">
        <v>464</v>
      </c>
      <c r="I14381">
        <v>10224</v>
      </c>
    </row>
    <row r="14382" spans="1:9" x14ac:dyDescent="0.25">
      <c r="A14382">
        <v>704195866</v>
      </c>
      <c r="B14382" t="s">
        <v>27872</v>
      </c>
      <c r="C14382" t="s">
        <v>27873</v>
      </c>
      <c r="D14382" t="s">
        <v>2</v>
      </c>
      <c r="E14382" s="1">
        <v>422.5</v>
      </c>
      <c r="F14382" s="2">
        <v>43600</v>
      </c>
      <c r="G14382" s="2">
        <v>44347</v>
      </c>
      <c r="H14382" t="s">
        <v>464</v>
      </c>
      <c r="I14382">
        <v>10224</v>
      </c>
    </row>
    <row r="14383" spans="1:9" x14ac:dyDescent="0.25">
      <c r="A14383">
        <v>919775643</v>
      </c>
      <c r="B14383" t="s">
        <v>27874</v>
      </c>
      <c r="C14383" t="s">
        <v>27875</v>
      </c>
      <c r="D14383" t="s">
        <v>2</v>
      </c>
      <c r="E14383" s="1">
        <v>310</v>
      </c>
      <c r="F14383" s="2">
        <v>43609</v>
      </c>
      <c r="G14383" s="2">
        <v>43982</v>
      </c>
      <c r="H14383" t="s">
        <v>464</v>
      </c>
      <c r="I14383">
        <v>10224</v>
      </c>
    </row>
    <row r="14384" spans="1:9" x14ac:dyDescent="0.25">
      <c r="A14384">
        <v>916756976</v>
      </c>
      <c r="B14384" t="s">
        <v>27876</v>
      </c>
      <c r="C14384" t="s">
        <v>27877</v>
      </c>
      <c r="D14384" t="s">
        <v>2</v>
      </c>
      <c r="E14384" s="1">
        <v>885</v>
      </c>
      <c r="F14384" s="2">
        <v>43609</v>
      </c>
      <c r="G14384" s="2">
        <v>43982</v>
      </c>
      <c r="H14384" t="s">
        <v>464</v>
      </c>
      <c r="I14384">
        <v>10224</v>
      </c>
    </row>
    <row r="14385" spans="1:9" x14ac:dyDescent="0.25">
      <c r="A14385">
        <v>703923151</v>
      </c>
      <c r="B14385" t="s">
        <v>27878</v>
      </c>
      <c r="C14385" t="s">
        <v>27879</v>
      </c>
      <c r="D14385" t="s">
        <v>2</v>
      </c>
      <c r="E14385" s="1">
        <v>331.85</v>
      </c>
      <c r="F14385" s="2">
        <v>43606</v>
      </c>
      <c r="G14385" s="2">
        <v>44165</v>
      </c>
      <c r="H14385" t="s">
        <v>464</v>
      </c>
      <c r="I14385">
        <v>10224</v>
      </c>
    </row>
    <row r="14386" spans="1:9" x14ac:dyDescent="0.25">
      <c r="A14386">
        <v>1717687725</v>
      </c>
      <c r="B14386" t="s">
        <v>27880</v>
      </c>
      <c r="C14386" t="s">
        <v>27881</v>
      </c>
      <c r="D14386" t="s">
        <v>2</v>
      </c>
      <c r="E14386" s="1">
        <v>365.28</v>
      </c>
      <c r="F14386" s="2">
        <v>43613</v>
      </c>
      <c r="G14386" s="2">
        <v>43890</v>
      </c>
      <c r="H14386" t="s">
        <v>464</v>
      </c>
      <c r="I14386">
        <v>10224</v>
      </c>
    </row>
    <row r="14387" spans="1:9" x14ac:dyDescent="0.25">
      <c r="A14387">
        <v>912376290</v>
      </c>
      <c r="B14387" t="s">
        <v>27882</v>
      </c>
      <c r="C14387" t="s">
        <v>27883</v>
      </c>
      <c r="D14387" t="s">
        <v>2</v>
      </c>
      <c r="E14387" s="1">
        <v>1700</v>
      </c>
      <c r="F14387" s="2">
        <v>43616</v>
      </c>
      <c r="G14387" s="2">
        <v>44347</v>
      </c>
      <c r="H14387" t="s">
        <v>464</v>
      </c>
      <c r="I14387">
        <v>10224</v>
      </c>
    </row>
    <row r="14388" spans="1:9" x14ac:dyDescent="0.25">
      <c r="A14388">
        <v>1706996020</v>
      </c>
      <c r="B14388" t="s">
        <v>27884</v>
      </c>
      <c r="C14388" t="s">
        <v>27885</v>
      </c>
      <c r="D14388" t="s">
        <v>2</v>
      </c>
      <c r="E14388" s="1">
        <v>1005</v>
      </c>
      <c r="F14388" s="2">
        <v>43594</v>
      </c>
      <c r="G14388" s="2">
        <v>44712</v>
      </c>
      <c r="H14388" t="s">
        <v>464</v>
      </c>
      <c r="I14388">
        <v>10224</v>
      </c>
    </row>
    <row r="14389" spans="1:9" x14ac:dyDescent="0.25">
      <c r="A14389">
        <v>801424367</v>
      </c>
      <c r="B14389" t="s">
        <v>27886</v>
      </c>
      <c r="C14389" t="s">
        <v>27887</v>
      </c>
      <c r="D14389" t="s">
        <v>2</v>
      </c>
      <c r="E14389" s="1">
        <v>600</v>
      </c>
      <c r="F14389" s="2">
        <v>43598</v>
      </c>
      <c r="G14389" s="2">
        <v>43982</v>
      </c>
      <c r="H14389" t="s">
        <v>464</v>
      </c>
      <c r="I14389">
        <v>10224</v>
      </c>
    </row>
    <row r="14390" spans="1:9" x14ac:dyDescent="0.25">
      <c r="A14390">
        <v>917950123</v>
      </c>
      <c r="B14390" t="s">
        <v>27888</v>
      </c>
      <c r="C14390" t="s">
        <v>27889</v>
      </c>
      <c r="D14390" t="s">
        <v>2</v>
      </c>
      <c r="E14390" s="1">
        <v>1082</v>
      </c>
      <c r="F14390" s="2">
        <v>43615</v>
      </c>
      <c r="G14390" s="2">
        <v>43982</v>
      </c>
      <c r="H14390" t="s">
        <v>464</v>
      </c>
      <c r="I14390">
        <v>10224</v>
      </c>
    </row>
    <row r="14391" spans="1:9" x14ac:dyDescent="0.25">
      <c r="A14391">
        <v>906905146</v>
      </c>
      <c r="B14391" t="s">
        <v>27890</v>
      </c>
      <c r="C14391" t="s">
        <v>27891</v>
      </c>
      <c r="D14391" t="s">
        <v>2</v>
      </c>
      <c r="E14391" s="1">
        <v>274</v>
      </c>
      <c r="F14391" s="2">
        <v>43599</v>
      </c>
      <c r="G14391" s="2">
        <v>43890</v>
      </c>
      <c r="H14391" t="s">
        <v>464</v>
      </c>
      <c r="I14391">
        <v>10224</v>
      </c>
    </row>
    <row r="14392" spans="1:9" x14ac:dyDescent="0.25">
      <c r="A14392">
        <v>1202870620</v>
      </c>
      <c r="B14392" t="s">
        <v>27892</v>
      </c>
      <c r="C14392" t="s">
        <v>27893</v>
      </c>
      <c r="D14392" t="s">
        <v>2</v>
      </c>
      <c r="E14392" s="1">
        <v>280</v>
      </c>
      <c r="F14392" s="2">
        <v>43609</v>
      </c>
      <c r="G14392" s="2">
        <v>43982</v>
      </c>
      <c r="H14392" t="s">
        <v>464</v>
      </c>
      <c r="I14392">
        <v>10224</v>
      </c>
    </row>
    <row r="14393" spans="1:9" x14ac:dyDescent="0.25">
      <c r="A14393">
        <v>1202484083</v>
      </c>
      <c r="B14393" t="s">
        <v>27894</v>
      </c>
      <c r="C14393" t="s">
        <v>27895</v>
      </c>
      <c r="D14393" t="s">
        <v>2</v>
      </c>
      <c r="E14393" s="1">
        <v>368</v>
      </c>
      <c r="F14393" s="2">
        <v>43602</v>
      </c>
      <c r="G14393" s="2">
        <v>43982</v>
      </c>
      <c r="H14393" t="s">
        <v>464</v>
      </c>
      <c r="I14393">
        <v>10224</v>
      </c>
    </row>
    <row r="14394" spans="1:9" x14ac:dyDescent="0.25">
      <c r="A14394">
        <v>701492837</v>
      </c>
      <c r="B14394" t="s">
        <v>27896</v>
      </c>
      <c r="C14394" t="s">
        <v>27897</v>
      </c>
      <c r="D14394" t="s">
        <v>2</v>
      </c>
      <c r="E14394" s="1">
        <v>2000</v>
      </c>
      <c r="F14394" s="2">
        <v>43599</v>
      </c>
      <c r="G14394" s="2">
        <v>44530</v>
      </c>
      <c r="H14394" t="s">
        <v>464</v>
      </c>
      <c r="I14394">
        <v>10224</v>
      </c>
    </row>
    <row r="14395" spans="1:9" x14ac:dyDescent="0.25">
      <c r="A14395">
        <v>2100167127</v>
      </c>
      <c r="B14395" t="s">
        <v>27898</v>
      </c>
      <c r="C14395" t="s">
        <v>27899</v>
      </c>
      <c r="D14395" t="s">
        <v>2</v>
      </c>
      <c r="E14395" s="1">
        <v>1700</v>
      </c>
      <c r="F14395" s="2">
        <v>43609</v>
      </c>
      <c r="G14395" s="2">
        <v>44895</v>
      </c>
      <c r="H14395" t="s">
        <v>464</v>
      </c>
      <c r="I14395">
        <v>10224</v>
      </c>
    </row>
    <row r="14396" spans="1:9" x14ac:dyDescent="0.25">
      <c r="A14396">
        <v>915229702</v>
      </c>
      <c r="B14396" t="s">
        <v>27900</v>
      </c>
      <c r="C14396" t="s">
        <v>27901</v>
      </c>
      <c r="D14396" t="s">
        <v>2</v>
      </c>
      <c r="E14396" s="1">
        <v>3000</v>
      </c>
      <c r="F14396" s="2">
        <v>43601</v>
      </c>
      <c r="G14396" s="2">
        <v>44530</v>
      </c>
      <c r="H14396" t="s">
        <v>464</v>
      </c>
      <c r="I14396">
        <v>10224</v>
      </c>
    </row>
    <row r="14397" spans="1:9" x14ac:dyDescent="0.25">
      <c r="A14397">
        <v>905217097</v>
      </c>
      <c r="B14397" t="s">
        <v>27902</v>
      </c>
      <c r="C14397" t="s">
        <v>27903</v>
      </c>
      <c r="D14397" t="s">
        <v>2</v>
      </c>
      <c r="E14397" s="1">
        <v>523.44000000000005</v>
      </c>
      <c r="F14397" s="2">
        <v>43594</v>
      </c>
      <c r="G14397" s="2">
        <v>43982</v>
      </c>
      <c r="H14397" t="s">
        <v>464</v>
      </c>
      <c r="I14397">
        <v>10224</v>
      </c>
    </row>
    <row r="14398" spans="1:9" x14ac:dyDescent="0.25">
      <c r="A14398">
        <v>1500621832</v>
      </c>
      <c r="B14398" t="s">
        <v>27904</v>
      </c>
      <c r="C14398" t="s">
        <v>27905</v>
      </c>
      <c r="D14398" t="s">
        <v>2</v>
      </c>
      <c r="E14398" s="1">
        <v>1000</v>
      </c>
      <c r="F14398" s="2">
        <v>43598</v>
      </c>
      <c r="G14398" s="2">
        <v>43890</v>
      </c>
      <c r="H14398" t="s">
        <v>464</v>
      </c>
      <c r="I14398">
        <v>10224</v>
      </c>
    </row>
    <row r="14399" spans="1:9" x14ac:dyDescent="0.25">
      <c r="A14399">
        <v>2100923172</v>
      </c>
      <c r="B14399" t="s">
        <v>27906</v>
      </c>
      <c r="C14399" t="s">
        <v>27907</v>
      </c>
      <c r="D14399" t="s">
        <v>2</v>
      </c>
      <c r="E14399" s="1">
        <v>1300</v>
      </c>
      <c r="F14399" s="2">
        <v>43613</v>
      </c>
      <c r="G14399" s="2">
        <v>43982</v>
      </c>
      <c r="H14399" t="s">
        <v>464</v>
      </c>
      <c r="I14399">
        <v>10224</v>
      </c>
    </row>
    <row r="14400" spans="1:9" x14ac:dyDescent="0.25">
      <c r="A14400">
        <v>912643855</v>
      </c>
      <c r="B14400" t="s">
        <v>27908</v>
      </c>
      <c r="C14400" t="s">
        <v>27909</v>
      </c>
      <c r="D14400" t="s">
        <v>2</v>
      </c>
      <c r="E14400" s="1">
        <v>367</v>
      </c>
      <c r="F14400" s="2">
        <v>43606</v>
      </c>
      <c r="G14400" s="2">
        <v>44165</v>
      </c>
      <c r="H14400" t="s">
        <v>464</v>
      </c>
      <c r="I14400">
        <v>10224</v>
      </c>
    </row>
    <row r="14401" spans="1:10" x14ac:dyDescent="0.25">
      <c r="A14401">
        <v>705796167</v>
      </c>
      <c r="B14401" t="s">
        <v>27910</v>
      </c>
      <c r="C14401" t="s">
        <v>27911</v>
      </c>
      <c r="D14401" t="s">
        <v>2</v>
      </c>
      <c r="E14401" s="1">
        <v>333.5</v>
      </c>
      <c r="F14401" s="2">
        <v>43605</v>
      </c>
      <c r="G14401" s="2">
        <v>43982</v>
      </c>
      <c r="H14401" t="s">
        <v>464</v>
      </c>
      <c r="I14401">
        <v>10224</v>
      </c>
    </row>
    <row r="14402" spans="1:10" x14ac:dyDescent="0.25">
      <c r="A14402">
        <v>703099929</v>
      </c>
      <c r="B14402" t="s">
        <v>27912</v>
      </c>
      <c r="C14402" t="s">
        <v>27913</v>
      </c>
      <c r="D14402" t="s">
        <v>2</v>
      </c>
      <c r="E14402" s="1">
        <v>244.1</v>
      </c>
      <c r="F14402" s="2">
        <v>43601</v>
      </c>
      <c r="G14402" s="2">
        <v>43982</v>
      </c>
      <c r="H14402" t="s">
        <v>464</v>
      </c>
      <c r="I14402">
        <v>10224</v>
      </c>
    </row>
    <row r="14403" spans="1:10" x14ac:dyDescent="0.25">
      <c r="A14403">
        <v>1307986834</v>
      </c>
      <c r="B14403" t="s">
        <v>27914</v>
      </c>
      <c r="C14403" t="s">
        <v>27915</v>
      </c>
      <c r="D14403" t="s">
        <v>2</v>
      </c>
      <c r="E14403" s="1">
        <v>184</v>
      </c>
      <c r="F14403" s="2">
        <v>43594</v>
      </c>
      <c r="G14403" s="2">
        <v>43799</v>
      </c>
      <c r="H14403" t="s">
        <v>464</v>
      </c>
      <c r="I14403">
        <v>10224</v>
      </c>
    </row>
    <row r="14404" spans="1:10" x14ac:dyDescent="0.25">
      <c r="A14404">
        <v>2100499066</v>
      </c>
      <c r="B14404" t="s">
        <v>27916</v>
      </c>
      <c r="C14404" t="s">
        <v>27917</v>
      </c>
      <c r="D14404" t="s">
        <v>2</v>
      </c>
      <c r="E14404" s="1">
        <v>2582</v>
      </c>
      <c r="F14404" s="2">
        <v>43615</v>
      </c>
      <c r="G14404" s="2">
        <v>44712</v>
      </c>
      <c r="H14404" t="s">
        <v>464</v>
      </c>
      <c r="I14404">
        <v>10224</v>
      </c>
    </row>
    <row r="14405" spans="1:10" x14ac:dyDescent="0.25">
      <c r="A14405">
        <v>916624620</v>
      </c>
      <c r="B14405" t="s">
        <v>27918</v>
      </c>
      <c r="C14405" t="s">
        <v>27919</v>
      </c>
      <c r="D14405" t="s">
        <v>2</v>
      </c>
      <c r="E14405" s="1">
        <v>307</v>
      </c>
      <c r="F14405" s="2">
        <v>43605</v>
      </c>
      <c r="G14405" s="2">
        <v>43890</v>
      </c>
      <c r="H14405" t="s">
        <v>464</v>
      </c>
      <c r="I14405">
        <v>10224</v>
      </c>
    </row>
    <row r="14406" spans="1:10" x14ac:dyDescent="0.25">
      <c r="A14406">
        <v>925233108</v>
      </c>
      <c r="B14406" t="s">
        <v>27920</v>
      </c>
      <c r="C14406" t="s">
        <v>27921</v>
      </c>
      <c r="D14406" t="s">
        <v>2</v>
      </c>
      <c r="E14406" s="1">
        <v>506</v>
      </c>
      <c r="F14406" s="2">
        <v>43597</v>
      </c>
      <c r="G14406" s="2">
        <v>43982</v>
      </c>
      <c r="H14406" t="s">
        <v>464</v>
      </c>
      <c r="I14406">
        <v>10224</v>
      </c>
    </row>
    <row r="14407" spans="1:10" x14ac:dyDescent="0.25">
      <c r="A14407">
        <v>1201188677</v>
      </c>
      <c r="B14407" t="s">
        <v>27922</v>
      </c>
      <c r="C14407" t="s">
        <v>27923</v>
      </c>
      <c r="D14407" t="s">
        <v>2</v>
      </c>
      <c r="E14407" s="1">
        <v>285</v>
      </c>
      <c r="F14407" s="2">
        <v>43594</v>
      </c>
      <c r="G14407" s="2">
        <v>43799</v>
      </c>
      <c r="H14407" t="s">
        <v>464</v>
      </c>
      <c r="I14407">
        <v>10224</v>
      </c>
    </row>
    <row r="14408" spans="1:10" x14ac:dyDescent="0.25">
      <c r="A14408">
        <v>801902123</v>
      </c>
      <c r="B14408" t="s">
        <v>27924</v>
      </c>
      <c r="C14408" t="s">
        <v>27925</v>
      </c>
      <c r="D14408" t="s">
        <v>2</v>
      </c>
      <c r="E14408" s="1">
        <v>1800</v>
      </c>
      <c r="F14408" s="2">
        <v>43598</v>
      </c>
      <c r="G14408" s="2">
        <v>44347</v>
      </c>
      <c r="H14408" t="s">
        <v>464</v>
      </c>
      <c r="I14408">
        <v>10224</v>
      </c>
    </row>
    <row r="14409" spans="1:10" x14ac:dyDescent="0.25">
      <c r="A14409">
        <v>704653427</v>
      </c>
      <c r="B14409" t="s">
        <v>27926</v>
      </c>
      <c r="C14409" t="s">
        <v>27927</v>
      </c>
      <c r="D14409" t="s">
        <v>2</v>
      </c>
      <c r="E14409" s="1">
        <v>331.1</v>
      </c>
      <c r="F14409" s="2">
        <v>43598</v>
      </c>
      <c r="G14409" s="2">
        <v>44347</v>
      </c>
      <c r="H14409" t="s">
        <v>464</v>
      </c>
      <c r="I14409">
        <v>10224</v>
      </c>
    </row>
    <row r="14410" spans="1:10" x14ac:dyDescent="0.25">
      <c r="A14410">
        <v>1104702954</v>
      </c>
      <c r="B14410" t="s">
        <v>27928</v>
      </c>
      <c r="C14410" t="s">
        <v>27929</v>
      </c>
      <c r="D14410" t="s">
        <v>2</v>
      </c>
      <c r="E14410" s="1">
        <v>449.92</v>
      </c>
      <c r="F14410" s="2">
        <v>43592</v>
      </c>
      <c r="G14410" s="2">
        <v>44347</v>
      </c>
      <c r="H14410" t="s">
        <v>464</v>
      </c>
      <c r="I14410">
        <v>10224</v>
      </c>
    </row>
    <row r="14411" spans="1:10" x14ac:dyDescent="0.25">
      <c r="A14411">
        <v>1307086338</v>
      </c>
      <c r="B14411" t="s">
        <v>27930</v>
      </c>
      <c r="C14411" t="s">
        <v>27931</v>
      </c>
      <c r="D14411" t="s">
        <v>2</v>
      </c>
      <c r="E14411" s="1">
        <v>1534</v>
      </c>
      <c r="F14411" s="2">
        <v>43585</v>
      </c>
      <c r="G14411" s="2">
        <v>44316</v>
      </c>
      <c r="H14411" t="s">
        <v>464</v>
      </c>
      <c r="I14411" s="3">
        <v>10227</v>
      </c>
      <c r="J14411" s="3"/>
    </row>
    <row r="14412" spans="1:10" x14ac:dyDescent="0.25">
      <c r="A14412">
        <v>908667231</v>
      </c>
      <c r="B14412" t="s">
        <v>27932</v>
      </c>
      <c r="C14412" t="s">
        <v>27933</v>
      </c>
      <c r="D14412" t="s">
        <v>2</v>
      </c>
      <c r="E14412" s="1">
        <v>6500</v>
      </c>
      <c r="F14412" s="2">
        <v>43585</v>
      </c>
      <c r="G14412" s="2">
        <v>44316</v>
      </c>
      <c r="H14412" t="s">
        <v>464</v>
      </c>
      <c r="I14412" s="3">
        <v>10227</v>
      </c>
      <c r="J14412" s="3"/>
    </row>
    <row r="14413" spans="1:10" x14ac:dyDescent="0.25">
      <c r="A14413">
        <v>1312829474</v>
      </c>
      <c r="B14413" t="s">
        <v>27934</v>
      </c>
      <c r="C14413" t="s">
        <v>27935</v>
      </c>
      <c r="D14413" t="s">
        <v>2</v>
      </c>
      <c r="E14413" s="1">
        <v>858</v>
      </c>
      <c r="F14413" s="2">
        <v>43585</v>
      </c>
      <c r="G14413" s="2">
        <v>43951</v>
      </c>
      <c r="H14413" t="s">
        <v>464</v>
      </c>
      <c r="I14413" s="3">
        <v>10227</v>
      </c>
      <c r="J14413" s="3"/>
    </row>
    <row r="14414" spans="1:10" x14ac:dyDescent="0.25">
      <c r="A14414">
        <v>1310934300</v>
      </c>
      <c r="B14414" t="s">
        <v>27936</v>
      </c>
      <c r="C14414" t="s">
        <v>27937</v>
      </c>
      <c r="D14414" t="s">
        <v>2</v>
      </c>
      <c r="E14414" s="1">
        <v>925</v>
      </c>
      <c r="F14414" s="2">
        <v>43585</v>
      </c>
      <c r="G14414" s="2">
        <v>43830</v>
      </c>
      <c r="H14414" t="s">
        <v>464</v>
      </c>
      <c r="I14414" s="3">
        <v>10227</v>
      </c>
      <c r="J14414" s="3"/>
    </row>
    <row r="14415" spans="1:10" x14ac:dyDescent="0.25">
      <c r="A14415">
        <v>1713013488</v>
      </c>
      <c r="B14415" t="s">
        <v>27938</v>
      </c>
      <c r="C14415" t="s">
        <v>27939</v>
      </c>
      <c r="D14415" t="s">
        <v>2</v>
      </c>
      <c r="E14415" s="1">
        <v>1185.26</v>
      </c>
      <c r="F14415" s="2">
        <v>43585</v>
      </c>
      <c r="G14415" s="2">
        <v>44135</v>
      </c>
      <c r="H14415" t="s">
        <v>464</v>
      </c>
      <c r="I14415" s="3">
        <v>10227</v>
      </c>
      <c r="J14415" s="3"/>
    </row>
    <row r="14416" spans="1:10" x14ac:dyDescent="0.25">
      <c r="A14416">
        <v>800615163</v>
      </c>
      <c r="B14416" t="s">
        <v>27940</v>
      </c>
      <c r="C14416" t="s">
        <v>27941</v>
      </c>
      <c r="D14416" t="s">
        <v>2</v>
      </c>
      <c r="E14416" s="1">
        <v>7300</v>
      </c>
      <c r="F14416" s="2">
        <v>43585</v>
      </c>
      <c r="G14416" s="2">
        <v>45046</v>
      </c>
      <c r="H14416" t="s">
        <v>464</v>
      </c>
      <c r="I14416" s="3">
        <v>10227</v>
      </c>
      <c r="J14416" s="3"/>
    </row>
    <row r="14417" spans="1:10" x14ac:dyDescent="0.25">
      <c r="A14417">
        <v>915921811</v>
      </c>
      <c r="B14417" t="s">
        <v>27942</v>
      </c>
      <c r="C14417" t="s">
        <v>27943</v>
      </c>
      <c r="D14417" t="s">
        <v>2</v>
      </c>
      <c r="E14417" s="1">
        <v>310</v>
      </c>
      <c r="F14417" s="2">
        <v>43585</v>
      </c>
      <c r="G14417" s="2">
        <v>44135</v>
      </c>
      <c r="H14417" t="s">
        <v>464</v>
      </c>
      <c r="I14417" s="3">
        <v>10227</v>
      </c>
      <c r="J14417" s="3"/>
    </row>
    <row r="14418" spans="1:10" x14ac:dyDescent="0.25">
      <c r="A14418">
        <v>501583413</v>
      </c>
      <c r="B14418" t="s">
        <v>27944</v>
      </c>
      <c r="C14418" t="s">
        <v>27945</v>
      </c>
      <c r="D14418" t="s">
        <v>2</v>
      </c>
      <c r="E14418" s="1">
        <v>2681.48</v>
      </c>
      <c r="F14418" s="2">
        <v>43585</v>
      </c>
      <c r="G14418" s="2">
        <v>44316</v>
      </c>
      <c r="H14418" t="s">
        <v>464</v>
      </c>
      <c r="I14418" s="3">
        <v>10227</v>
      </c>
      <c r="J14418" s="3"/>
    </row>
    <row r="14419" spans="1:10" x14ac:dyDescent="0.25">
      <c r="A14419">
        <v>1204355216</v>
      </c>
      <c r="B14419" t="s">
        <v>27946</v>
      </c>
      <c r="C14419" t="s">
        <v>27947</v>
      </c>
      <c r="D14419" t="s">
        <v>2</v>
      </c>
      <c r="E14419" s="1">
        <v>275</v>
      </c>
      <c r="F14419" s="2">
        <v>43585</v>
      </c>
      <c r="G14419" s="2">
        <v>43799</v>
      </c>
      <c r="H14419" t="s">
        <v>464</v>
      </c>
      <c r="I14419" s="3">
        <v>10227</v>
      </c>
      <c r="J14419" s="3"/>
    </row>
    <row r="14420" spans="1:10" x14ac:dyDescent="0.25">
      <c r="A14420">
        <v>502522469</v>
      </c>
      <c r="B14420" t="s">
        <v>27948</v>
      </c>
      <c r="C14420" t="s">
        <v>27949</v>
      </c>
      <c r="D14420" t="s">
        <v>2</v>
      </c>
      <c r="E14420" s="1">
        <v>2458.79</v>
      </c>
      <c r="F14420" s="2">
        <v>43585</v>
      </c>
      <c r="G14420" s="2">
        <v>45046</v>
      </c>
      <c r="H14420" t="s">
        <v>464</v>
      </c>
      <c r="I14420" s="3">
        <v>10227</v>
      </c>
      <c r="J14420" s="3"/>
    </row>
    <row r="14421" spans="1:10" x14ac:dyDescent="0.25">
      <c r="A14421">
        <v>1801333046</v>
      </c>
      <c r="B14421" t="s">
        <v>27950</v>
      </c>
      <c r="C14421" t="s">
        <v>27951</v>
      </c>
      <c r="D14421" t="s">
        <v>2</v>
      </c>
      <c r="E14421" s="1">
        <v>7786</v>
      </c>
      <c r="F14421" s="2">
        <v>43585</v>
      </c>
      <c r="G14421" s="2">
        <v>44681</v>
      </c>
      <c r="H14421" t="s">
        <v>464</v>
      </c>
      <c r="I14421" s="3">
        <v>10227</v>
      </c>
      <c r="J14421" s="3"/>
    </row>
    <row r="14422" spans="1:10" x14ac:dyDescent="0.25">
      <c r="A14422">
        <v>913786844</v>
      </c>
      <c r="B14422" t="s">
        <v>27952</v>
      </c>
      <c r="C14422" t="s">
        <v>27953</v>
      </c>
      <c r="D14422" t="s">
        <v>2</v>
      </c>
      <c r="E14422" s="1">
        <v>1000</v>
      </c>
      <c r="F14422" s="2">
        <v>43584</v>
      </c>
      <c r="G14422" s="2">
        <v>44043</v>
      </c>
      <c r="H14422" t="s">
        <v>464</v>
      </c>
      <c r="I14422" s="3">
        <v>10227</v>
      </c>
      <c r="J14422" s="3"/>
    </row>
    <row r="14423" spans="1:10" x14ac:dyDescent="0.25">
      <c r="A14423">
        <v>502283609</v>
      </c>
      <c r="B14423" t="s">
        <v>27954</v>
      </c>
      <c r="C14423" t="s">
        <v>27955</v>
      </c>
      <c r="D14423" t="s">
        <v>2</v>
      </c>
      <c r="E14423" s="1">
        <v>5000</v>
      </c>
      <c r="F14423" s="2">
        <v>43584</v>
      </c>
      <c r="G14423" s="2">
        <v>45046</v>
      </c>
      <c r="H14423" t="s">
        <v>464</v>
      </c>
      <c r="I14423" s="3">
        <v>10227</v>
      </c>
      <c r="J14423" s="3"/>
    </row>
    <row r="14424" spans="1:10" x14ac:dyDescent="0.25">
      <c r="A14424">
        <v>2100395264</v>
      </c>
      <c r="B14424" t="s">
        <v>27956</v>
      </c>
      <c r="C14424" t="s">
        <v>27957</v>
      </c>
      <c r="D14424" t="s">
        <v>2</v>
      </c>
      <c r="E14424" s="1">
        <v>1620</v>
      </c>
      <c r="F14424" s="2">
        <v>43584</v>
      </c>
      <c r="G14424" s="2">
        <v>44500</v>
      </c>
      <c r="H14424" t="s">
        <v>464</v>
      </c>
      <c r="I14424" s="3">
        <v>10227</v>
      </c>
      <c r="J14424" s="3"/>
    </row>
    <row r="14425" spans="1:10" x14ac:dyDescent="0.25">
      <c r="A14425">
        <v>501164735</v>
      </c>
      <c r="B14425" t="s">
        <v>27958</v>
      </c>
      <c r="C14425" t="s">
        <v>27959</v>
      </c>
      <c r="D14425" t="s">
        <v>2</v>
      </c>
      <c r="E14425" s="1">
        <v>6379.94</v>
      </c>
      <c r="F14425" s="2">
        <v>43584</v>
      </c>
      <c r="G14425" s="2">
        <v>45046</v>
      </c>
      <c r="H14425" t="s">
        <v>464</v>
      </c>
      <c r="I14425" s="3">
        <v>10227</v>
      </c>
      <c r="J14425" s="3"/>
    </row>
    <row r="14426" spans="1:10" x14ac:dyDescent="0.25">
      <c r="A14426">
        <v>1900222868</v>
      </c>
      <c r="B14426" t="s">
        <v>27960</v>
      </c>
      <c r="C14426" t="s">
        <v>27961</v>
      </c>
      <c r="D14426" t="s">
        <v>2</v>
      </c>
      <c r="E14426" s="1">
        <v>1600</v>
      </c>
      <c r="F14426" s="2">
        <v>43584</v>
      </c>
      <c r="G14426" s="2">
        <v>45046</v>
      </c>
      <c r="H14426" t="s">
        <v>464</v>
      </c>
      <c r="I14426" s="3">
        <v>10227</v>
      </c>
      <c r="J14426" s="3"/>
    </row>
    <row r="14427" spans="1:10" x14ac:dyDescent="0.25">
      <c r="A14427">
        <v>1722031687</v>
      </c>
      <c r="B14427" t="s">
        <v>27962</v>
      </c>
      <c r="C14427" t="s">
        <v>27963</v>
      </c>
      <c r="D14427" t="s">
        <v>2</v>
      </c>
      <c r="E14427" s="1">
        <v>178</v>
      </c>
      <c r="F14427" s="2">
        <v>43584</v>
      </c>
      <c r="G14427" s="2">
        <v>43951</v>
      </c>
      <c r="H14427" t="s">
        <v>464</v>
      </c>
      <c r="I14427" s="3">
        <v>10227</v>
      </c>
      <c r="J14427" s="3"/>
    </row>
    <row r="14428" spans="1:10" x14ac:dyDescent="0.25">
      <c r="A14428">
        <v>801203738</v>
      </c>
      <c r="B14428" t="s">
        <v>27964</v>
      </c>
      <c r="C14428" t="s">
        <v>27965</v>
      </c>
      <c r="D14428" t="s">
        <v>2</v>
      </c>
      <c r="E14428" s="1">
        <v>6300</v>
      </c>
      <c r="F14428" s="2">
        <v>43584</v>
      </c>
      <c r="G14428" s="2">
        <v>45412</v>
      </c>
      <c r="H14428" t="s">
        <v>464</v>
      </c>
      <c r="I14428" s="3">
        <v>10227</v>
      </c>
      <c r="J14428" s="3"/>
    </row>
    <row r="14429" spans="1:10" x14ac:dyDescent="0.25">
      <c r="A14429">
        <v>913006177</v>
      </c>
      <c r="B14429" t="s">
        <v>27966</v>
      </c>
      <c r="C14429" t="s">
        <v>27967</v>
      </c>
      <c r="D14429" t="s">
        <v>2</v>
      </c>
      <c r="E14429" s="1">
        <v>356</v>
      </c>
      <c r="F14429" s="2">
        <v>43581</v>
      </c>
      <c r="G14429" s="2">
        <v>44681</v>
      </c>
      <c r="H14429" t="s">
        <v>464</v>
      </c>
      <c r="I14429" s="3">
        <v>10227</v>
      </c>
      <c r="J14429" s="3"/>
    </row>
    <row r="14430" spans="1:10" x14ac:dyDescent="0.25">
      <c r="A14430">
        <v>601425663</v>
      </c>
      <c r="B14430" t="s">
        <v>27968</v>
      </c>
      <c r="C14430" t="s">
        <v>27969</v>
      </c>
      <c r="D14430" t="s">
        <v>2</v>
      </c>
      <c r="E14430" s="1">
        <v>6290</v>
      </c>
      <c r="F14430" s="2">
        <v>43581</v>
      </c>
      <c r="G14430" s="2">
        <v>46142</v>
      </c>
      <c r="H14430" t="s">
        <v>464</v>
      </c>
      <c r="I14430" s="3">
        <v>10227</v>
      </c>
      <c r="J14430" s="3"/>
    </row>
    <row r="14431" spans="1:10" x14ac:dyDescent="0.25">
      <c r="A14431">
        <v>1707059331</v>
      </c>
      <c r="B14431" t="s">
        <v>27970</v>
      </c>
      <c r="C14431" t="s">
        <v>27971</v>
      </c>
      <c r="D14431" t="s">
        <v>2</v>
      </c>
      <c r="E14431" s="1">
        <v>2905.26</v>
      </c>
      <c r="F14431" s="2">
        <v>43580</v>
      </c>
      <c r="G14431" s="2">
        <v>44135</v>
      </c>
      <c r="H14431" t="s">
        <v>464</v>
      </c>
      <c r="I14431" s="3">
        <v>10227</v>
      </c>
      <c r="J14431" s="3"/>
    </row>
    <row r="14432" spans="1:10" x14ac:dyDescent="0.25">
      <c r="A14432">
        <v>201055241</v>
      </c>
      <c r="B14432" t="s">
        <v>27972</v>
      </c>
      <c r="C14432" t="s">
        <v>27973</v>
      </c>
      <c r="D14432" t="s">
        <v>2</v>
      </c>
      <c r="E14432" s="1">
        <v>4070.95</v>
      </c>
      <c r="F14432" s="2">
        <v>43580</v>
      </c>
      <c r="G14432" s="2">
        <v>45046</v>
      </c>
      <c r="H14432" t="s">
        <v>464</v>
      </c>
      <c r="I14432" s="3">
        <v>10227</v>
      </c>
      <c r="J14432" s="3"/>
    </row>
    <row r="14433" spans="1:10" x14ac:dyDescent="0.25">
      <c r="A14433">
        <v>400856621</v>
      </c>
      <c r="B14433" t="s">
        <v>27974</v>
      </c>
      <c r="C14433" t="s">
        <v>27975</v>
      </c>
      <c r="D14433" t="s">
        <v>2</v>
      </c>
      <c r="E14433" s="1">
        <v>1000</v>
      </c>
      <c r="F14433" s="2">
        <v>43580</v>
      </c>
      <c r="G14433" s="2">
        <v>45412</v>
      </c>
      <c r="H14433" t="s">
        <v>464</v>
      </c>
      <c r="I14433" s="3">
        <v>10227</v>
      </c>
      <c r="J14433" s="3"/>
    </row>
    <row r="14434" spans="1:10" x14ac:dyDescent="0.25">
      <c r="A14434">
        <v>915243711</v>
      </c>
      <c r="B14434" t="s">
        <v>27976</v>
      </c>
      <c r="C14434" t="s">
        <v>27977</v>
      </c>
      <c r="D14434" t="s">
        <v>2</v>
      </c>
      <c r="E14434" s="1">
        <v>5193</v>
      </c>
      <c r="F14434" s="2">
        <v>43580</v>
      </c>
      <c r="G14434" s="2">
        <v>44742</v>
      </c>
      <c r="H14434" t="s">
        <v>464</v>
      </c>
      <c r="I14434" s="3">
        <v>10227</v>
      </c>
      <c r="J14434" s="3"/>
    </row>
    <row r="14435" spans="1:10" x14ac:dyDescent="0.25">
      <c r="A14435">
        <v>602935660</v>
      </c>
      <c r="B14435" t="s">
        <v>27978</v>
      </c>
      <c r="C14435" t="s">
        <v>27979</v>
      </c>
      <c r="D14435" t="s">
        <v>2</v>
      </c>
      <c r="E14435" s="1">
        <v>280</v>
      </c>
      <c r="F14435" s="2">
        <v>43580</v>
      </c>
      <c r="G14435" s="2">
        <v>44316</v>
      </c>
      <c r="H14435" t="s">
        <v>464</v>
      </c>
      <c r="I14435" s="3">
        <v>10227</v>
      </c>
      <c r="J14435" s="3"/>
    </row>
    <row r="14436" spans="1:10" x14ac:dyDescent="0.25">
      <c r="A14436">
        <v>910844679</v>
      </c>
      <c r="B14436" t="s">
        <v>27980</v>
      </c>
      <c r="C14436" t="s">
        <v>27981</v>
      </c>
      <c r="D14436" t="s">
        <v>2</v>
      </c>
      <c r="E14436" s="1">
        <v>268.52</v>
      </c>
      <c r="F14436" s="2">
        <v>43580</v>
      </c>
      <c r="G14436" s="2">
        <v>43830</v>
      </c>
      <c r="H14436" t="s">
        <v>464</v>
      </c>
      <c r="I14436" s="3">
        <v>10227</v>
      </c>
      <c r="J14436" s="3"/>
    </row>
    <row r="14437" spans="1:10" x14ac:dyDescent="0.25">
      <c r="A14437">
        <v>1202181549</v>
      </c>
      <c r="B14437" t="s">
        <v>27982</v>
      </c>
      <c r="C14437" t="s">
        <v>27983</v>
      </c>
      <c r="D14437" t="s">
        <v>2</v>
      </c>
      <c r="E14437" s="1">
        <v>300</v>
      </c>
      <c r="F14437" s="2">
        <v>43580</v>
      </c>
      <c r="G14437" s="2">
        <v>44681</v>
      </c>
      <c r="H14437" t="s">
        <v>464</v>
      </c>
      <c r="I14437" s="3">
        <v>10227</v>
      </c>
      <c r="J14437" s="3"/>
    </row>
    <row r="14438" spans="1:10" x14ac:dyDescent="0.25">
      <c r="A14438">
        <v>601923683</v>
      </c>
      <c r="B14438" t="s">
        <v>27984</v>
      </c>
      <c r="C14438" t="s">
        <v>27985</v>
      </c>
      <c r="D14438" t="s">
        <v>2</v>
      </c>
      <c r="E14438" s="1">
        <v>5960</v>
      </c>
      <c r="F14438" s="2">
        <v>43580</v>
      </c>
      <c r="G14438" s="2">
        <v>44865</v>
      </c>
      <c r="H14438" t="s">
        <v>464</v>
      </c>
      <c r="I14438" s="3">
        <v>10227</v>
      </c>
      <c r="J14438" s="3"/>
    </row>
    <row r="14439" spans="1:10" x14ac:dyDescent="0.25">
      <c r="A14439">
        <v>1104601107</v>
      </c>
      <c r="B14439" t="s">
        <v>27986</v>
      </c>
      <c r="C14439" t="s">
        <v>27987</v>
      </c>
      <c r="D14439" t="s">
        <v>2</v>
      </c>
      <c r="E14439" s="1">
        <v>588.29999999999995</v>
      </c>
      <c r="F14439" s="2">
        <v>43580</v>
      </c>
      <c r="G14439" s="2">
        <v>44316</v>
      </c>
      <c r="H14439" t="s">
        <v>464</v>
      </c>
      <c r="I14439" s="3">
        <v>10227</v>
      </c>
      <c r="J14439" s="3"/>
    </row>
    <row r="14440" spans="1:10" x14ac:dyDescent="0.25">
      <c r="A14440">
        <v>800620148</v>
      </c>
      <c r="B14440" t="s">
        <v>27988</v>
      </c>
      <c r="C14440" t="s">
        <v>27989</v>
      </c>
      <c r="D14440" t="s">
        <v>2</v>
      </c>
      <c r="E14440" s="1">
        <v>9058</v>
      </c>
      <c r="F14440" s="2">
        <v>43580</v>
      </c>
      <c r="G14440" s="2">
        <v>46142</v>
      </c>
      <c r="H14440" t="s">
        <v>464</v>
      </c>
      <c r="I14440" s="3">
        <v>10227</v>
      </c>
      <c r="J14440" s="3"/>
    </row>
    <row r="14441" spans="1:10" x14ac:dyDescent="0.25">
      <c r="A14441">
        <v>915188775</v>
      </c>
      <c r="B14441" t="s">
        <v>27990</v>
      </c>
      <c r="C14441" t="s">
        <v>27991</v>
      </c>
      <c r="D14441" t="s">
        <v>2</v>
      </c>
      <c r="E14441" s="1">
        <v>5387</v>
      </c>
      <c r="F14441" s="2">
        <v>43580</v>
      </c>
      <c r="G14441" s="2">
        <v>46142</v>
      </c>
      <c r="H14441" t="s">
        <v>464</v>
      </c>
      <c r="I14441" s="3">
        <v>10227</v>
      </c>
      <c r="J14441" s="3"/>
    </row>
    <row r="14442" spans="1:10" x14ac:dyDescent="0.25">
      <c r="A14442">
        <v>1310305485</v>
      </c>
      <c r="B14442" t="s">
        <v>27992</v>
      </c>
      <c r="C14442" t="s">
        <v>27993</v>
      </c>
      <c r="D14442" t="s">
        <v>2</v>
      </c>
      <c r="E14442" s="1">
        <v>533</v>
      </c>
      <c r="F14442" s="2">
        <v>43580</v>
      </c>
      <c r="G14442" s="2">
        <v>44043</v>
      </c>
      <c r="H14442" t="s">
        <v>464</v>
      </c>
      <c r="I14442" s="3">
        <v>10227</v>
      </c>
      <c r="J14442" s="3"/>
    </row>
    <row r="14443" spans="1:10" x14ac:dyDescent="0.25">
      <c r="A14443">
        <v>1312343179</v>
      </c>
      <c r="B14443" t="s">
        <v>27994</v>
      </c>
      <c r="C14443" t="s">
        <v>27995</v>
      </c>
      <c r="D14443" t="s">
        <v>2</v>
      </c>
      <c r="E14443" s="1">
        <v>270</v>
      </c>
      <c r="F14443" s="2">
        <v>43579</v>
      </c>
      <c r="G14443" s="2">
        <v>43951</v>
      </c>
      <c r="H14443" t="s">
        <v>464</v>
      </c>
      <c r="I14443" s="3">
        <v>10227</v>
      </c>
      <c r="J14443" s="3"/>
    </row>
    <row r="14444" spans="1:10" x14ac:dyDescent="0.25">
      <c r="A14444">
        <v>1500271000</v>
      </c>
      <c r="B14444" t="s">
        <v>27996</v>
      </c>
      <c r="C14444" t="s">
        <v>27997</v>
      </c>
      <c r="D14444" t="s">
        <v>2</v>
      </c>
      <c r="E14444" s="1">
        <v>2250</v>
      </c>
      <c r="F14444" s="2">
        <v>43579</v>
      </c>
      <c r="G14444" s="2">
        <v>44316</v>
      </c>
      <c r="H14444" t="s">
        <v>464</v>
      </c>
      <c r="I14444" s="3">
        <v>10227</v>
      </c>
      <c r="J14444" s="3"/>
    </row>
    <row r="14445" spans="1:10" x14ac:dyDescent="0.25">
      <c r="A14445">
        <v>1310858442</v>
      </c>
      <c r="B14445" t="s">
        <v>27998</v>
      </c>
      <c r="C14445" t="s">
        <v>27999</v>
      </c>
      <c r="D14445" t="s">
        <v>2</v>
      </c>
      <c r="E14445" s="1">
        <v>1297</v>
      </c>
      <c r="F14445" s="2">
        <v>43579</v>
      </c>
      <c r="G14445" s="2">
        <v>44043</v>
      </c>
      <c r="H14445" t="s">
        <v>464</v>
      </c>
      <c r="I14445" s="3">
        <v>10227</v>
      </c>
      <c r="J14445" s="3"/>
    </row>
    <row r="14446" spans="1:10" x14ac:dyDescent="0.25">
      <c r="A14446">
        <v>704442656</v>
      </c>
      <c r="B14446" t="s">
        <v>28000</v>
      </c>
      <c r="C14446" t="s">
        <v>28001</v>
      </c>
      <c r="D14446" t="s">
        <v>2</v>
      </c>
      <c r="E14446" s="1">
        <v>424.28</v>
      </c>
      <c r="F14446" s="2">
        <v>43579</v>
      </c>
      <c r="G14446" s="2">
        <v>43951</v>
      </c>
      <c r="H14446" t="s">
        <v>464</v>
      </c>
      <c r="I14446" s="3">
        <v>10227</v>
      </c>
      <c r="J14446" s="3"/>
    </row>
    <row r="14447" spans="1:10" x14ac:dyDescent="0.25">
      <c r="A14447">
        <v>101955680</v>
      </c>
      <c r="B14447" t="s">
        <v>28002</v>
      </c>
      <c r="C14447" t="s">
        <v>28003</v>
      </c>
      <c r="D14447" t="s">
        <v>2</v>
      </c>
      <c r="E14447" s="1">
        <v>1360.29</v>
      </c>
      <c r="F14447" s="2">
        <v>43579</v>
      </c>
      <c r="G14447" s="2">
        <v>45046</v>
      </c>
      <c r="H14447" t="s">
        <v>464</v>
      </c>
      <c r="I14447" s="3">
        <v>10227</v>
      </c>
      <c r="J14447" s="3"/>
    </row>
    <row r="14448" spans="1:10" x14ac:dyDescent="0.25">
      <c r="A14448">
        <v>602626996</v>
      </c>
      <c r="B14448" t="s">
        <v>28004</v>
      </c>
      <c r="C14448" t="s">
        <v>28005</v>
      </c>
      <c r="D14448" t="s">
        <v>2</v>
      </c>
      <c r="E14448" s="1">
        <v>1000</v>
      </c>
      <c r="F14448" s="2">
        <v>43579</v>
      </c>
      <c r="G14448" s="2">
        <v>44316</v>
      </c>
      <c r="H14448" t="s">
        <v>464</v>
      </c>
      <c r="I14448" s="3">
        <v>10227</v>
      </c>
      <c r="J14448" s="3"/>
    </row>
    <row r="14449" spans="1:10" x14ac:dyDescent="0.25">
      <c r="A14449">
        <v>1201942321</v>
      </c>
      <c r="B14449" t="s">
        <v>28006</v>
      </c>
      <c r="C14449" t="s">
        <v>28007</v>
      </c>
      <c r="D14449" t="s">
        <v>2</v>
      </c>
      <c r="E14449" s="1">
        <v>360</v>
      </c>
      <c r="F14449" s="2">
        <v>43579</v>
      </c>
      <c r="G14449" s="2">
        <v>44135</v>
      </c>
      <c r="H14449" t="s">
        <v>464</v>
      </c>
      <c r="I14449" s="3">
        <v>10227</v>
      </c>
      <c r="J14449" s="3"/>
    </row>
    <row r="14450" spans="1:10" x14ac:dyDescent="0.25">
      <c r="A14450">
        <v>800874372</v>
      </c>
      <c r="B14450" t="s">
        <v>28008</v>
      </c>
      <c r="C14450" t="s">
        <v>28009</v>
      </c>
      <c r="D14450" t="s">
        <v>2</v>
      </c>
      <c r="E14450" s="1">
        <v>11640</v>
      </c>
      <c r="F14450" s="2">
        <v>43579</v>
      </c>
      <c r="G14450" s="2">
        <v>46142</v>
      </c>
      <c r="H14450" t="s">
        <v>464</v>
      </c>
      <c r="I14450" s="3">
        <v>10227</v>
      </c>
      <c r="J14450" s="3"/>
    </row>
    <row r="14451" spans="1:10" x14ac:dyDescent="0.25">
      <c r="A14451">
        <v>914328232</v>
      </c>
      <c r="B14451" t="s">
        <v>28010</v>
      </c>
      <c r="C14451" t="s">
        <v>28011</v>
      </c>
      <c r="D14451" t="s">
        <v>2</v>
      </c>
      <c r="E14451" s="1">
        <v>660</v>
      </c>
      <c r="F14451" s="2">
        <v>43579</v>
      </c>
      <c r="G14451" s="2">
        <v>44135</v>
      </c>
      <c r="H14451" t="s">
        <v>464</v>
      </c>
      <c r="I14451" s="3">
        <v>10227</v>
      </c>
      <c r="J14451" s="3"/>
    </row>
    <row r="14452" spans="1:10" x14ac:dyDescent="0.25">
      <c r="A14452">
        <v>802299628</v>
      </c>
      <c r="B14452" t="s">
        <v>28012</v>
      </c>
      <c r="C14452" t="s">
        <v>28013</v>
      </c>
      <c r="D14452" t="s">
        <v>2</v>
      </c>
      <c r="E14452" s="1">
        <v>240</v>
      </c>
      <c r="F14452" s="2">
        <v>43579</v>
      </c>
      <c r="G14452" s="2">
        <v>43951</v>
      </c>
      <c r="H14452" t="s">
        <v>464</v>
      </c>
      <c r="I14452" s="3">
        <v>10227</v>
      </c>
      <c r="J14452" s="3"/>
    </row>
    <row r="14453" spans="1:10" x14ac:dyDescent="0.25">
      <c r="A14453">
        <v>1307488989</v>
      </c>
      <c r="B14453" t="s">
        <v>28014</v>
      </c>
      <c r="C14453" t="s">
        <v>28015</v>
      </c>
      <c r="D14453" t="s">
        <v>2</v>
      </c>
      <c r="E14453" s="1">
        <v>2149</v>
      </c>
      <c r="F14453" s="2">
        <v>43578</v>
      </c>
      <c r="G14453" s="2">
        <v>45046</v>
      </c>
      <c r="H14453" t="s">
        <v>464</v>
      </c>
      <c r="I14453" s="3">
        <v>10227</v>
      </c>
      <c r="J14453" s="3"/>
    </row>
    <row r="14454" spans="1:10" x14ac:dyDescent="0.25">
      <c r="A14454">
        <v>1803908092</v>
      </c>
      <c r="B14454" t="s">
        <v>28016</v>
      </c>
      <c r="C14454" t="s">
        <v>28017</v>
      </c>
      <c r="D14454" t="s">
        <v>2</v>
      </c>
      <c r="E14454" s="1">
        <v>456.29</v>
      </c>
      <c r="F14454" s="2">
        <v>43578</v>
      </c>
      <c r="G14454" s="2">
        <v>43890</v>
      </c>
      <c r="H14454" t="s">
        <v>464</v>
      </c>
      <c r="I14454" s="3">
        <v>10227</v>
      </c>
      <c r="J14454" s="3"/>
    </row>
    <row r="14455" spans="1:10" x14ac:dyDescent="0.25">
      <c r="A14455">
        <v>801739087</v>
      </c>
      <c r="B14455" t="s">
        <v>28018</v>
      </c>
      <c r="C14455" t="s">
        <v>28019</v>
      </c>
      <c r="D14455" t="s">
        <v>2</v>
      </c>
      <c r="E14455" s="1">
        <v>2000</v>
      </c>
      <c r="F14455" s="2">
        <v>43578</v>
      </c>
      <c r="G14455" s="2">
        <v>44135</v>
      </c>
      <c r="H14455" t="s">
        <v>464</v>
      </c>
      <c r="I14455" s="3">
        <v>10227</v>
      </c>
      <c r="J14455" s="3"/>
    </row>
    <row r="14456" spans="1:10" x14ac:dyDescent="0.25">
      <c r="A14456">
        <v>1304336389</v>
      </c>
      <c r="B14456" t="s">
        <v>28020</v>
      </c>
      <c r="C14456" t="s">
        <v>28021</v>
      </c>
      <c r="D14456" t="s">
        <v>2</v>
      </c>
      <c r="E14456" s="1">
        <v>4636</v>
      </c>
      <c r="F14456" s="2">
        <v>43578</v>
      </c>
      <c r="G14456" s="2">
        <v>45046</v>
      </c>
      <c r="H14456" t="s">
        <v>464</v>
      </c>
      <c r="I14456" s="3">
        <v>10227</v>
      </c>
      <c r="J14456" s="3"/>
    </row>
    <row r="14457" spans="1:10" x14ac:dyDescent="0.25">
      <c r="A14457">
        <v>301375986</v>
      </c>
      <c r="B14457" t="s">
        <v>28022</v>
      </c>
      <c r="C14457" t="s">
        <v>28023</v>
      </c>
      <c r="D14457" t="s">
        <v>2</v>
      </c>
      <c r="E14457" s="1">
        <v>500</v>
      </c>
      <c r="F14457" s="2">
        <v>43578</v>
      </c>
      <c r="G14457" s="2">
        <v>43890</v>
      </c>
      <c r="H14457" t="s">
        <v>464</v>
      </c>
      <c r="I14457" s="3">
        <v>10227</v>
      </c>
      <c r="J14457" s="3"/>
    </row>
    <row r="14458" spans="1:10" x14ac:dyDescent="0.25">
      <c r="A14458">
        <v>1204558496</v>
      </c>
      <c r="B14458" t="s">
        <v>28024</v>
      </c>
      <c r="C14458" t="s">
        <v>28025</v>
      </c>
      <c r="D14458" t="s">
        <v>2</v>
      </c>
      <c r="E14458" s="1">
        <v>990</v>
      </c>
      <c r="F14458" s="2">
        <v>43578</v>
      </c>
      <c r="G14458" s="2">
        <v>43951</v>
      </c>
      <c r="H14458" t="s">
        <v>464</v>
      </c>
      <c r="I14458" s="3">
        <v>10227</v>
      </c>
      <c r="J14458" s="3"/>
    </row>
    <row r="14459" spans="1:10" x14ac:dyDescent="0.25">
      <c r="A14459">
        <v>1307909471</v>
      </c>
      <c r="B14459" t="s">
        <v>28026</v>
      </c>
      <c r="C14459" t="s">
        <v>28027</v>
      </c>
      <c r="D14459" t="s">
        <v>2</v>
      </c>
      <c r="E14459" s="1">
        <v>1959</v>
      </c>
      <c r="F14459" s="2">
        <v>43577</v>
      </c>
      <c r="G14459" s="2">
        <v>44865</v>
      </c>
      <c r="H14459" t="s">
        <v>464</v>
      </c>
      <c r="I14459" s="3">
        <v>10227</v>
      </c>
      <c r="J14459" s="3"/>
    </row>
    <row r="14460" spans="1:10" x14ac:dyDescent="0.25">
      <c r="A14460">
        <v>1309092326</v>
      </c>
      <c r="B14460" t="s">
        <v>28028</v>
      </c>
      <c r="C14460" t="s">
        <v>28029</v>
      </c>
      <c r="D14460" t="s">
        <v>2</v>
      </c>
      <c r="E14460" s="1">
        <v>250</v>
      </c>
      <c r="F14460" s="2">
        <v>43577</v>
      </c>
      <c r="G14460" s="2">
        <v>43769</v>
      </c>
      <c r="H14460" t="s">
        <v>464</v>
      </c>
      <c r="I14460" s="3">
        <v>10227</v>
      </c>
      <c r="J14460" s="3"/>
    </row>
    <row r="14461" spans="1:10" x14ac:dyDescent="0.25">
      <c r="A14461">
        <v>1201298880</v>
      </c>
      <c r="B14461" t="s">
        <v>28030</v>
      </c>
      <c r="C14461" t="s">
        <v>28031</v>
      </c>
      <c r="D14461" t="s">
        <v>2</v>
      </c>
      <c r="E14461" s="1">
        <v>1982.88</v>
      </c>
      <c r="F14461" s="2">
        <v>43577</v>
      </c>
      <c r="G14461" s="2">
        <v>44316</v>
      </c>
      <c r="H14461" t="s">
        <v>464</v>
      </c>
      <c r="I14461" s="3">
        <v>10227</v>
      </c>
      <c r="J14461" s="3"/>
    </row>
    <row r="14462" spans="1:10" x14ac:dyDescent="0.25">
      <c r="A14462">
        <v>915317242</v>
      </c>
      <c r="B14462" t="s">
        <v>28032</v>
      </c>
      <c r="C14462" t="s">
        <v>28033</v>
      </c>
      <c r="D14462" t="s">
        <v>2</v>
      </c>
      <c r="E14462" s="1">
        <v>3600</v>
      </c>
      <c r="F14462" s="2">
        <v>43577</v>
      </c>
      <c r="G14462" s="2">
        <v>44681</v>
      </c>
      <c r="H14462" t="s">
        <v>464</v>
      </c>
      <c r="I14462" s="3">
        <v>10227</v>
      </c>
      <c r="J14462" s="3"/>
    </row>
    <row r="14463" spans="1:10" x14ac:dyDescent="0.25">
      <c r="A14463">
        <v>919652040</v>
      </c>
      <c r="B14463" t="s">
        <v>28034</v>
      </c>
      <c r="C14463" t="s">
        <v>28035</v>
      </c>
      <c r="D14463" t="s">
        <v>2</v>
      </c>
      <c r="E14463" s="1">
        <v>1232</v>
      </c>
      <c r="F14463" s="2">
        <v>43577</v>
      </c>
      <c r="G14463" s="2">
        <v>44043</v>
      </c>
      <c r="H14463" t="s">
        <v>464</v>
      </c>
      <c r="I14463" s="3">
        <v>10227</v>
      </c>
      <c r="J14463" s="3"/>
    </row>
    <row r="14464" spans="1:10" x14ac:dyDescent="0.25">
      <c r="A14464">
        <v>201519287</v>
      </c>
      <c r="B14464" t="s">
        <v>28036</v>
      </c>
      <c r="C14464" t="s">
        <v>28037</v>
      </c>
      <c r="D14464" t="s">
        <v>2</v>
      </c>
      <c r="E14464" s="1">
        <v>127</v>
      </c>
      <c r="F14464" s="2">
        <v>43577</v>
      </c>
      <c r="G14464" s="2">
        <v>43951</v>
      </c>
      <c r="H14464" t="s">
        <v>464</v>
      </c>
      <c r="I14464" s="3">
        <v>10227</v>
      </c>
      <c r="J14464" s="3"/>
    </row>
    <row r="14465" spans="1:10" x14ac:dyDescent="0.25">
      <c r="A14465">
        <v>1712695624</v>
      </c>
      <c r="B14465" t="s">
        <v>28038</v>
      </c>
      <c r="C14465" t="s">
        <v>28039</v>
      </c>
      <c r="D14465" t="s">
        <v>2</v>
      </c>
      <c r="E14465" s="1">
        <v>2379.1</v>
      </c>
      <c r="F14465" s="2">
        <v>43577</v>
      </c>
      <c r="G14465" s="2">
        <v>44316</v>
      </c>
      <c r="H14465" t="s">
        <v>464</v>
      </c>
      <c r="I14465" s="3">
        <v>10227</v>
      </c>
      <c r="J14465" s="3"/>
    </row>
    <row r="14466" spans="1:10" x14ac:dyDescent="0.25">
      <c r="A14466">
        <v>921009353</v>
      </c>
      <c r="B14466" t="s">
        <v>28040</v>
      </c>
      <c r="C14466" t="s">
        <v>28041</v>
      </c>
      <c r="D14466" t="s">
        <v>2</v>
      </c>
      <c r="E14466" s="1">
        <v>289</v>
      </c>
      <c r="F14466" s="2">
        <v>43577</v>
      </c>
      <c r="G14466" s="2">
        <v>43861</v>
      </c>
      <c r="H14466" t="s">
        <v>464</v>
      </c>
      <c r="I14466" s="3">
        <v>10227</v>
      </c>
      <c r="J14466" s="3"/>
    </row>
    <row r="14467" spans="1:10" x14ac:dyDescent="0.25">
      <c r="A14467">
        <v>1202804686</v>
      </c>
      <c r="B14467" t="s">
        <v>28042</v>
      </c>
      <c r="C14467" t="s">
        <v>28043</v>
      </c>
      <c r="D14467" t="s">
        <v>2</v>
      </c>
      <c r="E14467" s="1">
        <v>2489</v>
      </c>
      <c r="F14467" s="2">
        <v>43577</v>
      </c>
      <c r="G14467" s="2">
        <v>44316</v>
      </c>
      <c r="H14467" t="s">
        <v>464</v>
      </c>
      <c r="I14467" s="3">
        <v>10227</v>
      </c>
      <c r="J14467" s="3"/>
    </row>
    <row r="14468" spans="1:10" x14ac:dyDescent="0.25">
      <c r="A14468">
        <v>502060064</v>
      </c>
      <c r="B14468" t="s">
        <v>28044</v>
      </c>
      <c r="C14468" t="s">
        <v>28045</v>
      </c>
      <c r="D14468" t="s">
        <v>2</v>
      </c>
      <c r="E14468" s="1">
        <v>5744.31</v>
      </c>
      <c r="F14468" s="2">
        <v>43577</v>
      </c>
      <c r="G14468" s="2">
        <v>45046</v>
      </c>
      <c r="H14468" t="s">
        <v>464</v>
      </c>
      <c r="I14468" s="3">
        <v>10227</v>
      </c>
      <c r="J14468" s="3"/>
    </row>
    <row r="14469" spans="1:10" x14ac:dyDescent="0.25">
      <c r="A14469">
        <v>701750226</v>
      </c>
      <c r="B14469" t="s">
        <v>28046</v>
      </c>
      <c r="C14469" t="s">
        <v>28047</v>
      </c>
      <c r="D14469" t="s">
        <v>2</v>
      </c>
      <c r="E14469" s="1">
        <v>1187.46</v>
      </c>
      <c r="F14469" s="2">
        <v>43577</v>
      </c>
      <c r="G14469" s="2">
        <v>44043</v>
      </c>
      <c r="H14469" t="s">
        <v>464</v>
      </c>
      <c r="I14469" s="3">
        <v>10227</v>
      </c>
      <c r="J14469" s="3"/>
    </row>
    <row r="14470" spans="1:10" x14ac:dyDescent="0.25">
      <c r="A14470">
        <v>906990288</v>
      </c>
      <c r="B14470" t="s">
        <v>28048</v>
      </c>
      <c r="C14470" t="s">
        <v>28049</v>
      </c>
      <c r="D14470" t="s">
        <v>2</v>
      </c>
      <c r="E14470" s="1">
        <v>3203</v>
      </c>
      <c r="F14470" s="2">
        <v>43577</v>
      </c>
      <c r="G14470" s="2">
        <v>45046</v>
      </c>
      <c r="H14470" t="s">
        <v>464</v>
      </c>
      <c r="I14470" s="3">
        <v>10227</v>
      </c>
      <c r="J14470" s="3"/>
    </row>
    <row r="14471" spans="1:10" x14ac:dyDescent="0.25">
      <c r="A14471">
        <v>400632170</v>
      </c>
      <c r="B14471" t="s">
        <v>28050</v>
      </c>
      <c r="C14471" t="s">
        <v>28051</v>
      </c>
      <c r="D14471" t="s">
        <v>2</v>
      </c>
      <c r="E14471" s="1">
        <v>9839</v>
      </c>
      <c r="F14471" s="2">
        <v>43575</v>
      </c>
      <c r="G14471" s="2">
        <v>45046</v>
      </c>
      <c r="H14471" t="s">
        <v>464</v>
      </c>
      <c r="I14471" s="3">
        <v>10227</v>
      </c>
      <c r="J14471" s="3"/>
    </row>
    <row r="14472" spans="1:10" x14ac:dyDescent="0.25">
      <c r="A14472">
        <v>702169731</v>
      </c>
      <c r="B14472" t="s">
        <v>28052</v>
      </c>
      <c r="C14472" t="s">
        <v>28053</v>
      </c>
      <c r="D14472" t="s">
        <v>2</v>
      </c>
      <c r="E14472" s="1">
        <v>6000</v>
      </c>
      <c r="F14472" s="2">
        <v>43574</v>
      </c>
      <c r="G14472" s="2">
        <v>44592</v>
      </c>
      <c r="H14472" t="s">
        <v>464</v>
      </c>
      <c r="I14472" s="3">
        <v>10227</v>
      </c>
      <c r="J14472" s="3"/>
    </row>
    <row r="14473" spans="1:10" x14ac:dyDescent="0.25">
      <c r="A14473">
        <v>200561082</v>
      </c>
      <c r="B14473" t="s">
        <v>28054</v>
      </c>
      <c r="C14473" t="s">
        <v>28055</v>
      </c>
      <c r="D14473" t="s">
        <v>2</v>
      </c>
      <c r="E14473" s="1">
        <v>1130</v>
      </c>
      <c r="F14473" s="2">
        <v>43574</v>
      </c>
      <c r="G14473" s="2">
        <v>44681</v>
      </c>
      <c r="H14473" t="s">
        <v>464</v>
      </c>
      <c r="I14473" s="3">
        <v>10227</v>
      </c>
      <c r="J14473" s="3"/>
    </row>
    <row r="14474" spans="1:10" x14ac:dyDescent="0.25">
      <c r="A14474">
        <v>1307535490</v>
      </c>
      <c r="B14474" t="s">
        <v>28056</v>
      </c>
      <c r="C14474" t="s">
        <v>28057</v>
      </c>
      <c r="D14474" t="s">
        <v>2</v>
      </c>
      <c r="E14474" s="1">
        <v>396.27</v>
      </c>
      <c r="F14474" s="2">
        <v>43574</v>
      </c>
      <c r="G14474" s="2">
        <v>46142</v>
      </c>
      <c r="H14474" t="s">
        <v>464</v>
      </c>
      <c r="I14474" s="3">
        <v>10227</v>
      </c>
      <c r="J14474" s="3"/>
    </row>
    <row r="14475" spans="1:10" x14ac:dyDescent="0.25">
      <c r="A14475">
        <v>1716601701</v>
      </c>
      <c r="B14475" t="s">
        <v>28058</v>
      </c>
      <c r="C14475" t="s">
        <v>28059</v>
      </c>
      <c r="D14475" t="s">
        <v>2</v>
      </c>
      <c r="E14475" s="1">
        <v>2300</v>
      </c>
      <c r="F14475" s="2">
        <v>43574</v>
      </c>
      <c r="G14475" s="2">
        <v>44408</v>
      </c>
      <c r="H14475" t="s">
        <v>464</v>
      </c>
      <c r="I14475" s="3">
        <v>10227</v>
      </c>
      <c r="J14475" s="3"/>
    </row>
    <row r="14476" spans="1:10" x14ac:dyDescent="0.25">
      <c r="A14476">
        <v>925041493</v>
      </c>
      <c r="B14476" t="s">
        <v>28060</v>
      </c>
      <c r="C14476" t="s">
        <v>28061</v>
      </c>
      <c r="D14476" t="s">
        <v>2</v>
      </c>
      <c r="E14476" s="1">
        <v>501.97</v>
      </c>
      <c r="F14476" s="2">
        <v>43574</v>
      </c>
      <c r="G14476" s="2">
        <v>43951</v>
      </c>
      <c r="H14476" t="s">
        <v>464</v>
      </c>
      <c r="I14476" s="3">
        <v>10227</v>
      </c>
      <c r="J14476" s="3"/>
    </row>
    <row r="14477" spans="1:10" x14ac:dyDescent="0.25">
      <c r="A14477">
        <v>501376677</v>
      </c>
      <c r="B14477" t="s">
        <v>28062</v>
      </c>
      <c r="C14477" t="s">
        <v>28063</v>
      </c>
      <c r="D14477" t="s">
        <v>2</v>
      </c>
      <c r="E14477" s="1">
        <v>1762.08</v>
      </c>
      <c r="F14477" s="2">
        <v>43574</v>
      </c>
      <c r="G14477" s="2">
        <v>44316</v>
      </c>
      <c r="H14477" t="s">
        <v>464</v>
      </c>
      <c r="I14477" s="3">
        <v>10227</v>
      </c>
      <c r="J14477" s="3"/>
    </row>
    <row r="14478" spans="1:10" x14ac:dyDescent="0.25">
      <c r="A14478">
        <v>1103894737</v>
      </c>
      <c r="B14478" t="s">
        <v>28064</v>
      </c>
      <c r="C14478" t="s">
        <v>28065</v>
      </c>
      <c r="D14478" t="s">
        <v>2</v>
      </c>
      <c r="E14478" s="1">
        <v>700</v>
      </c>
      <c r="F14478" s="2">
        <v>43574</v>
      </c>
      <c r="G14478" s="2">
        <v>43769</v>
      </c>
      <c r="H14478" t="s">
        <v>464</v>
      </c>
      <c r="I14478" s="3">
        <v>10227</v>
      </c>
      <c r="J14478" s="3"/>
    </row>
    <row r="14479" spans="1:10" x14ac:dyDescent="0.25">
      <c r="A14479">
        <v>1307870400</v>
      </c>
      <c r="B14479" t="s">
        <v>28066</v>
      </c>
      <c r="C14479" t="s">
        <v>28067</v>
      </c>
      <c r="D14479" t="s">
        <v>2</v>
      </c>
      <c r="E14479" s="1">
        <v>2000</v>
      </c>
      <c r="F14479" s="2">
        <v>43574</v>
      </c>
      <c r="G14479" s="2">
        <v>43951</v>
      </c>
      <c r="H14479" t="s">
        <v>464</v>
      </c>
      <c r="I14479" s="3">
        <v>10227</v>
      </c>
      <c r="J14479" s="3"/>
    </row>
    <row r="14480" spans="1:10" x14ac:dyDescent="0.25">
      <c r="A14480">
        <v>801102575</v>
      </c>
      <c r="B14480" t="s">
        <v>28068</v>
      </c>
      <c r="C14480" t="s">
        <v>28069</v>
      </c>
      <c r="D14480" t="s">
        <v>2</v>
      </c>
      <c r="E14480" s="1">
        <v>559</v>
      </c>
      <c r="F14480" s="2">
        <v>43574</v>
      </c>
      <c r="G14480" s="2">
        <v>44135</v>
      </c>
      <c r="H14480" t="s">
        <v>464</v>
      </c>
      <c r="I14480" s="3">
        <v>10227</v>
      </c>
      <c r="J14480" s="3"/>
    </row>
    <row r="14481" spans="1:10" x14ac:dyDescent="0.25">
      <c r="A14481">
        <v>1718357518</v>
      </c>
      <c r="B14481" t="s">
        <v>28070</v>
      </c>
      <c r="C14481" t="s">
        <v>28071</v>
      </c>
      <c r="D14481" t="s">
        <v>2</v>
      </c>
      <c r="E14481" s="1">
        <v>330</v>
      </c>
      <c r="F14481" s="2">
        <v>43574</v>
      </c>
      <c r="G14481" s="2">
        <v>43951</v>
      </c>
      <c r="H14481" t="s">
        <v>464</v>
      </c>
      <c r="I14481" s="3">
        <v>10227</v>
      </c>
      <c r="J14481" s="3"/>
    </row>
    <row r="14482" spans="1:10" x14ac:dyDescent="0.25">
      <c r="A14482">
        <v>1304070301</v>
      </c>
      <c r="B14482" t="s">
        <v>28072</v>
      </c>
      <c r="C14482" t="s">
        <v>28073</v>
      </c>
      <c r="D14482" t="s">
        <v>2</v>
      </c>
      <c r="E14482" s="1">
        <v>2500</v>
      </c>
      <c r="F14482" s="2">
        <v>43574</v>
      </c>
      <c r="G14482" s="2">
        <v>44500</v>
      </c>
      <c r="H14482" t="s">
        <v>464</v>
      </c>
      <c r="I14482" s="3">
        <v>10227</v>
      </c>
      <c r="J14482" s="3"/>
    </row>
    <row r="14483" spans="1:10" x14ac:dyDescent="0.25">
      <c r="A14483">
        <v>501859300</v>
      </c>
      <c r="B14483" t="s">
        <v>28074</v>
      </c>
      <c r="C14483" t="s">
        <v>28075</v>
      </c>
      <c r="D14483" t="s">
        <v>2</v>
      </c>
      <c r="E14483" s="1">
        <v>8964.0499999999993</v>
      </c>
      <c r="F14483" s="2">
        <v>43574</v>
      </c>
      <c r="G14483" s="2">
        <v>45777</v>
      </c>
      <c r="H14483" t="s">
        <v>464</v>
      </c>
      <c r="I14483" s="3">
        <v>10227</v>
      </c>
      <c r="J14483" s="3"/>
    </row>
    <row r="14484" spans="1:10" x14ac:dyDescent="0.25">
      <c r="A14484">
        <v>1309882403</v>
      </c>
      <c r="B14484" t="s">
        <v>28076</v>
      </c>
      <c r="C14484" t="s">
        <v>28077</v>
      </c>
      <c r="D14484" t="s">
        <v>2</v>
      </c>
      <c r="E14484" s="1">
        <v>779</v>
      </c>
      <c r="F14484" s="2">
        <v>43573</v>
      </c>
      <c r="G14484" s="2">
        <v>44135</v>
      </c>
      <c r="H14484" t="s">
        <v>464</v>
      </c>
      <c r="I14484" s="3">
        <v>10227</v>
      </c>
      <c r="J14484" s="3"/>
    </row>
    <row r="14485" spans="1:10" x14ac:dyDescent="0.25">
      <c r="A14485">
        <v>1706961545</v>
      </c>
      <c r="B14485" t="s">
        <v>28078</v>
      </c>
      <c r="C14485" t="s">
        <v>28079</v>
      </c>
      <c r="D14485" t="s">
        <v>2</v>
      </c>
      <c r="E14485" s="1">
        <v>6400</v>
      </c>
      <c r="F14485" s="2">
        <v>43573</v>
      </c>
      <c r="G14485" s="2">
        <v>45412</v>
      </c>
      <c r="H14485" t="s">
        <v>464</v>
      </c>
      <c r="I14485" s="3">
        <v>10227</v>
      </c>
      <c r="J14485" s="3"/>
    </row>
    <row r="14486" spans="1:10" x14ac:dyDescent="0.25">
      <c r="A14486">
        <v>601168883</v>
      </c>
      <c r="B14486" t="s">
        <v>28080</v>
      </c>
      <c r="C14486" t="s">
        <v>28081</v>
      </c>
      <c r="D14486" t="s">
        <v>2</v>
      </c>
      <c r="E14486" s="1">
        <v>5775.59</v>
      </c>
      <c r="F14486" s="2">
        <v>43573</v>
      </c>
      <c r="G14486" s="2">
        <v>45412</v>
      </c>
      <c r="H14486" t="s">
        <v>464</v>
      </c>
      <c r="I14486" s="3">
        <v>10227</v>
      </c>
      <c r="J14486" s="3"/>
    </row>
    <row r="14487" spans="1:10" x14ac:dyDescent="0.25">
      <c r="A14487">
        <v>914702279</v>
      </c>
      <c r="B14487" t="s">
        <v>28082</v>
      </c>
      <c r="C14487" t="s">
        <v>28083</v>
      </c>
      <c r="D14487" t="s">
        <v>2</v>
      </c>
      <c r="E14487" s="1">
        <v>289</v>
      </c>
      <c r="F14487" s="2">
        <v>43573</v>
      </c>
      <c r="G14487" s="2">
        <v>43951</v>
      </c>
      <c r="H14487" t="s">
        <v>464</v>
      </c>
      <c r="I14487" s="3">
        <v>10227</v>
      </c>
      <c r="J14487" s="3"/>
    </row>
    <row r="14488" spans="1:10" x14ac:dyDescent="0.25">
      <c r="A14488">
        <v>400598074</v>
      </c>
      <c r="B14488" t="s">
        <v>28084</v>
      </c>
      <c r="C14488" t="s">
        <v>28085</v>
      </c>
      <c r="D14488" t="s">
        <v>2</v>
      </c>
      <c r="E14488" s="1">
        <v>6400</v>
      </c>
      <c r="F14488" s="2">
        <v>43573</v>
      </c>
      <c r="G14488" s="2">
        <v>46142</v>
      </c>
      <c r="H14488" t="s">
        <v>464</v>
      </c>
      <c r="I14488" s="3">
        <v>10227</v>
      </c>
      <c r="J14488" s="3"/>
    </row>
    <row r="14489" spans="1:10" x14ac:dyDescent="0.25">
      <c r="A14489">
        <v>1309702718</v>
      </c>
      <c r="B14489" t="s">
        <v>28086</v>
      </c>
      <c r="C14489" t="s">
        <v>28087</v>
      </c>
      <c r="D14489" t="s">
        <v>2</v>
      </c>
      <c r="E14489" s="1">
        <v>256</v>
      </c>
      <c r="F14489" s="2">
        <v>43573</v>
      </c>
      <c r="G14489" s="2">
        <v>44316</v>
      </c>
      <c r="H14489" t="s">
        <v>464</v>
      </c>
      <c r="I14489" s="3">
        <v>10227</v>
      </c>
      <c r="J14489" s="3"/>
    </row>
    <row r="14490" spans="1:10" x14ac:dyDescent="0.25">
      <c r="A14490">
        <v>911110732</v>
      </c>
      <c r="B14490" t="s">
        <v>28088</v>
      </c>
      <c r="C14490" t="s">
        <v>28089</v>
      </c>
      <c r="D14490" t="s">
        <v>2</v>
      </c>
      <c r="E14490" s="1">
        <v>3514.42</v>
      </c>
      <c r="F14490" s="2">
        <v>43573</v>
      </c>
      <c r="G14490" s="2">
        <v>44500</v>
      </c>
      <c r="H14490" t="s">
        <v>464</v>
      </c>
      <c r="I14490" s="3">
        <v>10227</v>
      </c>
      <c r="J14490" s="3"/>
    </row>
    <row r="14491" spans="1:10" x14ac:dyDescent="0.25">
      <c r="A14491">
        <v>920877354</v>
      </c>
      <c r="B14491" t="s">
        <v>28090</v>
      </c>
      <c r="C14491" t="s">
        <v>28091</v>
      </c>
      <c r="D14491" t="s">
        <v>2</v>
      </c>
      <c r="E14491" s="1">
        <v>411</v>
      </c>
      <c r="F14491" s="2">
        <v>43573</v>
      </c>
      <c r="G14491" s="2">
        <v>44135</v>
      </c>
      <c r="H14491" t="s">
        <v>464</v>
      </c>
      <c r="I14491" s="3">
        <v>10227</v>
      </c>
      <c r="J14491" s="3"/>
    </row>
    <row r="14492" spans="1:10" x14ac:dyDescent="0.25">
      <c r="A14492">
        <v>1201172903</v>
      </c>
      <c r="B14492" t="s">
        <v>28092</v>
      </c>
      <c r="C14492" t="s">
        <v>28093</v>
      </c>
      <c r="D14492" t="s">
        <v>2</v>
      </c>
      <c r="E14492" s="1">
        <v>5000</v>
      </c>
      <c r="F14492" s="2">
        <v>43573</v>
      </c>
      <c r="G14492" s="2">
        <v>44681</v>
      </c>
      <c r="H14492" t="s">
        <v>464</v>
      </c>
      <c r="I14492" s="3">
        <v>10227</v>
      </c>
      <c r="J14492" s="3"/>
    </row>
    <row r="14493" spans="1:10" x14ac:dyDescent="0.25">
      <c r="A14493">
        <v>916728710</v>
      </c>
      <c r="B14493" t="s">
        <v>28094</v>
      </c>
      <c r="C14493" t="s">
        <v>28095</v>
      </c>
      <c r="D14493" t="s">
        <v>2</v>
      </c>
      <c r="E14493" s="1">
        <v>1000</v>
      </c>
      <c r="F14493" s="2">
        <v>43573</v>
      </c>
      <c r="G14493" s="2">
        <v>43951</v>
      </c>
      <c r="H14493" t="s">
        <v>464</v>
      </c>
      <c r="I14493" s="3">
        <v>10227</v>
      </c>
      <c r="J14493" s="3"/>
    </row>
    <row r="14494" spans="1:10" x14ac:dyDescent="0.25">
      <c r="A14494">
        <v>201630324</v>
      </c>
      <c r="B14494" t="s">
        <v>28096</v>
      </c>
      <c r="C14494" t="s">
        <v>28097</v>
      </c>
      <c r="D14494" t="s">
        <v>2</v>
      </c>
      <c r="E14494" s="1">
        <v>463</v>
      </c>
      <c r="F14494" s="2">
        <v>43573</v>
      </c>
      <c r="G14494" s="2">
        <v>43951</v>
      </c>
      <c r="H14494" t="s">
        <v>464</v>
      </c>
      <c r="I14494" s="3">
        <v>10227</v>
      </c>
      <c r="J14494" s="3"/>
    </row>
    <row r="14495" spans="1:10" x14ac:dyDescent="0.25">
      <c r="A14495">
        <v>921123857</v>
      </c>
      <c r="B14495" t="s">
        <v>28098</v>
      </c>
      <c r="C14495" t="s">
        <v>28099</v>
      </c>
      <c r="D14495" t="s">
        <v>2</v>
      </c>
      <c r="E14495" s="1">
        <v>1054</v>
      </c>
      <c r="F14495" s="2">
        <v>43573</v>
      </c>
      <c r="G14495" s="2">
        <v>43951</v>
      </c>
      <c r="H14495" t="s">
        <v>464</v>
      </c>
      <c r="I14495" s="3">
        <v>10227</v>
      </c>
      <c r="J14495" s="3"/>
    </row>
    <row r="14496" spans="1:10" x14ac:dyDescent="0.25">
      <c r="A14496">
        <v>1307601607</v>
      </c>
      <c r="B14496" t="s">
        <v>28100</v>
      </c>
      <c r="C14496" t="s">
        <v>28101</v>
      </c>
      <c r="D14496" t="s">
        <v>2</v>
      </c>
      <c r="E14496" s="1">
        <v>6220</v>
      </c>
      <c r="F14496" s="2">
        <v>43573</v>
      </c>
      <c r="G14496" s="2">
        <v>44681</v>
      </c>
      <c r="H14496" t="s">
        <v>464</v>
      </c>
      <c r="I14496" s="3">
        <v>10227</v>
      </c>
      <c r="J14496" s="3"/>
    </row>
    <row r="14497" spans="1:10" x14ac:dyDescent="0.25">
      <c r="A14497">
        <v>200784759</v>
      </c>
      <c r="B14497" t="s">
        <v>28102</v>
      </c>
      <c r="C14497" t="s">
        <v>28103</v>
      </c>
      <c r="D14497" t="s">
        <v>2</v>
      </c>
      <c r="E14497" s="1">
        <v>10000</v>
      </c>
      <c r="F14497" s="2">
        <v>43572</v>
      </c>
      <c r="G14497" s="2">
        <v>44681</v>
      </c>
      <c r="H14497" t="s">
        <v>464</v>
      </c>
      <c r="I14497" s="3">
        <v>10227</v>
      </c>
      <c r="J14497" s="3"/>
    </row>
    <row r="14498" spans="1:10" x14ac:dyDescent="0.25">
      <c r="A14498">
        <v>301038485</v>
      </c>
      <c r="B14498" t="s">
        <v>25485</v>
      </c>
      <c r="C14498" t="s">
        <v>28104</v>
      </c>
      <c r="D14498" t="s">
        <v>2</v>
      </c>
      <c r="E14498" s="1">
        <v>2940</v>
      </c>
      <c r="F14498" s="2">
        <v>43572</v>
      </c>
      <c r="G14498" s="2">
        <v>44500</v>
      </c>
      <c r="H14498" t="s">
        <v>464</v>
      </c>
      <c r="I14498" s="3">
        <v>10227</v>
      </c>
      <c r="J14498" s="3"/>
    </row>
    <row r="14499" spans="1:10" x14ac:dyDescent="0.25">
      <c r="A14499">
        <v>1600231821</v>
      </c>
      <c r="B14499" t="s">
        <v>28105</v>
      </c>
      <c r="C14499" t="s">
        <v>28106</v>
      </c>
      <c r="D14499" t="s">
        <v>2</v>
      </c>
      <c r="E14499" s="1">
        <v>3528.56</v>
      </c>
      <c r="F14499" s="2">
        <v>43572</v>
      </c>
      <c r="G14499" s="2">
        <v>44681</v>
      </c>
      <c r="H14499" t="s">
        <v>464</v>
      </c>
      <c r="I14499" s="3">
        <v>10227</v>
      </c>
      <c r="J14499" s="3"/>
    </row>
    <row r="14500" spans="1:10" x14ac:dyDescent="0.25">
      <c r="A14500">
        <v>801480641</v>
      </c>
      <c r="B14500" t="s">
        <v>28107</v>
      </c>
      <c r="C14500" t="s">
        <v>28108</v>
      </c>
      <c r="D14500" t="s">
        <v>2</v>
      </c>
      <c r="E14500" s="1">
        <v>4000</v>
      </c>
      <c r="F14500" s="2">
        <v>43572</v>
      </c>
      <c r="G14500" s="2">
        <v>45412</v>
      </c>
      <c r="H14500" t="s">
        <v>464</v>
      </c>
      <c r="I14500" s="3">
        <v>10227</v>
      </c>
      <c r="J14500" s="3"/>
    </row>
    <row r="14501" spans="1:10" x14ac:dyDescent="0.25">
      <c r="A14501">
        <v>602040818</v>
      </c>
      <c r="B14501" t="s">
        <v>28109</v>
      </c>
      <c r="C14501" t="s">
        <v>28110</v>
      </c>
      <c r="D14501" t="s">
        <v>2</v>
      </c>
      <c r="E14501" s="1">
        <v>4900</v>
      </c>
      <c r="F14501" s="2">
        <v>43572</v>
      </c>
      <c r="G14501" s="2">
        <v>44681</v>
      </c>
      <c r="H14501" t="s">
        <v>464</v>
      </c>
      <c r="I14501" s="3">
        <v>10227</v>
      </c>
      <c r="J14501" s="3"/>
    </row>
    <row r="14502" spans="1:10" x14ac:dyDescent="0.25">
      <c r="A14502">
        <v>1307642528</v>
      </c>
      <c r="B14502" t="s">
        <v>28111</v>
      </c>
      <c r="C14502" t="s">
        <v>28112</v>
      </c>
      <c r="D14502" t="s">
        <v>2</v>
      </c>
      <c r="E14502" s="1">
        <v>6929</v>
      </c>
      <c r="F14502" s="2">
        <v>43572</v>
      </c>
      <c r="G14502" s="2">
        <v>44681</v>
      </c>
      <c r="H14502" t="s">
        <v>464</v>
      </c>
      <c r="I14502" s="3">
        <v>10227</v>
      </c>
      <c r="J14502" s="3"/>
    </row>
    <row r="14503" spans="1:10" x14ac:dyDescent="0.25">
      <c r="A14503">
        <v>602438244</v>
      </c>
      <c r="B14503" t="s">
        <v>28113</v>
      </c>
      <c r="C14503" t="s">
        <v>28114</v>
      </c>
      <c r="D14503" t="s">
        <v>2</v>
      </c>
      <c r="E14503" s="1">
        <v>7600</v>
      </c>
      <c r="F14503" s="2">
        <v>43572</v>
      </c>
      <c r="G14503" s="2">
        <v>44500</v>
      </c>
      <c r="H14503" t="s">
        <v>464</v>
      </c>
      <c r="I14503" s="3">
        <v>10227</v>
      </c>
      <c r="J14503" s="3"/>
    </row>
    <row r="14504" spans="1:10" x14ac:dyDescent="0.25">
      <c r="A14504">
        <v>923489553</v>
      </c>
      <c r="B14504" t="s">
        <v>28115</v>
      </c>
      <c r="C14504" t="s">
        <v>28116</v>
      </c>
      <c r="D14504" t="s">
        <v>2</v>
      </c>
      <c r="E14504" s="1">
        <v>900</v>
      </c>
      <c r="F14504" s="2">
        <v>43572</v>
      </c>
      <c r="G14504" s="2">
        <v>43951</v>
      </c>
      <c r="H14504" t="s">
        <v>464</v>
      </c>
      <c r="I14504" s="3">
        <v>10227</v>
      </c>
      <c r="J14504" s="3"/>
    </row>
    <row r="14505" spans="1:10" x14ac:dyDescent="0.25">
      <c r="A14505">
        <v>1204589780</v>
      </c>
      <c r="B14505" t="s">
        <v>28117</v>
      </c>
      <c r="C14505" t="s">
        <v>28118</v>
      </c>
      <c r="D14505" t="s">
        <v>2</v>
      </c>
      <c r="E14505" s="1">
        <v>4500</v>
      </c>
      <c r="F14505" s="2">
        <v>43572</v>
      </c>
      <c r="G14505" s="2">
        <v>44681</v>
      </c>
      <c r="H14505" t="s">
        <v>464</v>
      </c>
      <c r="I14505" s="3">
        <v>10227</v>
      </c>
      <c r="J14505" s="3"/>
    </row>
    <row r="14506" spans="1:10" x14ac:dyDescent="0.25">
      <c r="A14506">
        <v>1203780695</v>
      </c>
      <c r="B14506" t="s">
        <v>28119</v>
      </c>
      <c r="C14506" t="s">
        <v>28120</v>
      </c>
      <c r="D14506" t="s">
        <v>2</v>
      </c>
      <c r="E14506" s="1">
        <v>3900</v>
      </c>
      <c r="F14506" s="2">
        <v>43572</v>
      </c>
      <c r="G14506" s="2">
        <v>45046</v>
      </c>
      <c r="H14506" t="s">
        <v>464</v>
      </c>
      <c r="I14506" s="3">
        <v>10227</v>
      </c>
      <c r="J14506" s="3"/>
    </row>
    <row r="14507" spans="1:10" x14ac:dyDescent="0.25">
      <c r="A14507">
        <v>1716621196</v>
      </c>
      <c r="B14507" t="s">
        <v>28121</v>
      </c>
      <c r="C14507" t="s">
        <v>28122</v>
      </c>
      <c r="D14507" t="s">
        <v>2</v>
      </c>
      <c r="E14507" s="1">
        <v>691.22</v>
      </c>
      <c r="F14507" s="2">
        <v>43572</v>
      </c>
      <c r="G14507" s="2">
        <v>44316</v>
      </c>
      <c r="H14507" t="s">
        <v>464</v>
      </c>
      <c r="I14507" s="3">
        <v>10227</v>
      </c>
      <c r="J14507" s="3"/>
    </row>
    <row r="14508" spans="1:10" x14ac:dyDescent="0.25">
      <c r="A14508">
        <v>801918947</v>
      </c>
      <c r="B14508" t="s">
        <v>28123</v>
      </c>
      <c r="C14508" t="s">
        <v>28124</v>
      </c>
      <c r="D14508" t="s">
        <v>2</v>
      </c>
      <c r="E14508" s="1">
        <v>280</v>
      </c>
      <c r="F14508" s="2">
        <v>43572</v>
      </c>
      <c r="G14508" s="2">
        <v>43951</v>
      </c>
      <c r="H14508" t="s">
        <v>464</v>
      </c>
      <c r="I14508" s="3">
        <v>10227</v>
      </c>
      <c r="J14508" s="3"/>
    </row>
    <row r="14509" spans="1:10" x14ac:dyDescent="0.25">
      <c r="A14509">
        <v>907642474</v>
      </c>
      <c r="B14509" t="s">
        <v>28125</v>
      </c>
      <c r="C14509" t="s">
        <v>28126</v>
      </c>
      <c r="D14509" t="s">
        <v>2</v>
      </c>
      <c r="E14509" s="1">
        <v>2600</v>
      </c>
      <c r="F14509" s="2">
        <v>43571</v>
      </c>
      <c r="G14509" s="2">
        <v>43951</v>
      </c>
      <c r="H14509" t="s">
        <v>464</v>
      </c>
      <c r="I14509" s="3">
        <v>10227</v>
      </c>
      <c r="J14509" s="3"/>
    </row>
    <row r="14510" spans="1:10" x14ac:dyDescent="0.25">
      <c r="A14510">
        <v>909069015</v>
      </c>
      <c r="B14510" t="s">
        <v>28127</v>
      </c>
      <c r="C14510" t="s">
        <v>28128</v>
      </c>
      <c r="D14510" t="s">
        <v>2</v>
      </c>
      <c r="E14510" s="1">
        <v>7034</v>
      </c>
      <c r="F14510" s="2">
        <v>43571</v>
      </c>
      <c r="G14510" s="2">
        <v>44681</v>
      </c>
      <c r="H14510" t="s">
        <v>464</v>
      </c>
      <c r="I14510" s="3">
        <v>10227</v>
      </c>
      <c r="J14510" s="3"/>
    </row>
    <row r="14511" spans="1:10" x14ac:dyDescent="0.25">
      <c r="A14511">
        <v>1307460921</v>
      </c>
      <c r="B14511" t="s">
        <v>28129</v>
      </c>
      <c r="C14511" t="s">
        <v>28130</v>
      </c>
      <c r="D14511" t="s">
        <v>2</v>
      </c>
      <c r="E14511" s="1">
        <v>3881</v>
      </c>
      <c r="F14511" s="2">
        <v>43571</v>
      </c>
      <c r="G14511" s="2">
        <v>45046</v>
      </c>
      <c r="H14511" t="s">
        <v>464</v>
      </c>
      <c r="I14511" s="3">
        <v>10227</v>
      </c>
      <c r="J14511" s="3"/>
    </row>
    <row r="14512" spans="1:10" x14ac:dyDescent="0.25">
      <c r="A14512">
        <v>912958394</v>
      </c>
      <c r="B14512" t="s">
        <v>28131</v>
      </c>
      <c r="C14512" t="s">
        <v>28132</v>
      </c>
      <c r="D14512" t="s">
        <v>2</v>
      </c>
      <c r="E14512" s="1">
        <v>2100</v>
      </c>
      <c r="F14512" s="2">
        <v>43571</v>
      </c>
      <c r="G14512" s="2">
        <v>44135</v>
      </c>
      <c r="H14512" t="s">
        <v>464</v>
      </c>
      <c r="I14512" s="3">
        <v>10227</v>
      </c>
      <c r="J14512" s="3"/>
    </row>
    <row r="14513" spans="1:10" x14ac:dyDescent="0.25">
      <c r="A14513">
        <v>915704332</v>
      </c>
      <c r="B14513" t="s">
        <v>28133</v>
      </c>
      <c r="C14513" t="s">
        <v>28134</v>
      </c>
      <c r="D14513" t="s">
        <v>2</v>
      </c>
      <c r="E14513" s="1">
        <v>932</v>
      </c>
      <c r="F14513" s="2">
        <v>43571</v>
      </c>
      <c r="G14513" s="2">
        <v>43951</v>
      </c>
      <c r="H14513" t="s">
        <v>464</v>
      </c>
      <c r="I14513" s="3">
        <v>10227</v>
      </c>
      <c r="J14513" s="3"/>
    </row>
    <row r="14514" spans="1:10" x14ac:dyDescent="0.25">
      <c r="A14514">
        <v>801477407</v>
      </c>
      <c r="B14514" t="s">
        <v>28135</v>
      </c>
      <c r="C14514" t="s">
        <v>28136</v>
      </c>
      <c r="D14514" t="s">
        <v>2</v>
      </c>
      <c r="E14514" s="1">
        <v>2900</v>
      </c>
      <c r="F14514" s="2">
        <v>43570</v>
      </c>
      <c r="G14514" s="2">
        <v>44135</v>
      </c>
      <c r="H14514" t="s">
        <v>464</v>
      </c>
      <c r="I14514" s="3">
        <v>10227</v>
      </c>
      <c r="J14514" s="3"/>
    </row>
    <row r="14515" spans="1:10" x14ac:dyDescent="0.25">
      <c r="A14515">
        <v>914705173</v>
      </c>
      <c r="B14515" t="s">
        <v>28137</v>
      </c>
      <c r="C14515" t="s">
        <v>28138</v>
      </c>
      <c r="D14515" t="s">
        <v>2</v>
      </c>
      <c r="E14515" s="1">
        <v>846</v>
      </c>
      <c r="F14515" s="2">
        <v>43570</v>
      </c>
      <c r="G14515" s="2">
        <v>44043</v>
      </c>
      <c r="H14515" t="s">
        <v>464</v>
      </c>
      <c r="I14515" s="3">
        <v>10227</v>
      </c>
      <c r="J14515" s="3"/>
    </row>
    <row r="14516" spans="1:10" x14ac:dyDescent="0.25">
      <c r="A14516">
        <v>908631864</v>
      </c>
      <c r="B14516" t="s">
        <v>28139</v>
      </c>
      <c r="C14516" t="s">
        <v>28140</v>
      </c>
      <c r="D14516" t="s">
        <v>2</v>
      </c>
      <c r="E14516" s="1">
        <v>6271.22</v>
      </c>
      <c r="F14516" s="2">
        <v>43570</v>
      </c>
      <c r="G14516" s="2">
        <v>45412</v>
      </c>
      <c r="H14516" t="s">
        <v>464</v>
      </c>
      <c r="I14516" s="3">
        <v>10227</v>
      </c>
      <c r="J14516" s="3"/>
    </row>
    <row r="14517" spans="1:10" x14ac:dyDescent="0.25">
      <c r="A14517">
        <v>801229170</v>
      </c>
      <c r="B14517" t="s">
        <v>28141</v>
      </c>
      <c r="C14517" t="s">
        <v>28142</v>
      </c>
      <c r="D14517" t="s">
        <v>2</v>
      </c>
      <c r="E14517" s="1">
        <v>5600</v>
      </c>
      <c r="F14517" s="2">
        <v>43570</v>
      </c>
      <c r="G14517" s="2">
        <v>45412</v>
      </c>
      <c r="H14517" t="s">
        <v>464</v>
      </c>
      <c r="I14517" s="3">
        <v>10227</v>
      </c>
      <c r="J14517" s="3"/>
    </row>
    <row r="14518" spans="1:10" x14ac:dyDescent="0.25">
      <c r="A14518">
        <v>916009467</v>
      </c>
      <c r="B14518" t="s">
        <v>28143</v>
      </c>
      <c r="C14518" t="s">
        <v>28144</v>
      </c>
      <c r="D14518" t="s">
        <v>2</v>
      </c>
      <c r="E14518" s="1">
        <v>1200</v>
      </c>
      <c r="F14518" s="2">
        <v>43570</v>
      </c>
      <c r="G14518" s="2">
        <v>43951</v>
      </c>
      <c r="H14518" t="s">
        <v>464</v>
      </c>
      <c r="I14518" s="3">
        <v>10227</v>
      </c>
      <c r="J14518" s="3"/>
    </row>
    <row r="14519" spans="1:10" x14ac:dyDescent="0.25">
      <c r="A14519">
        <v>800659005</v>
      </c>
      <c r="B14519" t="s">
        <v>28145</v>
      </c>
      <c r="C14519" t="s">
        <v>28146</v>
      </c>
      <c r="D14519" t="s">
        <v>2</v>
      </c>
      <c r="E14519" s="1">
        <v>10420</v>
      </c>
      <c r="F14519" s="2">
        <v>43570</v>
      </c>
      <c r="G14519" s="2">
        <v>45777</v>
      </c>
      <c r="H14519" t="s">
        <v>464</v>
      </c>
      <c r="I14519" s="3">
        <v>10227</v>
      </c>
      <c r="J14519" s="3"/>
    </row>
    <row r="14520" spans="1:10" x14ac:dyDescent="0.25">
      <c r="A14520">
        <v>1714820063</v>
      </c>
      <c r="B14520" t="s">
        <v>28147</v>
      </c>
      <c r="C14520" t="s">
        <v>28148</v>
      </c>
      <c r="D14520" t="s">
        <v>2</v>
      </c>
      <c r="E14520" s="1">
        <v>3400</v>
      </c>
      <c r="F14520" s="2">
        <v>43570</v>
      </c>
      <c r="G14520" s="2">
        <v>46142</v>
      </c>
      <c r="H14520" t="s">
        <v>464</v>
      </c>
      <c r="I14520" s="3">
        <v>10227</v>
      </c>
      <c r="J14520" s="3"/>
    </row>
    <row r="14521" spans="1:10" x14ac:dyDescent="0.25">
      <c r="A14521">
        <v>911319283</v>
      </c>
      <c r="B14521" t="s">
        <v>28149</v>
      </c>
      <c r="C14521" t="s">
        <v>28150</v>
      </c>
      <c r="D14521" t="s">
        <v>2</v>
      </c>
      <c r="E14521" s="1">
        <v>5417</v>
      </c>
      <c r="F14521" s="2">
        <v>43570</v>
      </c>
      <c r="G14521" s="2">
        <v>45230</v>
      </c>
      <c r="H14521" t="s">
        <v>464</v>
      </c>
      <c r="I14521" s="3">
        <v>10227</v>
      </c>
      <c r="J14521" s="3"/>
    </row>
    <row r="14522" spans="1:10" x14ac:dyDescent="0.25">
      <c r="A14522">
        <v>1202280887</v>
      </c>
      <c r="B14522" t="s">
        <v>28151</v>
      </c>
      <c r="C14522" t="s">
        <v>28152</v>
      </c>
      <c r="D14522" t="s">
        <v>2</v>
      </c>
      <c r="E14522" s="1">
        <v>12300</v>
      </c>
      <c r="F14522" s="2">
        <v>43570</v>
      </c>
      <c r="G14522" s="2">
        <v>45412</v>
      </c>
      <c r="H14522" t="s">
        <v>464</v>
      </c>
      <c r="I14522" s="3">
        <v>10227</v>
      </c>
      <c r="J14522" s="3"/>
    </row>
    <row r="14523" spans="1:10" x14ac:dyDescent="0.25">
      <c r="A14523">
        <v>1103172506</v>
      </c>
      <c r="B14523" t="s">
        <v>28153</v>
      </c>
      <c r="C14523" t="s">
        <v>28154</v>
      </c>
      <c r="D14523" t="s">
        <v>2</v>
      </c>
      <c r="E14523" s="1">
        <v>3700</v>
      </c>
      <c r="F14523" s="2">
        <v>43570</v>
      </c>
      <c r="G14523" s="2">
        <v>45046</v>
      </c>
      <c r="H14523" t="s">
        <v>464</v>
      </c>
      <c r="I14523" s="3">
        <v>10227</v>
      </c>
      <c r="J14523" s="3"/>
    </row>
    <row r="14524" spans="1:10" x14ac:dyDescent="0.25">
      <c r="A14524">
        <v>502210701</v>
      </c>
      <c r="B14524" t="s">
        <v>28155</v>
      </c>
      <c r="C14524" t="s">
        <v>28156</v>
      </c>
      <c r="D14524" t="s">
        <v>2</v>
      </c>
      <c r="E14524" s="1">
        <v>5283.6</v>
      </c>
      <c r="F14524" s="2">
        <v>43570</v>
      </c>
      <c r="G14524" s="2">
        <v>45777</v>
      </c>
      <c r="H14524" t="s">
        <v>464</v>
      </c>
      <c r="I14524" s="3">
        <v>10227</v>
      </c>
      <c r="J14524" s="3"/>
    </row>
    <row r="14525" spans="1:10" x14ac:dyDescent="0.25">
      <c r="A14525">
        <v>1205248303</v>
      </c>
      <c r="B14525" t="s">
        <v>28157</v>
      </c>
      <c r="C14525" t="s">
        <v>28158</v>
      </c>
      <c r="D14525" t="s">
        <v>2</v>
      </c>
      <c r="E14525" s="1">
        <v>1143</v>
      </c>
      <c r="F14525" s="2">
        <v>43570</v>
      </c>
      <c r="G14525" s="2">
        <v>45412</v>
      </c>
      <c r="H14525" t="s">
        <v>464</v>
      </c>
      <c r="I14525" s="3">
        <v>10227</v>
      </c>
      <c r="J14525" s="3"/>
    </row>
    <row r="14526" spans="1:10" x14ac:dyDescent="0.25">
      <c r="A14526">
        <v>103755435</v>
      </c>
      <c r="B14526" t="s">
        <v>28159</v>
      </c>
      <c r="C14526" t="s">
        <v>28160</v>
      </c>
      <c r="D14526" t="s">
        <v>2</v>
      </c>
      <c r="E14526" s="1">
        <v>4000</v>
      </c>
      <c r="F14526" s="2">
        <v>43570</v>
      </c>
      <c r="G14526" s="2">
        <v>46142</v>
      </c>
      <c r="H14526" t="s">
        <v>464</v>
      </c>
      <c r="I14526" s="3">
        <v>10227</v>
      </c>
      <c r="J14526" s="3"/>
    </row>
    <row r="14527" spans="1:10" x14ac:dyDescent="0.25">
      <c r="A14527">
        <v>1204185530</v>
      </c>
      <c r="B14527" t="s">
        <v>28161</v>
      </c>
      <c r="C14527" t="s">
        <v>28162</v>
      </c>
      <c r="D14527" t="s">
        <v>2</v>
      </c>
      <c r="E14527" s="1">
        <v>3900</v>
      </c>
      <c r="F14527" s="2">
        <v>43570</v>
      </c>
      <c r="G14527" s="2">
        <v>44681</v>
      </c>
      <c r="H14527" t="s">
        <v>464</v>
      </c>
      <c r="I14527" s="3">
        <v>10227</v>
      </c>
      <c r="J14527" s="3"/>
    </row>
    <row r="14528" spans="1:10" x14ac:dyDescent="0.25">
      <c r="A14528">
        <v>1500547748</v>
      </c>
      <c r="B14528" t="s">
        <v>28163</v>
      </c>
      <c r="C14528" t="s">
        <v>28164</v>
      </c>
      <c r="D14528" t="s">
        <v>2</v>
      </c>
      <c r="E14528" s="1">
        <v>354</v>
      </c>
      <c r="F14528" s="2">
        <v>43570</v>
      </c>
      <c r="G14528" s="2">
        <v>43951</v>
      </c>
      <c r="H14528" t="s">
        <v>464</v>
      </c>
      <c r="I14528" s="3">
        <v>10227</v>
      </c>
      <c r="J14528" s="3"/>
    </row>
    <row r="14529" spans="1:10" x14ac:dyDescent="0.25">
      <c r="A14529">
        <v>701010597</v>
      </c>
      <c r="B14529" t="s">
        <v>28165</v>
      </c>
      <c r="C14529" t="s">
        <v>28166</v>
      </c>
      <c r="D14529" t="s">
        <v>2</v>
      </c>
      <c r="E14529" s="1">
        <v>2352.23</v>
      </c>
      <c r="F14529" s="2">
        <v>43570</v>
      </c>
      <c r="G14529" s="2">
        <v>44316</v>
      </c>
      <c r="H14529" t="s">
        <v>464</v>
      </c>
      <c r="I14529" s="3">
        <v>10227</v>
      </c>
      <c r="J14529" s="3"/>
    </row>
    <row r="14530" spans="1:10" x14ac:dyDescent="0.25">
      <c r="A14530">
        <v>703443911</v>
      </c>
      <c r="B14530" t="s">
        <v>28167</v>
      </c>
      <c r="C14530" t="s">
        <v>28168</v>
      </c>
      <c r="D14530" t="s">
        <v>2</v>
      </c>
      <c r="E14530" s="1">
        <v>831.34</v>
      </c>
      <c r="F14530" s="2">
        <v>43567</v>
      </c>
      <c r="G14530" s="2">
        <v>44135</v>
      </c>
      <c r="H14530" t="s">
        <v>464</v>
      </c>
      <c r="I14530" s="3">
        <v>10227</v>
      </c>
      <c r="J14530" s="3"/>
    </row>
    <row r="14531" spans="1:10" x14ac:dyDescent="0.25">
      <c r="A14531">
        <v>2100787676</v>
      </c>
      <c r="B14531" t="s">
        <v>28169</v>
      </c>
      <c r="C14531" t="s">
        <v>28170</v>
      </c>
      <c r="D14531" t="s">
        <v>2</v>
      </c>
      <c r="E14531" s="1">
        <v>200</v>
      </c>
      <c r="F14531" s="2">
        <v>43567</v>
      </c>
      <c r="G14531" s="2">
        <v>43769</v>
      </c>
      <c r="H14531" t="s">
        <v>464</v>
      </c>
      <c r="I14531" s="3">
        <v>10227</v>
      </c>
      <c r="J14531" s="3"/>
    </row>
    <row r="14532" spans="1:10" x14ac:dyDescent="0.25">
      <c r="A14532">
        <v>1308146545</v>
      </c>
      <c r="B14532" t="s">
        <v>28171</v>
      </c>
      <c r="C14532" t="s">
        <v>28172</v>
      </c>
      <c r="D14532" t="s">
        <v>2</v>
      </c>
      <c r="E14532" s="1">
        <v>967</v>
      </c>
      <c r="F14532" s="2">
        <v>43567</v>
      </c>
      <c r="G14532" s="2">
        <v>44135</v>
      </c>
      <c r="H14532" t="s">
        <v>464</v>
      </c>
      <c r="I14532" s="3">
        <v>10227</v>
      </c>
      <c r="J14532" s="3"/>
    </row>
    <row r="14533" spans="1:10" x14ac:dyDescent="0.25">
      <c r="A14533">
        <v>923798847</v>
      </c>
      <c r="B14533" t="s">
        <v>28173</v>
      </c>
      <c r="C14533" t="s">
        <v>28174</v>
      </c>
      <c r="D14533" t="s">
        <v>2</v>
      </c>
      <c r="E14533" s="1">
        <v>895</v>
      </c>
      <c r="F14533" s="2">
        <v>43567</v>
      </c>
      <c r="G14533" s="2">
        <v>44135</v>
      </c>
      <c r="H14533" t="s">
        <v>464</v>
      </c>
      <c r="I14533" s="3">
        <v>10227</v>
      </c>
      <c r="J14533" s="3"/>
    </row>
    <row r="14534" spans="1:10" x14ac:dyDescent="0.25">
      <c r="A14534">
        <v>1303965782</v>
      </c>
      <c r="B14534" t="s">
        <v>28175</v>
      </c>
      <c r="C14534" t="s">
        <v>28176</v>
      </c>
      <c r="D14534" t="s">
        <v>2</v>
      </c>
      <c r="E14534" s="1">
        <v>5770</v>
      </c>
      <c r="F14534" s="2">
        <v>43567</v>
      </c>
      <c r="G14534" s="2">
        <v>44681</v>
      </c>
      <c r="H14534" t="s">
        <v>464</v>
      </c>
      <c r="I14534" s="3">
        <v>10227</v>
      </c>
      <c r="J14534" s="3"/>
    </row>
    <row r="14535" spans="1:10" x14ac:dyDescent="0.25">
      <c r="A14535">
        <v>801570714</v>
      </c>
      <c r="B14535" t="s">
        <v>28177</v>
      </c>
      <c r="C14535" t="s">
        <v>28178</v>
      </c>
      <c r="D14535" t="s">
        <v>2</v>
      </c>
      <c r="E14535" s="1">
        <v>3200</v>
      </c>
      <c r="F14535" s="2">
        <v>43567</v>
      </c>
      <c r="G14535" s="2">
        <v>45230</v>
      </c>
      <c r="H14535" t="s">
        <v>464</v>
      </c>
      <c r="I14535" s="3">
        <v>10227</v>
      </c>
      <c r="J14535" s="3"/>
    </row>
    <row r="14536" spans="1:10" x14ac:dyDescent="0.25">
      <c r="A14536">
        <v>800764862</v>
      </c>
      <c r="B14536" t="s">
        <v>28179</v>
      </c>
      <c r="C14536" t="s">
        <v>28180</v>
      </c>
      <c r="D14536" t="s">
        <v>2</v>
      </c>
      <c r="E14536" s="1">
        <v>3270</v>
      </c>
      <c r="F14536" s="2">
        <v>43567</v>
      </c>
      <c r="G14536" s="2">
        <v>44865</v>
      </c>
      <c r="H14536" t="s">
        <v>464</v>
      </c>
      <c r="I14536" s="3">
        <v>10227</v>
      </c>
      <c r="J14536" s="3"/>
    </row>
    <row r="14537" spans="1:10" x14ac:dyDescent="0.25">
      <c r="A14537">
        <v>704729136</v>
      </c>
      <c r="B14537" t="s">
        <v>28181</v>
      </c>
      <c r="C14537" t="s">
        <v>28182</v>
      </c>
      <c r="D14537" t="s">
        <v>2</v>
      </c>
      <c r="E14537" s="1">
        <v>840</v>
      </c>
      <c r="F14537" s="2">
        <v>43567</v>
      </c>
      <c r="G14537" s="2">
        <v>44135</v>
      </c>
      <c r="H14537" t="s">
        <v>464</v>
      </c>
      <c r="I14537" s="3">
        <v>10227</v>
      </c>
      <c r="J14537" s="3"/>
    </row>
    <row r="14538" spans="1:10" x14ac:dyDescent="0.25">
      <c r="A14538">
        <v>201783131</v>
      </c>
      <c r="B14538" t="s">
        <v>28183</v>
      </c>
      <c r="C14538" t="s">
        <v>28184</v>
      </c>
      <c r="D14538" t="s">
        <v>2</v>
      </c>
      <c r="E14538" s="1">
        <v>2000</v>
      </c>
      <c r="F14538" s="2">
        <v>43567</v>
      </c>
      <c r="G14538" s="2">
        <v>44316</v>
      </c>
      <c r="H14538" t="s">
        <v>464</v>
      </c>
      <c r="I14538" s="3">
        <v>10227</v>
      </c>
      <c r="J14538" s="3"/>
    </row>
    <row r="14539" spans="1:10" x14ac:dyDescent="0.25">
      <c r="A14539">
        <v>1707074629</v>
      </c>
      <c r="B14539" t="s">
        <v>6193</v>
      </c>
      <c r="C14539" t="s">
        <v>28185</v>
      </c>
      <c r="D14539" t="s">
        <v>2</v>
      </c>
      <c r="E14539" s="1">
        <v>3100</v>
      </c>
      <c r="F14539" s="2">
        <v>43567</v>
      </c>
      <c r="G14539" s="2">
        <v>45046</v>
      </c>
      <c r="H14539" t="s">
        <v>464</v>
      </c>
      <c r="I14539" s="3">
        <v>10227</v>
      </c>
      <c r="J14539" s="3"/>
    </row>
    <row r="14540" spans="1:10" x14ac:dyDescent="0.25">
      <c r="A14540">
        <v>501881668</v>
      </c>
      <c r="B14540" t="s">
        <v>28186</v>
      </c>
      <c r="C14540" t="s">
        <v>28187</v>
      </c>
      <c r="D14540" t="s">
        <v>2</v>
      </c>
      <c r="E14540" s="1">
        <v>2390.5700000000002</v>
      </c>
      <c r="F14540" s="2">
        <v>43567</v>
      </c>
      <c r="G14540" s="2">
        <v>44316</v>
      </c>
      <c r="H14540" t="s">
        <v>464</v>
      </c>
      <c r="I14540" s="3">
        <v>10227</v>
      </c>
      <c r="J14540" s="3"/>
    </row>
    <row r="14541" spans="1:10" x14ac:dyDescent="0.25">
      <c r="A14541">
        <v>1705514089</v>
      </c>
      <c r="B14541" t="s">
        <v>28188</v>
      </c>
      <c r="C14541" t="s">
        <v>28189</v>
      </c>
      <c r="D14541" t="s">
        <v>2</v>
      </c>
      <c r="E14541" s="1">
        <v>4230.83</v>
      </c>
      <c r="F14541" s="2">
        <v>43567</v>
      </c>
      <c r="G14541" s="2">
        <v>46142</v>
      </c>
      <c r="H14541" t="s">
        <v>464</v>
      </c>
      <c r="I14541" s="3">
        <v>10227</v>
      </c>
      <c r="J14541" s="3"/>
    </row>
    <row r="14542" spans="1:10" x14ac:dyDescent="0.25">
      <c r="A14542">
        <v>1307490357</v>
      </c>
      <c r="B14542" t="s">
        <v>28190</v>
      </c>
      <c r="C14542" t="s">
        <v>28191</v>
      </c>
      <c r="D14542" t="s">
        <v>2</v>
      </c>
      <c r="E14542" s="1">
        <v>786</v>
      </c>
      <c r="F14542" s="2">
        <v>43566</v>
      </c>
      <c r="G14542" s="2">
        <v>44316</v>
      </c>
      <c r="H14542" t="s">
        <v>464</v>
      </c>
      <c r="I14542" s="3">
        <v>10227</v>
      </c>
      <c r="J14542" s="3"/>
    </row>
    <row r="14543" spans="1:10" x14ac:dyDescent="0.25">
      <c r="A14543">
        <v>1600259186</v>
      </c>
      <c r="B14543" t="s">
        <v>28192</v>
      </c>
      <c r="C14543" t="s">
        <v>28193</v>
      </c>
      <c r="D14543" t="s">
        <v>2</v>
      </c>
      <c r="E14543" s="1">
        <v>2000</v>
      </c>
      <c r="F14543" s="2">
        <v>43566</v>
      </c>
      <c r="G14543" s="2">
        <v>45046</v>
      </c>
      <c r="H14543" t="s">
        <v>464</v>
      </c>
      <c r="I14543" s="3">
        <v>10227</v>
      </c>
      <c r="J14543" s="3"/>
    </row>
    <row r="14544" spans="1:10" x14ac:dyDescent="0.25">
      <c r="A14544">
        <v>917596934</v>
      </c>
      <c r="B14544" t="s">
        <v>28194</v>
      </c>
      <c r="C14544" t="s">
        <v>28195</v>
      </c>
      <c r="D14544" t="s">
        <v>2</v>
      </c>
      <c r="E14544" s="1">
        <v>1740</v>
      </c>
      <c r="F14544" s="2">
        <v>43566</v>
      </c>
      <c r="G14544" s="2">
        <v>43951</v>
      </c>
      <c r="H14544" t="s">
        <v>464</v>
      </c>
      <c r="I14544" s="3">
        <v>10227</v>
      </c>
      <c r="J14544" s="3"/>
    </row>
    <row r="14545" spans="1:10" x14ac:dyDescent="0.25">
      <c r="A14545">
        <v>1600191371</v>
      </c>
      <c r="B14545" t="s">
        <v>28196</v>
      </c>
      <c r="C14545" t="s">
        <v>28197</v>
      </c>
      <c r="D14545" t="s">
        <v>2</v>
      </c>
      <c r="E14545" s="1">
        <v>12550</v>
      </c>
      <c r="F14545" s="2">
        <v>43566</v>
      </c>
      <c r="G14545" s="2">
        <v>45138</v>
      </c>
      <c r="H14545" t="s">
        <v>464</v>
      </c>
      <c r="I14545" s="3">
        <v>10227</v>
      </c>
      <c r="J14545" s="3"/>
    </row>
    <row r="14546" spans="1:10" x14ac:dyDescent="0.25">
      <c r="A14546">
        <v>1802598282</v>
      </c>
      <c r="B14546" t="s">
        <v>28198</v>
      </c>
      <c r="C14546" t="s">
        <v>28199</v>
      </c>
      <c r="D14546" t="s">
        <v>2</v>
      </c>
      <c r="E14546" s="1">
        <v>4130</v>
      </c>
      <c r="F14546" s="2">
        <v>43566</v>
      </c>
      <c r="G14546" s="2">
        <v>45412</v>
      </c>
      <c r="H14546" t="s">
        <v>464</v>
      </c>
      <c r="I14546" s="3">
        <v>10227</v>
      </c>
      <c r="J14546" s="3"/>
    </row>
    <row r="14547" spans="1:10" x14ac:dyDescent="0.25">
      <c r="A14547">
        <v>1500657034</v>
      </c>
      <c r="B14547" t="s">
        <v>28200</v>
      </c>
      <c r="C14547" t="s">
        <v>28201</v>
      </c>
      <c r="D14547" t="s">
        <v>2</v>
      </c>
      <c r="E14547" s="1">
        <v>1579</v>
      </c>
      <c r="F14547" s="2">
        <v>43566</v>
      </c>
      <c r="G14547" s="2">
        <v>44135</v>
      </c>
      <c r="H14547" t="s">
        <v>464</v>
      </c>
      <c r="I14547" s="3">
        <v>10227</v>
      </c>
      <c r="J14547" s="3"/>
    </row>
    <row r="14548" spans="1:10" x14ac:dyDescent="0.25">
      <c r="A14548">
        <v>103340337</v>
      </c>
      <c r="B14548" t="s">
        <v>28202</v>
      </c>
      <c r="C14548" t="s">
        <v>28203</v>
      </c>
      <c r="D14548" t="s">
        <v>2</v>
      </c>
      <c r="E14548" s="1">
        <v>2000</v>
      </c>
      <c r="F14548" s="2">
        <v>43566</v>
      </c>
      <c r="G14548" s="2">
        <v>44135</v>
      </c>
      <c r="H14548" t="s">
        <v>464</v>
      </c>
      <c r="I14548" s="3">
        <v>10227</v>
      </c>
      <c r="J14548" s="3"/>
    </row>
    <row r="14549" spans="1:10" x14ac:dyDescent="0.25">
      <c r="A14549">
        <v>800831273</v>
      </c>
      <c r="B14549" t="s">
        <v>28204</v>
      </c>
      <c r="C14549" t="s">
        <v>28205</v>
      </c>
      <c r="D14549" t="s">
        <v>2</v>
      </c>
      <c r="E14549" s="1">
        <v>7500</v>
      </c>
      <c r="F14549" s="2">
        <v>43566</v>
      </c>
      <c r="G14549" s="2">
        <v>46142</v>
      </c>
      <c r="H14549" t="s">
        <v>464</v>
      </c>
      <c r="I14549" s="3">
        <v>10227</v>
      </c>
      <c r="J14549" s="3"/>
    </row>
    <row r="14550" spans="1:10" x14ac:dyDescent="0.25">
      <c r="A14550">
        <v>1304438094</v>
      </c>
      <c r="B14550" t="s">
        <v>28206</v>
      </c>
      <c r="C14550" t="s">
        <v>28207</v>
      </c>
      <c r="D14550" t="s">
        <v>2</v>
      </c>
      <c r="E14550" s="1">
        <v>7520</v>
      </c>
      <c r="F14550" s="2">
        <v>43566</v>
      </c>
      <c r="G14550" s="2">
        <v>45412</v>
      </c>
      <c r="H14550" t="s">
        <v>464</v>
      </c>
      <c r="I14550" s="3">
        <v>10227</v>
      </c>
      <c r="J14550" s="3"/>
    </row>
    <row r="14551" spans="1:10" x14ac:dyDescent="0.25">
      <c r="A14551">
        <v>705880821</v>
      </c>
      <c r="B14551" t="s">
        <v>28208</v>
      </c>
      <c r="C14551" t="s">
        <v>28209</v>
      </c>
      <c r="D14551" t="s">
        <v>2</v>
      </c>
      <c r="E14551" s="1">
        <v>164.2</v>
      </c>
      <c r="F14551" s="2">
        <v>43565</v>
      </c>
      <c r="G14551" s="2">
        <v>43890</v>
      </c>
      <c r="H14551" t="s">
        <v>464</v>
      </c>
      <c r="I14551" s="3">
        <v>10227</v>
      </c>
      <c r="J14551" s="3"/>
    </row>
    <row r="14552" spans="1:10" x14ac:dyDescent="0.25">
      <c r="A14552">
        <v>907312052</v>
      </c>
      <c r="B14552" t="s">
        <v>28210</v>
      </c>
      <c r="C14552" t="s">
        <v>28211</v>
      </c>
      <c r="D14552" t="s">
        <v>2</v>
      </c>
      <c r="E14552" s="1">
        <v>3592.49</v>
      </c>
      <c r="F14552" s="2">
        <v>43565</v>
      </c>
      <c r="G14552" s="2">
        <v>44135</v>
      </c>
      <c r="H14552" t="s">
        <v>464</v>
      </c>
      <c r="I14552" s="3">
        <v>10227</v>
      </c>
      <c r="J14552" s="3"/>
    </row>
    <row r="14553" spans="1:10" x14ac:dyDescent="0.25">
      <c r="A14553">
        <v>502411184</v>
      </c>
      <c r="B14553" t="s">
        <v>28212</v>
      </c>
      <c r="C14553" t="s">
        <v>28213</v>
      </c>
      <c r="D14553" t="s">
        <v>2</v>
      </c>
      <c r="E14553" s="1">
        <v>1702.5</v>
      </c>
      <c r="F14553" s="2">
        <v>43565</v>
      </c>
      <c r="G14553" s="2">
        <v>44500</v>
      </c>
      <c r="H14553" t="s">
        <v>464</v>
      </c>
      <c r="I14553" s="3">
        <v>10227</v>
      </c>
      <c r="J14553" s="3"/>
    </row>
    <row r="14554" spans="1:10" x14ac:dyDescent="0.25">
      <c r="A14554">
        <v>101855039</v>
      </c>
      <c r="B14554" t="s">
        <v>28214</v>
      </c>
      <c r="C14554" t="s">
        <v>28215</v>
      </c>
      <c r="D14554" t="s">
        <v>2</v>
      </c>
      <c r="E14554" s="1">
        <v>7500</v>
      </c>
      <c r="F14554" s="2">
        <v>43565</v>
      </c>
      <c r="G14554" s="2">
        <v>46142</v>
      </c>
      <c r="H14554" t="s">
        <v>464</v>
      </c>
      <c r="I14554" s="3">
        <v>10227</v>
      </c>
      <c r="J14554" s="3"/>
    </row>
    <row r="14555" spans="1:10" x14ac:dyDescent="0.25">
      <c r="A14555">
        <v>1103518989</v>
      </c>
      <c r="B14555" t="s">
        <v>28216</v>
      </c>
      <c r="C14555" t="s">
        <v>28217</v>
      </c>
      <c r="D14555" t="s">
        <v>2</v>
      </c>
      <c r="E14555" s="1">
        <v>492.2</v>
      </c>
      <c r="F14555" s="2">
        <v>43565</v>
      </c>
      <c r="G14555" s="2">
        <v>43951</v>
      </c>
      <c r="H14555" t="s">
        <v>464</v>
      </c>
      <c r="I14555" s="3">
        <v>10227</v>
      </c>
      <c r="J14555" s="3"/>
    </row>
    <row r="14556" spans="1:10" x14ac:dyDescent="0.25">
      <c r="A14556">
        <v>910767052</v>
      </c>
      <c r="B14556" t="s">
        <v>28218</v>
      </c>
      <c r="C14556" t="s">
        <v>28219</v>
      </c>
      <c r="D14556" t="s">
        <v>2</v>
      </c>
      <c r="E14556" s="1">
        <v>4000</v>
      </c>
      <c r="F14556" s="2">
        <v>43565</v>
      </c>
      <c r="G14556" s="2">
        <v>44316</v>
      </c>
      <c r="H14556" t="s">
        <v>464</v>
      </c>
      <c r="I14556" s="3">
        <v>10227</v>
      </c>
      <c r="J14556" s="3"/>
    </row>
    <row r="14557" spans="1:10" x14ac:dyDescent="0.25">
      <c r="A14557">
        <v>1203885098</v>
      </c>
      <c r="B14557" t="s">
        <v>28220</v>
      </c>
      <c r="C14557" t="s">
        <v>28221</v>
      </c>
      <c r="D14557" t="s">
        <v>2</v>
      </c>
      <c r="E14557" s="1">
        <v>3200</v>
      </c>
      <c r="F14557" s="2">
        <v>43564</v>
      </c>
      <c r="G14557" s="2">
        <v>44681</v>
      </c>
      <c r="H14557" t="s">
        <v>464</v>
      </c>
      <c r="I14557" s="3">
        <v>10227</v>
      </c>
      <c r="J14557" s="3"/>
    </row>
    <row r="14558" spans="1:10" x14ac:dyDescent="0.25">
      <c r="A14558">
        <v>703256339</v>
      </c>
      <c r="B14558" t="s">
        <v>28222</v>
      </c>
      <c r="C14558" t="s">
        <v>28223</v>
      </c>
      <c r="D14558" t="s">
        <v>2</v>
      </c>
      <c r="E14558" s="1">
        <v>166.81</v>
      </c>
      <c r="F14558" s="2">
        <v>43564</v>
      </c>
      <c r="G14558" s="2">
        <v>43738</v>
      </c>
      <c r="H14558" t="s">
        <v>464</v>
      </c>
      <c r="I14558" s="3">
        <v>10227</v>
      </c>
      <c r="J14558" s="3"/>
    </row>
    <row r="14559" spans="1:10" x14ac:dyDescent="0.25">
      <c r="A14559">
        <v>910874569</v>
      </c>
      <c r="B14559" t="s">
        <v>28224</v>
      </c>
      <c r="C14559" t="s">
        <v>28225</v>
      </c>
      <c r="D14559" t="s">
        <v>2</v>
      </c>
      <c r="E14559" s="1">
        <v>2400</v>
      </c>
      <c r="F14559" s="2">
        <v>43564</v>
      </c>
      <c r="G14559" s="2">
        <v>44316</v>
      </c>
      <c r="H14559" t="s">
        <v>464</v>
      </c>
      <c r="I14559" s="3">
        <v>10227</v>
      </c>
      <c r="J14559" s="3"/>
    </row>
    <row r="14560" spans="1:10" x14ac:dyDescent="0.25">
      <c r="A14560">
        <v>911856383</v>
      </c>
      <c r="B14560" t="s">
        <v>28226</v>
      </c>
      <c r="C14560" t="s">
        <v>28227</v>
      </c>
      <c r="D14560" t="s">
        <v>2</v>
      </c>
      <c r="E14560" s="1">
        <v>2000</v>
      </c>
      <c r="F14560" s="2">
        <v>43564</v>
      </c>
      <c r="G14560" s="2">
        <v>44316</v>
      </c>
      <c r="H14560" t="s">
        <v>464</v>
      </c>
      <c r="I14560" s="3">
        <v>10227</v>
      </c>
      <c r="J14560" s="3"/>
    </row>
    <row r="14561" spans="1:10" x14ac:dyDescent="0.25">
      <c r="A14561">
        <v>1303203879</v>
      </c>
      <c r="B14561" t="s">
        <v>28228</v>
      </c>
      <c r="C14561" t="s">
        <v>28229</v>
      </c>
      <c r="D14561" t="s">
        <v>2</v>
      </c>
      <c r="E14561" s="1">
        <v>2200</v>
      </c>
      <c r="F14561" s="2">
        <v>43563</v>
      </c>
      <c r="G14561" s="2">
        <v>44500</v>
      </c>
      <c r="H14561" t="s">
        <v>464</v>
      </c>
      <c r="I14561" s="3">
        <v>10227</v>
      </c>
      <c r="J14561" s="3"/>
    </row>
    <row r="14562" spans="1:10" x14ac:dyDescent="0.25">
      <c r="A14562">
        <v>102050333</v>
      </c>
      <c r="B14562" t="s">
        <v>28230</v>
      </c>
      <c r="C14562" t="s">
        <v>28231</v>
      </c>
      <c r="D14562" t="s">
        <v>2</v>
      </c>
      <c r="E14562" s="1">
        <v>2595</v>
      </c>
      <c r="F14562" s="2">
        <v>43563</v>
      </c>
      <c r="G14562" s="2">
        <v>44316</v>
      </c>
      <c r="H14562" t="s">
        <v>464</v>
      </c>
      <c r="I14562" s="3">
        <v>10227</v>
      </c>
      <c r="J14562" s="3"/>
    </row>
    <row r="14563" spans="1:10" x14ac:dyDescent="0.25">
      <c r="A14563">
        <v>1306559558</v>
      </c>
      <c r="B14563" t="s">
        <v>28232</v>
      </c>
      <c r="C14563" t="s">
        <v>28233</v>
      </c>
      <c r="D14563" t="s">
        <v>2</v>
      </c>
      <c r="E14563" s="1">
        <v>1412</v>
      </c>
      <c r="F14563" s="2">
        <v>43563</v>
      </c>
      <c r="G14563" s="2">
        <v>43830</v>
      </c>
      <c r="H14563" t="s">
        <v>464</v>
      </c>
      <c r="I14563" s="3">
        <v>10227</v>
      </c>
      <c r="J14563" s="3"/>
    </row>
    <row r="14564" spans="1:10" x14ac:dyDescent="0.25">
      <c r="A14564">
        <v>1308796489</v>
      </c>
      <c r="B14564" t="s">
        <v>28234</v>
      </c>
      <c r="C14564" t="s">
        <v>28235</v>
      </c>
      <c r="D14564" t="s">
        <v>2</v>
      </c>
      <c r="E14564" s="1">
        <v>800</v>
      </c>
      <c r="F14564" s="2">
        <v>43563</v>
      </c>
      <c r="G14564" s="2">
        <v>44135</v>
      </c>
      <c r="H14564" t="s">
        <v>464</v>
      </c>
      <c r="I14564" s="3">
        <v>10227</v>
      </c>
      <c r="J14564" s="3"/>
    </row>
    <row r="14565" spans="1:10" x14ac:dyDescent="0.25">
      <c r="A14565">
        <v>1307798536</v>
      </c>
      <c r="B14565" t="s">
        <v>28236</v>
      </c>
      <c r="C14565" t="s">
        <v>28237</v>
      </c>
      <c r="D14565" t="s">
        <v>2</v>
      </c>
      <c r="E14565" s="1">
        <v>1400</v>
      </c>
      <c r="F14565" s="2">
        <v>43563</v>
      </c>
      <c r="G14565" s="2">
        <v>44135</v>
      </c>
      <c r="H14565" t="s">
        <v>464</v>
      </c>
      <c r="I14565" s="3">
        <v>10227</v>
      </c>
      <c r="J14565" s="3"/>
    </row>
    <row r="14566" spans="1:10" x14ac:dyDescent="0.25">
      <c r="A14566">
        <v>1002442497</v>
      </c>
      <c r="B14566" t="s">
        <v>28238</v>
      </c>
      <c r="C14566" t="s">
        <v>28239</v>
      </c>
      <c r="D14566" t="s">
        <v>2</v>
      </c>
      <c r="E14566" s="1">
        <v>972</v>
      </c>
      <c r="F14566" s="2">
        <v>43563</v>
      </c>
      <c r="G14566" s="2">
        <v>44135</v>
      </c>
      <c r="H14566" t="s">
        <v>464</v>
      </c>
      <c r="I14566" s="3">
        <v>10227</v>
      </c>
      <c r="J14566" s="3"/>
    </row>
    <row r="14567" spans="1:10" x14ac:dyDescent="0.25">
      <c r="A14567">
        <v>801128901</v>
      </c>
      <c r="B14567" t="s">
        <v>44</v>
      </c>
      <c r="C14567" t="s">
        <v>28240</v>
      </c>
      <c r="D14567" t="s">
        <v>2</v>
      </c>
      <c r="E14567" s="1">
        <v>13000</v>
      </c>
      <c r="F14567" s="2">
        <v>43563</v>
      </c>
      <c r="G14567" s="2">
        <v>46142</v>
      </c>
      <c r="H14567" t="s">
        <v>464</v>
      </c>
      <c r="I14567" s="3">
        <v>10227</v>
      </c>
      <c r="J14567" s="3"/>
    </row>
    <row r="14568" spans="1:10" x14ac:dyDescent="0.25">
      <c r="A14568">
        <v>1307602449</v>
      </c>
      <c r="B14568" t="s">
        <v>28241</v>
      </c>
      <c r="C14568" t="s">
        <v>28242</v>
      </c>
      <c r="D14568" t="s">
        <v>2</v>
      </c>
      <c r="E14568" s="1">
        <v>2530</v>
      </c>
      <c r="F14568" s="2">
        <v>43563</v>
      </c>
      <c r="G14568" s="2">
        <v>45046</v>
      </c>
      <c r="H14568" t="s">
        <v>464</v>
      </c>
      <c r="I14568" s="3">
        <v>10227</v>
      </c>
      <c r="J14568" s="3"/>
    </row>
    <row r="14569" spans="1:10" x14ac:dyDescent="0.25">
      <c r="A14569">
        <v>1707647994</v>
      </c>
      <c r="B14569" t="s">
        <v>28243</v>
      </c>
      <c r="C14569" t="s">
        <v>28244</v>
      </c>
      <c r="D14569" t="s">
        <v>2</v>
      </c>
      <c r="E14569" s="1">
        <v>560</v>
      </c>
      <c r="F14569" s="2">
        <v>43563</v>
      </c>
      <c r="G14569" s="2">
        <v>43769</v>
      </c>
      <c r="H14569" t="s">
        <v>464</v>
      </c>
      <c r="I14569" s="3">
        <v>10227</v>
      </c>
      <c r="J14569" s="3"/>
    </row>
    <row r="14570" spans="1:10" x14ac:dyDescent="0.25">
      <c r="A14570">
        <v>912498474</v>
      </c>
      <c r="B14570" t="s">
        <v>28245</v>
      </c>
      <c r="C14570" t="s">
        <v>28246</v>
      </c>
      <c r="D14570" t="s">
        <v>2</v>
      </c>
      <c r="E14570" s="1">
        <v>1500</v>
      </c>
      <c r="F14570" s="2">
        <v>43563</v>
      </c>
      <c r="G14570" s="2">
        <v>44135</v>
      </c>
      <c r="H14570" t="s">
        <v>464</v>
      </c>
      <c r="I14570" s="3">
        <v>10227</v>
      </c>
      <c r="J14570" s="3"/>
    </row>
    <row r="14571" spans="1:10" x14ac:dyDescent="0.25">
      <c r="A14571">
        <v>1103595623</v>
      </c>
      <c r="B14571" t="s">
        <v>28247</v>
      </c>
      <c r="C14571" t="s">
        <v>28248</v>
      </c>
      <c r="D14571" t="s">
        <v>2</v>
      </c>
      <c r="E14571" s="1">
        <v>2059</v>
      </c>
      <c r="F14571" s="2">
        <v>43563</v>
      </c>
      <c r="G14571" s="2">
        <v>44681</v>
      </c>
      <c r="H14571" t="s">
        <v>464</v>
      </c>
      <c r="I14571" s="3">
        <v>10227</v>
      </c>
      <c r="J14571" s="3"/>
    </row>
    <row r="14572" spans="1:10" x14ac:dyDescent="0.25">
      <c r="A14572">
        <v>1308958527</v>
      </c>
      <c r="B14572" t="s">
        <v>28249</v>
      </c>
      <c r="C14572" t="s">
        <v>28250</v>
      </c>
      <c r="D14572" t="s">
        <v>2</v>
      </c>
      <c r="E14572" s="1">
        <v>3140</v>
      </c>
      <c r="F14572" s="2">
        <v>43560</v>
      </c>
      <c r="G14572" s="2">
        <v>45412</v>
      </c>
      <c r="H14572" t="s">
        <v>464</v>
      </c>
      <c r="I14572" s="3">
        <v>10227</v>
      </c>
      <c r="J14572" s="3"/>
    </row>
    <row r="14573" spans="1:10" x14ac:dyDescent="0.25">
      <c r="A14573">
        <v>912244845</v>
      </c>
      <c r="B14573" t="s">
        <v>28251</v>
      </c>
      <c r="C14573" t="s">
        <v>28252</v>
      </c>
      <c r="D14573" t="s">
        <v>2</v>
      </c>
      <c r="E14573" s="1">
        <v>1333</v>
      </c>
      <c r="F14573" s="2">
        <v>43560</v>
      </c>
      <c r="G14573" s="2">
        <v>44316</v>
      </c>
      <c r="H14573" t="s">
        <v>464</v>
      </c>
      <c r="I14573" s="3">
        <v>10227</v>
      </c>
      <c r="J14573" s="3"/>
    </row>
    <row r="14574" spans="1:10" x14ac:dyDescent="0.25">
      <c r="A14574">
        <v>802327072</v>
      </c>
      <c r="B14574" t="s">
        <v>28253</v>
      </c>
      <c r="C14574" t="s">
        <v>28254</v>
      </c>
      <c r="D14574" t="s">
        <v>2</v>
      </c>
      <c r="E14574" s="1">
        <v>4426.2299999999996</v>
      </c>
      <c r="F14574" s="2">
        <v>43560</v>
      </c>
      <c r="G14574" s="2">
        <v>44316</v>
      </c>
      <c r="H14574" t="s">
        <v>464</v>
      </c>
      <c r="I14574" s="3">
        <v>10227</v>
      </c>
      <c r="J14574" s="3"/>
    </row>
    <row r="14575" spans="1:10" x14ac:dyDescent="0.25">
      <c r="A14575">
        <v>700991482</v>
      </c>
      <c r="B14575" t="s">
        <v>28255</v>
      </c>
      <c r="C14575" t="s">
        <v>28256</v>
      </c>
      <c r="D14575" t="s">
        <v>2</v>
      </c>
      <c r="E14575" s="1">
        <v>582.25</v>
      </c>
      <c r="F14575" s="2">
        <v>43560</v>
      </c>
      <c r="G14575" s="2">
        <v>43769</v>
      </c>
      <c r="H14575" t="s">
        <v>464</v>
      </c>
      <c r="I14575" s="3">
        <v>10227</v>
      </c>
      <c r="J14575" s="3"/>
    </row>
    <row r="14576" spans="1:10" x14ac:dyDescent="0.25">
      <c r="A14576">
        <v>913202776</v>
      </c>
      <c r="B14576" t="s">
        <v>28257</v>
      </c>
      <c r="C14576" t="s">
        <v>28258</v>
      </c>
      <c r="D14576" t="s">
        <v>2</v>
      </c>
      <c r="E14576" s="1">
        <v>2719</v>
      </c>
      <c r="F14576" s="2">
        <v>43559</v>
      </c>
      <c r="G14576" s="2">
        <v>44408</v>
      </c>
      <c r="H14576" t="s">
        <v>464</v>
      </c>
      <c r="I14576" s="3">
        <v>10227</v>
      </c>
      <c r="J14576" s="3"/>
    </row>
    <row r="14577" spans="1:10" x14ac:dyDescent="0.25">
      <c r="A14577">
        <v>906679873</v>
      </c>
      <c r="B14577" t="s">
        <v>28259</v>
      </c>
      <c r="C14577" t="s">
        <v>28260</v>
      </c>
      <c r="D14577" t="s">
        <v>2</v>
      </c>
      <c r="E14577" s="1">
        <v>4654</v>
      </c>
      <c r="F14577" s="2">
        <v>43559</v>
      </c>
      <c r="G14577" s="2">
        <v>44500</v>
      </c>
      <c r="H14577" t="s">
        <v>464</v>
      </c>
      <c r="I14577" s="3">
        <v>10227</v>
      </c>
      <c r="J14577" s="3"/>
    </row>
    <row r="14578" spans="1:10" x14ac:dyDescent="0.25">
      <c r="A14578">
        <v>102037348</v>
      </c>
      <c r="B14578" t="s">
        <v>28261</v>
      </c>
      <c r="C14578" t="s">
        <v>28262</v>
      </c>
      <c r="D14578" t="s">
        <v>2</v>
      </c>
      <c r="E14578" s="1">
        <v>1225.28</v>
      </c>
      <c r="F14578" s="2">
        <v>43559</v>
      </c>
      <c r="G14578" s="2">
        <v>45412</v>
      </c>
      <c r="H14578" t="s">
        <v>464</v>
      </c>
      <c r="I14578" s="3">
        <v>10227</v>
      </c>
      <c r="J14578" s="3"/>
    </row>
    <row r="14579" spans="1:10" x14ac:dyDescent="0.25">
      <c r="A14579">
        <v>1001530904</v>
      </c>
      <c r="B14579" t="s">
        <v>28263</v>
      </c>
      <c r="C14579" t="s">
        <v>28264</v>
      </c>
      <c r="D14579" t="s">
        <v>2</v>
      </c>
      <c r="E14579" s="1">
        <v>4300</v>
      </c>
      <c r="F14579" s="2">
        <v>43559</v>
      </c>
      <c r="G14579" s="2">
        <v>44681</v>
      </c>
      <c r="H14579" t="s">
        <v>464</v>
      </c>
      <c r="I14579" s="3">
        <v>10227</v>
      </c>
      <c r="J14579" s="3"/>
    </row>
    <row r="14580" spans="1:10" x14ac:dyDescent="0.25">
      <c r="A14580">
        <v>801459850</v>
      </c>
      <c r="B14580" t="s">
        <v>28265</v>
      </c>
      <c r="C14580" t="s">
        <v>28266</v>
      </c>
      <c r="D14580" t="s">
        <v>2</v>
      </c>
      <c r="E14580" s="1">
        <v>3800</v>
      </c>
      <c r="F14580" s="2">
        <v>43559</v>
      </c>
      <c r="G14580" s="2">
        <v>44681</v>
      </c>
      <c r="H14580" t="s">
        <v>464</v>
      </c>
      <c r="I14580" s="3">
        <v>10227</v>
      </c>
      <c r="J14580" s="3"/>
    </row>
    <row r="14581" spans="1:10" x14ac:dyDescent="0.25">
      <c r="A14581">
        <v>400952883</v>
      </c>
      <c r="B14581" t="s">
        <v>28267</v>
      </c>
      <c r="C14581" t="s">
        <v>28268</v>
      </c>
      <c r="D14581" t="s">
        <v>2</v>
      </c>
      <c r="E14581" s="1">
        <v>5144</v>
      </c>
      <c r="F14581" s="2">
        <v>43559</v>
      </c>
      <c r="G14581" s="2">
        <v>44681</v>
      </c>
      <c r="H14581" t="s">
        <v>464</v>
      </c>
      <c r="I14581" s="3">
        <v>10227</v>
      </c>
      <c r="J14581" s="3"/>
    </row>
    <row r="14582" spans="1:10" x14ac:dyDescent="0.25">
      <c r="A14582">
        <v>1802228559</v>
      </c>
      <c r="B14582" t="s">
        <v>28269</v>
      </c>
      <c r="C14582" t="s">
        <v>28270</v>
      </c>
      <c r="D14582" t="s">
        <v>2</v>
      </c>
      <c r="E14582" s="1">
        <v>1151</v>
      </c>
      <c r="F14582" s="2">
        <v>43558</v>
      </c>
      <c r="G14582" s="2">
        <v>43951</v>
      </c>
      <c r="H14582" t="s">
        <v>464</v>
      </c>
      <c r="I14582" s="3">
        <v>10227</v>
      </c>
      <c r="J14582" s="3"/>
    </row>
    <row r="14583" spans="1:10" x14ac:dyDescent="0.25">
      <c r="A14583">
        <v>1305242032</v>
      </c>
      <c r="B14583" t="s">
        <v>28271</v>
      </c>
      <c r="C14583" t="s">
        <v>28272</v>
      </c>
      <c r="D14583" t="s">
        <v>2</v>
      </c>
      <c r="E14583" s="1">
        <v>2829</v>
      </c>
      <c r="F14583" s="2">
        <v>43557</v>
      </c>
      <c r="G14583" s="2">
        <v>44500</v>
      </c>
      <c r="H14583" t="s">
        <v>464</v>
      </c>
      <c r="I14583" s="3">
        <v>10227</v>
      </c>
      <c r="J14583" s="3"/>
    </row>
    <row r="14584" spans="1:10" x14ac:dyDescent="0.25">
      <c r="A14584">
        <v>601688062</v>
      </c>
      <c r="B14584" t="s">
        <v>28273</v>
      </c>
      <c r="C14584" t="s">
        <v>28274</v>
      </c>
      <c r="D14584" t="s">
        <v>2</v>
      </c>
      <c r="E14584" s="1">
        <v>8280</v>
      </c>
      <c r="F14584" s="2">
        <v>43557</v>
      </c>
      <c r="G14584" s="2">
        <v>44773</v>
      </c>
      <c r="H14584" t="s">
        <v>464</v>
      </c>
      <c r="I14584" s="3">
        <v>10227</v>
      </c>
      <c r="J14584" s="3"/>
    </row>
    <row r="14585" spans="1:10" x14ac:dyDescent="0.25">
      <c r="A14585">
        <v>1310503980</v>
      </c>
      <c r="B14585" t="s">
        <v>28275</v>
      </c>
      <c r="C14585" t="s">
        <v>28276</v>
      </c>
      <c r="D14585" t="s">
        <v>2</v>
      </c>
      <c r="E14585" s="1">
        <v>1464</v>
      </c>
      <c r="F14585" s="2">
        <v>43557</v>
      </c>
      <c r="G14585" s="2">
        <v>44135</v>
      </c>
      <c r="H14585" t="s">
        <v>464</v>
      </c>
      <c r="I14585" s="3">
        <v>10227</v>
      </c>
      <c r="J14585" s="3"/>
    </row>
    <row r="14586" spans="1:10" x14ac:dyDescent="0.25">
      <c r="A14586">
        <v>1312025503</v>
      </c>
      <c r="B14586" t="s">
        <v>28277</v>
      </c>
      <c r="C14586" t="s">
        <v>28278</v>
      </c>
      <c r="D14586" t="s">
        <v>2</v>
      </c>
      <c r="E14586" s="1">
        <v>917</v>
      </c>
      <c r="F14586" s="2">
        <v>43557</v>
      </c>
      <c r="G14586" s="2">
        <v>43951</v>
      </c>
      <c r="H14586" t="s">
        <v>464</v>
      </c>
      <c r="I14586" s="3">
        <v>10227</v>
      </c>
      <c r="J14586" s="3"/>
    </row>
    <row r="14587" spans="1:10" x14ac:dyDescent="0.25">
      <c r="A14587">
        <v>1303972853</v>
      </c>
      <c r="B14587" t="s">
        <v>28279</v>
      </c>
      <c r="C14587" t="s">
        <v>28280</v>
      </c>
      <c r="D14587" t="s">
        <v>2</v>
      </c>
      <c r="E14587" s="1">
        <v>1007</v>
      </c>
      <c r="F14587" s="2">
        <v>43557</v>
      </c>
      <c r="G14587" s="2">
        <v>44681</v>
      </c>
      <c r="H14587" t="s">
        <v>464</v>
      </c>
      <c r="I14587" s="3">
        <v>10227</v>
      </c>
      <c r="J14587" s="3"/>
    </row>
    <row r="14588" spans="1:10" x14ac:dyDescent="0.25">
      <c r="A14588">
        <v>1801816081</v>
      </c>
      <c r="B14588" t="s">
        <v>28281</v>
      </c>
      <c r="C14588" t="s">
        <v>28282</v>
      </c>
      <c r="D14588" t="s">
        <v>2</v>
      </c>
      <c r="E14588" s="1">
        <v>3300</v>
      </c>
      <c r="F14588" s="2">
        <v>43556</v>
      </c>
      <c r="G14588" s="2">
        <v>44681</v>
      </c>
      <c r="H14588" t="s">
        <v>464</v>
      </c>
      <c r="I14588" s="3">
        <v>10227</v>
      </c>
      <c r="J14588" s="3"/>
    </row>
    <row r="14589" spans="1:10" x14ac:dyDescent="0.25">
      <c r="A14589">
        <v>1802288207</v>
      </c>
      <c r="B14589" t="s">
        <v>28283</v>
      </c>
      <c r="C14589" t="s">
        <v>28284</v>
      </c>
      <c r="D14589" t="s">
        <v>2</v>
      </c>
      <c r="E14589" s="1">
        <v>1766</v>
      </c>
      <c r="F14589" s="2">
        <v>43556</v>
      </c>
      <c r="G14589" s="2">
        <v>43951</v>
      </c>
      <c r="H14589" t="s">
        <v>464</v>
      </c>
      <c r="I14589" s="3">
        <v>10227</v>
      </c>
      <c r="J14589" s="3"/>
    </row>
    <row r="14590" spans="1:10" x14ac:dyDescent="0.25">
      <c r="A14590">
        <v>1202276984</v>
      </c>
      <c r="B14590" t="s">
        <v>28285</v>
      </c>
      <c r="C14590" t="s">
        <v>28286</v>
      </c>
      <c r="D14590" t="s">
        <v>2</v>
      </c>
      <c r="E14590" s="1">
        <v>952</v>
      </c>
      <c r="F14590" s="2">
        <v>43556</v>
      </c>
      <c r="G14590" s="2">
        <v>44316</v>
      </c>
      <c r="H14590" t="s">
        <v>464</v>
      </c>
      <c r="I14590" s="3">
        <v>10227</v>
      </c>
      <c r="J14590" s="3"/>
    </row>
    <row r="14591" spans="1:10" x14ac:dyDescent="0.25">
      <c r="A14591">
        <v>911331130</v>
      </c>
      <c r="B14591" t="s">
        <v>28287</v>
      </c>
      <c r="C14591" t="s">
        <v>28288</v>
      </c>
      <c r="D14591" t="s">
        <v>2</v>
      </c>
      <c r="E14591" s="1">
        <v>1270</v>
      </c>
      <c r="F14591" s="2">
        <v>43585</v>
      </c>
      <c r="G14591" s="2">
        <v>43951</v>
      </c>
      <c r="H14591" t="s">
        <v>464</v>
      </c>
      <c r="I14591">
        <v>10228</v>
      </c>
    </row>
    <row r="14592" spans="1:10" x14ac:dyDescent="0.25">
      <c r="A14592">
        <v>1303365884</v>
      </c>
      <c r="B14592" t="s">
        <v>28289</v>
      </c>
      <c r="C14592" t="s">
        <v>28290</v>
      </c>
      <c r="D14592" t="s">
        <v>2</v>
      </c>
      <c r="E14592" s="1">
        <v>15000</v>
      </c>
      <c r="F14592" s="2">
        <v>43585</v>
      </c>
      <c r="G14592" s="2">
        <v>46142</v>
      </c>
      <c r="H14592" t="s">
        <v>464</v>
      </c>
      <c r="I14592">
        <v>10228</v>
      </c>
    </row>
    <row r="14593" spans="1:9" x14ac:dyDescent="0.25">
      <c r="A14593">
        <v>909078479</v>
      </c>
      <c r="B14593" t="s">
        <v>28291</v>
      </c>
      <c r="C14593" t="s">
        <v>28292</v>
      </c>
      <c r="D14593" t="s">
        <v>2</v>
      </c>
      <c r="E14593" s="1">
        <v>205</v>
      </c>
      <c r="F14593" s="2">
        <v>43585</v>
      </c>
      <c r="G14593" s="2">
        <v>44408</v>
      </c>
      <c r="H14593" t="s">
        <v>464</v>
      </c>
      <c r="I14593">
        <v>10228</v>
      </c>
    </row>
    <row r="14594" spans="1:9" x14ac:dyDescent="0.25">
      <c r="A14594">
        <v>1303455495</v>
      </c>
      <c r="B14594" t="s">
        <v>28293</v>
      </c>
      <c r="C14594" t="s">
        <v>28294</v>
      </c>
      <c r="D14594" t="s">
        <v>2</v>
      </c>
      <c r="E14594" s="1">
        <v>4310</v>
      </c>
      <c r="F14594" s="2">
        <v>43585</v>
      </c>
      <c r="G14594" s="2">
        <v>45046</v>
      </c>
      <c r="H14594" t="s">
        <v>464</v>
      </c>
      <c r="I14594">
        <v>10228</v>
      </c>
    </row>
    <row r="14595" spans="1:9" x14ac:dyDescent="0.25">
      <c r="A14595">
        <v>1305601344</v>
      </c>
      <c r="B14595" t="s">
        <v>13751</v>
      </c>
      <c r="C14595" t="s">
        <v>28295</v>
      </c>
      <c r="D14595" t="s">
        <v>2</v>
      </c>
      <c r="E14595" s="1">
        <v>1499</v>
      </c>
      <c r="F14595" s="2">
        <v>43585</v>
      </c>
      <c r="G14595" s="2">
        <v>44316</v>
      </c>
      <c r="H14595" t="s">
        <v>464</v>
      </c>
      <c r="I14595">
        <v>10228</v>
      </c>
    </row>
    <row r="14596" spans="1:9" x14ac:dyDescent="0.25">
      <c r="A14596">
        <v>1500226921</v>
      </c>
      <c r="B14596" t="s">
        <v>28296</v>
      </c>
      <c r="C14596" t="s">
        <v>28297</v>
      </c>
      <c r="D14596" t="s">
        <v>2</v>
      </c>
      <c r="E14596" s="1">
        <v>500</v>
      </c>
      <c r="F14596" s="2">
        <v>43585</v>
      </c>
      <c r="G14596" s="2">
        <v>43738</v>
      </c>
      <c r="H14596" t="s">
        <v>464</v>
      </c>
      <c r="I14596">
        <v>10228</v>
      </c>
    </row>
    <row r="14597" spans="1:9" x14ac:dyDescent="0.25">
      <c r="A14597">
        <v>1803011384</v>
      </c>
      <c r="B14597" t="s">
        <v>28298</v>
      </c>
      <c r="C14597" t="s">
        <v>28299</v>
      </c>
      <c r="D14597" t="s">
        <v>2</v>
      </c>
      <c r="E14597" s="1">
        <v>1450</v>
      </c>
      <c r="F14597" s="2">
        <v>43585</v>
      </c>
      <c r="G14597" s="2">
        <v>44500</v>
      </c>
      <c r="H14597" t="s">
        <v>464</v>
      </c>
      <c r="I14597">
        <v>10228</v>
      </c>
    </row>
    <row r="14598" spans="1:9" x14ac:dyDescent="0.25">
      <c r="A14598">
        <v>301754636</v>
      </c>
      <c r="B14598" t="s">
        <v>28300</v>
      </c>
      <c r="C14598" t="s">
        <v>28301</v>
      </c>
      <c r="D14598" t="s">
        <v>2</v>
      </c>
      <c r="E14598" s="1">
        <v>268</v>
      </c>
      <c r="F14598" s="2">
        <v>43585</v>
      </c>
      <c r="G14598" s="2">
        <v>43951</v>
      </c>
      <c r="H14598" t="s">
        <v>464</v>
      </c>
      <c r="I14598">
        <v>10228</v>
      </c>
    </row>
    <row r="14599" spans="1:9" x14ac:dyDescent="0.25">
      <c r="A14599">
        <v>1500446644</v>
      </c>
      <c r="B14599" t="s">
        <v>28302</v>
      </c>
      <c r="C14599" t="s">
        <v>28303</v>
      </c>
      <c r="D14599" t="s">
        <v>2</v>
      </c>
      <c r="E14599" s="1">
        <v>7510</v>
      </c>
      <c r="F14599" s="2">
        <v>43585</v>
      </c>
      <c r="G14599" s="2">
        <v>45688</v>
      </c>
      <c r="H14599" t="s">
        <v>464</v>
      </c>
      <c r="I14599">
        <v>10228</v>
      </c>
    </row>
    <row r="14600" spans="1:9" x14ac:dyDescent="0.25">
      <c r="A14600">
        <v>905428934</v>
      </c>
      <c r="B14600" t="s">
        <v>28304</v>
      </c>
      <c r="C14600" t="s">
        <v>28305</v>
      </c>
      <c r="D14600" t="s">
        <v>2</v>
      </c>
      <c r="E14600" s="1">
        <v>6700</v>
      </c>
      <c r="F14600" s="2">
        <v>43585</v>
      </c>
      <c r="G14600" s="2">
        <v>45412</v>
      </c>
      <c r="H14600" t="s">
        <v>464</v>
      </c>
      <c r="I14600">
        <v>10228</v>
      </c>
    </row>
    <row r="14601" spans="1:9" x14ac:dyDescent="0.25">
      <c r="A14601">
        <v>502566565</v>
      </c>
      <c r="B14601" t="s">
        <v>28306</v>
      </c>
      <c r="C14601" t="s">
        <v>28307</v>
      </c>
      <c r="D14601" t="s">
        <v>2</v>
      </c>
      <c r="E14601" s="1">
        <v>4366.49</v>
      </c>
      <c r="F14601" s="2">
        <v>43585</v>
      </c>
      <c r="G14601" s="2">
        <v>45412</v>
      </c>
      <c r="H14601" t="s">
        <v>464</v>
      </c>
      <c r="I14601">
        <v>10228</v>
      </c>
    </row>
    <row r="14602" spans="1:9" x14ac:dyDescent="0.25">
      <c r="A14602">
        <v>1309506721</v>
      </c>
      <c r="B14602" t="s">
        <v>28308</v>
      </c>
      <c r="C14602" t="s">
        <v>28309</v>
      </c>
      <c r="D14602" t="s">
        <v>2</v>
      </c>
      <c r="E14602" s="1">
        <v>275.43</v>
      </c>
      <c r="F14602" s="2">
        <v>43584</v>
      </c>
      <c r="G14602" s="2">
        <v>43951</v>
      </c>
      <c r="H14602" t="s">
        <v>464</v>
      </c>
      <c r="I14602">
        <v>10228</v>
      </c>
    </row>
    <row r="14603" spans="1:9" x14ac:dyDescent="0.25">
      <c r="A14603">
        <v>1309500740</v>
      </c>
      <c r="B14603" t="s">
        <v>22262</v>
      </c>
      <c r="C14603" t="s">
        <v>28310</v>
      </c>
      <c r="D14603" t="s">
        <v>2</v>
      </c>
      <c r="E14603" s="1">
        <v>158.76</v>
      </c>
      <c r="F14603" s="2">
        <v>43584</v>
      </c>
      <c r="G14603" s="2">
        <v>43769</v>
      </c>
      <c r="H14603" t="s">
        <v>464</v>
      </c>
      <c r="I14603">
        <v>10228</v>
      </c>
    </row>
    <row r="14604" spans="1:9" x14ac:dyDescent="0.25">
      <c r="A14604">
        <v>1102931340</v>
      </c>
      <c r="B14604" t="s">
        <v>28311</v>
      </c>
      <c r="C14604" t="s">
        <v>28312</v>
      </c>
      <c r="D14604" t="s">
        <v>2</v>
      </c>
      <c r="E14604" s="1">
        <v>2652</v>
      </c>
      <c r="F14604" s="2">
        <v>43584</v>
      </c>
      <c r="G14604" s="2">
        <v>44316</v>
      </c>
      <c r="H14604" t="s">
        <v>464</v>
      </c>
      <c r="I14604">
        <v>10228</v>
      </c>
    </row>
    <row r="14605" spans="1:9" x14ac:dyDescent="0.25">
      <c r="A14605">
        <v>1804502779</v>
      </c>
      <c r="B14605" t="s">
        <v>22281</v>
      </c>
      <c r="C14605" t="s">
        <v>28313</v>
      </c>
      <c r="D14605" t="s">
        <v>2</v>
      </c>
      <c r="E14605" s="1">
        <v>885</v>
      </c>
      <c r="F14605" s="2">
        <v>43584</v>
      </c>
      <c r="G14605" s="2">
        <v>43769</v>
      </c>
      <c r="H14605" t="s">
        <v>464</v>
      </c>
      <c r="I14605">
        <v>10228</v>
      </c>
    </row>
    <row r="14606" spans="1:9" x14ac:dyDescent="0.25">
      <c r="A14606">
        <v>2100414040</v>
      </c>
      <c r="B14606" t="s">
        <v>28314</v>
      </c>
      <c r="C14606" t="s">
        <v>28315</v>
      </c>
      <c r="D14606" t="s">
        <v>2</v>
      </c>
      <c r="E14606" s="1">
        <v>1650</v>
      </c>
      <c r="F14606" s="2">
        <v>43584</v>
      </c>
      <c r="G14606" s="2">
        <v>43951</v>
      </c>
      <c r="H14606" t="s">
        <v>464</v>
      </c>
      <c r="I14606">
        <v>10228</v>
      </c>
    </row>
    <row r="14607" spans="1:9" x14ac:dyDescent="0.25">
      <c r="A14607">
        <v>1304551557</v>
      </c>
      <c r="B14607" t="s">
        <v>28316</v>
      </c>
      <c r="C14607" t="s">
        <v>28317</v>
      </c>
      <c r="D14607" t="s">
        <v>2</v>
      </c>
      <c r="E14607" s="1">
        <v>3600</v>
      </c>
      <c r="F14607" s="2">
        <v>43584</v>
      </c>
      <c r="G14607" s="2">
        <v>46234</v>
      </c>
      <c r="H14607" t="s">
        <v>464</v>
      </c>
      <c r="I14607">
        <v>10228</v>
      </c>
    </row>
    <row r="14608" spans="1:9" x14ac:dyDescent="0.25">
      <c r="A14608">
        <v>1600174237</v>
      </c>
      <c r="B14608" t="s">
        <v>28318</v>
      </c>
      <c r="C14608" t="s">
        <v>28319</v>
      </c>
      <c r="D14608" t="s">
        <v>2</v>
      </c>
      <c r="E14608" s="1">
        <v>1540</v>
      </c>
      <c r="F14608" s="2">
        <v>43584</v>
      </c>
      <c r="G14608" s="2">
        <v>45777</v>
      </c>
      <c r="H14608" t="s">
        <v>464</v>
      </c>
      <c r="I14608">
        <v>10228</v>
      </c>
    </row>
    <row r="14609" spans="1:9" x14ac:dyDescent="0.25">
      <c r="A14609">
        <v>801500497</v>
      </c>
      <c r="B14609" t="s">
        <v>28320</v>
      </c>
      <c r="C14609" t="s">
        <v>28321</v>
      </c>
      <c r="D14609" t="s">
        <v>2</v>
      </c>
      <c r="E14609" s="1">
        <v>3500</v>
      </c>
      <c r="F14609" s="2">
        <v>43584</v>
      </c>
      <c r="G14609" s="2">
        <v>45412</v>
      </c>
      <c r="H14609" t="s">
        <v>464</v>
      </c>
      <c r="I14609">
        <v>10228</v>
      </c>
    </row>
    <row r="14610" spans="1:9" x14ac:dyDescent="0.25">
      <c r="A14610">
        <v>1500458524</v>
      </c>
      <c r="B14610" t="s">
        <v>28322</v>
      </c>
      <c r="C14610" t="s">
        <v>28323</v>
      </c>
      <c r="D14610" t="s">
        <v>2</v>
      </c>
      <c r="E14610" s="1">
        <v>1643</v>
      </c>
      <c r="F14610" s="2">
        <v>43584</v>
      </c>
      <c r="G14610" s="2">
        <v>45046</v>
      </c>
      <c r="H14610" t="s">
        <v>464</v>
      </c>
      <c r="I14610">
        <v>10228</v>
      </c>
    </row>
    <row r="14611" spans="1:9" x14ac:dyDescent="0.25">
      <c r="A14611">
        <v>910415538</v>
      </c>
      <c r="B14611" t="s">
        <v>28324</v>
      </c>
      <c r="C14611" t="s">
        <v>28325</v>
      </c>
      <c r="D14611" t="s">
        <v>2</v>
      </c>
      <c r="E14611" s="1">
        <v>5804.98</v>
      </c>
      <c r="F14611" s="2">
        <v>43584</v>
      </c>
      <c r="G14611" s="2">
        <v>45046</v>
      </c>
      <c r="H14611" t="s">
        <v>464</v>
      </c>
      <c r="I14611">
        <v>10228</v>
      </c>
    </row>
    <row r="14612" spans="1:9" x14ac:dyDescent="0.25">
      <c r="A14612">
        <v>1103841670</v>
      </c>
      <c r="B14612" t="s">
        <v>28326</v>
      </c>
      <c r="C14612" t="s">
        <v>28327</v>
      </c>
      <c r="D14612" t="s">
        <v>2</v>
      </c>
      <c r="E14612" s="1">
        <v>640</v>
      </c>
      <c r="F14612" s="2">
        <v>43584</v>
      </c>
      <c r="G14612" s="2">
        <v>46142</v>
      </c>
      <c r="H14612" t="s">
        <v>464</v>
      </c>
      <c r="I14612">
        <v>10228</v>
      </c>
    </row>
    <row r="14613" spans="1:9" x14ac:dyDescent="0.25">
      <c r="A14613">
        <v>910810647</v>
      </c>
      <c r="B14613" t="s">
        <v>20658</v>
      </c>
      <c r="C14613" t="s">
        <v>28328</v>
      </c>
      <c r="D14613" t="s">
        <v>2</v>
      </c>
      <c r="E14613" s="1">
        <v>1687</v>
      </c>
      <c r="F14613" s="2">
        <v>43584</v>
      </c>
      <c r="G14613" s="2">
        <v>44681</v>
      </c>
      <c r="H14613" t="s">
        <v>464</v>
      </c>
      <c r="I14613">
        <v>10228</v>
      </c>
    </row>
    <row r="14614" spans="1:9" x14ac:dyDescent="0.25">
      <c r="A14614">
        <v>1002783320</v>
      </c>
      <c r="B14614" t="s">
        <v>18783</v>
      </c>
      <c r="C14614" t="s">
        <v>28329</v>
      </c>
      <c r="D14614" t="s">
        <v>2</v>
      </c>
      <c r="E14614" s="1">
        <v>1400</v>
      </c>
      <c r="F14614" s="2">
        <v>43583</v>
      </c>
      <c r="G14614" s="2">
        <v>44135</v>
      </c>
      <c r="H14614" t="s">
        <v>464</v>
      </c>
      <c r="I14614">
        <v>10228</v>
      </c>
    </row>
    <row r="14615" spans="1:9" x14ac:dyDescent="0.25">
      <c r="A14615">
        <v>602491235</v>
      </c>
      <c r="B14615" t="s">
        <v>28330</v>
      </c>
      <c r="C14615" t="s">
        <v>28331</v>
      </c>
      <c r="D14615" t="s">
        <v>2</v>
      </c>
      <c r="E14615" s="1">
        <v>2090</v>
      </c>
      <c r="F14615" s="2">
        <v>43580</v>
      </c>
      <c r="G14615" s="2">
        <v>44681</v>
      </c>
      <c r="H14615" t="s">
        <v>464</v>
      </c>
      <c r="I14615">
        <v>10228</v>
      </c>
    </row>
    <row r="14616" spans="1:9" x14ac:dyDescent="0.25">
      <c r="A14616">
        <v>603867987</v>
      </c>
      <c r="B14616" t="s">
        <v>28332</v>
      </c>
      <c r="C14616" t="s">
        <v>28333</v>
      </c>
      <c r="D14616" t="s">
        <v>2</v>
      </c>
      <c r="E14616" s="1">
        <v>289</v>
      </c>
      <c r="F14616" s="2">
        <v>43580</v>
      </c>
      <c r="G14616" s="2">
        <v>43861</v>
      </c>
      <c r="H14616" t="s">
        <v>464</v>
      </c>
      <c r="I14616">
        <v>10228</v>
      </c>
    </row>
    <row r="14617" spans="1:9" x14ac:dyDescent="0.25">
      <c r="A14617">
        <v>1102621743</v>
      </c>
      <c r="B14617" t="s">
        <v>28334</v>
      </c>
      <c r="C14617" t="s">
        <v>28335</v>
      </c>
      <c r="D14617" t="s">
        <v>2</v>
      </c>
      <c r="E14617" s="1">
        <v>6000</v>
      </c>
      <c r="F14617" s="2">
        <v>43580</v>
      </c>
      <c r="G14617" s="2">
        <v>46142</v>
      </c>
      <c r="H14617" t="s">
        <v>464</v>
      </c>
      <c r="I14617">
        <v>10228</v>
      </c>
    </row>
    <row r="14618" spans="1:9" x14ac:dyDescent="0.25">
      <c r="A14618">
        <v>102127792</v>
      </c>
      <c r="B14618" t="s">
        <v>28336</v>
      </c>
      <c r="C14618" t="s">
        <v>28337</v>
      </c>
      <c r="D14618" t="s">
        <v>2</v>
      </c>
      <c r="E14618" s="1">
        <v>4527.6899999999996</v>
      </c>
      <c r="F14618" s="2">
        <v>43580</v>
      </c>
      <c r="G14618" s="2">
        <v>46142</v>
      </c>
      <c r="H14618" t="s">
        <v>464</v>
      </c>
      <c r="I14618">
        <v>10228</v>
      </c>
    </row>
    <row r="14619" spans="1:9" x14ac:dyDescent="0.25">
      <c r="A14619">
        <v>702681347</v>
      </c>
      <c r="B14619" t="s">
        <v>28338</v>
      </c>
      <c r="C14619" t="s">
        <v>28339</v>
      </c>
      <c r="D14619" t="s">
        <v>2</v>
      </c>
      <c r="E14619" s="1">
        <v>7230</v>
      </c>
      <c r="F14619" s="2">
        <v>43580</v>
      </c>
      <c r="G14619" s="2">
        <v>44865</v>
      </c>
      <c r="H14619" t="s">
        <v>464</v>
      </c>
      <c r="I14619">
        <v>10228</v>
      </c>
    </row>
    <row r="14620" spans="1:9" x14ac:dyDescent="0.25">
      <c r="A14620">
        <v>1206279505</v>
      </c>
      <c r="B14620" t="s">
        <v>28340</v>
      </c>
      <c r="C14620" t="s">
        <v>28341</v>
      </c>
      <c r="D14620" t="s">
        <v>2</v>
      </c>
      <c r="E14620" s="1">
        <v>1388</v>
      </c>
      <c r="F14620" s="2">
        <v>43580</v>
      </c>
      <c r="G14620" s="2">
        <v>44316</v>
      </c>
      <c r="H14620" t="s">
        <v>464</v>
      </c>
      <c r="I14620">
        <v>10228</v>
      </c>
    </row>
    <row r="14621" spans="1:9" x14ac:dyDescent="0.25">
      <c r="A14621">
        <v>201808292</v>
      </c>
      <c r="B14621" t="s">
        <v>28342</v>
      </c>
      <c r="C14621" t="s">
        <v>28343</v>
      </c>
      <c r="D14621" t="s">
        <v>2</v>
      </c>
      <c r="E14621" s="1">
        <v>1491</v>
      </c>
      <c r="F14621" s="2">
        <v>43580</v>
      </c>
      <c r="G14621" s="2">
        <v>44500</v>
      </c>
      <c r="H14621" t="s">
        <v>464</v>
      </c>
      <c r="I14621">
        <v>10228</v>
      </c>
    </row>
    <row r="14622" spans="1:9" x14ac:dyDescent="0.25">
      <c r="A14622">
        <v>1202799449</v>
      </c>
      <c r="B14622" t="s">
        <v>28344</v>
      </c>
      <c r="C14622" t="s">
        <v>28345</v>
      </c>
      <c r="D14622" t="s">
        <v>2</v>
      </c>
      <c r="E14622" s="1">
        <v>2740</v>
      </c>
      <c r="F14622" s="2">
        <v>43580</v>
      </c>
      <c r="G14622" s="2">
        <v>45412</v>
      </c>
      <c r="H14622" t="s">
        <v>464</v>
      </c>
      <c r="I14622">
        <v>10228</v>
      </c>
    </row>
    <row r="14623" spans="1:9" x14ac:dyDescent="0.25">
      <c r="A14623">
        <v>1201473244</v>
      </c>
      <c r="B14623" t="s">
        <v>28346</v>
      </c>
      <c r="C14623" t="s">
        <v>28347</v>
      </c>
      <c r="D14623" t="s">
        <v>2</v>
      </c>
      <c r="E14623" s="1">
        <v>1800</v>
      </c>
      <c r="F14623" s="2">
        <v>43580</v>
      </c>
      <c r="G14623" s="2">
        <v>43951</v>
      </c>
      <c r="H14623" t="s">
        <v>464</v>
      </c>
      <c r="I14623">
        <v>10228</v>
      </c>
    </row>
    <row r="14624" spans="1:9" x14ac:dyDescent="0.25">
      <c r="A14624">
        <v>909560815</v>
      </c>
      <c r="B14624" t="s">
        <v>28348</v>
      </c>
      <c r="C14624" t="s">
        <v>28349</v>
      </c>
      <c r="D14624" t="s">
        <v>2</v>
      </c>
      <c r="E14624" s="1">
        <v>290</v>
      </c>
      <c r="F14624" s="2">
        <v>43580</v>
      </c>
      <c r="G14624" s="2">
        <v>44043</v>
      </c>
      <c r="H14624" t="s">
        <v>464</v>
      </c>
      <c r="I14624">
        <v>10228</v>
      </c>
    </row>
    <row r="14625" spans="1:9" x14ac:dyDescent="0.25">
      <c r="A14625">
        <v>1204632143</v>
      </c>
      <c r="B14625" t="s">
        <v>28350</v>
      </c>
      <c r="C14625" t="s">
        <v>28351</v>
      </c>
      <c r="D14625" t="s">
        <v>2</v>
      </c>
      <c r="E14625" s="1">
        <v>473</v>
      </c>
      <c r="F14625" s="2">
        <v>43580</v>
      </c>
      <c r="G14625" s="2">
        <v>43830</v>
      </c>
      <c r="H14625" t="s">
        <v>464</v>
      </c>
      <c r="I14625">
        <v>10228</v>
      </c>
    </row>
    <row r="14626" spans="1:9" x14ac:dyDescent="0.25">
      <c r="A14626">
        <v>925306920</v>
      </c>
      <c r="B14626" t="s">
        <v>13743</v>
      </c>
      <c r="C14626" t="s">
        <v>28352</v>
      </c>
      <c r="D14626" t="s">
        <v>2</v>
      </c>
      <c r="E14626" s="1">
        <v>280</v>
      </c>
      <c r="F14626" s="2">
        <v>43579</v>
      </c>
      <c r="G14626" s="2">
        <v>43951</v>
      </c>
      <c r="H14626" t="s">
        <v>464</v>
      </c>
      <c r="I14626">
        <v>10228</v>
      </c>
    </row>
    <row r="14627" spans="1:9" x14ac:dyDescent="0.25">
      <c r="A14627">
        <v>501396717</v>
      </c>
      <c r="B14627" t="s">
        <v>28353</v>
      </c>
      <c r="C14627" t="s">
        <v>28354</v>
      </c>
      <c r="D14627" t="s">
        <v>2</v>
      </c>
      <c r="E14627" s="1">
        <v>3614.95</v>
      </c>
      <c r="F14627" s="2">
        <v>43579</v>
      </c>
      <c r="G14627" s="2">
        <v>45412</v>
      </c>
      <c r="H14627" t="s">
        <v>464</v>
      </c>
      <c r="I14627">
        <v>10228</v>
      </c>
    </row>
    <row r="14628" spans="1:9" x14ac:dyDescent="0.25">
      <c r="A14628">
        <v>1600186819</v>
      </c>
      <c r="B14628" t="s">
        <v>28355</v>
      </c>
      <c r="C14628" t="s">
        <v>28356</v>
      </c>
      <c r="D14628" t="s">
        <v>2</v>
      </c>
      <c r="E14628" s="1">
        <v>6000</v>
      </c>
      <c r="F14628" s="2">
        <v>43579</v>
      </c>
      <c r="G14628" s="2">
        <v>44316</v>
      </c>
      <c r="H14628" t="s">
        <v>464</v>
      </c>
      <c r="I14628">
        <v>10228</v>
      </c>
    </row>
    <row r="14629" spans="1:9" x14ac:dyDescent="0.25">
      <c r="A14629">
        <v>1306014562</v>
      </c>
      <c r="B14629" t="s">
        <v>28357</v>
      </c>
      <c r="C14629" t="s">
        <v>28358</v>
      </c>
      <c r="D14629" t="s">
        <v>2</v>
      </c>
      <c r="E14629" s="1">
        <v>1800</v>
      </c>
      <c r="F14629" s="2">
        <v>43579</v>
      </c>
      <c r="G14629" s="2">
        <v>45046</v>
      </c>
      <c r="H14629" t="s">
        <v>464</v>
      </c>
      <c r="I14629">
        <v>10228</v>
      </c>
    </row>
    <row r="14630" spans="1:9" x14ac:dyDescent="0.25">
      <c r="A14630">
        <v>102074739</v>
      </c>
      <c r="B14630" t="s">
        <v>28359</v>
      </c>
      <c r="C14630" t="s">
        <v>28360</v>
      </c>
      <c r="D14630" t="s">
        <v>2</v>
      </c>
      <c r="E14630" s="1">
        <v>2837</v>
      </c>
      <c r="F14630" s="2">
        <v>43579</v>
      </c>
      <c r="G14630" s="2">
        <v>44681</v>
      </c>
      <c r="H14630" t="s">
        <v>464</v>
      </c>
      <c r="I14630">
        <v>10228</v>
      </c>
    </row>
    <row r="14631" spans="1:9" x14ac:dyDescent="0.25">
      <c r="A14631">
        <v>502485311</v>
      </c>
      <c r="B14631" t="s">
        <v>28361</v>
      </c>
      <c r="C14631" t="s">
        <v>28362</v>
      </c>
      <c r="D14631" t="s">
        <v>2</v>
      </c>
      <c r="E14631" s="1">
        <v>4657.8599999999997</v>
      </c>
      <c r="F14631" s="2">
        <v>43579</v>
      </c>
      <c r="G14631" s="2">
        <v>45046</v>
      </c>
      <c r="H14631" t="s">
        <v>464</v>
      </c>
      <c r="I14631">
        <v>10228</v>
      </c>
    </row>
    <row r="14632" spans="1:9" x14ac:dyDescent="0.25">
      <c r="A14632">
        <v>1103361901</v>
      </c>
      <c r="B14632" t="s">
        <v>28363</v>
      </c>
      <c r="C14632" t="s">
        <v>28364</v>
      </c>
      <c r="D14632" t="s">
        <v>2</v>
      </c>
      <c r="E14632" s="1">
        <v>4751.33</v>
      </c>
      <c r="F14632" s="2">
        <v>43579</v>
      </c>
      <c r="G14632" s="2">
        <v>46142</v>
      </c>
      <c r="H14632" t="s">
        <v>464</v>
      </c>
      <c r="I14632">
        <v>10228</v>
      </c>
    </row>
    <row r="14633" spans="1:9" x14ac:dyDescent="0.25">
      <c r="A14633">
        <v>302429212</v>
      </c>
      <c r="B14633" t="s">
        <v>28365</v>
      </c>
      <c r="C14633" t="s">
        <v>28366</v>
      </c>
      <c r="D14633" t="s">
        <v>2</v>
      </c>
      <c r="E14633" s="1">
        <v>600</v>
      </c>
      <c r="F14633" s="2">
        <v>43579</v>
      </c>
      <c r="G14633" s="2">
        <v>43951</v>
      </c>
      <c r="H14633" t="s">
        <v>464</v>
      </c>
      <c r="I14633">
        <v>10228</v>
      </c>
    </row>
    <row r="14634" spans="1:9" x14ac:dyDescent="0.25">
      <c r="A14634">
        <v>1900448794</v>
      </c>
      <c r="B14634" t="s">
        <v>28367</v>
      </c>
      <c r="C14634" t="s">
        <v>28368</v>
      </c>
      <c r="D14634" t="s">
        <v>2</v>
      </c>
      <c r="E14634" s="1">
        <v>261</v>
      </c>
      <c r="F14634" s="2">
        <v>43579</v>
      </c>
      <c r="G14634" s="2">
        <v>43951</v>
      </c>
      <c r="H14634" t="s">
        <v>464</v>
      </c>
      <c r="I14634">
        <v>10228</v>
      </c>
    </row>
    <row r="14635" spans="1:9" x14ac:dyDescent="0.25">
      <c r="A14635">
        <v>1803044179</v>
      </c>
      <c r="B14635" t="s">
        <v>28369</v>
      </c>
      <c r="C14635" t="s">
        <v>28370</v>
      </c>
      <c r="D14635" t="s">
        <v>2</v>
      </c>
      <c r="E14635" s="1">
        <v>3520</v>
      </c>
      <c r="F14635" s="2">
        <v>43578</v>
      </c>
      <c r="G14635" s="2">
        <v>44316</v>
      </c>
      <c r="H14635" t="s">
        <v>464</v>
      </c>
      <c r="I14635">
        <v>10228</v>
      </c>
    </row>
    <row r="14636" spans="1:9" x14ac:dyDescent="0.25">
      <c r="A14636">
        <v>701225575</v>
      </c>
      <c r="B14636" t="s">
        <v>24860</v>
      </c>
      <c r="C14636" t="s">
        <v>28371</v>
      </c>
      <c r="D14636" t="s">
        <v>2</v>
      </c>
      <c r="E14636" s="1">
        <v>5512.45</v>
      </c>
      <c r="F14636" s="2">
        <v>43578</v>
      </c>
      <c r="G14636" s="2">
        <v>46142</v>
      </c>
      <c r="H14636" t="s">
        <v>464</v>
      </c>
      <c r="I14636">
        <v>10228</v>
      </c>
    </row>
    <row r="14637" spans="1:9" x14ac:dyDescent="0.25">
      <c r="A14637">
        <v>1202795421</v>
      </c>
      <c r="B14637" t="s">
        <v>28372</v>
      </c>
      <c r="C14637" t="s">
        <v>28373</v>
      </c>
      <c r="D14637" t="s">
        <v>2</v>
      </c>
      <c r="E14637" s="1">
        <v>1622</v>
      </c>
      <c r="F14637" s="2">
        <v>43578</v>
      </c>
      <c r="G14637" s="2">
        <v>44500</v>
      </c>
      <c r="H14637" t="s">
        <v>464</v>
      </c>
      <c r="I14637">
        <v>10228</v>
      </c>
    </row>
    <row r="14638" spans="1:9" x14ac:dyDescent="0.25">
      <c r="A14638">
        <v>1313133488</v>
      </c>
      <c r="B14638" t="s">
        <v>28374</v>
      </c>
      <c r="C14638" t="s">
        <v>28375</v>
      </c>
      <c r="D14638" t="s">
        <v>2</v>
      </c>
      <c r="E14638" s="1">
        <v>226</v>
      </c>
      <c r="F14638" s="2">
        <v>43578</v>
      </c>
      <c r="G14638" s="2">
        <v>43951</v>
      </c>
      <c r="H14638" t="s">
        <v>464</v>
      </c>
      <c r="I14638">
        <v>10228</v>
      </c>
    </row>
    <row r="14639" spans="1:9" x14ac:dyDescent="0.25">
      <c r="A14639">
        <v>1305077974</v>
      </c>
      <c r="B14639" t="s">
        <v>13626</v>
      </c>
      <c r="C14639" t="s">
        <v>28376</v>
      </c>
      <c r="D14639" t="s">
        <v>2</v>
      </c>
      <c r="E14639" s="1">
        <v>7148</v>
      </c>
      <c r="F14639" s="2">
        <v>43578</v>
      </c>
      <c r="G14639" s="2">
        <v>46142</v>
      </c>
      <c r="H14639" t="s">
        <v>464</v>
      </c>
      <c r="I14639">
        <v>10228</v>
      </c>
    </row>
    <row r="14640" spans="1:9" x14ac:dyDescent="0.25">
      <c r="A14640">
        <v>1500427230</v>
      </c>
      <c r="B14640" t="s">
        <v>28377</v>
      </c>
      <c r="C14640" t="s">
        <v>28378</v>
      </c>
      <c r="D14640" t="s">
        <v>2</v>
      </c>
      <c r="E14640" s="1">
        <v>2482</v>
      </c>
      <c r="F14640" s="2">
        <v>43578</v>
      </c>
      <c r="G14640" s="2">
        <v>44865</v>
      </c>
      <c r="H14640" t="s">
        <v>464</v>
      </c>
      <c r="I14640">
        <v>10228</v>
      </c>
    </row>
    <row r="14641" spans="1:9" x14ac:dyDescent="0.25">
      <c r="A14641">
        <v>1500606254</v>
      </c>
      <c r="B14641" t="s">
        <v>28379</v>
      </c>
      <c r="C14641" t="s">
        <v>28380</v>
      </c>
      <c r="D14641" t="s">
        <v>2</v>
      </c>
      <c r="E14641" s="1">
        <v>4119</v>
      </c>
      <c r="F14641" s="2">
        <v>43578</v>
      </c>
      <c r="G14641" s="2">
        <v>44681</v>
      </c>
      <c r="H14641" t="s">
        <v>464</v>
      </c>
      <c r="I14641">
        <v>10228</v>
      </c>
    </row>
    <row r="14642" spans="1:9" x14ac:dyDescent="0.25">
      <c r="A14642">
        <v>1202075469</v>
      </c>
      <c r="B14642" t="s">
        <v>13741</v>
      </c>
      <c r="C14642" t="s">
        <v>28381</v>
      </c>
      <c r="D14642" t="s">
        <v>2</v>
      </c>
      <c r="E14642" s="1">
        <v>2470</v>
      </c>
      <c r="F14642" s="2">
        <v>43578</v>
      </c>
      <c r="G14642" s="2">
        <v>44316</v>
      </c>
      <c r="H14642" t="s">
        <v>464</v>
      </c>
      <c r="I14642">
        <v>10228</v>
      </c>
    </row>
    <row r="14643" spans="1:9" x14ac:dyDescent="0.25">
      <c r="A14643">
        <v>1311490104</v>
      </c>
      <c r="B14643" t="s">
        <v>28382</v>
      </c>
      <c r="C14643" t="s">
        <v>28383</v>
      </c>
      <c r="D14643" t="s">
        <v>2</v>
      </c>
      <c r="E14643" s="1">
        <v>628</v>
      </c>
      <c r="F14643" s="2">
        <v>43578</v>
      </c>
      <c r="G14643" s="2">
        <v>44681</v>
      </c>
      <c r="H14643" t="s">
        <v>464</v>
      </c>
      <c r="I14643">
        <v>10228</v>
      </c>
    </row>
    <row r="14644" spans="1:9" x14ac:dyDescent="0.25">
      <c r="A14644">
        <v>801293705</v>
      </c>
      <c r="B14644" t="s">
        <v>28384</v>
      </c>
      <c r="C14644" t="s">
        <v>28385</v>
      </c>
      <c r="D14644" t="s">
        <v>2</v>
      </c>
      <c r="E14644" s="1">
        <v>6490</v>
      </c>
      <c r="F14644" s="2">
        <v>43578</v>
      </c>
      <c r="G14644" s="2">
        <v>46142</v>
      </c>
      <c r="H14644" t="s">
        <v>464</v>
      </c>
      <c r="I14644">
        <v>10228</v>
      </c>
    </row>
    <row r="14645" spans="1:9" x14ac:dyDescent="0.25">
      <c r="A14645">
        <v>1400164826</v>
      </c>
      <c r="B14645" t="s">
        <v>22279</v>
      </c>
      <c r="C14645" t="s">
        <v>28386</v>
      </c>
      <c r="D14645" t="s">
        <v>2</v>
      </c>
      <c r="E14645" s="1">
        <v>470</v>
      </c>
      <c r="F14645" s="2">
        <v>43578</v>
      </c>
      <c r="G14645" s="2">
        <v>43738</v>
      </c>
      <c r="H14645" t="s">
        <v>464</v>
      </c>
      <c r="I14645">
        <v>10228</v>
      </c>
    </row>
    <row r="14646" spans="1:9" x14ac:dyDescent="0.25">
      <c r="A14646">
        <v>928666270</v>
      </c>
      <c r="B14646" t="s">
        <v>22239</v>
      </c>
      <c r="C14646" t="s">
        <v>28387</v>
      </c>
      <c r="D14646" t="s">
        <v>2</v>
      </c>
      <c r="E14646" s="1">
        <v>1690</v>
      </c>
      <c r="F14646" s="2">
        <v>43578</v>
      </c>
      <c r="G14646" s="2">
        <v>43951</v>
      </c>
      <c r="H14646" t="s">
        <v>464</v>
      </c>
      <c r="I14646">
        <v>10228</v>
      </c>
    </row>
    <row r="14647" spans="1:9" x14ac:dyDescent="0.25">
      <c r="A14647">
        <v>1203559859</v>
      </c>
      <c r="B14647" t="s">
        <v>13789</v>
      </c>
      <c r="C14647" t="s">
        <v>28388</v>
      </c>
      <c r="D14647" t="s">
        <v>2</v>
      </c>
      <c r="E14647" s="1">
        <v>927</v>
      </c>
      <c r="F14647" s="2">
        <v>43578</v>
      </c>
      <c r="G14647" s="2">
        <v>43951</v>
      </c>
      <c r="H14647" t="s">
        <v>464</v>
      </c>
      <c r="I14647">
        <v>10228</v>
      </c>
    </row>
    <row r="14648" spans="1:9" x14ac:dyDescent="0.25">
      <c r="A14648">
        <v>912115284</v>
      </c>
      <c r="B14648" t="s">
        <v>13618</v>
      </c>
      <c r="C14648" t="s">
        <v>28389</v>
      </c>
      <c r="D14648" t="s">
        <v>2</v>
      </c>
      <c r="E14648" s="1">
        <v>3690</v>
      </c>
      <c r="F14648" s="2">
        <v>43578</v>
      </c>
      <c r="G14648" s="2">
        <v>44316</v>
      </c>
      <c r="H14648" t="s">
        <v>464</v>
      </c>
      <c r="I14648">
        <v>10228</v>
      </c>
    </row>
    <row r="14649" spans="1:9" x14ac:dyDescent="0.25">
      <c r="A14649">
        <v>501555882</v>
      </c>
      <c r="B14649" t="s">
        <v>28390</v>
      </c>
      <c r="C14649" t="s">
        <v>28391</v>
      </c>
      <c r="D14649" t="s">
        <v>2</v>
      </c>
      <c r="E14649" s="1">
        <v>6041.46</v>
      </c>
      <c r="F14649" s="2">
        <v>43578</v>
      </c>
      <c r="G14649" s="2">
        <v>46142</v>
      </c>
      <c r="H14649" t="s">
        <v>464</v>
      </c>
      <c r="I14649">
        <v>10228</v>
      </c>
    </row>
    <row r="14650" spans="1:9" x14ac:dyDescent="0.25">
      <c r="A14650">
        <v>1500371750</v>
      </c>
      <c r="B14650" t="s">
        <v>28392</v>
      </c>
      <c r="C14650" t="s">
        <v>28393</v>
      </c>
      <c r="D14650" t="s">
        <v>2</v>
      </c>
      <c r="E14650" s="1">
        <v>3366</v>
      </c>
      <c r="F14650" s="2">
        <v>43578</v>
      </c>
      <c r="G14650" s="2">
        <v>44865</v>
      </c>
      <c r="H14650" t="s">
        <v>464</v>
      </c>
      <c r="I14650">
        <v>10228</v>
      </c>
    </row>
    <row r="14651" spans="1:9" x14ac:dyDescent="0.25">
      <c r="A14651">
        <v>1202347645</v>
      </c>
      <c r="B14651" t="s">
        <v>28394</v>
      </c>
      <c r="C14651" t="s">
        <v>28395</v>
      </c>
      <c r="D14651" t="s">
        <v>2</v>
      </c>
      <c r="E14651" s="1">
        <v>1017</v>
      </c>
      <c r="F14651" s="2">
        <v>43578</v>
      </c>
      <c r="G14651" s="2">
        <v>44316</v>
      </c>
      <c r="H14651" t="s">
        <v>464</v>
      </c>
      <c r="I14651">
        <v>10228</v>
      </c>
    </row>
    <row r="14652" spans="1:9" x14ac:dyDescent="0.25">
      <c r="A14652">
        <v>1708272925</v>
      </c>
      <c r="B14652" t="s">
        <v>28396</v>
      </c>
      <c r="C14652" t="s">
        <v>28397</v>
      </c>
      <c r="D14652" t="s">
        <v>2</v>
      </c>
      <c r="E14652" s="1">
        <v>1478.61</v>
      </c>
      <c r="F14652" s="2">
        <v>43578</v>
      </c>
      <c r="G14652" s="2">
        <v>44681</v>
      </c>
      <c r="H14652" t="s">
        <v>464</v>
      </c>
      <c r="I14652">
        <v>10228</v>
      </c>
    </row>
    <row r="14653" spans="1:9" x14ac:dyDescent="0.25">
      <c r="A14653">
        <v>200988772</v>
      </c>
      <c r="B14653" t="s">
        <v>28398</v>
      </c>
      <c r="C14653" t="s">
        <v>28399</v>
      </c>
      <c r="D14653" t="s">
        <v>2</v>
      </c>
      <c r="E14653" s="1">
        <v>2207</v>
      </c>
      <c r="F14653" s="2">
        <v>43578</v>
      </c>
      <c r="G14653" s="2">
        <v>44408</v>
      </c>
      <c r="H14653" t="s">
        <v>464</v>
      </c>
      <c r="I14653">
        <v>10228</v>
      </c>
    </row>
    <row r="14654" spans="1:9" x14ac:dyDescent="0.25">
      <c r="A14654">
        <v>1802536159</v>
      </c>
      <c r="B14654" t="s">
        <v>3416</v>
      </c>
      <c r="C14654" t="s">
        <v>28400</v>
      </c>
      <c r="D14654" t="s">
        <v>2</v>
      </c>
      <c r="E14654" s="1">
        <v>5646</v>
      </c>
      <c r="F14654" s="2">
        <v>43578</v>
      </c>
      <c r="G14654" s="2">
        <v>45046</v>
      </c>
      <c r="H14654" t="s">
        <v>464</v>
      </c>
      <c r="I14654">
        <v>10228</v>
      </c>
    </row>
    <row r="14655" spans="1:9" x14ac:dyDescent="0.25">
      <c r="A14655">
        <v>906733514</v>
      </c>
      <c r="B14655" t="s">
        <v>28401</v>
      </c>
      <c r="C14655" t="s">
        <v>28402</v>
      </c>
      <c r="D14655" t="s">
        <v>2</v>
      </c>
      <c r="E14655" s="1">
        <v>1520</v>
      </c>
      <c r="F14655" s="2">
        <v>43578</v>
      </c>
      <c r="G14655" s="2">
        <v>43951</v>
      </c>
      <c r="H14655" t="s">
        <v>464</v>
      </c>
      <c r="I14655">
        <v>10228</v>
      </c>
    </row>
    <row r="14656" spans="1:9" x14ac:dyDescent="0.25">
      <c r="A14656">
        <v>1204092132</v>
      </c>
      <c r="B14656" t="s">
        <v>28403</v>
      </c>
      <c r="C14656" t="s">
        <v>28404</v>
      </c>
      <c r="D14656" t="s">
        <v>2</v>
      </c>
      <c r="E14656" s="1">
        <v>204</v>
      </c>
      <c r="F14656" s="2">
        <v>43577</v>
      </c>
      <c r="G14656" s="2">
        <v>43738</v>
      </c>
      <c r="H14656" t="s">
        <v>464</v>
      </c>
      <c r="I14656">
        <v>10228</v>
      </c>
    </row>
    <row r="14657" spans="1:9" x14ac:dyDescent="0.25">
      <c r="A14657">
        <v>912845849</v>
      </c>
      <c r="B14657" t="s">
        <v>28405</v>
      </c>
      <c r="C14657" t="s">
        <v>28406</v>
      </c>
      <c r="D14657" t="s">
        <v>2</v>
      </c>
      <c r="E14657" s="1">
        <v>1100</v>
      </c>
      <c r="F14657" s="2">
        <v>43577</v>
      </c>
      <c r="G14657" s="2">
        <v>44316</v>
      </c>
      <c r="H14657" t="s">
        <v>464</v>
      </c>
      <c r="I14657">
        <v>10228</v>
      </c>
    </row>
    <row r="14658" spans="1:9" x14ac:dyDescent="0.25">
      <c r="A14658">
        <v>802049494</v>
      </c>
      <c r="B14658" t="s">
        <v>28407</v>
      </c>
      <c r="C14658" t="s">
        <v>28408</v>
      </c>
      <c r="D14658" t="s">
        <v>2</v>
      </c>
      <c r="E14658" s="1">
        <v>2100</v>
      </c>
      <c r="F14658" s="2">
        <v>43577</v>
      </c>
      <c r="G14658" s="2">
        <v>44135</v>
      </c>
      <c r="H14658" t="s">
        <v>464</v>
      </c>
      <c r="I14658">
        <v>10228</v>
      </c>
    </row>
    <row r="14659" spans="1:9" x14ac:dyDescent="0.25">
      <c r="A14659">
        <v>1500211329</v>
      </c>
      <c r="B14659" t="s">
        <v>28409</v>
      </c>
      <c r="C14659" t="s">
        <v>28410</v>
      </c>
      <c r="D14659" t="s">
        <v>2</v>
      </c>
      <c r="E14659" s="1">
        <v>14050</v>
      </c>
      <c r="F14659" s="2">
        <v>43577</v>
      </c>
      <c r="G14659" s="2">
        <v>45777</v>
      </c>
      <c r="H14659" t="s">
        <v>464</v>
      </c>
      <c r="I14659">
        <v>10228</v>
      </c>
    </row>
    <row r="14660" spans="1:9" x14ac:dyDescent="0.25">
      <c r="A14660">
        <v>1500444151</v>
      </c>
      <c r="B14660" t="s">
        <v>28411</v>
      </c>
      <c r="C14660" t="s">
        <v>28412</v>
      </c>
      <c r="D14660" t="s">
        <v>2</v>
      </c>
      <c r="E14660" s="1">
        <v>8563</v>
      </c>
      <c r="F14660" s="2">
        <v>43577</v>
      </c>
      <c r="G14660" s="2">
        <v>46142</v>
      </c>
      <c r="H14660" t="s">
        <v>464</v>
      </c>
      <c r="I14660">
        <v>10228</v>
      </c>
    </row>
    <row r="14661" spans="1:9" x14ac:dyDescent="0.25">
      <c r="A14661">
        <v>1310665243</v>
      </c>
      <c r="B14661" t="s">
        <v>28413</v>
      </c>
      <c r="C14661" t="s">
        <v>28414</v>
      </c>
      <c r="D14661" t="s">
        <v>2</v>
      </c>
      <c r="E14661" s="1">
        <v>531</v>
      </c>
      <c r="F14661" s="2">
        <v>43577</v>
      </c>
      <c r="G14661" s="2">
        <v>44316</v>
      </c>
      <c r="H14661" t="s">
        <v>464</v>
      </c>
      <c r="I14661">
        <v>10228</v>
      </c>
    </row>
    <row r="14662" spans="1:9" x14ac:dyDescent="0.25">
      <c r="A14662">
        <v>1104436181</v>
      </c>
      <c r="B14662" t="s">
        <v>28415</v>
      </c>
      <c r="C14662" t="s">
        <v>28416</v>
      </c>
      <c r="D14662" t="s">
        <v>2</v>
      </c>
      <c r="E14662" s="1">
        <v>955.18</v>
      </c>
      <c r="F14662" s="2">
        <v>43577</v>
      </c>
      <c r="G14662" s="2">
        <v>44681</v>
      </c>
      <c r="H14662" t="s">
        <v>464</v>
      </c>
      <c r="I14662">
        <v>10228</v>
      </c>
    </row>
    <row r="14663" spans="1:9" x14ac:dyDescent="0.25">
      <c r="A14663">
        <v>1202403471</v>
      </c>
      <c r="B14663" t="s">
        <v>28417</v>
      </c>
      <c r="C14663" t="s">
        <v>28418</v>
      </c>
      <c r="D14663" t="s">
        <v>2</v>
      </c>
      <c r="E14663" s="1">
        <v>2065</v>
      </c>
      <c r="F14663" s="2">
        <v>43577</v>
      </c>
      <c r="G14663" s="2">
        <v>44135</v>
      </c>
      <c r="H14663" t="s">
        <v>464</v>
      </c>
      <c r="I14663">
        <v>10228</v>
      </c>
    </row>
    <row r="14664" spans="1:9" x14ac:dyDescent="0.25">
      <c r="A14664">
        <v>1500581168</v>
      </c>
      <c r="B14664" t="s">
        <v>28419</v>
      </c>
      <c r="C14664" t="s">
        <v>28420</v>
      </c>
      <c r="D14664" t="s">
        <v>2</v>
      </c>
      <c r="E14664" s="1">
        <v>1173.27</v>
      </c>
      <c r="F14664" s="2">
        <v>43577</v>
      </c>
      <c r="G14664" s="2">
        <v>44135</v>
      </c>
      <c r="H14664" t="s">
        <v>464</v>
      </c>
      <c r="I14664">
        <v>10228</v>
      </c>
    </row>
    <row r="14665" spans="1:9" x14ac:dyDescent="0.25">
      <c r="A14665">
        <v>1201765243</v>
      </c>
      <c r="B14665" t="s">
        <v>28421</v>
      </c>
      <c r="C14665" t="s">
        <v>28422</v>
      </c>
      <c r="D14665" t="s">
        <v>2</v>
      </c>
      <c r="E14665" s="1">
        <v>1148.92</v>
      </c>
      <c r="F14665" s="2">
        <v>43577</v>
      </c>
      <c r="G14665" s="2">
        <v>44316</v>
      </c>
      <c r="H14665" t="s">
        <v>464</v>
      </c>
      <c r="I14665">
        <v>10228</v>
      </c>
    </row>
    <row r="14666" spans="1:9" x14ac:dyDescent="0.25">
      <c r="A14666">
        <v>923348999</v>
      </c>
      <c r="B14666" t="s">
        <v>28423</v>
      </c>
      <c r="C14666" t="s">
        <v>28424</v>
      </c>
      <c r="D14666" t="s">
        <v>2</v>
      </c>
      <c r="E14666" s="1">
        <v>500</v>
      </c>
      <c r="F14666" s="2">
        <v>43577</v>
      </c>
      <c r="G14666" s="2">
        <v>43830</v>
      </c>
      <c r="H14666" t="s">
        <v>464</v>
      </c>
      <c r="I14666">
        <v>10228</v>
      </c>
    </row>
    <row r="14667" spans="1:9" x14ac:dyDescent="0.25">
      <c r="A14667">
        <v>1600255762</v>
      </c>
      <c r="B14667" t="s">
        <v>28425</v>
      </c>
      <c r="C14667" t="s">
        <v>28426</v>
      </c>
      <c r="D14667" t="s">
        <v>2</v>
      </c>
      <c r="E14667" s="1">
        <v>4300</v>
      </c>
      <c r="F14667" s="2">
        <v>43577</v>
      </c>
      <c r="G14667" s="2">
        <v>45412</v>
      </c>
      <c r="H14667" t="s">
        <v>464</v>
      </c>
      <c r="I14667">
        <v>10228</v>
      </c>
    </row>
    <row r="14668" spans="1:9" x14ac:dyDescent="0.25">
      <c r="A14668">
        <v>704091933</v>
      </c>
      <c r="B14668" t="s">
        <v>28427</v>
      </c>
      <c r="C14668" t="s">
        <v>28428</v>
      </c>
      <c r="D14668" t="s">
        <v>2</v>
      </c>
      <c r="E14668" s="1">
        <v>1600</v>
      </c>
      <c r="F14668" s="2">
        <v>43577</v>
      </c>
      <c r="G14668" s="2">
        <v>43951</v>
      </c>
      <c r="H14668" t="s">
        <v>464</v>
      </c>
      <c r="I14668">
        <v>10228</v>
      </c>
    </row>
    <row r="14669" spans="1:9" x14ac:dyDescent="0.25">
      <c r="A14669">
        <v>1600218620</v>
      </c>
      <c r="B14669" t="s">
        <v>12521</v>
      </c>
      <c r="C14669" t="s">
        <v>28429</v>
      </c>
      <c r="D14669" t="s">
        <v>2</v>
      </c>
      <c r="E14669" s="1">
        <v>1574.79</v>
      </c>
      <c r="F14669" s="2">
        <v>43577</v>
      </c>
      <c r="G14669" s="2">
        <v>44316</v>
      </c>
      <c r="H14669" t="s">
        <v>464</v>
      </c>
      <c r="I14669">
        <v>10228</v>
      </c>
    </row>
    <row r="14670" spans="1:9" x14ac:dyDescent="0.25">
      <c r="A14670">
        <v>1305114843</v>
      </c>
      <c r="B14670" t="s">
        <v>28430</v>
      </c>
      <c r="C14670" t="s">
        <v>28431</v>
      </c>
      <c r="D14670" t="s">
        <v>2</v>
      </c>
      <c r="E14670" s="1">
        <v>4900</v>
      </c>
      <c r="F14670" s="2">
        <v>43574</v>
      </c>
      <c r="G14670" s="2">
        <v>44681</v>
      </c>
      <c r="H14670" t="s">
        <v>464</v>
      </c>
      <c r="I14670">
        <v>10228</v>
      </c>
    </row>
    <row r="14671" spans="1:9" x14ac:dyDescent="0.25">
      <c r="A14671">
        <v>1312119504</v>
      </c>
      <c r="B14671" t="s">
        <v>28432</v>
      </c>
      <c r="C14671" t="s">
        <v>28433</v>
      </c>
      <c r="D14671" t="s">
        <v>2</v>
      </c>
      <c r="E14671" s="1">
        <v>600</v>
      </c>
      <c r="F14671" s="2">
        <v>43574</v>
      </c>
      <c r="G14671" s="2">
        <v>43951</v>
      </c>
      <c r="H14671" t="s">
        <v>464</v>
      </c>
      <c r="I14671">
        <v>10228</v>
      </c>
    </row>
    <row r="14672" spans="1:9" x14ac:dyDescent="0.25">
      <c r="A14672">
        <v>1500393101</v>
      </c>
      <c r="B14672" t="s">
        <v>28434</v>
      </c>
      <c r="C14672" t="s">
        <v>28435</v>
      </c>
      <c r="D14672" t="s">
        <v>2</v>
      </c>
      <c r="E14672" s="1">
        <v>10000</v>
      </c>
      <c r="F14672" s="2">
        <v>43574</v>
      </c>
      <c r="G14672" s="2">
        <v>45412</v>
      </c>
      <c r="H14672" t="s">
        <v>464</v>
      </c>
      <c r="I14672">
        <v>10228</v>
      </c>
    </row>
    <row r="14673" spans="1:9" x14ac:dyDescent="0.25">
      <c r="A14673">
        <v>704306455</v>
      </c>
      <c r="B14673" t="s">
        <v>13660</v>
      </c>
      <c r="C14673" t="s">
        <v>28436</v>
      </c>
      <c r="D14673" t="s">
        <v>2</v>
      </c>
      <c r="E14673" s="1">
        <v>308.05</v>
      </c>
      <c r="F14673" s="2">
        <v>43574</v>
      </c>
      <c r="G14673" s="2">
        <v>43646</v>
      </c>
      <c r="H14673" t="s">
        <v>464</v>
      </c>
      <c r="I14673">
        <v>10228</v>
      </c>
    </row>
    <row r="14674" spans="1:9" x14ac:dyDescent="0.25">
      <c r="A14674">
        <v>926357971</v>
      </c>
      <c r="B14674" t="s">
        <v>28437</v>
      </c>
      <c r="C14674" t="s">
        <v>28438</v>
      </c>
      <c r="D14674" t="s">
        <v>2</v>
      </c>
      <c r="E14674" s="1">
        <v>2580</v>
      </c>
      <c r="F14674" s="2">
        <v>43574</v>
      </c>
      <c r="G14674" s="2">
        <v>44316</v>
      </c>
      <c r="H14674" t="s">
        <v>464</v>
      </c>
      <c r="I14674">
        <v>10228</v>
      </c>
    </row>
    <row r="14675" spans="1:9" x14ac:dyDescent="0.25">
      <c r="A14675">
        <v>400786380</v>
      </c>
      <c r="B14675" t="s">
        <v>28439</v>
      </c>
      <c r="C14675" t="s">
        <v>28440</v>
      </c>
      <c r="D14675" t="s">
        <v>2</v>
      </c>
      <c r="E14675" s="1">
        <v>450</v>
      </c>
      <c r="F14675" s="2">
        <v>43574</v>
      </c>
      <c r="G14675" s="2">
        <v>43951</v>
      </c>
      <c r="H14675" t="s">
        <v>464</v>
      </c>
      <c r="I14675">
        <v>10228</v>
      </c>
    </row>
    <row r="14676" spans="1:9" x14ac:dyDescent="0.25">
      <c r="A14676">
        <v>801748377</v>
      </c>
      <c r="B14676" t="s">
        <v>28441</v>
      </c>
      <c r="C14676" t="s">
        <v>28442</v>
      </c>
      <c r="D14676" t="s">
        <v>2</v>
      </c>
      <c r="E14676" s="1">
        <v>1103</v>
      </c>
      <c r="F14676" s="2">
        <v>43574</v>
      </c>
      <c r="G14676" s="2">
        <v>44135</v>
      </c>
      <c r="H14676" t="s">
        <v>464</v>
      </c>
      <c r="I14676">
        <v>10228</v>
      </c>
    </row>
    <row r="14677" spans="1:9" x14ac:dyDescent="0.25">
      <c r="A14677">
        <v>1306951557</v>
      </c>
      <c r="B14677" t="s">
        <v>28443</v>
      </c>
      <c r="C14677" t="s">
        <v>28444</v>
      </c>
      <c r="D14677" t="s">
        <v>2</v>
      </c>
      <c r="E14677" s="1">
        <v>1353</v>
      </c>
      <c r="F14677" s="2">
        <v>43574</v>
      </c>
      <c r="G14677" s="2">
        <v>44773</v>
      </c>
      <c r="H14677" t="s">
        <v>464</v>
      </c>
      <c r="I14677">
        <v>10228</v>
      </c>
    </row>
    <row r="14678" spans="1:9" x14ac:dyDescent="0.25">
      <c r="A14678">
        <v>1707956155</v>
      </c>
      <c r="B14678" t="s">
        <v>28445</v>
      </c>
      <c r="C14678" t="s">
        <v>28446</v>
      </c>
      <c r="D14678" t="s">
        <v>2</v>
      </c>
      <c r="E14678" s="1">
        <v>1141</v>
      </c>
      <c r="F14678" s="2">
        <v>43574</v>
      </c>
      <c r="G14678" s="2">
        <v>45046</v>
      </c>
      <c r="H14678" t="s">
        <v>464</v>
      </c>
      <c r="I14678">
        <v>10228</v>
      </c>
    </row>
    <row r="14679" spans="1:9" x14ac:dyDescent="0.25">
      <c r="A14679">
        <v>1713404117</v>
      </c>
      <c r="B14679" t="s">
        <v>28447</v>
      </c>
      <c r="C14679" t="s">
        <v>28448</v>
      </c>
      <c r="D14679" t="s">
        <v>2</v>
      </c>
      <c r="E14679" s="1">
        <v>289.58</v>
      </c>
      <c r="F14679" s="2">
        <v>43574</v>
      </c>
      <c r="G14679" s="2">
        <v>43951</v>
      </c>
      <c r="H14679" t="s">
        <v>464</v>
      </c>
      <c r="I14679">
        <v>10228</v>
      </c>
    </row>
    <row r="14680" spans="1:9" x14ac:dyDescent="0.25">
      <c r="A14680">
        <v>701667248</v>
      </c>
      <c r="B14680" t="s">
        <v>28449</v>
      </c>
      <c r="C14680" t="s">
        <v>28450</v>
      </c>
      <c r="D14680" t="s">
        <v>2</v>
      </c>
      <c r="E14680" s="1">
        <v>7469.2</v>
      </c>
      <c r="F14680" s="2">
        <v>43573</v>
      </c>
      <c r="G14680" s="2">
        <v>44500</v>
      </c>
      <c r="H14680" t="s">
        <v>464</v>
      </c>
      <c r="I14680">
        <v>10228</v>
      </c>
    </row>
    <row r="14681" spans="1:9" x14ac:dyDescent="0.25">
      <c r="A14681">
        <v>907093033</v>
      </c>
      <c r="B14681" t="s">
        <v>28451</v>
      </c>
      <c r="C14681" t="s">
        <v>28452</v>
      </c>
      <c r="D14681" t="s">
        <v>2</v>
      </c>
      <c r="E14681" s="1">
        <v>7000</v>
      </c>
      <c r="F14681" s="2">
        <v>43573</v>
      </c>
      <c r="G14681" s="2">
        <v>44681</v>
      </c>
      <c r="H14681" t="s">
        <v>464</v>
      </c>
      <c r="I14681">
        <v>10228</v>
      </c>
    </row>
    <row r="14682" spans="1:9" x14ac:dyDescent="0.25">
      <c r="A14682">
        <v>1202012462</v>
      </c>
      <c r="B14682" t="s">
        <v>28453</v>
      </c>
      <c r="C14682" t="s">
        <v>28454</v>
      </c>
      <c r="D14682" t="s">
        <v>2</v>
      </c>
      <c r="E14682" s="1">
        <v>308</v>
      </c>
      <c r="F14682" s="2">
        <v>43573</v>
      </c>
      <c r="G14682" s="2">
        <v>43951</v>
      </c>
      <c r="H14682" t="s">
        <v>464</v>
      </c>
      <c r="I14682">
        <v>10228</v>
      </c>
    </row>
    <row r="14683" spans="1:9" x14ac:dyDescent="0.25">
      <c r="A14683">
        <v>1312168659</v>
      </c>
      <c r="B14683" t="s">
        <v>28455</v>
      </c>
      <c r="C14683" t="s">
        <v>28456</v>
      </c>
      <c r="D14683" t="s">
        <v>2</v>
      </c>
      <c r="E14683" s="1">
        <v>550</v>
      </c>
      <c r="F14683" s="2">
        <v>43573</v>
      </c>
      <c r="G14683" s="2">
        <v>43769</v>
      </c>
      <c r="H14683" t="s">
        <v>464</v>
      </c>
      <c r="I14683">
        <v>10228</v>
      </c>
    </row>
    <row r="14684" spans="1:9" x14ac:dyDescent="0.25">
      <c r="A14684">
        <v>1307679124</v>
      </c>
      <c r="B14684" t="s">
        <v>28457</v>
      </c>
      <c r="C14684" t="s">
        <v>28458</v>
      </c>
      <c r="D14684" t="s">
        <v>2</v>
      </c>
      <c r="E14684" s="1">
        <v>1210</v>
      </c>
      <c r="F14684" s="2">
        <v>43573</v>
      </c>
      <c r="G14684" s="2">
        <v>44316</v>
      </c>
      <c r="H14684" t="s">
        <v>464</v>
      </c>
      <c r="I14684">
        <v>10228</v>
      </c>
    </row>
    <row r="14685" spans="1:9" x14ac:dyDescent="0.25">
      <c r="A14685">
        <v>1308725629</v>
      </c>
      <c r="B14685" t="s">
        <v>28459</v>
      </c>
      <c r="C14685" t="s">
        <v>28460</v>
      </c>
      <c r="D14685" t="s">
        <v>2</v>
      </c>
      <c r="E14685" s="1">
        <v>1029</v>
      </c>
      <c r="F14685" s="2">
        <v>43573</v>
      </c>
      <c r="G14685" s="2">
        <v>43951</v>
      </c>
      <c r="H14685" t="s">
        <v>464</v>
      </c>
      <c r="I14685">
        <v>10228</v>
      </c>
    </row>
    <row r="14686" spans="1:9" x14ac:dyDescent="0.25">
      <c r="A14686">
        <v>1600211914</v>
      </c>
      <c r="B14686" t="s">
        <v>28461</v>
      </c>
      <c r="C14686" t="s">
        <v>28462</v>
      </c>
      <c r="D14686" t="s">
        <v>2</v>
      </c>
      <c r="E14686" s="1">
        <v>3290</v>
      </c>
      <c r="F14686" s="2">
        <v>43573</v>
      </c>
      <c r="G14686" s="2">
        <v>46234</v>
      </c>
      <c r="H14686" t="s">
        <v>464</v>
      </c>
      <c r="I14686">
        <v>10228</v>
      </c>
    </row>
    <row r="14687" spans="1:9" x14ac:dyDescent="0.25">
      <c r="A14687">
        <v>913475414</v>
      </c>
      <c r="B14687" t="s">
        <v>13723</v>
      </c>
      <c r="C14687" t="s">
        <v>28463</v>
      </c>
      <c r="D14687" t="s">
        <v>2</v>
      </c>
      <c r="E14687" s="1">
        <v>1230</v>
      </c>
      <c r="F14687" s="2">
        <v>43573</v>
      </c>
      <c r="G14687" s="2">
        <v>43951</v>
      </c>
      <c r="H14687" t="s">
        <v>464</v>
      </c>
      <c r="I14687">
        <v>10228</v>
      </c>
    </row>
    <row r="14688" spans="1:9" x14ac:dyDescent="0.25">
      <c r="A14688">
        <v>702414517</v>
      </c>
      <c r="B14688" t="s">
        <v>28464</v>
      </c>
      <c r="C14688" t="s">
        <v>28465</v>
      </c>
      <c r="D14688" t="s">
        <v>2</v>
      </c>
      <c r="E14688" s="1">
        <v>1447.03</v>
      </c>
      <c r="F14688" s="2">
        <v>43573</v>
      </c>
      <c r="G14688" s="2">
        <v>44316</v>
      </c>
      <c r="H14688" t="s">
        <v>464</v>
      </c>
      <c r="I14688">
        <v>10228</v>
      </c>
    </row>
    <row r="14689" spans="1:9" x14ac:dyDescent="0.25">
      <c r="A14689">
        <v>912898178</v>
      </c>
      <c r="B14689" t="s">
        <v>28466</v>
      </c>
      <c r="C14689" t="s">
        <v>28467</v>
      </c>
      <c r="D14689" t="s">
        <v>2</v>
      </c>
      <c r="E14689" s="1">
        <v>10400</v>
      </c>
      <c r="F14689" s="2">
        <v>43573</v>
      </c>
      <c r="G14689" s="2">
        <v>46234</v>
      </c>
      <c r="H14689" t="s">
        <v>464</v>
      </c>
      <c r="I14689">
        <v>10228</v>
      </c>
    </row>
    <row r="14690" spans="1:9" x14ac:dyDescent="0.25">
      <c r="A14690">
        <v>704023340</v>
      </c>
      <c r="B14690" t="s">
        <v>28468</v>
      </c>
      <c r="C14690" t="s">
        <v>28469</v>
      </c>
      <c r="D14690" t="s">
        <v>2</v>
      </c>
      <c r="E14690" s="1">
        <v>1257.25</v>
      </c>
      <c r="F14690" s="2">
        <v>43573</v>
      </c>
      <c r="G14690" s="2">
        <v>44865</v>
      </c>
      <c r="H14690" t="s">
        <v>464</v>
      </c>
      <c r="I14690">
        <v>10228</v>
      </c>
    </row>
    <row r="14691" spans="1:9" x14ac:dyDescent="0.25">
      <c r="A14691">
        <v>1309190948</v>
      </c>
      <c r="B14691" t="s">
        <v>28470</v>
      </c>
      <c r="C14691" t="s">
        <v>28471</v>
      </c>
      <c r="D14691" t="s">
        <v>2</v>
      </c>
      <c r="E14691" s="1">
        <v>256</v>
      </c>
      <c r="F14691" s="2">
        <v>43573</v>
      </c>
      <c r="G14691" s="2">
        <v>44316</v>
      </c>
      <c r="H14691" t="s">
        <v>464</v>
      </c>
      <c r="I14691">
        <v>10228</v>
      </c>
    </row>
    <row r="14692" spans="1:9" x14ac:dyDescent="0.25">
      <c r="A14692">
        <v>602874851</v>
      </c>
      <c r="B14692" t="s">
        <v>28472</v>
      </c>
      <c r="C14692" t="s">
        <v>28473</v>
      </c>
      <c r="D14692" t="s">
        <v>2</v>
      </c>
      <c r="E14692" s="1">
        <v>400</v>
      </c>
      <c r="F14692" s="2">
        <v>43573</v>
      </c>
      <c r="G14692" s="2">
        <v>44316</v>
      </c>
      <c r="H14692" t="s">
        <v>464</v>
      </c>
      <c r="I14692">
        <v>10228</v>
      </c>
    </row>
    <row r="14693" spans="1:9" x14ac:dyDescent="0.25">
      <c r="A14693">
        <v>101525707</v>
      </c>
      <c r="B14693" t="s">
        <v>12084</v>
      </c>
      <c r="C14693" t="s">
        <v>28474</v>
      </c>
      <c r="D14693" t="s">
        <v>2</v>
      </c>
      <c r="E14693" s="1">
        <v>5658</v>
      </c>
      <c r="F14693" s="2">
        <v>43573</v>
      </c>
      <c r="G14693" s="2">
        <v>44681</v>
      </c>
      <c r="H14693" t="s">
        <v>464</v>
      </c>
      <c r="I14693">
        <v>10228</v>
      </c>
    </row>
    <row r="14694" spans="1:9" x14ac:dyDescent="0.25">
      <c r="A14694">
        <v>704129741</v>
      </c>
      <c r="B14694" t="s">
        <v>28475</v>
      </c>
      <c r="C14694" t="s">
        <v>28476</v>
      </c>
      <c r="D14694" t="s">
        <v>2</v>
      </c>
      <c r="E14694" s="1">
        <v>676.34</v>
      </c>
      <c r="F14694" s="2">
        <v>43573</v>
      </c>
      <c r="G14694" s="2">
        <v>43951</v>
      </c>
      <c r="H14694" t="s">
        <v>464</v>
      </c>
      <c r="I14694">
        <v>10228</v>
      </c>
    </row>
    <row r="14695" spans="1:9" x14ac:dyDescent="0.25">
      <c r="A14695">
        <v>925056616</v>
      </c>
      <c r="B14695" t="s">
        <v>21225</v>
      </c>
      <c r="C14695" t="s">
        <v>28477</v>
      </c>
      <c r="D14695" t="s">
        <v>2</v>
      </c>
      <c r="E14695" s="1">
        <v>158</v>
      </c>
      <c r="F14695" s="2">
        <v>43573</v>
      </c>
      <c r="G14695" s="2">
        <v>43830</v>
      </c>
      <c r="H14695" t="s">
        <v>464</v>
      </c>
      <c r="I14695">
        <v>10228</v>
      </c>
    </row>
    <row r="14696" spans="1:9" x14ac:dyDescent="0.25">
      <c r="A14696">
        <v>501155311</v>
      </c>
      <c r="B14696" t="s">
        <v>28478</v>
      </c>
      <c r="C14696" t="s">
        <v>28479</v>
      </c>
      <c r="D14696" t="s">
        <v>2</v>
      </c>
      <c r="E14696" s="1">
        <v>10010.58</v>
      </c>
      <c r="F14696" s="2">
        <v>43573</v>
      </c>
      <c r="G14696" s="2">
        <v>46234</v>
      </c>
      <c r="H14696" t="s">
        <v>464</v>
      </c>
      <c r="I14696">
        <v>10228</v>
      </c>
    </row>
    <row r="14697" spans="1:9" x14ac:dyDescent="0.25">
      <c r="A14697">
        <v>927380840</v>
      </c>
      <c r="B14697" t="s">
        <v>28480</v>
      </c>
      <c r="C14697" t="s">
        <v>28481</v>
      </c>
      <c r="D14697" t="s">
        <v>2</v>
      </c>
      <c r="E14697" s="1">
        <v>628</v>
      </c>
      <c r="F14697" s="2">
        <v>43573</v>
      </c>
      <c r="G14697" s="2">
        <v>43951</v>
      </c>
      <c r="H14697" t="s">
        <v>464</v>
      </c>
      <c r="I14697">
        <v>10228</v>
      </c>
    </row>
    <row r="14698" spans="1:9" x14ac:dyDescent="0.25">
      <c r="A14698">
        <v>1500489248</v>
      </c>
      <c r="B14698" t="s">
        <v>22353</v>
      </c>
      <c r="C14698" t="s">
        <v>28482</v>
      </c>
      <c r="D14698" t="s">
        <v>2</v>
      </c>
      <c r="E14698" s="1">
        <v>9755</v>
      </c>
      <c r="F14698" s="2">
        <v>43572</v>
      </c>
      <c r="G14698" s="2">
        <v>46142</v>
      </c>
      <c r="H14698" t="s">
        <v>464</v>
      </c>
      <c r="I14698">
        <v>10228</v>
      </c>
    </row>
    <row r="14699" spans="1:9" x14ac:dyDescent="0.25">
      <c r="A14699">
        <v>1311522047</v>
      </c>
      <c r="B14699" t="s">
        <v>24956</v>
      </c>
      <c r="C14699" t="s">
        <v>28483</v>
      </c>
      <c r="D14699" t="s">
        <v>2</v>
      </c>
      <c r="E14699" s="1">
        <v>1200</v>
      </c>
      <c r="F14699" s="2">
        <v>43572</v>
      </c>
      <c r="G14699" s="2">
        <v>43951</v>
      </c>
      <c r="H14699" t="s">
        <v>464</v>
      </c>
      <c r="I14699">
        <v>10228</v>
      </c>
    </row>
    <row r="14700" spans="1:9" x14ac:dyDescent="0.25">
      <c r="A14700">
        <v>801662172</v>
      </c>
      <c r="B14700" t="s">
        <v>28484</v>
      </c>
      <c r="C14700" t="s">
        <v>28485</v>
      </c>
      <c r="D14700" t="s">
        <v>2</v>
      </c>
      <c r="E14700" s="1">
        <v>410</v>
      </c>
      <c r="F14700" s="2">
        <v>43572</v>
      </c>
      <c r="G14700" s="2">
        <v>43951</v>
      </c>
      <c r="H14700" t="s">
        <v>464</v>
      </c>
      <c r="I14700">
        <v>10228</v>
      </c>
    </row>
    <row r="14701" spans="1:9" x14ac:dyDescent="0.25">
      <c r="A14701">
        <v>801796038</v>
      </c>
      <c r="B14701" t="s">
        <v>13749</v>
      </c>
      <c r="C14701" t="s">
        <v>28486</v>
      </c>
      <c r="D14701" t="s">
        <v>2</v>
      </c>
      <c r="E14701" s="1">
        <v>5700</v>
      </c>
      <c r="F14701" s="2">
        <v>43572</v>
      </c>
      <c r="G14701" s="2">
        <v>44500</v>
      </c>
      <c r="H14701" t="s">
        <v>464</v>
      </c>
      <c r="I14701">
        <v>10228</v>
      </c>
    </row>
    <row r="14702" spans="1:9" x14ac:dyDescent="0.25">
      <c r="A14702">
        <v>200593333</v>
      </c>
      <c r="B14702" t="s">
        <v>28487</v>
      </c>
      <c r="C14702" t="s">
        <v>28488</v>
      </c>
      <c r="D14702" t="s">
        <v>2</v>
      </c>
      <c r="E14702" s="1">
        <v>5000</v>
      </c>
      <c r="F14702" s="2">
        <v>43572</v>
      </c>
      <c r="G14702" s="2">
        <v>46142</v>
      </c>
      <c r="H14702" t="s">
        <v>464</v>
      </c>
      <c r="I14702">
        <v>10228</v>
      </c>
    </row>
    <row r="14703" spans="1:9" x14ac:dyDescent="0.25">
      <c r="A14703">
        <v>1801664150</v>
      </c>
      <c r="B14703" t="s">
        <v>28489</v>
      </c>
      <c r="C14703" t="s">
        <v>28490</v>
      </c>
      <c r="D14703" t="s">
        <v>2</v>
      </c>
      <c r="E14703" s="1">
        <v>4255</v>
      </c>
      <c r="F14703" s="2">
        <v>43572</v>
      </c>
      <c r="G14703" s="2">
        <v>44681</v>
      </c>
      <c r="H14703" t="s">
        <v>464</v>
      </c>
      <c r="I14703">
        <v>10228</v>
      </c>
    </row>
    <row r="14704" spans="1:9" x14ac:dyDescent="0.25">
      <c r="A14704">
        <v>1312623307</v>
      </c>
      <c r="B14704" t="s">
        <v>13610</v>
      </c>
      <c r="C14704" t="s">
        <v>28491</v>
      </c>
      <c r="D14704" t="s">
        <v>2</v>
      </c>
      <c r="E14704" s="1">
        <v>301</v>
      </c>
      <c r="F14704" s="2">
        <v>43572</v>
      </c>
      <c r="G14704" s="2">
        <v>43951</v>
      </c>
      <c r="H14704" t="s">
        <v>464</v>
      </c>
      <c r="I14704">
        <v>10228</v>
      </c>
    </row>
    <row r="14705" spans="1:9" x14ac:dyDescent="0.25">
      <c r="A14705">
        <v>906710694</v>
      </c>
      <c r="B14705" t="s">
        <v>28492</v>
      </c>
      <c r="C14705" t="s">
        <v>28493</v>
      </c>
      <c r="D14705" t="s">
        <v>2</v>
      </c>
      <c r="E14705" s="1">
        <v>4000</v>
      </c>
      <c r="F14705" s="2">
        <v>43572</v>
      </c>
      <c r="G14705" s="2">
        <v>44681</v>
      </c>
      <c r="H14705" t="s">
        <v>464</v>
      </c>
      <c r="I14705">
        <v>10228</v>
      </c>
    </row>
    <row r="14706" spans="1:9" x14ac:dyDescent="0.25">
      <c r="A14706">
        <v>501308316</v>
      </c>
      <c r="B14706" t="s">
        <v>28494</v>
      </c>
      <c r="C14706" t="s">
        <v>28495</v>
      </c>
      <c r="D14706" t="s">
        <v>2</v>
      </c>
      <c r="E14706" s="1">
        <v>986.13</v>
      </c>
      <c r="F14706" s="2">
        <v>43572</v>
      </c>
      <c r="G14706" s="2">
        <v>43951</v>
      </c>
      <c r="H14706" t="s">
        <v>464</v>
      </c>
      <c r="I14706">
        <v>10228</v>
      </c>
    </row>
    <row r="14707" spans="1:9" x14ac:dyDescent="0.25">
      <c r="A14707">
        <v>1600339228</v>
      </c>
      <c r="B14707" t="s">
        <v>27613</v>
      </c>
      <c r="C14707" t="s">
        <v>28496</v>
      </c>
      <c r="D14707" t="s">
        <v>2</v>
      </c>
      <c r="E14707" s="1">
        <v>819.86</v>
      </c>
      <c r="F14707" s="2">
        <v>43572</v>
      </c>
      <c r="G14707" s="2">
        <v>44681</v>
      </c>
      <c r="H14707" t="s">
        <v>464</v>
      </c>
      <c r="I14707">
        <v>10228</v>
      </c>
    </row>
    <row r="14708" spans="1:9" x14ac:dyDescent="0.25">
      <c r="A14708">
        <v>1001451655</v>
      </c>
      <c r="B14708" t="s">
        <v>28497</v>
      </c>
      <c r="C14708" t="s">
        <v>28498</v>
      </c>
      <c r="D14708" t="s">
        <v>2</v>
      </c>
      <c r="E14708" s="1">
        <v>7435</v>
      </c>
      <c r="F14708" s="2">
        <v>43572</v>
      </c>
      <c r="G14708" s="2">
        <v>45777</v>
      </c>
      <c r="H14708" t="s">
        <v>464</v>
      </c>
      <c r="I14708">
        <v>10228</v>
      </c>
    </row>
    <row r="14709" spans="1:9" x14ac:dyDescent="0.25">
      <c r="A14709">
        <v>502748262</v>
      </c>
      <c r="B14709" t="s">
        <v>28499</v>
      </c>
      <c r="C14709" t="s">
        <v>28500</v>
      </c>
      <c r="D14709" t="s">
        <v>2</v>
      </c>
      <c r="E14709" s="1">
        <v>1386.78</v>
      </c>
      <c r="F14709" s="2">
        <v>43572</v>
      </c>
      <c r="G14709" s="2">
        <v>45046</v>
      </c>
      <c r="H14709" t="s">
        <v>464</v>
      </c>
      <c r="I14709">
        <v>10228</v>
      </c>
    </row>
    <row r="14710" spans="1:9" x14ac:dyDescent="0.25">
      <c r="A14710">
        <v>1205111204</v>
      </c>
      <c r="B14710" t="s">
        <v>28501</v>
      </c>
      <c r="C14710" t="s">
        <v>28502</v>
      </c>
      <c r="D14710" t="s">
        <v>2</v>
      </c>
      <c r="E14710" s="1">
        <v>1030</v>
      </c>
      <c r="F14710" s="2">
        <v>43572</v>
      </c>
      <c r="G14710" s="2">
        <v>44681</v>
      </c>
      <c r="H14710" t="s">
        <v>464</v>
      </c>
      <c r="I14710">
        <v>10228</v>
      </c>
    </row>
    <row r="14711" spans="1:9" x14ac:dyDescent="0.25">
      <c r="A14711">
        <v>801590050</v>
      </c>
      <c r="B14711" t="s">
        <v>28503</v>
      </c>
      <c r="C14711" t="s">
        <v>28504</v>
      </c>
      <c r="D14711" t="s">
        <v>2</v>
      </c>
      <c r="E14711" s="1">
        <v>1440</v>
      </c>
      <c r="F14711" s="2">
        <v>43572</v>
      </c>
      <c r="G14711" s="2">
        <v>43982</v>
      </c>
      <c r="H14711" t="s">
        <v>464</v>
      </c>
      <c r="I14711">
        <v>10228</v>
      </c>
    </row>
    <row r="14712" spans="1:9" x14ac:dyDescent="0.25">
      <c r="A14712">
        <v>701082240</v>
      </c>
      <c r="B14712" t="s">
        <v>28505</v>
      </c>
      <c r="C14712" t="s">
        <v>28506</v>
      </c>
      <c r="D14712" t="s">
        <v>2</v>
      </c>
      <c r="E14712" s="1">
        <v>1890</v>
      </c>
      <c r="F14712" s="2">
        <v>43571</v>
      </c>
      <c r="G14712" s="2">
        <v>44681</v>
      </c>
      <c r="H14712" t="s">
        <v>464</v>
      </c>
      <c r="I14712">
        <v>10228</v>
      </c>
    </row>
    <row r="14713" spans="1:9" x14ac:dyDescent="0.25">
      <c r="A14713">
        <v>1308552221</v>
      </c>
      <c r="B14713" t="s">
        <v>28507</v>
      </c>
      <c r="C14713" t="s">
        <v>28508</v>
      </c>
      <c r="D14713" t="s">
        <v>2</v>
      </c>
      <c r="E14713" s="1">
        <v>840</v>
      </c>
      <c r="F14713" s="2">
        <v>43571</v>
      </c>
      <c r="G14713" s="2">
        <v>43951</v>
      </c>
      <c r="H14713" t="s">
        <v>464</v>
      </c>
      <c r="I14713">
        <v>10228</v>
      </c>
    </row>
    <row r="14714" spans="1:9" x14ac:dyDescent="0.25">
      <c r="A14714">
        <v>2200432660</v>
      </c>
      <c r="B14714" t="s">
        <v>28509</v>
      </c>
      <c r="C14714" t="s">
        <v>28510</v>
      </c>
      <c r="D14714" t="s">
        <v>2</v>
      </c>
      <c r="E14714" s="1">
        <v>1030</v>
      </c>
      <c r="F14714" s="2">
        <v>43571</v>
      </c>
      <c r="G14714" s="2">
        <v>45412</v>
      </c>
      <c r="H14714" t="s">
        <v>464</v>
      </c>
      <c r="I14714">
        <v>10228</v>
      </c>
    </row>
    <row r="14715" spans="1:9" x14ac:dyDescent="0.25">
      <c r="A14715">
        <v>1308271939</v>
      </c>
      <c r="B14715" t="s">
        <v>13737</v>
      </c>
      <c r="C14715" t="s">
        <v>28511</v>
      </c>
      <c r="D14715" t="s">
        <v>2</v>
      </c>
      <c r="E14715" s="1">
        <v>520</v>
      </c>
      <c r="F14715" s="2">
        <v>43571</v>
      </c>
      <c r="G14715" s="2">
        <v>43830</v>
      </c>
      <c r="H14715" t="s">
        <v>464</v>
      </c>
      <c r="I14715">
        <v>10228</v>
      </c>
    </row>
    <row r="14716" spans="1:9" x14ac:dyDescent="0.25">
      <c r="A14716">
        <v>1307559029</v>
      </c>
      <c r="B14716" t="s">
        <v>13695</v>
      </c>
      <c r="C14716" t="s">
        <v>28512</v>
      </c>
      <c r="D14716" t="s">
        <v>2</v>
      </c>
      <c r="E14716" s="1">
        <v>742</v>
      </c>
      <c r="F14716" s="2">
        <v>43571</v>
      </c>
      <c r="G14716" s="2">
        <v>43951</v>
      </c>
      <c r="H14716" t="s">
        <v>464</v>
      </c>
      <c r="I14716">
        <v>10228</v>
      </c>
    </row>
    <row r="14717" spans="1:9" x14ac:dyDescent="0.25">
      <c r="A14717">
        <v>801741257</v>
      </c>
      <c r="B14717" t="s">
        <v>28513</v>
      </c>
      <c r="C14717" t="s">
        <v>28514</v>
      </c>
      <c r="D14717" t="s">
        <v>2</v>
      </c>
      <c r="E14717" s="1">
        <v>499.55</v>
      </c>
      <c r="F14717" s="2">
        <v>43571</v>
      </c>
      <c r="G14717" s="2">
        <v>43951</v>
      </c>
      <c r="H14717" t="s">
        <v>464</v>
      </c>
      <c r="I14717">
        <v>10228</v>
      </c>
    </row>
    <row r="14718" spans="1:9" x14ac:dyDescent="0.25">
      <c r="A14718">
        <v>1500753049</v>
      </c>
      <c r="B14718" t="s">
        <v>28515</v>
      </c>
      <c r="C14718" t="s">
        <v>28516</v>
      </c>
      <c r="D14718" t="s">
        <v>2</v>
      </c>
      <c r="E14718" s="1">
        <v>838</v>
      </c>
      <c r="F14718" s="2">
        <v>43571</v>
      </c>
      <c r="G14718" s="2">
        <v>44316</v>
      </c>
      <c r="H14718" t="s">
        <v>464</v>
      </c>
      <c r="I14718">
        <v>10228</v>
      </c>
    </row>
    <row r="14719" spans="1:9" x14ac:dyDescent="0.25">
      <c r="A14719">
        <v>501616098</v>
      </c>
      <c r="B14719" t="s">
        <v>20287</v>
      </c>
      <c r="C14719" t="s">
        <v>28517</v>
      </c>
      <c r="D14719" t="s">
        <v>2</v>
      </c>
      <c r="E14719" s="1">
        <v>4313.1499999999996</v>
      </c>
      <c r="F14719" s="2">
        <v>43571</v>
      </c>
      <c r="G14719" s="2">
        <v>44316</v>
      </c>
      <c r="H14719" t="s">
        <v>464</v>
      </c>
      <c r="I14719">
        <v>10228</v>
      </c>
    </row>
    <row r="14720" spans="1:9" x14ac:dyDescent="0.25">
      <c r="A14720">
        <v>704553452</v>
      </c>
      <c r="B14720" t="s">
        <v>28518</v>
      </c>
      <c r="C14720" t="s">
        <v>28519</v>
      </c>
      <c r="D14720" t="s">
        <v>2</v>
      </c>
      <c r="E14720" s="1">
        <v>800</v>
      </c>
      <c r="F14720" s="2">
        <v>43571</v>
      </c>
      <c r="G14720" s="2">
        <v>44135</v>
      </c>
      <c r="H14720" t="s">
        <v>464</v>
      </c>
      <c r="I14720">
        <v>10228</v>
      </c>
    </row>
    <row r="14721" spans="1:9" x14ac:dyDescent="0.25">
      <c r="A14721">
        <v>702184318</v>
      </c>
      <c r="B14721" t="s">
        <v>28520</v>
      </c>
      <c r="C14721" t="s">
        <v>28521</v>
      </c>
      <c r="D14721" t="s">
        <v>2</v>
      </c>
      <c r="E14721" s="1">
        <v>850</v>
      </c>
      <c r="F14721" s="2">
        <v>43571</v>
      </c>
      <c r="G14721" s="2">
        <v>44316</v>
      </c>
      <c r="H14721" t="s">
        <v>464</v>
      </c>
      <c r="I14721">
        <v>10228</v>
      </c>
    </row>
    <row r="14722" spans="1:9" x14ac:dyDescent="0.25">
      <c r="A14722">
        <v>1706490933</v>
      </c>
      <c r="B14722" t="s">
        <v>28522</v>
      </c>
      <c r="C14722" t="s">
        <v>28523</v>
      </c>
      <c r="D14722" t="s">
        <v>2</v>
      </c>
      <c r="E14722" s="1">
        <v>4400</v>
      </c>
      <c r="F14722" s="2">
        <v>43571</v>
      </c>
      <c r="G14722" s="2">
        <v>44316</v>
      </c>
      <c r="H14722" t="s">
        <v>464</v>
      </c>
      <c r="I14722">
        <v>10228</v>
      </c>
    </row>
    <row r="14723" spans="1:9" x14ac:dyDescent="0.25">
      <c r="A14723">
        <v>1203056054</v>
      </c>
      <c r="B14723" t="s">
        <v>28524</v>
      </c>
      <c r="C14723" t="s">
        <v>28525</v>
      </c>
      <c r="D14723" t="s">
        <v>2</v>
      </c>
      <c r="E14723" s="1">
        <v>506.24</v>
      </c>
      <c r="F14723" s="2">
        <v>43571</v>
      </c>
      <c r="G14723" s="2">
        <v>43951</v>
      </c>
      <c r="H14723" t="s">
        <v>464</v>
      </c>
      <c r="I14723">
        <v>10228</v>
      </c>
    </row>
    <row r="14724" spans="1:9" x14ac:dyDescent="0.25">
      <c r="A14724">
        <v>501150965</v>
      </c>
      <c r="B14724" t="s">
        <v>28526</v>
      </c>
      <c r="C14724" t="s">
        <v>28527</v>
      </c>
      <c r="D14724" t="s">
        <v>2</v>
      </c>
      <c r="E14724" s="1">
        <v>7582.72</v>
      </c>
      <c r="F14724" s="2">
        <v>43571</v>
      </c>
      <c r="G14724" s="2">
        <v>44681</v>
      </c>
      <c r="H14724" t="s">
        <v>464</v>
      </c>
      <c r="I14724">
        <v>10228</v>
      </c>
    </row>
    <row r="14725" spans="1:9" x14ac:dyDescent="0.25">
      <c r="A14725">
        <v>926467945</v>
      </c>
      <c r="B14725" t="s">
        <v>21230</v>
      </c>
      <c r="C14725" t="s">
        <v>28528</v>
      </c>
      <c r="D14725" t="s">
        <v>2</v>
      </c>
      <c r="E14725" s="1">
        <v>662</v>
      </c>
      <c r="F14725" s="2">
        <v>43571</v>
      </c>
      <c r="G14725" s="2">
        <v>43951</v>
      </c>
      <c r="H14725" t="s">
        <v>464</v>
      </c>
      <c r="I14725">
        <v>10228</v>
      </c>
    </row>
    <row r="14726" spans="1:9" x14ac:dyDescent="0.25">
      <c r="A14726">
        <v>1101481263</v>
      </c>
      <c r="B14726" t="s">
        <v>28529</v>
      </c>
      <c r="C14726" t="s">
        <v>28530</v>
      </c>
      <c r="D14726" t="s">
        <v>2</v>
      </c>
      <c r="E14726" s="1">
        <v>4312.1499999999996</v>
      </c>
      <c r="F14726" s="2">
        <v>43570</v>
      </c>
      <c r="G14726" s="2">
        <v>44316</v>
      </c>
      <c r="H14726" t="s">
        <v>464</v>
      </c>
      <c r="I14726">
        <v>10228</v>
      </c>
    </row>
    <row r="14727" spans="1:9" x14ac:dyDescent="0.25">
      <c r="A14727">
        <v>2100105309</v>
      </c>
      <c r="B14727" t="s">
        <v>13771</v>
      </c>
      <c r="C14727" t="s">
        <v>28531</v>
      </c>
      <c r="D14727" t="s">
        <v>2</v>
      </c>
      <c r="E14727" s="1">
        <v>1060</v>
      </c>
      <c r="F14727" s="2">
        <v>43570</v>
      </c>
      <c r="G14727" s="2">
        <v>43951</v>
      </c>
      <c r="H14727" t="s">
        <v>464</v>
      </c>
      <c r="I14727">
        <v>10228</v>
      </c>
    </row>
    <row r="14728" spans="1:9" x14ac:dyDescent="0.25">
      <c r="A14728">
        <v>502036148</v>
      </c>
      <c r="B14728" t="s">
        <v>22139</v>
      </c>
      <c r="C14728" t="s">
        <v>28532</v>
      </c>
      <c r="D14728" t="s">
        <v>2</v>
      </c>
      <c r="E14728" s="1">
        <v>271.41000000000003</v>
      </c>
      <c r="F14728" s="2">
        <v>43570</v>
      </c>
      <c r="G14728" s="2">
        <v>43951</v>
      </c>
      <c r="H14728" t="s">
        <v>464</v>
      </c>
      <c r="I14728">
        <v>10228</v>
      </c>
    </row>
    <row r="14729" spans="1:9" x14ac:dyDescent="0.25">
      <c r="A14729">
        <v>501809388</v>
      </c>
      <c r="B14729" t="s">
        <v>28533</v>
      </c>
      <c r="C14729" t="s">
        <v>28534</v>
      </c>
      <c r="D14729" t="s">
        <v>2</v>
      </c>
      <c r="E14729" s="1">
        <v>1600</v>
      </c>
      <c r="F14729" s="2">
        <v>43570</v>
      </c>
      <c r="G14729" s="2">
        <v>44135</v>
      </c>
      <c r="H14729" t="s">
        <v>464</v>
      </c>
      <c r="I14729">
        <v>10228</v>
      </c>
    </row>
    <row r="14730" spans="1:9" x14ac:dyDescent="0.25">
      <c r="A14730">
        <v>1706218581</v>
      </c>
      <c r="B14730" t="s">
        <v>28535</v>
      </c>
      <c r="C14730" t="s">
        <v>28536</v>
      </c>
      <c r="D14730" t="s">
        <v>2</v>
      </c>
      <c r="E14730" s="1">
        <v>7960</v>
      </c>
      <c r="F14730" s="2">
        <v>43570</v>
      </c>
      <c r="G14730" s="2">
        <v>45777</v>
      </c>
      <c r="H14730" t="s">
        <v>464</v>
      </c>
      <c r="I14730">
        <v>10228</v>
      </c>
    </row>
    <row r="14731" spans="1:9" x14ac:dyDescent="0.25">
      <c r="A14731">
        <v>1712574324</v>
      </c>
      <c r="B14731" t="s">
        <v>28537</v>
      </c>
      <c r="C14731" t="s">
        <v>28538</v>
      </c>
      <c r="D14731" t="s">
        <v>2</v>
      </c>
      <c r="E14731" s="1">
        <v>9200</v>
      </c>
      <c r="F14731" s="2">
        <v>43570</v>
      </c>
      <c r="G14731" s="2">
        <v>44316</v>
      </c>
      <c r="H14731" t="s">
        <v>464</v>
      </c>
      <c r="I14731">
        <v>10228</v>
      </c>
    </row>
    <row r="14732" spans="1:9" x14ac:dyDescent="0.25">
      <c r="A14732">
        <v>1308653706</v>
      </c>
      <c r="B14732" t="s">
        <v>28539</v>
      </c>
      <c r="C14732" t="s">
        <v>28540</v>
      </c>
      <c r="D14732" t="s">
        <v>2</v>
      </c>
      <c r="E14732" s="1">
        <v>348</v>
      </c>
      <c r="F14732" s="2">
        <v>43570</v>
      </c>
      <c r="G14732" s="2">
        <v>43951</v>
      </c>
      <c r="H14732" t="s">
        <v>464</v>
      </c>
      <c r="I14732">
        <v>10228</v>
      </c>
    </row>
    <row r="14733" spans="1:9" x14ac:dyDescent="0.25">
      <c r="A14733">
        <v>1801567320</v>
      </c>
      <c r="B14733" t="s">
        <v>28541</v>
      </c>
      <c r="C14733" t="s">
        <v>28542</v>
      </c>
      <c r="D14733" t="s">
        <v>2</v>
      </c>
      <c r="E14733" s="1">
        <v>6729</v>
      </c>
      <c r="F14733" s="2">
        <v>43570</v>
      </c>
      <c r="G14733" s="2">
        <v>46142</v>
      </c>
      <c r="H14733" t="s">
        <v>464</v>
      </c>
      <c r="I14733">
        <v>10228</v>
      </c>
    </row>
    <row r="14734" spans="1:9" x14ac:dyDescent="0.25">
      <c r="A14734">
        <v>701911968</v>
      </c>
      <c r="B14734" t="s">
        <v>28543</v>
      </c>
      <c r="C14734" t="s">
        <v>28544</v>
      </c>
      <c r="D14734" t="s">
        <v>2</v>
      </c>
      <c r="E14734" s="1">
        <v>176.53</v>
      </c>
      <c r="F14734" s="2">
        <v>43570</v>
      </c>
      <c r="G14734" s="2">
        <v>43738</v>
      </c>
      <c r="H14734" t="s">
        <v>464</v>
      </c>
      <c r="I14734">
        <v>10228</v>
      </c>
    </row>
    <row r="14735" spans="1:9" x14ac:dyDescent="0.25">
      <c r="A14735">
        <v>913066189</v>
      </c>
      <c r="B14735" t="s">
        <v>28545</v>
      </c>
      <c r="C14735" t="s">
        <v>28546</v>
      </c>
      <c r="D14735" t="s">
        <v>2</v>
      </c>
      <c r="E14735" s="1">
        <v>4335</v>
      </c>
      <c r="F14735" s="2">
        <v>43570</v>
      </c>
      <c r="G14735" s="2">
        <v>44681</v>
      </c>
      <c r="H14735" t="s">
        <v>464</v>
      </c>
      <c r="I14735">
        <v>10228</v>
      </c>
    </row>
    <row r="14736" spans="1:9" x14ac:dyDescent="0.25">
      <c r="A14736">
        <v>1205923392</v>
      </c>
      <c r="B14736" t="s">
        <v>28547</v>
      </c>
      <c r="C14736" t="s">
        <v>28548</v>
      </c>
      <c r="D14736" t="s">
        <v>2</v>
      </c>
      <c r="E14736" s="1">
        <v>1500</v>
      </c>
      <c r="F14736" s="2">
        <v>43570</v>
      </c>
      <c r="G14736" s="2">
        <v>46142</v>
      </c>
      <c r="H14736" t="s">
        <v>464</v>
      </c>
      <c r="I14736">
        <v>10228</v>
      </c>
    </row>
    <row r="14737" spans="1:9" x14ac:dyDescent="0.25">
      <c r="A14737">
        <v>701490971</v>
      </c>
      <c r="B14737" t="s">
        <v>28549</v>
      </c>
      <c r="C14737" t="s">
        <v>28550</v>
      </c>
      <c r="D14737" t="s">
        <v>2</v>
      </c>
      <c r="E14737" s="1">
        <v>5099.1099999999997</v>
      </c>
      <c r="F14737" s="2">
        <v>43570</v>
      </c>
      <c r="G14737" s="2">
        <v>45412</v>
      </c>
      <c r="H14737" t="s">
        <v>464</v>
      </c>
      <c r="I14737">
        <v>10228</v>
      </c>
    </row>
    <row r="14738" spans="1:9" x14ac:dyDescent="0.25">
      <c r="A14738">
        <v>501680664</v>
      </c>
      <c r="B14738" t="s">
        <v>28551</v>
      </c>
      <c r="C14738" t="s">
        <v>28552</v>
      </c>
      <c r="D14738" t="s">
        <v>2</v>
      </c>
      <c r="E14738" s="1">
        <v>1232.81</v>
      </c>
      <c r="F14738" s="2">
        <v>43567</v>
      </c>
      <c r="G14738" s="2">
        <v>44135</v>
      </c>
      <c r="H14738" t="s">
        <v>464</v>
      </c>
      <c r="I14738">
        <v>10228</v>
      </c>
    </row>
    <row r="14739" spans="1:9" x14ac:dyDescent="0.25">
      <c r="A14739">
        <v>1302656473</v>
      </c>
      <c r="B14739" t="s">
        <v>28553</v>
      </c>
      <c r="C14739" t="s">
        <v>28554</v>
      </c>
      <c r="D14739" t="s">
        <v>2</v>
      </c>
      <c r="E14739" s="1">
        <v>7570</v>
      </c>
      <c r="F14739" s="2">
        <v>43567</v>
      </c>
      <c r="G14739" s="2">
        <v>46142</v>
      </c>
      <c r="H14739" t="s">
        <v>464</v>
      </c>
      <c r="I14739">
        <v>10228</v>
      </c>
    </row>
    <row r="14740" spans="1:9" x14ac:dyDescent="0.25">
      <c r="A14740">
        <v>1303554073</v>
      </c>
      <c r="B14740" t="s">
        <v>28555</v>
      </c>
      <c r="C14740" t="s">
        <v>28556</v>
      </c>
      <c r="D14740" t="s">
        <v>2</v>
      </c>
      <c r="E14740" s="1">
        <v>2080</v>
      </c>
      <c r="F14740" s="2">
        <v>43567</v>
      </c>
      <c r="G14740" s="2">
        <v>44135</v>
      </c>
      <c r="H14740" t="s">
        <v>464</v>
      </c>
      <c r="I14740">
        <v>10228</v>
      </c>
    </row>
    <row r="14741" spans="1:9" x14ac:dyDescent="0.25">
      <c r="A14741">
        <v>1303402349</v>
      </c>
      <c r="B14741" t="s">
        <v>28557</v>
      </c>
      <c r="C14741" t="s">
        <v>28558</v>
      </c>
      <c r="D14741" t="s">
        <v>2</v>
      </c>
      <c r="E14741" s="1">
        <v>6490</v>
      </c>
      <c r="F14741" s="2">
        <v>43567</v>
      </c>
      <c r="G14741" s="2">
        <v>44681</v>
      </c>
      <c r="H14741" t="s">
        <v>464</v>
      </c>
      <c r="I14741">
        <v>10228</v>
      </c>
    </row>
    <row r="14742" spans="1:9" x14ac:dyDescent="0.25">
      <c r="A14742">
        <v>1400197149</v>
      </c>
      <c r="B14742" t="s">
        <v>28559</v>
      </c>
      <c r="C14742" t="s">
        <v>28560</v>
      </c>
      <c r="D14742" t="s">
        <v>2</v>
      </c>
      <c r="E14742" s="1">
        <v>6846</v>
      </c>
      <c r="F14742" s="2">
        <v>43567</v>
      </c>
      <c r="G14742" s="2">
        <v>45777</v>
      </c>
      <c r="H14742" t="s">
        <v>464</v>
      </c>
      <c r="I14742">
        <v>10228</v>
      </c>
    </row>
    <row r="14743" spans="1:9" x14ac:dyDescent="0.25">
      <c r="A14743">
        <v>703923367</v>
      </c>
      <c r="B14743" t="s">
        <v>28561</v>
      </c>
      <c r="C14743" t="s">
        <v>28562</v>
      </c>
      <c r="D14743" t="s">
        <v>2</v>
      </c>
      <c r="E14743" s="1">
        <v>9000</v>
      </c>
      <c r="F14743" s="2">
        <v>43567</v>
      </c>
      <c r="G14743" s="2">
        <v>45322</v>
      </c>
      <c r="H14743" t="s">
        <v>464</v>
      </c>
      <c r="I14743">
        <v>10228</v>
      </c>
    </row>
    <row r="14744" spans="1:9" x14ac:dyDescent="0.25">
      <c r="A14744">
        <v>601191711</v>
      </c>
      <c r="B14744" t="s">
        <v>28563</v>
      </c>
      <c r="C14744" t="s">
        <v>28564</v>
      </c>
      <c r="D14744" t="s">
        <v>2</v>
      </c>
      <c r="E14744" s="1">
        <v>5630</v>
      </c>
      <c r="F14744" s="2">
        <v>43567</v>
      </c>
      <c r="G14744" s="2">
        <v>45046</v>
      </c>
      <c r="H14744" t="s">
        <v>464</v>
      </c>
      <c r="I14744">
        <v>10228</v>
      </c>
    </row>
    <row r="14745" spans="1:9" x14ac:dyDescent="0.25">
      <c r="A14745">
        <v>1500330590</v>
      </c>
      <c r="B14745" t="s">
        <v>21090</v>
      </c>
      <c r="C14745" t="s">
        <v>28565</v>
      </c>
      <c r="D14745" t="s">
        <v>2</v>
      </c>
      <c r="E14745" s="1">
        <v>2580</v>
      </c>
      <c r="F14745" s="2">
        <v>43567</v>
      </c>
      <c r="G14745" s="2">
        <v>44500</v>
      </c>
      <c r="H14745" t="s">
        <v>464</v>
      </c>
      <c r="I14745">
        <v>10228</v>
      </c>
    </row>
    <row r="14746" spans="1:9" x14ac:dyDescent="0.25">
      <c r="A14746">
        <v>1400161996</v>
      </c>
      <c r="B14746" t="s">
        <v>12470</v>
      </c>
      <c r="C14746" t="s">
        <v>28566</v>
      </c>
      <c r="D14746" t="s">
        <v>2</v>
      </c>
      <c r="E14746" s="1">
        <v>2150</v>
      </c>
      <c r="F14746" s="2">
        <v>43567</v>
      </c>
      <c r="G14746" s="2">
        <v>43951</v>
      </c>
      <c r="H14746" t="s">
        <v>464</v>
      </c>
      <c r="I14746">
        <v>10228</v>
      </c>
    </row>
    <row r="14747" spans="1:9" x14ac:dyDescent="0.25">
      <c r="A14747">
        <v>907723308</v>
      </c>
      <c r="B14747" t="s">
        <v>28567</v>
      </c>
      <c r="C14747" t="s">
        <v>28568</v>
      </c>
      <c r="D14747" t="s">
        <v>2</v>
      </c>
      <c r="E14747" s="1">
        <v>490</v>
      </c>
      <c r="F14747" s="2">
        <v>43567</v>
      </c>
      <c r="G14747" s="2">
        <v>43951</v>
      </c>
      <c r="H14747" t="s">
        <v>464</v>
      </c>
      <c r="I14747">
        <v>10228</v>
      </c>
    </row>
    <row r="14748" spans="1:9" x14ac:dyDescent="0.25">
      <c r="A14748">
        <v>702295502</v>
      </c>
      <c r="B14748" t="s">
        <v>28569</v>
      </c>
      <c r="C14748" t="s">
        <v>28570</v>
      </c>
      <c r="D14748" t="s">
        <v>2</v>
      </c>
      <c r="E14748" s="1">
        <v>4843.78</v>
      </c>
      <c r="F14748" s="2">
        <v>43567</v>
      </c>
      <c r="G14748" s="2">
        <v>44681</v>
      </c>
      <c r="H14748" t="s">
        <v>464</v>
      </c>
      <c r="I14748">
        <v>10228</v>
      </c>
    </row>
    <row r="14749" spans="1:9" x14ac:dyDescent="0.25">
      <c r="A14749">
        <v>915123905</v>
      </c>
      <c r="B14749" t="s">
        <v>28571</v>
      </c>
      <c r="C14749" t="s">
        <v>28572</v>
      </c>
      <c r="D14749" t="s">
        <v>2</v>
      </c>
      <c r="E14749" s="1">
        <v>960</v>
      </c>
      <c r="F14749" s="2">
        <v>43566</v>
      </c>
      <c r="G14749" s="2">
        <v>43951</v>
      </c>
      <c r="H14749" t="s">
        <v>464</v>
      </c>
      <c r="I14749">
        <v>10228</v>
      </c>
    </row>
    <row r="14750" spans="1:9" x14ac:dyDescent="0.25">
      <c r="A14750">
        <v>1600542532</v>
      </c>
      <c r="B14750" t="s">
        <v>28573</v>
      </c>
      <c r="C14750" t="s">
        <v>28574</v>
      </c>
      <c r="D14750" t="s">
        <v>2</v>
      </c>
      <c r="E14750" s="1">
        <v>300</v>
      </c>
      <c r="F14750" s="2">
        <v>43566</v>
      </c>
      <c r="G14750" s="2">
        <v>43951</v>
      </c>
      <c r="H14750" t="s">
        <v>464</v>
      </c>
      <c r="I14750">
        <v>10228</v>
      </c>
    </row>
    <row r="14751" spans="1:9" x14ac:dyDescent="0.25">
      <c r="A14751">
        <v>1500489040</v>
      </c>
      <c r="B14751" t="s">
        <v>28575</v>
      </c>
      <c r="C14751" t="s">
        <v>28576</v>
      </c>
      <c r="D14751" t="s">
        <v>2</v>
      </c>
      <c r="E14751" s="1">
        <v>4179</v>
      </c>
      <c r="F14751" s="2">
        <v>43566</v>
      </c>
      <c r="G14751" s="2">
        <v>45777</v>
      </c>
      <c r="H14751" t="s">
        <v>464</v>
      </c>
      <c r="I14751">
        <v>10228</v>
      </c>
    </row>
    <row r="14752" spans="1:9" x14ac:dyDescent="0.25">
      <c r="A14752">
        <v>501811871</v>
      </c>
      <c r="B14752" t="s">
        <v>22227</v>
      </c>
      <c r="C14752" t="s">
        <v>28577</v>
      </c>
      <c r="D14752" t="s">
        <v>2</v>
      </c>
      <c r="E14752" s="1">
        <v>1000</v>
      </c>
      <c r="F14752" s="2">
        <v>43566</v>
      </c>
      <c r="G14752" s="2">
        <v>43890</v>
      </c>
      <c r="H14752" t="s">
        <v>464</v>
      </c>
      <c r="I14752">
        <v>10228</v>
      </c>
    </row>
    <row r="14753" spans="1:9" x14ac:dyDescent="0.25">
      <c r="A14753">
        <v>601210735</v>
      </c>
      <c r="B14753" t="s">
        <v>28578</v>
      </c>
      <c r="C14753" t="s">
        <v>28579</v>
      </c>
      <c r="D14753" t="s">
        <v>2</v>
      </c>
      <c r="E14753" s="1">
        <v>7830</v>
      </c>
      <c r="F14753" s="2">
        <v>43566</v>
      </c>
      <c r="G14753" s="2">
        <v>45230</v>
      </c>
      <c r="H14753" t="s">
        <v>464</v>
      </c>
      <c r="I14753">
        <v>10228</v>
      </c>
    </row>
    <row r="14754" spans="1:9" x14ac:dyDescent="0.25">
      <c r="A14754">
        <v>907719991</v>
      </c>
      <c r="B14754" t="s">
        <v>28580</v>
      </c>
      <c r="C14754" t="s">
        <v>28581</v>
      </c>
      <c r="D14754" t="s">
        <v>2</v>
      </c>
      <c r="E14754" s="1">
        <v>353</v>
      </c>
      <c r="F14754" s="2">
        <v>43566</v>
      </c>
      <c r="G14754" s="2">
        <v>43769</v>
      </c>
      <c r="H14754" t="s">
        <v>464</v>
      </c>
      <c r="I14754">
        <v>10228</v>
      </c>
    </row>
    <row r="14755" spans="1:9" x14ac:dyDescent="0.25">
      <c r="A14755">
        <v>909774838</v>
      </c>
      <c r="B14755" t="s">
        <v>28582</v>
      </c>
      <c r="C14755" t="s">
        <v>28583</v>
      </c>
      <c r="D14755" t="s">
        <v>2</v>
      </c>
      <c r="E14755" s="1">
        <v>1690</v>
      </c>
      <c r="F14755" s="2">
        <v>43566</v>
      </c>
      <c r="G14755" s="2">
        <v>44316</v>
      </c>
      <c r="H14755" t="s">
        <v>464</v>
      </c>
      <c r="I14755">
        <v>10228</v>
      </c>
    </row>
    <row r="14756" spans="1:9" x14ac:dyDescent="0.25">
      <c r="A14756">
        <v>1706506928</v>
      </c>
      <c r="B14756" t="s">
        <v>28584</v>
      </c>
      <c r="C14756" t="s">
        <v>28585</v>
      </c>
      <c r="D14756" t="s">
        <v>2</v>
      </c>
      <c r="E14756" s="1">
        <v>10685</v>
      </c>
      <c r="F14756" s="2">
        <v>43566</v>
      </c>
      <c r="G14756" s="2">
        <v>46234</v>
      </c>
      <c r="H14756" t="s">
        <v>464</v>
      </c>
      <c r="I14756">
        <v>10228</v>
      </c>
    </row>
    <row r="14757" spans="1:9" x14ac:dyDescent="0.25">
      <c r="A14757">
        <v>1708305303</v>
      </c>
      <c r="B14757" t="s">
        <v>28586</v>
      </c>
      <c r="C14757" t="s">
        <v>28587</v>
      </c>
      <c r="D14757" t="s">
        <v>2</v>
      </c>
      <c r="E14757" s="1">
        <v>1822.71</v>
      </c>
      <c r="F14757" s="2">
        <v>43565</v>
      </c>
      <c r="G14757" s="2">
        <v>46142</v>
      </c>
      <c r="H14757" t="s">
        <v>464</v>
      </c>
      <c r="I14757">
        <v>10228</v>
      </c>
    </row>
    <row r="14758" spans="1:9" x14ac:dyDescent="0.25">
      <c r="A14758">
        <v>301071726</v>
      </c>
      <c r="B14758" t="s">
        <v>28588</v>
      </c>
      <c r="C14758" t="s">
        <v>28589</v>
      </c>
      <c r="D14758" t="s">
        <v>2</v>
      </c>
      <c r="E14758" s="1">
        <v>4000</v>
      </c>
      <c r="F14758" s="2">
        <v>43565</v>
      </c>
      <c r="G14758" s="2">
        <v>44316</v>
      </c>
      <c r="H14758" t="s">
        <v>464</v>
      </c>
      <c r="I14758">
        <v>10228</v>
      </c>
    </row>
    <row r="14759" spans="1:9" x14ac:dyDescent="0.25">
      <c r="A14759">
        <v>915039358</v>
      </c>
      <c r="B14759" t="s">
        <v>28590</v>
      </c>
      <c r="C14759" t="s">
        <v>28591</v>
      </c>
      <c r="D14759" t="s">
        <v>2</v>
      </c>
      <c r="E14759" s="1">
        <v>1433</v>
      </c>
      <c r="F14759" s="2">
        <v>43565</v>
      </c>
      <c r="G14759" s="2">
        <v>44408</v>
      </c>
      <c r="H14759" t="s">
        <v>464</v>
      </c>
      <c r="I14759">
        <v>10228</v>
      </c>
    </row>
    <row r="14760" spans="1:9" x14ac:dyDescent="0.25">
      <c r="A14760">
        <v>1303429706</v>
      </c>
      <c r="B14760" t="s">
        <v>28592</v>
      </c>
      <c r="C14760" t="s">
        <v>28593</v>
      </c>
      <c r="D14760" t="s">
        <v>2</v>
      </c>
      <c r="E14760" s="1">
        <v>7452</v>
      </c>
      <c r="F14760" s="2">
        <v>43565</v>
      </c>
      <c r="G14760" s="2">
        <v>45412</v>
      </c>
      <c r="H14760" t="s">
        <v>464</v>
      </c>
      <c r="I14760">
        <v>10228</v>
      </c>
    </row>
    <row r="14761" spans="1:9" x14ac:dyDescent="0.25">
      <c r="A14761">
        <v>926231226</v>
      </c>
      <c r="B14761" t="s">
        <v>28594</v>
      </c>
      <c r="C14761" t="s">
        <v>28595</v>
      </c>
      <c r="D14761" t="s">
        <v>2</v>
      </c>
      <c r="E14761" s="1">
        <v>300</v>
      </c>
      <c r="F14761" s="2">
        <v>43565</v>
      </c>
      <c r="G14761" s="2">
        <v>43951</v>
      </c>
      <c r="H14761" t="s">
        <v>464</v>
      </c>
      <c r="I14761">
        <v>10228</v>
      </c>
    </row>
    <row r="14762" spans="1:9" x14ac:dyDescent="0.25">
      <c r="A14762">
        <v>1304700774</v>
      </c>
      <c r="B14762" t="s">
        <v>28596</v>
      </c>
      <c r="C14762" t="s">
        <v>28597</v>
      </c>
      <c r="D14762" t="s">
        <v>2</v>
      </c>
      <c r="E14762" s="1">
        <v>3275</v>
      </c>
      <c r="F14762" s="2">
        <v>43565</v>
      </c>
      <c r="G14762" s="2">
        <v>45046</v>
      </c>
      <c r="H14762" t="s">
        <v>464</v>
      </c>
      <c r="I14762">
        <v>10228</v>
      </c>
    </row>
    <row r="14763" spans="1:9" x14ac:dyDescent="0.25">
      <c r="A14763">
        <v>802968909</v>
      </c>
      <c r="B14763" t="s">
        <v>28598</v>
      </c>
      <c r="C14763" t="s">
        <v>28599</v>
      </c>
      <c r="D14763" t="s">
        <v>2</v>
      </c>
      <c r="E14763" s="1">
        <v>1860</v>
      </c>
      <c r="F14763" s="2">
        <v>43565</v>
      </c>
      <c r="G14763" s="2">
        <v>44316</v>
      </c>
      <c r="H14763" t="s">
        <v>464</v>
      </c>
      <c r="I14763">
        <v>10228</v>
      </c>
    </row>
    <row r="14764" spans="1:9" x14ac:dyDescent="0.25">
      <c r="A14764">
        <v>925405722</v>
      </c>
      <c r="B14764" t="s">
        <v>13672</v>
      </c>
      <c r="C14764" t="s">
        <v>28600</v>
      </c>
      <c r="D14764" t="s">
        <v>2</v>
      </c>
      <c r="E14764" s="1">
        <v>532</v>
      </c>
      <c r="F14764" s="2">
        <v>43565</v>
      </c>
      <c r="G14764" s="2">
        <v>43951</v>
      </c>
      <c r="H14764" t="s">
        <v>464</v>
      </c>
      <c r="I14764">
        <v>10228</v>
      </c>
    </row>
    <row r="14765" spans="1:9" x14ac:dyDescent="0.25">
      <c r="A14765">
        <v>1303154577</v>
      </c>
      <c r="B14765" t="s">
        <v>28601</v>
      </c>
      <c r="C14765" t="s">
        <v>28602</v>
      </c>
      <c r="D14765" t="s">
        <v>2</v>
      </c>
      <c r="E14765" s="1">
        <v>4273</v>
      </c>
      <c r="F14765" s="2">
        <v>43565</v>
      </c>
      <c r="G14765" s="2">
        <v>46142</v>
      </c>
      <c r="H14765" t="s">
        <v>464</v>
      </c>
      <c r="I14765">
        <v>10228</v>
      </c>
    </row>
    <row r="14766" spans="1:9" x14ac:dyDescent="0.25">
      <c r="A14766">
        <v>915417109</v>
      </c>
      <c r="B14766" t="s">
        <v>28603</v>
      </c>
      <c r="C14766" t="s">
        <v>28604</v>
      </c>
      <c r="D14766" t="s">
        <v>2</v>
      </c>
      <c r="E14766" s="1">
        <v>4560</v>
      </c>
      <c r="F14766" s="2">
        <v>43565</v>
      </c>
      <c r="G14766" s="2">
        <v>44681</v>
      </c>
      <c r="H14766" t="s">
        <v>464</v>
      </c>
      <c r="I14766">
        <v>10228</v>
      </c>
    </row>
    <row r="14767" spans="1:9" x14ac:dyDescent="0.25">
      <c r="A14767">
        <v>702374760</v>
      </c>
      <c r="B14767" t="s">
        <v>28605</v>
      </c>
      <c r="C14767" t="s">
        <v>28606</v>
      </c>
      <c r="D14767" t="s">
        <v>2</v>
      </c>
      <c r="E14767" s="1">
        <v>4000</v>
      </c>
      <c r="F14767" s="2">
        <v>43565</v>
      </c>
      <c r="G14767" s="2">
        <v>44165</v>
      </c>
      <c r="H14767" t="s">
        <v>464</v>
      </c>
      <c r="I14767">
        <v>10228</v>
      </c>
    </row>
    <row r="14768" spans="1:9" x14ac:dyDescent="0.25">
      <c r="A14768">
        <v>1500306111</v>
      </c>
      <c r="B14768" t="s">
        <v>28607</v>
      </c>
      <c r="C14768" t="s">
        <v>28608</v>
      </c>
      <c r="D14768" t="s">
        <v>2</v>
      </c>
      <c r="E14768" s="1">
        <v>4236.1000000000004</v>
      </c>
      <c r="F14768" s="2">
        <v>43565</v>
      </c>
      <c r="G14768" s="2">
        <v>45869</v>
      </c>
      <c r="H14768" t="s">
        <v>464</v>
      </c>
      <c r="I14768">
        <v>10228</v>
      </c>
    </row>
    <row r="14769" spans="1:9" x14ac:dyDescent="0.25">
      <c r="A14769">
        <v>1304812967</v>
      </c>
      <c r="B14769" t="s">
        <v>28609</v>
      </c>
      <c r="C14769" t="s">
        <v>28610</v>
      </c>
      <c r="D14769" t="s">
        <v>2</v>
      </c>
      <c r="E14769" s="1">
        <v>1280</v>
      </c>
      <c r="F14769" s="2">
        <v>43564</v>
      </c>
      <c r="G14769" s="2">
        <v>44227</v>
      </c>
      <c r="H14769" t="s">
        <v>464</v>
      </c>
      <c r="I14769">
        <v>10228</v>
      </c>
    </row>
    <row r="14770" spans="1:9" x14ac:dyDescent="0.25">
      <c r="A14770">
        <v>702547910</v>
      </c>
      <c r="B14770" t="s">
        <v>28611</v>
      </c>
      <c r="C14770" t="s">
        <v>28612</v>
      </c>
      <c r="D14770" t="s">
        <v>2</v>
      </c>
      <c r="E14770" s="1">
        <v>7093</v>
      </c>
      <c r="F14770" s="2">
        <v>43564</v>
      </c>
      <c r="G14770" s="2">
        <v>44347</v>
      </c>
      <c r="H14770" t="s">
        <v>464</v>
      </c>
      <c r="I14770">
        <v>10228</v>
      </c>
    </row>
    <row r="14771" spans="1:9" x14ac:dyDescent="0.25">
      <c r="A14771">
        <v>918803396</v>
      </c>
      <c r="B14771" t="s">
        <v>13653</v>
      </c>
      <c r="C14771" t="s">
        <v>28613</v>
      </c>
      <c r="D14771" t="s">
        <v>2</v>
      </c>
      <c r="E14771" s="1">
        <v>653.11</v>
      </c>
      <c r="F14771" s="2">
        <v>43564</v>
      </c>
      <c r="G14771" s="2">
        <v>43890</v>
      </c>
      <c r="H14771" t="s">
        <v>464</v>
      </c>
      <c r="I14771">
        <v>10228</v>
      </c>
    </row>
    <row r="14772" spans="1:9" x14ac:dyDescent="0.25">
      <c r="A14772">
        <v>1900481266</v>
      </c>
      <c r="B14772" t="s">
        <v>28614</v>
      </c>
      <c r="C14772" t="s">
        <v>28615</v>
      </c>
      <c r="D14772" t="s">
        <v>2</v>
      </c>
      <c r="E14772" s="1">
        <v>800</v>
      </c>
      <c r="F14772" s="2">
        <v>43564</v>
      </c>
      <c r="G14772" s="2">
        <v>43951</v>
      </c>
      <c r="H14772" t="s">
        <v>464</v>
      </c>
      <c r="I14772">
        <v>10228</v>
      </c>
    </row>
    <row r="14773" spans="1:9" x14ac:dyDescent="0.25">
      <c r="A14773">
        <v>1103563480</v>
      </c>
      <c r="B14773" t="s">
        <v>28616</v>
      </c>
      <c r="C14773" t="s">
        <v>28617</v>
      </c>
      <c r="D14773" t="s">
        <v>2</v>
      </c>
      <c r="E14773" s="1">
        <v>2800</v>
      </c>
      <c r="F14773" s="2">
        <v>43564</v>
      </c>
      <c r="G14773" s="2">
        <v>46142</v>
      </c>
      <c r="H14773" t="s">
        <v>464</v>
      </c>
      <c r="I14773">
        <v>10228</v>
      </c>
    </row>
    <row r="14774" spans="1:9" x14ac:dyDescent="0.25">
      <c r="A14774">
        <v>911258622</v>
      </c>
      <c r="B14774" t="s">
        <v>20598</v>
      </c>
      <c r="C14774" t="s">
        <v>28618</v>
      </c>
      <c r="D14774" t="s">
        <v>2</v>
      </c>
      <c r="E14774" s="1">
        <v>3800</v>
      </c>
      <c r="F14774" s="2">
        <v>43564</v>
      </c>
      <c r="G14774" s="2">
        <v>45412</v>
      </c>
      <c r="H14774" t="s">
        <v>464</v>
      </c>
      <c r="I14774">
        <v>10228</v>
      </c>
    </row>
    <row r="14775" spans="1:9" x14ac:dyDescent="0.25">
      <c r="A14775">
        <v>1202137194</v>
      </c>
      <c r="B14775" t="s">
        <v>28619</v>
      </c>
      <c r="C14775" t="s">
        <v>28620</v>
      </c>
      <c r="D14775" t="s">
        <v>2</v>
      </c>
      <c r="E14775" s="1">
        <v>7700</v>
      </c>
      <c r="F14775" s="2">
        <v>43564</v>
      </c>
      <c r="G14775" s="2">
        <v>46142</v>
      </c>
      <c r="H14775" t="s">
        <v>464</v>
      </c>
      <c r="I14775">
        <v>10228</v>
      </c>
    </row>
    <row r="14776" spans="1:9" x14ac:dyDescent="0.25">
      <c r="A14776">
        <v>1303138901</v>
      </c>
      <c r="B14776" t="s">
        <v>28621</v>
      </c>
      <c r="C14776" t="s">
        <v>28622</v>
      </c>
      <c r="D14776" t="s">
        <v>2</v>
      </c>
      <c r="E14776" s="1">
        <v>2500</v>
      </c>
      <c r="F14776" s="2">
        <v>43564</v>
      </c>
      <c r="G14776" s="2">
        <v>45412</v>
      </c>
      <c r="H14776" t="s">
        <v>464</v>
      </c>
      <c r="I14776">
        <v>10228</v>
      </c>
    </row>
    <row r="14777" spans="1:9" x14ac:dyDescent="0.25">
      <c r="A14777">
        <v>601563133</v>
      </c>
      <c r="B14777" t="s">
        <v>28623</v>
      </c>
      <c r="C14777" t="s">
        <v>28624</v>
      </c>
      <c r="D14777" t="s">
        <v>2</v>
      </c>
      <c r="E14777" s="1">
        <v>3174</v>
      </c>
      <c r="F14777" s="2">
        <v>43563</v>
      </c>
      <c r="G14777" s="2">
        <v>45504</v>
      </c>
      <c r="H14777" t="s">
        <v>464</v>
      </c>
      <c r="I14777">
        <v>10228</v>
      </c>
    </row>
    <row r="14778" spans="1:9" x14ac:dyDescent="0.25">
      <c r="A14778">
        <v>922332234</v>
      </c>
      <c r="B14778" t="s">
        <v>28625</v>
      </c>
      <c r="C14778" t="s">
        <v>28626</v>
      </c>
      <c r="D14778" t="s">
        <v>2</v>
      </c>
      <c r="E14778" s="1">
        <v>4350</v>
      </c>
      <c r="F14778" s="2">
        <v>43563</v>
      </c>
      <c r="G14778" s="2">
        <v>44500</v>
      </c>
      <c r="H14778" t="s">
        <v>464</v>
      </c>
      <c r="I14778">
        <v>10228</v>
      </c>
    </row>
    <row r="14779" spans="1:9" x14ac:dyDescent="0.25">
      <c r="A14779">
        <v>602077638</v>
      </c>
      <c r="B14779" t="s">
        <v>28627</v>
      </c>
      <c r="C14779" t="s">
        <v>28628</v>
      </c>
      <c r="D14779" t="s">
        <v>2</v>
      </c>
      <c r="E14779" s="1">
        <v>6121</v>
      </c>
      <c r="F14779" s="2">
        <v>43563</v>
      </c>
      <c r="G14779" s="2">
        <v>45046</v>
      </c>
      <c r="H14779" t="s">
        <v>464</v>
      </c>
      <c r="I14779">
        <v>10228</v>
      </c>
    </row>
    <row r="14780" spans="1:9" x14ac:dyDescent="0.25">
      <c r="A14780">
        <v>1305167031</v>
      </c>
      <c r="B14780" t="s">
        <v>28629</v>
      </c>
      <c r="C14780" t="s">
        <v>28630</v>
      </c>
      <c r="D14780" t="s">
        <v>2</v>
      </c>
      <c r="E14780" s="1">
        <v>8168</v>
      </c>
      <c r="F14780" s="2">
        <v>43563</v>
      </c>
      <c r="G14780" s="2">
        <v>45412</v>
      </c>
      <c r="H14780" t="s">
        <v>464</v>
      </c>
      <c r="I14780">
        <v>10228</v>
      </c>
    </row>
    <row r="14781" spans="1:9" x14ac:dyDescent="0.25">
      <c r="A14781">
        <v>1103633440</v>
      </c>
      <c r="B14781" t="s">
        <v>28631</v>
      </c>
      <c r="C14781" t="s">
        <v>28632</v>
      </c>
      <c r="D14781" t="s">
        <v>2</v>
      </c>
      <c r="E14781" s="1">
        <v>380</v>
      </c>
      <c r="F14781" s="2">
        <v>43563</v>
      </c>
      <c r="G14781" s="2">
        <v>43769</v>
      </c>
      <c r="H14781" t="s">
        <v>464</v>
      </c>
      <c r="I14781">
        <v>10228</v>
      </c>
    </row>
    <row r="14782" spans="1:9" x14ac:dyDescent="0.25">
      <c r="A14782">
        <v>1500573413</v>
      </c>
      <c r="B14782" t="s">
        <v>28633</v>
      </c>
      <c r="C14782" t="s">
        <v>28634</v>
      </c>
      <c r="D14782" t="s">
        <v>2</v>
      </c>
      <c r="E14782" s="1">
        <v>6940</v>
      </c>
      <c r="F14782" s="2">
        <v>43563</v>
      </c>
      <c r="G14782" s="2">
        <v>45412</v>
      </c>
      <c r="H14782" t="s">
        <v>464</v>
      </c>
      <c r="I14782">
        <v>10228</v>
      </c>
    </row>
    <row r="14783" spans="1:9" x14ac:dyDescent="0.25">
      <c r="A14783">
        <v>800611147</v>
      </c>
      <c r="B14783" t="s">
        <v>13795</v>
      </c>
      <c r="C14783" t="s">
        <v>28635</v>
      </c>
      <c r="D14783" t="s">
        <v>2</v>
      </c>
      <c r="E14783" s="1">
        <v>3300</v>
      </c>
      <c r="F14783" s="2">
        <v>43563</v>
      </c>
      <c r="G14783" s="2">
        <v>44500</v>
      </c>
      <c r="H14783" t="s">
        <v>464</v>
      </c>
      <c r="I14783">
        <v>10228</v>
      </c>
    </row>
    <row r="14784" spans="1:9" x14ac:dyDescent="0.25">
      <c r="A14784">
        <v>1102035225</v>
      </c>
      <c r="B14784" t="s">
        <v>28636</v>
      </c>
      <c r="C14784" t="s">
        <v>28637</v>
      </c>
      <c r="D14784" t="s">
        <v>2</v>
      </c>
      <c r="E14784" s="1">
        <v>2000</v>
      </c>
      <c r="F14784" s="2">
        <v>43563</v>
      </c>
      <c r="G14784" s="2">
        <v>43951</v>
      </c>
      <c r="H14784" t="s">
        <v>464</v>
      </c>
      <c r="I14784">
        <v>10228</v>
      </c>
    </row>
    <row r="14785" spans="1:9" x14ac:dyDescent="0.25">
      <c r="A14785">
        <v>1306782044</v>
      </c>
      <c r="B14785" t="s">
        <v>28638</v>
      </c>
      <c r="C14785" t="s">
        <v>28639</v>
      </c>
      <c r="D14785" t="s">
        <v>2</v>
      </c>
      <c r="E14785" s="1">
        <v>225</v>
      </c>
      <c r="F14785" s="2">
        <v>43563</v>
      </c>
      <c r="G14785" s="2">
        <v>43951</v>
      </c>
      <c r="H14785" t="s">
        <v>464</v>
      </c>
      <c r="I14785">
        <v>10228</v>
      </c>
    </row>
    <row r="14786" spans="1:9" x14ac:dyDescent="0.25">
      <c r="A14786">
        <v>1400164933</v>
      </c>
      <c r="B14786" t="s">
        <v>28640</v>
      </c>
      <c r="C14786" t="s">
        <v>28641</v>
      </c>
      <c r="D14786" t="s">
        <v>2</v>
      </c>
      <c r="E14786" s="1">
        <v>10775</v>
      </c>
      <c r="F14786" s="2">
        <v>43563</v>
      </c>
      <c r="G14786" s="2">
        <v>46142</v>
      </c>
      <c r="H14786" t="s">
        <v>464</v>
      </c>
      <c r="I14786">
        <v>10228</v>
      </c>
    </row>
    <row r="14787" spans="1:9" x14ac:dyDescent="0.25">
      <c r="A14787">
        <v>924570575</v>
      </c>
      <c r="B14787" t="s">
        <v>12175</v>
      </c>
      <c r="C14787" t="s">
        <v>28642</v>
      </c>
      <c r="D14787" t="s">
        <v>2</v>
      </c>
      <c r="E14787" s="1">
        <v>1400</v>
      </c>
      <c r="F14787" s="2">
        <v>43563</v>
      </c>
      <c r="G14787" s="2">
        <v>44500</v>
      </c>
      <c r="H14787" t="s">
        <v>464</v>
      </c>
      <c r="I14787">
        <v>10228</v>
      </c>
    </row>
    <row r="14788" spans="1:9" x14ac:dyDescent="0.25">
      <c r="A14788">
        <v>700996747</v>
      </c>
      <c r="B14788" t="s">
        <v>28643</v>
      </c>
      <c r="C14788" t="s">
        <v>28644</v>
      </c>
      <c r="D14788" t="s">
        <v>2</v>
      </c>
      <c r="E14788" s="1">
        <v>3000</v>
      </c>
      <c r="F14788" s="2">
        <v>43563</v>
      </c>
      <c r="G14788" s="2">
        <v>44316</v>
      </c>
      <c r="H14788" t="s">
        <v>464</v>
      </c>
      <c r="I14788">
        <v>10228</v>
      </c>
    </row>
    <row r="14789" spans="1:9" x14ac:dyDescent="0.25">
      <c r="A14789">
        <v>801191347</v>
      </c>
      <c r="B14789" t="s">
        <v>28645</v>
      </c>
      <c r="C14789" t="s">
        <v>28646</v>
      </c>
      <c r="D14789" t="s">
        <v>2</v>
      </c>
      <c r="E14789" s="1">
        <v>5000</v>
      </c>
      <c r="F14789" s="2">
        <v>43563</v>
      </c>
      <c r="G14789" s="2">
        <v>45046</v>
      </c>
      <c r="H14789" t="s">
        <v>464</v>
      </c>
      <c r="I14789">
        <v>10228</v>
      </c>
    </row>
    <row r="14790" spans="1:9" x14ac:dyDescent="0.25">
      <c r="A14790">
        <v>1304629338</v>
      </c>
      <c r="B14790" t="s">
        <v>28647</v>
      </c>
      <c r="C14790" t="s">
        <v>28648</v>
      </c>
      <c r="D14790" t="s">
        <v>2</v>
      </c>
      <c r="E14790" s="1">
        <v>290</v>
      </c>
      <c r="F14790" s="2">
        <v>43563</v>
      </c>
      <c r="G14790" s="2">
        <v>43951</v>
      </c>
      <c r="H14790" t="s">
        <v>464</v>
      </c>
      <c r="I14790">
        <v>10228</v>
      </c>
    </row>
    <row r="14791" spans="1:9" x14ac:dyDescent="0.25">
      <c r="A14791">
        <v>702937541</v>
      </c>
      <c r="B14791" t="s">
        <v>28649</v>
      </c>
      <c r="C14791" t="s">
        <v>28650</v>
      </c>
      <c r="D14791" t="s">
        <v>2</v>
      </c>
      <c r="E14791" s="1">
        <v>1000</v>
      </c>
      <c r="F14791" s="2">
        <v>43563</v>
      </c>
      <c r="G14791" s="2">
        <v>43708</v>
      </c>
      <c r="H14791" t="s">
        <v>464</v>
      </c>
      <c r="I14791">
        <v>10228</v>
      </c>
    </row>
    <row r="14792" spans="1:9" x14ac:dyDescent="0.25">
      <c r="A14792">
        <v>1001717667</v>
      </c>
      <c r="B14792" t="s">
        <v>28651</v>
      </c>
      <c r="C14792" t="s">
        <v>28652</v>
      </c>
      <c r="D14792" t="s">
        <v>2</v>
      </c>
      <c r="E14792" s="1">
        <v>3286.32</v>
      </c>
      <c r="F14792" s="2">
        <v>43560</v>
      </c>
      <c r="G14792" s="2">
        <v>46142</v>
      </c>
      <c r="H14792" t="s">
        <v>464</v>
      </c>
      <c r="I14792">
        <v>10228</v>
      </c>
    </row>
    <row r="14793" spans="1:9" x14ac:dyDescent="0.25">
      <c r="A14793">
        <v>1302754005</v>
      </c>
      <c r="B14793" t="s">
        <v>28653</v>
      </c>
      <c r="C14793" t="s">
        <v>28654</v>
      </c>
      <c r="D14793" t="s">
        <v>2</v>
      </c>
      <c r="E14793" s="1">
        <v>405</v>
      </c>
      <c r="F14793" s="2">
        <v>43560</v>
      </c>
      <c r="G14793" s="2">
        <v>43951</v>
      </c>
      <c r="H14793" t="s">
        <v>464</v>
      </c>
      <c r="I14793">
        <v>10228</v>
      </c>
    </row>
    <row r="14794" spans="1:9" x14ac:dyDescent="0.25">
      <c r="A14794">
        <v>502052475</v>
      </c>
      <c r="B14794" t="s">
        <v>28655</v>
      </c>
      <c r="C14794" t="s">
        <v>28656</v>
      </c>
      <c r="D14794" t="s">
        <v>2</v>
      </c>
      <c r="E14794" s="1">
        <v>1693.66</v>
      </c>
      <c r="F14794" s="2">
        <v>43560</v>
      </c>
      <c r="G14794" s="2">
        <v>44316</v>
      </c>
      <c r="H14794" t="s">
        <v>464</v>
      </c>
      <c r="I14794">
        <v>10228</v>
      </c>
    </row>
    <row r="14795" spans="1:9" x14ac:dyDescent="0.25">
      <c r="A14795">
        <v>1201369715</v>
      </c>
      <c r="B14795" t="s">
        <v>28657</v>
      </c>
      <c r="C14795" t="s">
        <v>28658</v>
      </c>
      <c r="D14795" t="s">
        <v>2</v>
      </c>
      <c r="E14795" s="1">
        <v>8385</v>
      </c>
      <c r="F14795" s="2">
        <v>43560</v>
      </c>
      <c r="G14795" s="2">
        <v>45046</v>
      </c>
      <c r="H14795" t="s">
        <v>464</v>
      </c>
      <c r="I14795">
        <v>10228</v>
      </c>
    </row>
    <row r="14796" spans="1:9" x14ac:dyDescent="0.25">
      <c r="A14796">
        <v>401063706</v>
      </c>
      <c r="B14796" t="s">
        <v>8090</v>
      </c>
      <c r="C14796" t="s">
        <v>28659</v>
      </c>
      <c r="D14796" t="s">
        <v>2</v>
      </c>
      <c r="E14796" s="1">
        <v>6000</v>
      </c>
      <c r="F14796" s="2">
        <v>43560</v>
      </c>
      <c r="G14796" s="2">
        <v>45412</v>
      </c>
      <c r="H14796" t="s">
        <v>464</v>
      </c>
      <c r="I14796">
        <v>10228</v>
      </c>
    </row>
    <row r="14797" spans="1:9" x14ac:dyDescent="0.25">
      <c r="A14797">
        <v>904206992</v>
      </c>
      <c r="B14797" t="s">
        <v>28660</v>
      </c>
      <c r="C14797" t="s">
        <v>28661</v>
      </c>
      <c r="D14797" t="s">
        <v>2</v>
      </c>
      <c r="E14797" s="1">
        <v>5000</v>
      </c>
      <c r="F14797" s="2">
        <v>43560</v>
      </c>
      <c r="G14797" s="2">
        <v>44681</v>
      </c>
      <c r="H14797" t="s">
        <v>464</v>
      </c>
      <c r="I14797">
        <v>10228</v>
      </c>
    </row>
    <row r="14798" spans="1:9" x14ac:dyDescent="0.25">
      <c r="A14798">
        <v>1600206468</v>
      </c>
      <c r="B14798" t="s">
        <v>28662</v>
      </c>
      <c r="C14798" t="s">
        <v>28663</v>
      </c>
      <c r="D14798" t="s">
        <v>2</v>
      </c>
      <c r="E14798" s="1">
        <v>6848</v>
      </c>
      <c r="F14798" s="2">
        <v>43559</v>
      </c>
      <c r="G14798" s="2">
        <v>45046</v>
      </c>
      <c r="H14798" t="s">
        <v>464</v>
      </c>
      <c r="I14798">
        <v>10228</v>
      </c>
    </row>
    <row r="14799" spans="1:9" x14ac:dyDescent="0.25">
      <c r="A14799">
        <v>704118421</v>
      </c>
      <c r="B14799" t="s">
        <v>28664</v>
      </c>
      <c r="C14799" t="s">
        <v>28665</v>
      </c>
      <c r="D14799" t="s">
        <v>2</v>
      </c>
      <c r="E14799" s="1">
        <v>1900</v>
      </c>
      <c r="F14799" s="2">
        <v>43559</v>
      </c>
      <c r="G14799" s="2">
        <v>44316</v>
      </c>
      <c r="H14799" t="s">
        <v>464</v>
      </c>
      <c r="I14799">
        <v>10228</v>
      </c>
    </row>
    <row r="14800" spans="1:9" x14ac:dyDescent="0.25">
      <c r="A14800">
        <v>1500215866</v>
      </c>
      <c r="B14800" t="s">
        <v>28666</v>
      </c>
      <c r="C14800" t="s">
        <v>28667</v>
      </c>
      <c r="D14800" t="s">
        <v>2</v>
      </c>
      <c r="E14800" s="1">
        <v>10100</v>
      </c>
      <c r="F14800" s="2">
        <v>43559</v>
      </c>
      <c r="G14800" s="2">
        <v>45777</v>
      </c>
      <c r="H14800" t="s">
        <v>464</v>
      </c>
      <c r="I14800">
        <v>10228</v>
      </c>
    </row>
    <row r="14801" spans="1:10" x14ac:dyDescent="0.25">
      <c r="A14801">
        <v>1203253255</v>
      </c>
      <c r="B14801" t="s">
        <v>28668</v>
      </c>
      <c r="C14801" t="s">
        <v>28669</v>
      </c>
      <c r="D14801" t="s">
        <v>2</v>
      </c>
      <c r="E14801" s="1">
        <v>317</v>
      </c>
      <c r="F14801" s="2">
        <v>43558</v>
      </c>
      <c r="G14801" s="2">
        <v>43951</v>
      </c>
      <c r="H14801" t="s">
        <v>464</v>
      </c>
      <c r="I14801">
        <v>10228</v>
      </c>
    </row>
    <row r="14802" spans="1:10" x14ac:dyDescent="0.25">
      <c r="A14802">
        <v>1706430301</v>
      </c>
      <c r="B14802" t="s">
        <v>12086</v>
      </c>
      <c r="C14802" t="s">
        <v>28670</v>
      </c>
      <c r="D14802" t="s">
        <v>2</v>
      </c>
      <c r="E14802" s="1">
        <v>4193</v>
      </c>
      <c r="F14802" s="2">
        <v>43558</v>
      </c>
      <c r="G14802" s="2">
        <v>45412</v>
      </c>
      <c r="H14802" t="s">
        <v>464</v>
      </c>
      <c r="I14802">
        <v>10228</v>
      </c>
    </row>
    <row r="14803" spans="1:10" x14ac:dyDescent="0.25">
      <c r="A14803">
        <v>601463235</v>
      </c>
      <c r="B14803" t="s">
        <v>28671</v>
      </c>
      <c r="C14803" t="s">
        <v>28672</v>
      </c>
      <c r="D14803" t="s">
        <v>2</v>
      </c>
      <c r="E14803" s="1">
        <v>11900</v>
      </c>
      <c r="F14803" s="2">
        <v>43558</v>
      </c>
      <c r="G14803" s="2">
        <v>45688</v>
      </c>
      <c r="H14803" t="s">
        <v>464</v>
      </c>
      <c r="I14803">
        <v>10228</v>
      </c>
    </row>
    <row r="14804" spans="1:10" x14ac:dyDescent="0.25">
      <c r="A14804">
        <v>301111779</v>
      </c>
      <c r="B14804" t="s">
        <v>28673</v>
      </c>
      <c r="C14804" t="s">
        <v>28674</v>
      </c>
      <c r="D14804" t="s">
        <v>2</v>
      </c>
      <c r="E14804" s="1">
        <v>4300</v>
      </c>
      <c r="F14804" s="2">
        <v>43585</v>
      </c>
      <c r="G14804" s="2">
        <v>45046</v>
      </c>
      <c r="H14804" t="s">
        <v>464</v>
      </c>
      <c r="I14804" s="3">
        <v>10235</v>
      </c>
      <c r="J14804" s="3"/>
    </row>
    <row r="14805" spans="1:10" x14ac:dyDescent="0.25">
      <c r="A14805">
        <v>803044734</v>
      </c>
      <c r="B14805" t="s">
        <v>28675</v>
      </c>
      <c r="C14805" t="s">
        <v>28676</v>
      </c>
      <c r="D14805" t="s">
        <v>2</v>
      </c>
      <c r="E14805" s="1">
        <v>2450</v>
      </c>
      <c r="F14805" s="2">
        <v>43585</v>
      </c>
      <c r="G14805" s="2">
        <v>43982</v>
      </c>
      <c r="H14805" t="s">
        <v>464</v>
      </c>
      <c r="I14805" s="3">
        <v>10235</v>
      </c>
      <c r="J14805" s="3"/>
    </row>
    <row r="14806" spans="1:10" x14ac:dyDescent="0.25">
      <c r="A14806">
        <v>501995534</v>
      </c>
      <c r="B14806" t="s">
        <v>28677</v>
      </c>
      <c r="C14806" t="s">
        <v>28678</v>
      </c>
      <c r="D14806" t="s">
        <v>2</v>
      </c>
      <c r="E14806" s="1">
        <v>3660</v>
      </c>
      <c r="F14806" s="2">
        <v>43585</v>
      </c>
      <c r="G14806" s="2">
        <v>44681</v>
      </c>
      <c r="H14806" t="s">
        <v>464</v>
      </c>
      <c r="I14806" s="3">
        <v>10235</v>
      </c>
      <c r="J14806" s="3"/>
    </row>
    <row r="14807" spans="1:10" x14ac:dyDescent="0.25">
      <c r="A14807">
        <v>1307971232</v>
      </c>
      <c r="B14807" t="s">
        <v>28679</v>
      </c>
      <c r="C14807" t="s">
        <v>28680</v>
      </c>
      <c r="D14807" t="s">
        <v>2</v>
      </c>
      <c r="E14807" s="1">
        <v>4830</v>
      </c>
      <c r="F14807" s="2">
        <v>43585</v>
      </c>
      <c r="G14807" s="2">
        <v>45230</v>
      </c>
      <c r="H14807" t="s">
        <v>464</v>
      </c>
      <c r="I14807" s="3">
        <v>10235</v>
      </c>
      <c r="J14807" s="3"/>
    </row>
    <row r="14808" spans="1:10" x14ac:dyDescent="0.25">
      <c r="A14808">
        <v>916342694</v>
      </c>
      <c r="B14808" t="s">
        <v>28681</v>
      </c>
      <c r="C14808" t="s">
        <v>28682</v>
      </c>
      <c r="D14808" t="s">
        <v>2</v>
      </c>
      <c r="E14808" s="1">
        <v>1690</v>
      </c>
      <c r="F14808" s="2">
        <v>43585</v>
      </c>
      <c r="G14808" s="2">
        <v>45046</v>
      </c>
      <c r="H14808" t="s">
        <v>464</v>
      </c>
      <c r="I14808" s="3">
        <v>10235</v>
      </c>
      <c r="J14808" s="3"/>
    </row>
    <row r="14809" spans="1:10" x14ac:dyDescent="0.25">
      <c r="A14809">
        <v>910891670</v>
      </c>
      <c r="B14809" t="s">
        <v>28683</v>
      </c>
      <c r="C14809" t="s">
        <v>28684</v>
      </c>
      <c r="D14809" t="s">
        <v>2</v>
      </c>
      <c r="E14809" s="1">
        <v>5000</v>
      </c>
      <c r="F14809" s="2">
        <v>43585</v>
      </c>
      <c r="G14809" s="2">
        <v>45046</v>
      </c>
      <c r="H14809" t="s">
        <v>464</v>
      </c>
      <c r="I14809" s="3">
        <v>10235</v>
      </c>
      <c r="J14809" s="3"/>
    </row>
    <row r="14810" spans="1:10" x14ac:dyDescent="0.25">
      <c r="A14810">
        <v>1203138001</v>
      </c>
      <c r="B14810" t="s">
        <v>28685</v>
      </c>
      <c r="C14810" t="s">
        <v>28686</v>
      </c>
      <c r="D14810" t="s">
        <v>2</v>
      </c>
      <c r="E14810" s="1">
        <v>8254</v>
      </c>
      <c r="F14810" s="2">
        <v>43585</v>
      </c>
      <c r="G14810" s="2">
        <v>45046</v>
      </c>
      <c r="H14810" t="s">
        <v>464</v>
      </c>
      <c r="I14810" s="3">
        <v>10235</v>
      </c>
      <c r="J14810" s="3"/>
    </row>
    <row r="14811" spans="1:10" x14ac:dyDescent="0.25">
      <c r="A14811">
        <v>702025164</v>
      </c>
      <c r="B14811" t="s">
        <v>28687</v>
      </c>
      <c r="C14811" t="s">
        <v>28688</v>
      </c>
      <c r="D14811" t="s">
        <v>2</v>
      </c>
      <c r="E14811" s="1">
        <v>507.62</v>
      </c>
      <c r="F14811" s="2">
        <v>43585</v>
      </c>
      <c r="G14811" s="2">
        <v>43951</v>
      </c>
      <c r="H14811" t="s">
        <v>464</v>
      </c>
      <c r="I14811" s="3">
        <v>10235</v>
      </c>
      <c r="J14811" s="3"/>
    </row>
    <row r="14812" spans="1:10" x14ac:dyDescent="0.25">
      <c r="A14812">
        <v>1709909269</v>
      </c>
      <c r="B14812" t="s">
        <v>28689</v>
      </c>
      <c r="C14812" t="s">
        <v>28690</v>
      </c>
      <c r="D14812" t="s">
        <v>2</v>
      </c>
      <c r="E14812" s="1">
        <v>412.98</v>
      </c>
      <c r="F14812" s="2">
        <v>43585</v>
      </c>
      <c r="G14812" s="2">
        <v>43830</v>
      </c>
      <c r="H14812" t="s">
        <v>464</v>
      </c>
      <c r="I14812" s="3">
        <v>10235</v>
      </c>
      <c r="J14812" s="3"/>
    </row>
    <row r="14813" spans="1:10" x14ac:dyDescent="0.25">
      <c r="A14813">
        <v>914304894</v>
      </c>
      <c r="B14813" t="s">
        <v>28691</v>
      </c>
      <c r="C14813" t="s">
        <v>28692</v>
      </c>
      <c r="D14813" t="s">
        <v>2</v>
      </c>
      <c r="E14813" s="1">
        <v>1200</v>
      </c>
      <c r="F14813" s="2">
        <v>43585</v>
      </c>
      <c r="G14813" s="2">
        <v>44316</v>
      </c>
      <c r="H14813" t="s">
        <v>464</v>
      </c>
      <c r="I14813" s="3">
        <v>10235</v>
      </c>
      <c r="J14813" s="3"/>
    </row>
    <row r="14814" spans="1:10" x14ac:dyDescent="0.25">
      <c r="A14814">
        <v>1304604943</v>
      </c>
      <c r="B14814" t="s">
        <v>28693</v>
      </c>
      <c r="C14814" t="s">
        <v>28694</v>
      </c>
      <c r="D14814" t="s">
        <v>2</v>
      </c>
      <c r="E14814" s="1">
        <v>205</v>
      </c>
      <c r="F14814" s="2">
        <v>43585</v>
      </c>
      <c r="G14814" s="2">
        <v>43769</v>
      </c>
      <c r="H14814" t="s">
        <v>464</v>
      </c>
      <c r="I14814" s="3">
        <v>10235</v>
      </c>
      <c r="J14814" s="3"/>
    </row>
    <row r="14815" spans="1:10" x14ac:dyDescent="0.25">
      <c r="A14815">
        <v>1309931085</v>
      </c>
      <c r="B14815" t="s">
        <v>28695</v>
      </c>
      <c r="C14815" t="s">
        <v>28696</v>
      </c>
      <c r="D14815" t="s">
        <v>2</v>
      </c>
      <c r="E14815" s="1">
        <v>330</v>
      </c>
      <c r="F14815" s="2">
        <v>43585</v>
      </c>
      <c r="G14815" s="2">
        <v>43951</v>
      </c>
      <c r="H14815" t="s">
        <v>464</v>
      </c>
      <c r="I14815" s="3">
        <v>10235</v>
      </c>
      <c r="J14815" s="3"/>
    </row>
    <row r="14816" spans="1:10" x14ac:dyDescent="0.25">
      <c r="A14816">
        <v>702912338</v>
      </c>
      <c r="B14816" t="s">
        <v>28697</v>
      </c>
      <c r="C14816" t="s">
        <v>28698</v>
      </c>
      <c r="D14816" t="s">
        <v>2</v>
      </c>
      <c r="E14816" s="1">
        <v>557</v>
      </c>
      <c r="F14816" s="2">
        <v>43585</v>
      </c>
      <c r="G14816" s="2">
        <v>43951</v>
      </c>
      <c r="H14816" t="s">
        <v>464</v>
      </c>
      <c r="I14816" s="3">
        <v>10235</v>
      </c>
      <c r="J14816" s="3"/>
    </row>
    <row r="14817" spans="1:10" x14ac:dyDescent="0.25">
      <c r="A14817">
        <v>917225955</v>
      </c>
      <c r="B14817" t="s">
        <v>28699</v>
      </c>
      <c r="C14817" t="s">
        <v>28700</v>
      </c>
      <c r="D14817" t="s">
        <v>2</v>
      </c>
      <c r="E14817" s="1">
        <v>657</v>
      </c>
      <c r="F14817" s="2">
        <v>43584</v>
      </c>
      <c r="G14817" s="2">
        <v>43951</v>
      </c>
      <c r="H14817" t="s">
        <v>464</v>
      </c>
      <c r="I14817" s="3">
        <v>10235</v>
      </c>
      <c r="J14817" s="3"/>
    </row>
    <row r="14818" spans="1:10" x14ac:dyDescent="0.25">
      <c r="A14818">
        <v>701557670</v>
      </c>
      <c r="B14818" t="s">
        <v>28701</v>
      </c>
      <c r="C14818" t="s">
        <v>28702</v>
      </c>
      <c r="D14818" t="s">
        <v>2</v>
      </c>
      <c r="E14818" s="1">
        <v>1500</v>
      </c>
      <c r="F14818" s="2">
        <v>43584</v>
      </c>
      <c r="G14818" s="2">
        <v>43951</v>
      </c>
      <c r="H14818" t="s">
        <v>464</v>
      </c>
      <c r="I14818" s="3">
        <v>10235</v>
      </c>
      <c r="J14818" s="3"/>
    </row>
    <row r="14819" spans="1:10" x14ac:dyDescent="0.25">
      <c r="A14819">
        <v>300558509</v>
      </c>
      <c r="B14819" t="s">
        <v>25386</v>
      </c>
      <c r="C14819" t="s">
        <v>28703</v>
      </c>
      <c r="D14819" t="s">
        <v>2</v>
      </c>
      <c r="E14819" s="1">
        <v>2550</v>
      </c>
      <c r="F14819" s="2">
        <v>43584</v>
      </c>
      <c r="G14819" s="2">
        <v>44681</v>
      </c>
      <c r="H14819" t="s">
        <v>464</v>
      </c>
      <c r="I14819" s="3">
        <v>10235</v>
      </c>
      <c r="J14819" s="3"/>
    </row>
    <row r="14820" spans="1:10" x14ac:dyDescent="0.25">
      <c r="A14820">
        <v>1801792399</v>
      </c>
      <c r="B14820" t="s">
        <v>28704</v>
      </c>
      <c r="C14820" t="s">
        <v>28705</v>
      </c>
      <c r="D14820" t="s">
        <v>2</v>
      </c>
      <c r="E14820" s="1">
        <v>7300</v>
      </c>
      <c r="F14820" s="2">
        <v>43584</v>
      </c>
      <c r="G14820" s="2">
        <v>46142</v>
      </c>
      <c r="H14820" t="s">
        <v>464</v>
      </c>
      <c r="I14820" s="3">
        <v>10235</v>
      </c>
      <c r="J14820" s="3"/>
    </row>
    <row r="14821" spans="1:10" x14ac:dyDescent="0.25">
      <c r="A14821">
        <v>701488645</v>
      </c>
      <c r="B14821" t="s">
        <v>28706</v>
      </c>
      <c r="C14821" t="s">
        <v>28707</v>
      </c>
      <c r="D14821" t="s">
        <v>2</v>
      </c>
      <c r="E14821" s="1">
        <v>2822.86</v>
      </c>
      <c r="F14821" s="2">
        <v>43584</v>
      </c>
      <c r="G14821" s="2">
        <v>46142</v>
      </c>
      <c r="H14821" t="s">
        <v>464</v>
      </c>
      <c r="I14821" s="3">
        <v>10235</v>
      </c>
      <c r="J14821" s="3"/>
    </row>
    <row r="14822" spans="1:10" x14ac:dyDescent="0.25">
      <c r="A14822">
        <v>1310213077</v>
      </c>
      <c r="B14822" t="s">
        <v>28708</v>
      </c>
      <c r="C14822" t="s">
        <v>28709</v>
      </c>
      <c r="D14822" t="s">
        <v>2</v>
      </c>
      <c r="E14822" s="1">
        <v>2196</v>
      </c>
      <c r="F14822" s="2">
        <v>43584</v>
      </c>
      <c r="G14822" s="2">
        <v>44316</v>
      </c>
      <c r="H14822" t="s">
        <v>464</v>
      </c>
      <c r="I14822" s="3">
        <v>10235</v>
      </c>
      <c r="J14822" s="3"/>
    </row>
    <row r="14823" spans="1:10" x14ac:dyDescent="0.25">
      <c r="A14823">
        <v>908392061</v>
      </c>
      <c r="B14823" t="s">
        <v>28710</v>
      </c>
      <c r="C14823" t="s">
        <v>28711</v>
      </c>
      <c r="D14823" t="s">
        <v>2</v>
      </c>
      <c r="E14823" s="1">
        <v>4630</v>
      </c>
      <c r="F14823" s="2">
        <v>43584</v>
      </c>
      <c r="G14823" s="2">
        <v>45412</v>
      </c>
      <c r="H14823" t="s">
        <v>464</v>
      </c>
      <c r="I14823" s="3">
        <v>10235</v>
      </c>
      <c r="J14823" s="3"/>
    </row>
    <row r="14824" spans="1:10" x14ac:dyDescent="0.25">
      <c r="A14824">
        <v>913042958</v>
      </c>
      <c r="B14824" t="s">
        <v>28712</v>
      </c>
      <c r="C14824" t="s">
        <v>28713</v>
      </c>
      <c r="D14824" t="s">
        <v>2</v>
      </c>
      <c r="E14824" s="1">
        <v>2700</v>
      </c>
      <c r="F14824" s="2">
        <v>43582</v>
      </c>
      <c r="G14824" s="2">
        <v>44681</v>
      </c>
      <c r="H14824" t="s">
        <v>464</v>
      </c>
      <c r="I14824" s="3">
        <v>10235</v>
      </c>
      <c r="J14824" s="3"/>
    </row>
    <row r="14825" spans="1:10" x14ac:dyDescent="0.25">
      <c r="A14825">
        <v>915184980</v>
      </c>
      <c r="B14825" t="s">
        <v>28714</v>
      </c>
      <c r="C14825" t="s">
        <v>28715</v>
      </c>
      <c r="D14825" t="s">
        <v>2</v>
      </c>
      <c r="E14825" s="1">
        <v>6938</v>
      </c>
      <c r="F14825" s="2">
        <v>43582</v>
      </c>
      <c r="G14825" s="2">
        <v>44681</v>
      </c>
      <c r="H14825" t="s">
        <v>464</v>
      </c>
      <c r="I14825" s="3">
        <v>10235</v>
      </c>
      <c r="J14825" s="3"/>
    </row>
    <row r="14826" spans="1:10" x14ac:dyDescent="0.25">
      <c r="A14826">
        <v>911397289</v>
      </c>
      <c r="B14826" t="s">
        <v>28716</v>
      </c>
      <c r="C14826" t="s">
        <v>28717</v>
      </c>
      <c r="D14826" t="s">
        <v>2</v>
      </c>
      <c r="E14826" s="1">
        <v>1682</v>
      </c>
      <c r="F14826" s="2">
        <v>43581</v>
      </c>
      <c r="G14826" s="2">
        <v>44316</v>
      </c>
      <c r="H14826" t="s">
        <v>464</v>
      </c>
      <c r="I14826" s="3">
        <v>10235</v>
      </c>
      <c r="J14826" s="3"/>
    </row>
    <row r="14827" spans="1:10" x14ac:dyDescent="0.25">
      <c r="A14827">
        <v>1714964630</v>
      </c>
      <c r="B14827" t="s">
        <v>28718</v>
      </c>
      <c r="C14827" t="s">
        <v>28719</v>
      </c>
      <c r="D14827" t="s">
        <v>2</v>
      </c>
      <c r="E14827" s="1">
        <v>397.19</v>
      </c>
      <c r="F14827" s="2">
        <v>43581</v>
      </c>
      <c r="G14827" s="2">
        <v>43951</v>
      </c>
      <c r="H14827" t="s">
        <v>464</v>
      </c>
      <c r="I14827" s="3">
        <v>10235</v>
      </c>
      <c r="J14827" s="3"/>
    </row>
    <row r="14828" spans="1:10" x14ac:dyDescent="0.25">
      <c r="A14828">
        <v>102538899</v>
      </c>
      <c r="B14828" t="s">
        <v>28720</v>
      </c>
      <c r="C14828" t="s">
        <v>28721</v>
      </c>
      <c r="D14828" t="s">
        <v>2</v>
      </c>
      <c r="E14828" s="1">
        <v>224.94</v>
      </c>
      <c r="F14828" s="2">
        <v>43580</v>
      </c>
      <c r="G14828" s="2">
        <v>43769</v>
      </c>
      <c r="H14828" t="s">
        <v>464</v>
      </c>
      <c r="I14828" s="3">
        <v>10235</v>
      </c>
      <c r="J14828" s="3"/>
    </row>
    <row r="14829" spans="1:10" x14ac:dyDescent="0.25">
      <c r="A14829">
        <v>915699508</v>
      </c>
      <c r="B14829" t="s">
        <v>28722</v>
      </c>
      <c r="C14829" t="s">
        <v>28723</v>
      </c>
      <c r="D14829" t="s">
        <v>2</v>
      </c>
      <c r="E14829" s="1">
        <v>8266</v>
      </c>
      <c r="F14829" s="2">
        <v>43580</v>
      </c>
      <c r="G14829" s="2">
        <v>45504</v>
      </c>
      <c r="H14829" t="s">
        <v>464</v>
      </c>
      <c r="I14829" s="3">
        <v>10235</v>
      </c>
      <c r="J14829" s="3"/>
    </row>
    <row r="14830" spans="1:10" x14ac:dyDescent="0.25">
      <c r="A14830">
        <v>101950731</v>
      </c>
      <c r="B14830" t="s">
        <v>28724</v>
      </c>
      <c r="C14830" t="s">
        <v>28725</v>
      </c>
      <c r="D14830" t="s">
        <v>2</v>
      </c>
      <c r="E14830" s="1">
        <v>2300</v>
      </c>
      <c r="F14830" s="2">
        <v>43580</v>
      </c>
      <c r="G14830" s="2">
        <v>43951</v>
      </c>
      <c r="H14830" t="s">
        <v>464</v>
      </c>
      <c r="I14830" s="3">
        <v>10235</v>
      </c>
      <c r="J14830" s="3"/>
    </row>
    <row r="14831" spans="1:10" x14ac:dyDescent="0.25">
      <c r="A14831">
        <v>1302123730</v>
      </c>
      <c r="B14831" t="s">
        <v>28726</v>
      </c>
      <c r="C14831" t="s">
        <v>28727</v>
      </c>
      <c r="D14831" t="s">
        <v>2</v>
      </c>
      <c r="E14831" s="1">
        <v>3800</v>
      </c>
      <c r="F14831" s="2">
        <v>43580</v>
      </c>
      <c r="G14831" s="2">
        <v>45046</v>
      </c>
      <c r="H14831" t="s">
        <v>464</v>
      </c>
      <c r="I14831" s="3">
        <v>10235</v>
      </c>
      <c r="J14831" s="3"/>
    </row>
    <row r="14832" spans="1:10" x14ac:dyDescent="0.25">
      <c r="A14832">
        <v>920100906</v>
      </c>
      <c r="B14832" t="s">
        <v>12515</v>
      </c>
      <c r="C14832" t="s">
        <v>28728</v>
      </c>
      <c r="D14832" t="s">
        <v>2</v>
      </c>
      <c r="E14832" s="1">
        <v>1144</v>
      </c>
      <c r="F14832" s="2">
        <v>43580</v>
      </c>
      <c r="G14832" s="2">
        <v>44316</v>
      </c>
      <c r="H14832" t="s">
        <v>464</v>
      </c>
      <c r="I14832" s="3">
        <v>10235</v>
      </c>
      <c r="J14832" s="3"/>
    </row>
    <row r="14833" spans="1:10" x14ac:dyDescent="0.25">
      <c r="A14833">
        <v>1707889760</v>
      </c>
      <c r="B14833" t="s">
        <v>28729</v>
      </c>
      <c r="C14833" t="s">
        <v>28730</v>
      </c>
      <c r="D14833" t="s">
        <v>2</v>
      </c>
      <c r="E14833" s="1">
        <v>2800</v>
      </c>
      <c r="F14833" s="2">
        <v>43580</v>
      </c>
      <c r="G14833" s="2">
        <v>44316</v>
      </c>
      <c r="H14833" t="s">
        <v>464</v>
      </c>
      <c r="I14833" s="3">
        <v>10235</v>
      </c>
      <c r="J14833" s="3"/>
    </row>
    <row r="14834" spans="1:10" x14ac:dyDescent="0.25">
      <c r="A14834">
        <v>911201747</v>
      </c>
      <c r="B14834" t="s">
        <v>28731</v>
      </c>
      <c r="C14834" t="s">
        <v>28732</v>
      </c>
      <c r="D14834" t="s">
        <v>2</v>
      </c>
      <c r="E14834" s="1">
        <v>1940</v>
      </c>
      <c r="F14834" s="2">
        <v>43579</v>
      </c>
      <c r="G14834" s="2">
        <v>44316</v>
      </c>
      <c r="H14834" t="s">
        <v>464</v>
      </c>
      <c r="I14834" s="3">
        <v>10235</v>
      </c>
      <c r="J14834" s="3"/>
    </row>
    <row r="14835" spans="1:10" x14ac:dyDescent="0.25">
      <c r="A14835">
        <v>702220484</v>
      </c>
      <c r="B14835" t="s">
        <v>28733</v>
      </c>
      <c r="C14835" t="s">
        <v>28734</v>
      </c>
      <c r="D14835" t="s">
        <v>2</v>
      </c>
      <c r="E14835" s="1">
        <v>5069.58</v>
      </c>
      <c r="F14835" s="2">
        <v>43579</v>
      </c>
      <c r="G14835" s="2">
        <v>45412</v>
      </c>
      <c r="H14835" t="s">
        <v>464</v>
      </c>
      <c r="I14835" s="3">
        <v>10235</v>
      </c>
      <c r="J14835" s="3"/>
    </row>
    <row r="14836" spans="1:10" x14ac:dyDescent="0.25">
      <c r="A14836">
        <v>501669378</v>
      </c>
      <c r="B14836" t="s">
        <v>28735</v>
      </c>
      <c r="C14836" t="s">
        <v>28736</v>
      </c>
      <c r="D14836" t="s">
        <v>2</v>
      </c>
      <c r="E14836" s="1">
        <v>348.64</v>
      </c>
      <c r="F14836" s="2">
        <v>43579</v>
      </c>
      <c r="G14836" s="2">
        <v>43951</v>
      </c>
      <c r="H14836" t="s">
        <v>464</v>
      </c>
      <c r="I14836" s="3">
        <v>10235</v>
      </c>
      <c r="J14836" s="3"/>
    </row>
    <row r="14837" spans="1:10" x14ac:dyDescent="0.25">
      <c r="A14837">
        <v>1303492936</v>
      </c>
      <c r="B14837" t="s">
        <v>28737</v>
      </c>
      <c r="C14837" t="s">
        <v>28738</v>
      </c>
      <c r="D14837" t="s">
        <v>2</v>
      </c>
      <c r="E14837" s="1">
        <v>2050</v>
      </c>
      <c r="F14837" s="2">
        <v>43579</v>
      </c>
      <c r="G14837" s="2">
        <v>45046</v>
      </c>
      <c r="H14837" t="s">
        <v>464</v>
      </c>
      <c r="I14837" s="3">
        <v>10235</v>
      </c>
      <c r="J14837" s="3"/>
    </row>
    <row r="14838" spans="1:10" x14ac:dyDescent="0.25">
      <c r="A14838">
        <v>1802617017</v>
      </c>
      <c r="B14838" t="s">
        <v>28739</v>
      </c>
      <c r="C14838" t="s">
        <v>28740</v>
      </c>
      <c r="D14838" t="s">
        <v>2</v>
      </c>
      <c r="E14838" s="1">
        <v>2763</v>
      </c>
      <c r="F14838" s="2">
        <v>43579</v>
      </c>
      <c r="G14838" s="2">
        <v>44316</v>
      </c>
      <c r="H14838" t="s">
        <v>464</v>
      </c>
      <c r="I14838" s="3">
        <v>10235</v>
      </c>
      <c r="J14838" s="3"/>
    </row>
    <row r="14839" spans="1:10" x14ac:dyDescent="0.25">
      <c r="A14839">
        <v>801131897</v>
      </c>
      <c r="B14839" t="s">
        <v>28741</v>
      </c>
      <c r="C14839" t="s">
        <v>28742</v>
      </c>
      <c r="D14839" t="s">
        <v>2</v>
      </c>
      <c r="E14839" s="1">
        <v>3600</v>
      </c>
      <c r="F14839" s="2">
        <v>43579</v>
      </c>
      <c r="G14839" s="2">
        <v>44408</v>
      </c>
      <c r="H14839" t="s">
        <v>464</v>
      </c>
      <c r="I14839" s="3">
        <v>10235</v>
      </c>
      <c r="J14839" s="3"/>
    </row>
    <row r="14840" spans="1:10" x14ac:dyDescent="0.25">
      <c r="A14840">
        <v>701259863</v>
      </c>
      <c r="B14840" t="s">
        <v>28743</v>
      </c>
      <c r="C14840" t="s">
        <v>28744</v>
      </c>
      <c r="D14840" t="s">
        <v>2</v>
      </c>
      <c r="E14840" s="1">
        <v>337.42</v>
      </c>
      <c r="F14840" s="2">
        <v>43579</v>
      </c>
      <c r="G14840" s="2">
        <v>43769</v>
      </c>
      <c r="H14840" t="s">
        <v>464</v>
      </c>
      <c r="I14840" s="3">
        <v>10235</v>
      </c>
      <c r="J14840" s="3"/>
    </row>
    <row r="14841" spans="1:10" x14ac:dyDescent="0.25">
      <c r="A14841">
        <v>1309537296</v>
      </c>
      <c r="B14841" t="s">
        <v>28745</v>
      </c>
      <c r="C14841" t="s">
        <v>28746</v>
      </c>
      <c r="D14841" t="s">
        <v>2</v>
      </c>
      <c r="E14841" s="1">
        <v>655</v>
      </c>
      <c r="F14841" s="2">
        <v>43579</v>
      </c>
      <c r="G14841" s="2">
        <v>44135</v>
      </c>
      <c r="H14841" t="s">
        <v>464</v>
      </c>
      <c r="I14841" s="3">
        <v>10235</v>
      </c>
      <c r="J14841" s="3"/>
    </row>
    <row r="14842" spans="1:10" x14ac:dyDescent="0.25">
      <c r="A14842">
        <v>1304099342</v>
      </c>
      <c r="B14842" t="s">
        <v>28747</v>
      </c>
      <c r="C14842" t="s">
        <v>28748</v>
      </c>
      <c r="D14842" t="s">
        <v>2</v>
      </c>
      <c r="E14842" s="1">
        <v>2088</v>
      </c>
      <c r="F14842" s="2">
        <v>43579</v>
      </c>
      <c r="G14842" s="2">
        <v>44135</v>
      </c>
      <c r="H14842" t="s">
        <v>464</v>
      </c>
      <c r="I14842" s="3">
        <v>10235</v>
      </c>
      <c r="J14842" s="3"/>
    </row>
    <row r="14843" spans="1:10" x14ac:dyDescent="0.25">
      <c r="A14843">
        <v>800457103</v>
      </c>
      <c r="B14843" t="s">
        <v>28749</v>
      </c>
      <c r="C14843" t="s">
        <v>28750</v>
      </c>
      <c r="D14843" t="s">
        <v>2</v>
      </c>
      <c r="E14843" s="1">
        <v>10000</v>
      </c>
      <c r="F14843" s="2">
        <v>43579</v>
      </c>
      <c r="G14843" s="2">
        <v>45046</v>
      </c>
      <c r="H14843" t="s">
        <v>464</v>
      </c>
      <c r="I14843" s="3">
        <v>10235</v>
      </c>
      <c r="J14843" s="3"/>
    </row>
    <row r="14844" spans="1:10" x14ac:dyDescent="0.25">
      <c r="A14844">
        <v>703978346</v>
      </c>
      <c r="B14844" t="s">
        <v>28751</v>
      </c>
      <c r="C14844" t="s">
        <v>28752</v>
      </c>
      <c r="D14844" t="s">
        <v>2</v>
      </c>
      <c r="E14844" s="1">
        <v>256.05</v>
      </c>
      <c r="F14844" s="2">
        <v>43579</v>
      </c>
      <c r="G14844" s="2">
        <v>44135</v>
      </c>
      <c r="H14844" t="s">
        <v>464</v>
      </c>
      <c r="I14844" s="3">
        <v>10235</v>
      </c>
      <c r="J14844" s="3"/>
    </row>
    <row r="14845" spans="1:10" x14ac:dyDescent="0.25">
      <c r="A14845">
        <v>1715673545</v>
      </c>
      <c r="B14845" t="s">
        <v>18309</v>
      </c>
      <c r="C14845" t="s">
        <v>28753</v>
      </c>
      <c r="D14845" t="s">
        <v>2</v>
      </c>
      <c r="E14845" s="1">
        <v>1190</v>
      </c>
      <c r="F14845" s="2">
        <v>43578</v>
      </c>
      <c r="G14845" s="2">
        <v>44043</v>
      </c>
      <c r="H14845" t="s">
        <v>464</v>
      </c>
      <c r="I14845" s="3">
        <v>10235</v>
      </c>
      <c r="J14845" s="3"/>
    </row>
    <row r="14846" spans="1:10" x14ac:dyDescent="0.25">
      <c r="A14846">
        <v>1102220512</v>
      </c>
      <c r="B14846" t="s">
        <v>28754</v>
      </c>
      <c r="C14846" t="s">
        <v>28755</v>
      </c>
      <c r="D14846" t="s">
        <v>2</v>
      </c>
      <c r="E14846" s="1">
        <v>3300</v>
      </c>
      <c r="F14846" s="2">
        <v>43578</v>
      </c>
      <c r="G14846" s="2">
        <v>44681</v>
      </c>
      <c r="H14846" t="s">
        <v>464</v>
      </c>
      <c r="I14846" s="3">
        <v>10235</v>
      </c>
      <c r="J14846" s="3"/>
    </row>
    <row r="14847" spans="1:10" x14ac:dyDescent="0.25">
      <c r="A14847">
        <v>920567203</v>
      </c>
      <c r="B14847" t="s">
        <v>28756</v>
      </c>
      <c r="C14847" t="s">
        <v>28757</v>
      </c>
      <c r="D14847" t="s">
        <v>2</v>
      </c>
      <c r="E14847" s="1">
        <v>2683</v>
      </c>
      <c r="F14847" s="2">
        <v>43578</v>
      </c>
      <c r="G14847" s="2">
        <v>44316</v>
      </c>
      <c r="H14847" t="s">
        <v>464</v>
      </c>
      <c r="I14847" s="3">
        <v>10235</v>
      </c>
      <c r="J14847" s="3"/>
    </row>
    <row r="14848" spans="1:10" x14ac:dyDescent="0.25">
      <c r="A14848">
        <v>1801764638</v>
      </c>
      <c r="B14848" t="s">
        <v>12354</v>
      </c>
      <c r="C14848" t="s">
        <v>28758</v>
      </c>
      <c r="D14848" t="s">
        <v>2</v>
      </c>
      <c r="E14848" s="1">
        <v>5080</v>
      </c>
      <c r="F14848" s="2">
        <v>43578</v>
      </c>
      <c r="G14848" s="2">
        <v>45046</v>
      </c>
      <c r="H14848" t="s">
        <v>464</v>
      </c>
      <c r="I14848" s="3">
        <v>10235</v>
      </c>
      <c r="J14848" s="3"/>
    </row>
    <row r="14849" spans="1:10" x14ac:dyDescent="0.25">
      <c r="A14849">
        <v>1303671091</v>
      </c>
      <c r="B14849" t="s">
        <v>28759</v>
      </c>
      <c r="C14849" t="s">
        <v>28760</v>
      </c>
      <c r="D14849" t="s">
        <v>2</v>
      </c>
      <c r="E14849" s="1">
        <v>4830</v>
      </c>
      <c r="F14849" s="2">
        <v>43578</v>
      </c>
      <c r="G14849" s="2">
        <v>45046</v>
      </c>
      <c r="H14849" t="s">
        <v>464</v>
      </c>
      <c r="I14849" s="3">
        <v>10235</v>
      </c>
      <c r="J14849" s="3"/>
    </row>
    <row r="14850" spans="1:10" x14ac:dyDescent="0.25">
      <c r="A14850">
        <v>701590846</v>
      </c>
      <c r="B14850" t="s">
        <v>28761</v>
      </c>
      <c r="C14850" t="s">
        <v>28762</v>
      </c>
      <c r="D14850" t="s">
        <v>2</v>
      </c>
      <c r="E14850" s="1">
        <v>130</v>
      </c>
      <c r="F14850" s="2">
        <v>43578</v>
      </c>
      <c r="G14850" s="2">
        <v>43769</v>
      </c>
      <c r="H14850" t="s">
        <v>464</v>
      </c>
      <c r="I14850" s="3">
        <v>10235</v>
      </c>
      <c r="J14850" s="3"/>
    </row>
    <row r="14851" spans="1:10" x14ac:dyDescent="0.25">
      <c r="A14851">
        <v>911434058</v>
      </c>
      <c r="B14851" t="s">
        <v>28763</v>
      </c>
      <c r="C14851" t="s">
        <v>28764</v>
      </c>
      <c r="D14851" t="s">
        <v>2</v>
      </c>
      <c r="E14851" s="1">
        <v>4586</v>
      </c>
      <c r="F14851" s="2">
        <v>43578</v>
      </c>
      <c r="G14851" s="2">
        <v>44681</v>
      </c>
      <c r="H14851" t="s">
        <v>464</v>
      </c>
      <c r="I14851" s="3">
        <v>10235</v>
      </c>
      <c r="J14851" s="3"/>
    </row>
    <row r="14852" spans="1:10" x14ac:dyDescent="0.25">
      <c r="A14852">
        <v>602584344</v>
      </c>
      <c r="B14852" t="s">
        <v>28765</v>
      </c>
      <c r="C14852" t="s">
        <v>28766</v>
      </c>
      <c r="D14852" t="s">
        <v>2</v>
      </c>
      <c r="E14852" s="1">
        <v>6250</v>
      </c>
      <c r="F14852" s="2">
        <v>43578</v>
      </c>
      <c r="G14852" s="2">
        <v>45412</v>
      </c>
      <c r="H14852" t="s">
        <v>464</v>
      </c>
      <c r="I14852" s="3">
        <v>10235</v>
      </c>
      <c r="J14852" s="3"/>
    </row>
    <row r="14853" spans="1:10" x14ac:dyDescent="0.25">
      <c r="A14853">
        <v>1202310585</v>
      </c>
      <c r="B14853" t="s">
        <v>28767</v>
      </c>
      <c r="C14853" t="s">
        <v>28768</v>
      </c>
      <c r="D14853" t="s">
        <v>2</v>
      </c>
      <c r="E14853" s="1">
        <v>1860</v>
      </c>
      <c r="F14853" s="2">
        <v>43578</v>
      </c>
      <c r="G14853" s="2">
        <v>44135</v>
      </c>
      <c r="H14853" t="s">
        <v>464</v>
      </c>
      <c r="I14853" s="3">
        <v>10235</v>
      </c>
      <c r="J14853" s="3"/>
    </row>
    <row r="14854" spans="1:10" x14ac:dyDescent="0.25">
      <c r="A14854">
        <v>1202264097</v>
      </c>
      <c r="B14854" t="s">
        <v>28769</v>
      </c>
      <c r="C14854" t="s">
        <v>28770</v>
      </c>
      <c r="D14854" t="s">
        <v>2</v>
      </c>
      <c r="E14854" s="1">
        <v>7721</v>
      </c>
      <c r="F14854" s="2">
        <v>43577</v>
      </c>
      <c r="G14854" s="2">
        <v>46142</v>
      </c>
      <c r="H14854" t="s">
        <v>464</v>
      </c>
      <c r="I14854" s="3">
        <v>10235</v>
      </c>
      <c r="J14854" s="3"/>
    </row>
    <row r="14855" spans="1:10" x14ac:dyDescent="0.25">
      <c r="A14855">
        <v>503046633</v>
      </c>
      <c r="B14855" t="s">
        <v>28771</v>
      </c>
      <c r="C14855" t="s">
        <v>28772</v>
      </c>
      <c r="D14855" t="s">
        <v>2</v>
      </c>
      <c r="E14855" s="1">
        <v>283.86</v>
      </c>
      <c r="F14855" s="2">
        <v>43577</v>
      </c>
      <c r="G14855" s="2">
        <v>43951</v>
      </c>
      <c r="H14855" t="s">
        <v>464</v>
      </c>
      <c r="I14855" s="3">
        <v>10235</v>
      </c>
      <c r="J14855" s="3"/>
    </row>
    <row r="14856" spans="1:10" x14ac:dyDescent="0.25">
      <c r="A14856">
        <v>1713589941</v>
      </c>
      <c r="B14856" t="s">
        <v>28773</v>
      </c>
      <c r="C14856" t="s">
        <v>28774</v>
      </c>
      <c r="D14856" t="s">
        <v>2</v>
      </c>
      <c r="E14856" s="1">
        <v>350</v>
      </c>
      <c r="F14856" s="2">
        <v>43577</v>
      </c>
      <c r="G14856" s="2">
        <v>43769</v>
      </c>
      <c r="H14856" t="s">
        <v>464</v>
      </c>
      <c r="I14856" s="3">
        <v>10235</v>
      </c>
      <c r="J14856" s="3"/>
    </row>
    <row r="14857" spans="1:10" x14ac:dyDescent="0.25">
      <c r="A14857">
        <v>1309852034</v>
      </c>
      <c r="B14857" t="s">
        <v>28775</v>
      </c>
      <c r="C14857" t="s">
        <v>28776</v>
      </c>
      <c r="D14857" t="s">
        <v>2</v>
      </c>
      <c r="E14857" s="1">
        <v>4773</v>
      </c>
      <c r="F14857" s="2">
        <v>43577</v>
      </c>
      <c r="G14857" s="2">
        <v>44865</v>
      </c>
      <c r="H14857" t="s">
        <v>464</v>
      </c>
      <c r="I14857" s="3">
        <v>10235</v>
      </c>
      <c r="J14857" s="3"/>
    </row>
    <row r="14858" spans="1:10" x14ac:dyDescent="0.25">
      <c r="A14858">
        <v>200667426</v>
      </c>
      <c r="B14858" t="s">
        <v>23807</v>
      </c>
      <c r="C14858" t="s">
        <v>28777</v>
      </c>
      <c r="D14858" t="s">
        <v>2</v>
      </c>
      <c r="E14858" s="1">
        <v>7626</v>
      </c>
      <c r="F14858" s="2">
        <v>43577</v>
      </c>
      <c r="G14858" s="2">
        <v>45412</v>
      </c>
      <c r="H14858" t="s">
        <v>464</v>
      </c>
      <c r="I14858" s="3">
        <v>10235</v>
      </c>
      <c r="J14858" s="3"/>
    </row>
    <row r="14859" spans="1:10" x14ac:dyDescent="0.25">
      <c r="A14859">
        <v>200939213</v>
      </c>
      <c r="B14859" t="s">
        <v>28778</v>
      </c>
      <c r="C14859" t="s">
        <v>28779</v>
      </c>
      <c r="D14859" t="s">
        <v>2</v>
      </c>
      <c r="E14859" s="1">
        <v>5948.31</v>
      </c>
      <c r="F14859" s="2">
        <v>43577</v>
      </c>
      <c r="G14859" s="2">
        <v>46234</v>
      </c>
      <c r="H14859" t="s">
        <v>464</v>
      </c>
      <c r="I14859" s="3">
        <v>10235</v>
      </c>
      <c r="J14859" s="3"/>
    </row>
    <row r="14860" spans="1:10" x14ac:dyDescent="0.25">
      <c r="A14860">
        <v>2100563473</v>
      </c>
      <c r="B14860" t="s">
        <v>28780</v>
      </c>
      <c r="C14860" t="s">
        <v>28781</v>
      </c>
      <c r="D14860" t="s">
        <v>2</v>
      </c>
      <c r="E14860" s="1">
        <v>250</v>
      </c>
      <c r="F14860" s="2">
        <v>43577</v>
      </c>
      <c r="G14860" s="2">
        <v>43769</v>
      </c>
      <c r="H14860" t="s">
        <v>464</v>
      </c>
      <c r="I14860" s="3">
        <v>10235</v>
      </c>
      <c r="J14860" s="3"/>
    </row>
    <row r="14861" spans="1:10" x14ac:dyDescent="0.25">
      <c r="A14861">
        <v>1308188273</v>
      </c>
      <c r="B14861" t="s">
        <v>28782</v>
      </c>
      <c r="C14861" t="s">
        <v>28783</v>
      </c>
      <c r="D14861" t="s">
        <v>2</v>
      </c>
      <c r="E14861" s="1">
        <v>16300</v>
      </c>
      <c r="F14861" s="2">
        <v>43577</v>
      </c>
      <c r="G14861" s="2">
        <v>44865</v>
      </c>
      <c r="H14861" t="s">
        <v>464</v>
      </c>
      <c r="I14861" s="3">
        <v>10235</v>
      </c>
      <c r="J14861" s="3"/>
    </row>
    <row r="14862" spans="1:10" x14ac:dyDescent="0.25">
      <c r="A14862">
        <v>603957309</v>
      </c>
      <c r="B14862" t="s">
        <v>28784</v>
      </c>
      <c r="C14862" t="s">
        <v>28785</v>
      </c>
      <c r="D14862" t="s">
        <v>2</v>
      </c>
      <c r="E14862" s="1">
        <v>4030</v>
      </c>
      <c r="F14862" s="2">
        <v>43577</v>
      </c>
      <c r="G14862" s="2">
        <v>44500</v>
      </c>
      <c r="H14862" t="s">
        <v>464</v>
      </c>
      <c r="I14862" s="3">
        <v>10235</v>
      </c>
      <c r="J14862" s="3"/>
    </row>
    <row r="14863" spans="1:10" x14ac:dyDescent="0.25">
      <c r="A14863">
        <v>927046110</v>
      </c>
      <c r="B14863" t="s">
        <v>28786</v>
      </c>
      <c r="C14863" t="s">
        <v>28787</v>
      </c>
      <c r="D14863" t="s">
        <v>2</v>
      </c>
      <c r="E14863" s="1">
        <v>545</v>
      </c>
      <c r="F14863" s="2">
        <v>43577</v>
      </c>
      <c r="G14863" s="2">
        <v>43769</v>
      </c>
      <c r="H14863" t="s">
        <v>464</v>
      </c>
      <c r="I14863" s="3">
        <v>10235</v>
      </c>
      <c r="J14863" s="3"/>
    </row>
    <row r="14864" spans="1:10" x14ac:dyDescent="0.25">
      <c r="A14864">
        <v>915446173</v>
      </c>
      <c r="B14864" t="s">
        <v>28788</v>
      </c>
      <c r="C14864" t="s">
        <v>28789</v>
      </c>
      <c r="D14864" t="s">
        <v>2</v>
      </c>
      <c r="E14864" s="1">
        <v>1132</v>
      </c>
      <c r="F14864" s="2">
        <v>43577</v>
      </c>
      <c r="G14864" s="2">
        <v>44681</v>
      </c>
      <c r="H14864" t="s">
        <v>464</v>
      </c>
      <c r="I14864" s="3">
        <v>10235</v>
      </c>
      <c r="J14864" s="3"/>
    </row>
    <row r="14865" spans="1:10" x14ac:dyDescent="0.25">
      <c r="A14865">
        <v>920578085</v>
      </c>
      <c r="B14865" t="s">
        <v>28790</v>
      </c>
      <c r="C14865" t="s">
        <v>28791</v>
      </c>
      <c r="D14865" t="s">
        <v>2</v>
      </c>
      <c r="E14865" s="1">
        <v>800</v>
      </c>
      <c r="F14865" s="2">
        <v>43577</v>
      </c>
      <c r="G14865" s="2">
        <v>43951</v>
      </c>
      <c r="H14865" t="s">
        <v>464</v>
      </c>
      <c r="I14865" s="3">
        <v>10235</v>
      </c>
      <c r="J14865" s="3"/>
    </row>
    <row r="14866" spans="1:10" x14ac:dyDescent="0.25">
      <c r="A14866">
        <v>1201047238</v>
      </c>
      <c r="B14866" t="s">
        <v>28792</v>
      </c>
      <c r="C14866" t="s">
        <v>28793</v>
      </c>
      <c r="D14866" t="s">
        <v>2</v>
      </c>
      <c r="E14866" s="1">
        <v>1200</v>
      </c>
      <c r="F14866" s="2">
        <v>43577</v>
      </c>
      <c r="G14866" s="2">
        <v>43951</v>
      </c>
      <c r="H14866" t="s">
        <v>464</v>
      </c>
      <c r="I14866" s="3">
        <v>10235</v>
      </c>
      <c r="J14866" s="3"/>
    </row>
    <row r="14867" spans="1:10" x14ac:dyDescent="0.25">
      <c r="A14867">
        <v>1713008397</v>
      </c>
      <c r="B14867" t="s">
        <v>28794</v>
      </c>
      <c r="C14867" t="s">
        <v>28795</v>
      </c>
      <c r="D14867" t="s">
        <v>2</v>
      </c>
      <c r="E14867" s="1">
        <v>509</v>
      </c>
      <c r="F14867" s="2">
        <v>43577</v>
      </c>
      <c r="G14867" s="2">
        <v>44135</v>
      </c>
      <c r="H14867" t="s">
        <v>464</v>
      </c>
      <c r="I14867" s="3">
        <v>10235</v>
      </c>
      <c r="J14867" s="3"/>
    </row>
    <row r="14868" spans="1:10" x14ac:dyDescent="0.25">
      <c r="A14868">
        <v>1304813973</v>
      </c>
      <c r="B14868" t="s">
        <v>28796</v>
      </c>
      <c r="C14868" t="s">
        <v>28797</v>
      </c>
      <c r="D14868" t="s">
        <v>2</v>
      </c>
      <c r="E14868" s="1">
        <v>6370</v>
      </c>
      <c r="F14868" s="2">
        <v>43577</v>
      </c>
      <c r="G14868" s="2">
        <v>44865</v>
      </c>
      <c r="H14868" t="s">
        <v>464</v>
      </c>
      <c r="I14868" s="3">
        <v>10235</v>
      </c>
      <c r="J14868" s="3"/>
    </row>
    <row r="14869" spans="1:10" x14ac:dyDescent="0.25">
      <c r="A14869">
        <v>960967438</v>
      </c>
      <c r="B14869" t="s">
        <v>28798</v>
      </c>
      <c r="C14869" t="s">
        <v>28799</v>
      </c>
      <c r="D14869" t="s">
        <v>2</v>
      </c>
      <c r="E14869" s="1">
        <v>320</v>
      </c>
      <c r="F14869" s="2">
        <v>43577</v>
      </c>
      <c r="G14869" s="2">
        <v>43951</v>
      </c>
      <c r="H14869" t="s">
        <v>464</v>
      </c>
      <c r="I14869" s="3">
        <v>10235</v>
      </c>
      <c r="J14869" s="3"/>
    </row>
    <row r="14870" spans="1:10" x14ac:dyDescent="0.25">
      <c r="A14870">
        <v>701520884</v>
      </c>
      <c r="B14870" t="s">
        <v>28800</v>
      </c>
      <c r="C14870" t="s">
        <v>28801</v>
      </c>
      <c r="D14870" t="s">
        <v>2</v>
      </c>
      <c r="E14870" s="1">
        <v>3767.17</v>
      </c>
      <c r="F14870" s="2">
        <v>43574</v>
      </c>
      <c r="G14870" s="2">
        <v>46142</v>
      </c>
      <c r="H14870" t="s">
        <v>464</v>
      </c>
      <c r="I14870" s="3">
        <v>10235</v>
      </c>
      <c r="J14870" s="3"/>
    </row>
    <row r="14871" spans="1:10" x14ac:dyDescent="0.25">
      <c r="A14871">
        <v>401259452</v>
      </c>
      <c r="B14871" t="s">
        <v>28802</v>
      </c>
      <c r="C14871" t="s">
        <v>28803</v>
      </c>
      <c r="D14871" t="s">
        <v>2</v>
      </c>
      <c r="E14871" s="1">
        <v>2000</v>
      </c>
      <c r="F14871" s="2">
        <v>43574</v>
      </c>
      <c r="G14871" s="2">
        <v>44286</v>
      </c>
      <c r="H14871" t="s">
        <v>464</v>
      </c>
      <c r="I14871" s="3">
        <v>10235</v>
      </c>
      <c r="J14871" s="3"/>
    </row>
    <row r="14872" spans="1:10" x14ac:dyDescent="0.25">
      <c r="A14872">
        <v>1310565104</v>
      </c>
      <c r="B14872" t="s">
        <v>23851</v>
      </c>
      <c r="C14872" t="s">
        <v>28804</v>
      </c>
      <c r="D14872" t="s">
        <v>2</v>
      </c>
      <c r="E14872" s="1">
        <v>3176</v>
      </c>
      <c r="F14872" s="2">
        <v>43574</v>
      </c>
      <c r="G14872" s="2">
        <v>44408</v>
      </c>
      <c r="H14872" t="s">
        <v>464</v>
      </c>
      <c r="I14872" s="3">
        <v>10235</v>
      </c>
      <c r="J14872" s="3"/>
    </row>
    <row r="14873" spans="1:10" x14ac:dyDescent="0.25">
      <c r="A14873">
        <v>1306253582</v>
      </c>
      <c r="B14873" t="s">
        <v>20103</v>
      </c>
      <c r="C14873" t="s">
        <v>28805</v>
      </c>
      <c r="D14873" t="s">
        <v>2</v>
      </c>
      <c r="E14873" s="1">
        <v>1660</v>
      </c>
      <c r="F14873" s="2">
        <v>43574</v>
      </c>
      <c r="G14873" s="2">
        <v>44500</v>
      </c>
      <c r="H14873" t="s">
        <v>464</v>
      </c>
      <c r="I14873" s="3">
        <v>10235</v>
      </c>
      <c r="J14873" s="3"/>
    </row>
    <row r="14874" spans="1:10" x14ac:dyDescent="0.25">
      <c r="A14874">
        <v>1202273213</v>
      </c>
      <c r="B14874" t="s">
        <v>28806</v>
      </c>
      <c r="C14874" t="s">
        <v>28807</v>
      </c>
      <c r="D14874" t="s">
        <v>2</v>
      </c>
      <c r="E14874" s="1">
        <v>6898</v>
      </c>
      <c r="F14874" s="2">
        <v>43574</v>
      </c>
      <c r="G14874" s="2">
        <v>46142</v>
      </c>
      <c r="H14874" t="s">
        <v>464</v>
      </c>
      <c r="I14874" s="3">
        <v>10235</v>
      </c>
      <c r="J14874" s="3"/>
    </row>
    <row r="14875" spans="1:10" x14ac:dyDescent="0.25">
      <c r="A14875">
        <v>800954059</v>
      </c>
      <c r="B14875" t="s">
        <v>28808</v>
      </c>
      <c r="C14875" t="s">
        <v>28809</v>
      </c>
      <c r="D14875" t="s">
        <v>2</v>
      </c>
      <c r="E14875" s="1">
        <v>1250</v>
      </c>
      <c r="F14875" s="2">
        <v>43574</v>
      </c>
      <c r="G14875" s="2">
        <v>44316</v>
      </c>
      <c r="H14875" t="s">
        <v>464</v>
      </c>
      <c r="I14875" s="3">
        <v>10235</v>
      </c>
      <c r="J14875" s="3"/>
    </row>
    <row r="14876" spans="1:10" x14ac:dyDescent="0.25">
      <c r="A14876">
        <v>1309147963</v>
      </c>
      <c r="B14876" t="s">
        <v>28810</v>
      </c>
      <c r="C14876" t="s">
        <v>28811</v>
      </c>
      <c r="D14876" t="s">
        <v>2</v>
      </c>
      <c r="E14876" s="1">
        <v>5700</v>
      </c>
      <c r="F14876" s="2">
        <v>43574</v>
      </c>
      <c r="G14876" s="2">
        <v>45412</v>
      </c>
      <c r="H14876" t="s">
        <v>464</v>
      </c>
      <c r="I14876" s="3">
        <v>10235</v>
      </c>
      <c r="J14876" s="3"/>
    </row>
    <row r="14877" spans="1:10" x14ac:dyDescent="0.25">
      <c r="A14877">
        <v>502049133</v>
      </c>
      <c r="B14877" t="s">
        <v>28812</v>
      </c>
      <c r="C14877" t="s">
        <v>28813</v>
      </c>
      <c r="D14877" t="s">
        <v>2</v>
      </c>
      <c r="E14877" s="1">
        <v>5953.63</v>
      </c>
      <c r="F14877" s="2">
        <v>43574</v>
      </c>
      <c r="G14877" s="2">
        <v>46142</v>
      </c>
      <c r="H14877" t="s">
        <v>464</v>
      </c>
      <c r="I14877" s="3">
        <v>10235</v>
      </c>
      <c r="J14877" s="3"/>
    </row>
    <row r="14878" spans="1:10" x14ac:dyDescent="0.25">
      <c r="A14878">
        <v>602745325</v>
      </c>
      <c r="B14878" t="s">
        <v>28814</v>
      </c>
      <c r="C14878" t="s">
        <v>28815</v>
      </c>
      <c r="D14878" t="s">
        <v>2</v>
      </c>
      <c r="E14878" s="1">
        <v>9595</v>
      </c>
      <c r="F14878" s="2">
        <v>43574</v>
      </c>
      <c r="G14878" s="2">
        <v>46142</v>
      </c>
      <c r="H14878" t="s">
        <v>464</v>
      </c>
      <c r="I14878" s="3">
        <v>10235</v>
      </c>
      <c r="J14878" s="3"/>
    </row>
    <row r="14879" spans="1:10" x14ac:dyDescent="0.25">
      <c r="A14879">
        <v>1307214302</v>
      </c>
      <c r="B14879" t="s">
        <v>12394</v>
      </c>
      <c r="C14879" t="s">
        <v>28816</v>
      </c>
      <c r="D14879" t="s">
        <v>2</v>
      </c>
      <c r="E14879" s="1">
        <v>863</v>
      </c>
      <c r="F14879" s="2">
        <v>43574</v>
      </c>
      <c r="G14879" s="2">
        <v>44135</v>
      </c>
      <c r="H14879" t="s">
        <v>464</v>
      </c>
      <c r="I14879" s="3">
        <v>10235</v>
      </c>
      <c r="J14879" s="3"/>
    </row>
    <row r="14880" spans="1:10" x14ac:dyDescent="0.25">
      <c r="A14880">
        <v>1302035231</v>
      </c>
      <c r="B14880" t="s">
        <v>28817</v>
      </c>
      <c r="C14880" t="s">
        <v>28818</v>
      </c>
      <c r="D14880" t="s">
        <v>2</v>
      </c>
      <c r="E14880" s="1">
        <v>1170</v>
      </c>
      <c r="F14880" s="2">
        <v>43574</v>
      </c>
      <c r="G14880" s="2">
        <v>44316</v>
      </c>
      <c r="H14880" t="s">
        <v>464</v>
      </c>
      <c r="I14880" s="3">
        <v>10235</v>
      </c>
      <c r="J14880" s="3"/>
    </row>
    <row r="14881" spans="1:10" x14ac:dyDescent="0.25">
      <c r="A14881">
        <v>1303698151</v>
      </c>
      <c r="B14881" t="s">
        <v>12264</v>
      </c>
      <c r="C14881" t="s">
        <v>28819</v>
      </c>
      <c r="D14881" t="s">
        <v>2</v>
      </c>
      <c r="E14881" s="1">
        <v>4523</v>
      </c>
      <c r="F14881" s="2">
        <v>43574</v>
      </c>
      <c r="G14881" s="2">
        <v>45046</v>
      </c>
      <c r="H14881" t="s">
        <v>464</v>
      </c>
      <c r="I14881" s="3">
        <v>10235</v>
      </c>
      <c r="J14881" s="3"/>
    </row>
    <row r="14882" spans="1:10" x14ac:dyDescent="0.25">
      <c r="A14882">
        <v>1400345193</v>
      </c>
      <c r="B14882" t="s">
        <v>28820</v>
      </c>
      <c r="C14882" t="s">
        <v>28821</v>
      </c>
      <c r="D14882" t="s">
        <v>2</v>
      </c>
      <c r="E14882" s="1">
        <v>2944</v>
      </c>
      <c r="F14882" s="2">
        <v>43573</v>
      </c>
      <c r="G14882" s="2">
        <v>46142</v>
      </c>
      <c r="H14882" t="s">
        <v>464</v>
      </c>
      <c r="I14882" s="3">
        <v>10235</v>
      </c>
      <c r="J14882" s="3"/>
    </row>
    <row r="14883" spans="1:10" x14ac:dyDescent="0.25">
      <c r="A14883">
        <v>910071596</v>
      </c>
      <c r="B14883" t="s">
        <v>28822</v>
      </c>
      <c r="C14883" t="s">
        <v>28823</v>
      </c>
      <c r="D14883" t="s">
        <v>2</v>
      </c>
      <c r="E14883" s="1">
        <v>3094</v>
      </c>
      <c r="F14883" s="2">
        <v>43573</v>
      </c>
      <c r="G14883" s="2">
        <v>44316</v>
      </c>
      <c r="H14883" t="s">
        <v>464</v>
      </c>
      <c r="I14883" s="3">
        <v>10235</v>
      </c>
      <c r="J14883" s="3"/>
    </row>
    <row r="14884" spans="1:10" x14ac:dyDescent="0.25">
      <c r="A14884">
        <v>801262205</v>
      </c>
      <c r="B14884" t="s">
        <v>23672</v>
      </c>
      <c r="C14884" t="s">
        <v>28824</v>
      </c>
      <c r="D14884" t="s">
        <v>2</v>
      </c>
      <c r="E14884" s="1">
        <v>4100</v>
      </c>
      <c r="F14884" s="2">
        <v>43573</v>
      </c>
      <c r="G14884" s="2">
        <v>45777</v>
      </c>
      <c r="H14884" t="s">
        <v>464</v>
      </c>
      <c r="I14884" s="3">
        <v>10235</v>
      </c>
      <c r="J14884" s="3"/>
    </row>
    <row r="14885" spans="1:10" x14ac:dyDescent="0.25">
      <c r="A14885">
        <v>1200941985</v>
      </c>
      <c r="B14885" t="s">
        <v>28825</v>
      </c>
      <c r="C14885" t="s">
        <v>28826</v>
      </c>
      <c r="D14885" t="s">
        <v>2</v>
      </c>
      <c r="E14885" s="1">
        <v>4000</v>
      </c>
      <c r="F14885" s="2">
        <v>43573</v>
      </c>
      <c r="G14885" s="2">
        <v>44316</v>
      </c>
      <c r="H14885" t="s">
        <v>464</v>
      </c>
      <c r="I14885" s="3">
        <v>10235</v>
      </c>
      <c r="J14885" s="3"/>
    </row>
    <row r="14886" spans="1:10" x14ac:dyDescent="0.25">
      <c r="A14886">
        <v>703579623</v>
      </c>
      <c r="B14886" t="s">
        <v>28827</v>
      </c>
      <c r="C14886" t="s">
        <v>28828</v>
      </c>
      <c r="D14886" t="s">
        <v>2</v>
      </c>
      <c r="E14886" s="1">
        <v>1421.86</v>
      </c>
      <c r="F14886" s="2">
        <v>43573</v>
      </c>
      <c r="G14886" s="2">
        <v>44316</v>
      </c>
      <c r="H14886" t="s">
        <v>464</v>
      </c>
      <c r="I14886" s="3">
        <v>10235</v>
      </c>
      <c r="J14886" s="3"/>
    </row>
    <row r="14887" spans="1:10" x14ac:dyDescent="0.25">
      <c r="A14887">
        <v>603235821</v>
      </c>
      <c r="B14887" t="s">
        <v>28829</v>
      </c>
      <c r="C14887" t="s">
        <v>28830</v>
      </c>
      <c r="D14887" t="s">
        <v>2</v>
      </c>
      <c r="E14887" s="1">
        <v>2800</v>
      </c>
      <c r="F14887" s="2">
        <v>43573</v>
      </c>
      <c r="G14887" s="2">
        <v>45138</v>
      </c>
      <c r="H14887" t="s">
        <v>464</v>
      </c>
      <c r="I14887" s="3">
        <v>10235</v>
      </c>
      <c r="J14887" s="3"/>
    </row>
    <row r="14888" spans="1:10" x14ac:dyDescent="0.25">
      <c r="A14888">
        <v>1304151663</v>
      </c>
      <c r="B14888" t="s">
        <v>28831</v>
      </c>
      <c r="C14888" t="s">
        <v>28832</v>
      </c>
      <c r="D14888" t="s">
        <v>2</v>
      </c>
      <c r="E14888" s="1">
        <v>259</v>
      </c>
      <c r="F14888" s="2">
        <v>43573</v>
      </c>
      <c r="G14888" s="2">
        <v>44681</v>
      </c>
      <c r="H14888" t="s">
        <v>464</v>
      </c>
      <c r="I14888" s="3">
        <v>10235</v>
      </c>
      <c r="J14888" s="3"/>
    </row>
    <row r="14889" spans="1:10" x14ac:dyDescent="0.25">
      <c r="A14889">
        <v>1001289733</v>
      </c>
      <c r="B14889" t="s">
        <v>28833</v>
      </c>
      <c r="C14889" t="s">
        <v>28834</v>
      </c>
      <c r="D14889" t="s">
        <v>2</v>
      </c>
      <c r="E14889" s="1">
        <v>12135</v>
      </c>
      <c r="F14889" s="2">
        <v>43573</v>
      </c>
      <c r="G14889" s="2">
        <v>46234</v>
      </c>
      <c r="H14889" t="s">
        <v>464</v>
      </c>
      <c r="I14889" s="3">
        <v>10235</v>
      </c>
      <c r="J14889" s="3"/>
    </row>
    <row r="14890" spans="1:10" x14ac:dyDescent="0.25">
      <c r="A14890">
        <v>914270111</v>
      </c>
      <c r="B14890" t="s">
        <v>28835</v>
      </c>
      <c r="C14890" t="s">
        <v>28836</v>
      </c>
      <c r="D14890" t="s">
        <v>2</v>
      </c>
      <c r="E14890" s="1">
        <v>1390</v>
      </c>
      <c r="F14890" s="2">
        <v>43573</v>
      </c>
      <c r="G14890" s="2">
        <v>43951</v>
      </c>
      <c r="H14890" t="s">
        <v>464</v>
      </c>
      <c r="I14890" s="3">
        <v>10235</v>
      </c>
      <c r="J14890" s="3"/>
    </row>
    <row r="14891" spans="1:10" x14ac:dyDescent="0.25">
      <c r="A14891">
        <v>1801858208</v>
      </c>
      <c r="B14891" t="s">
        <v>12183</v>
      </c>
      <c r="C14891" t="s">
        <v>28837</v>
      </c>
      <c r="D14891" t="s">
        <v>2</v>
      </c>
      <c r="E14891" s="1">
        <v>8153</v>
      </c>
      <c r="F14891" s="2">
        <v>43573</v>
      </c>
      <c r="G14891" s="2">
        <v>46142</v>
      </c>
      <c r="H14891" t="s">
        <v>464</v>
      </c>
      <c r="I14891" s="3">
        <v>10235</v>
      </c>
      <c r="J14891" s="3"/>
    </row>
    <row r="14892" spans="1:10" x14ac:dyDescent="0.25">
      <c r="A14892">
        <v>1202475982</v>
      </c>
      <c r="B14892" t="s">
        <v>28838</v>
      </c>
      <c r="C14892" t="s">
        <v>28839</v>
      </c>
      <c r="D14892" t="s">
        <v>2</v>
      </c>
      <c r="E14892" s="1">
        <v>127</v>
      </c>
      <c r="F14892" s="2">
        <v>43573</v>
      </c>
      <c r="G14892" s="2">
        <v>43861</v>
      </c>
      <c r="H14892" t="s">
        <v>464</v>
      </c>
      <c r="I14892" s="3">
        <v>10235</v>
      </c>
      <c r="J14892" s="3"/>
    </row>
    <row r="14893" spans="1:10" x14ac:dyDescent="0.25">
      <c r="A14893">
        <v>502519630</v>
      </c>
      <c r="B14893" t="s">
        <v>28840</v>
      </c>
      <c r="C14893" t="s">
        <v>28841</v>
      </c>
      <c r="D14893" t="s">
        <v>2</v>
      </c>
      <c r="E14893" s="1">
        <v>3879.99</v>
      </c>
      <c r="F14893" s="2">
        <v>43573</v>
      </c>
      <c r="G14893" s="2">
        <v>45412</v>
      </c>
      <c r="H14893" t="s">
        <v>464</v>
      </c>
      <c r="I14893" s="3">
        <v>10235</v>
      </c>
      <c r="J14893" s="3"/>
    </row>
    <row r="14894" spans="1:10" x14ac:dyDescent="0.25">
      <c r="A14894">
        <v>1306239649</v>
      </c>
      <c r="B14894" t="s">
        <v>28842</v>
      </c>
      <c r="C14894" t="s">
        <v>28843</v>
      </c>
      <c r="D14894" t="s">
        <v>2</v>
      </c>
      <c r="E14894" s="1">
        <v>1267</v>
      </c>
      <c r="F14894" s="2">
        <v>43573</v>
      </c>
      <c r="G14894" s="2">
        <v>44316</v>
      </c>
      <c r="H14894" t="s">
        <v>464</v>
      </c>
      <c r="I14894" s="3">
        <v>10235</v>
      </c>
      <c r="J14894" s="3"/>
    </row>
    <row r="14895" spans="1:10" x14ac:dyDescent="0.25">
      <c r="A14895">
        <v>102040268</v>
      </c>
      <c r="B14895" t="s">
        <v>28844</v>
      </c>
      <c r="C14895" t="s">
        <v>28845</v>
      </c>
      <c r="D14895" t="s">
        <v>2</v>
      </c>
      <c r="E14895" s="1">
        <v>7254</v>
      </c>
      <c r="F14895" s="2">
        <v>43573</v>
      </c>
      <c r="G14895" s="2">
        <v>45412</v>
      </c>
      <c r="H14895" t="s">
        <v>464</v>
      </c>
      <c r="I14895" s="3">
        <v>10235</v>
      </c>
      <c r="J14895" s="3"/>
    </row>
    <row r="14896" spans="1:10" x14ac:dyDescent="0.25">
      <c r="A14896">
        <v>1308143294</v>
      </c>
      <c r="B14896" t="s">
        <v>23686</v>
      </c>
      <c r="C14896" t="s">
        <v>28846</v>
      </c>
      <c r="D14896" t="s">
        <v>2</v>
      </c>
      <c r="E14896" s="1">
        <v>1058</v>
      </c>
      <c r="F14896" s="2">
        <v>43572</v>
      </c>
      <c r="G14896" s="2">
        <v>43982</v>
      </c>
      <c r="H14896" t="s">
        <v>464</v>
      </c>
      <c r="I14896" s="3">
        <v>10235</v>
      </c>
      <c r="J14896" s="3"/>
    </row>
    <row r="14897" spans="1:10" x14ac:dyDescent="0.25">
      <c r="A14897">
        <v>601986888</v>
      </c>
      <c r="B14897" t="s">
        <v>28847</v>
      </c>
      <c r="C14897" t="s">
        <v>28848</v>
      </c>
      <c r="D14897" t="s">
        <v>2</v>
      </c>
      <c r="E14897" s="1">
        <v>4440</v>
      </c>
      <c r="F14897" s="2">
        <v>43572</v>
      </c>
      <c r="G14897" s="2">
        <v>44681</v>
      </c>
      <c r="H14897" t="s">
        <v>464</v>
      </c>
      <c r="I14897" s="3">
        <v>10235</v>
      </c>
      <c r="J14897" s="3"/>
    </row>
    <row r="14898" spans="1:10" x14ac:dyDescent="0.25">
      <c r="A14898">
        <v>802242115</v>
      </c>
      <c r="B14898" t="s">
        <v>28849</v>
      </c>
      <c r="C14898" t="s">
        <v>28850</v>
      </c>
      <c r="D14898" t="s">
        <v>2</v>
      </c>
      <c r="E14898" s="1">
        <v>740</v>
      </c>
      <c r="F14898" s="2">
        <v>43572</v>
      </c>
      <c r="G14898" s="2">
        <v>43951</v>
      </c>
      <c r="H14898" t="s">
        <v>464</v>
      </c>
      <c r="I14898" s="3">
        <v>10235</v>
      </c>
      <c r="J14898" s="3"/>
    </row>
    <row r="14899" spans="1:10" x14ac:dyDescent="0.25">
      <c r="A14899">
        <v>801492745</v>
      </c>
      <c r="B14899" t="s">
        <v>28851</v>
      </c>
      <c r="C14899" t="s">
        <v>28852</v>
      </c>
      <c r="D14899" t="s">
        <v>2</v>
      </c>
      <c r="E14899" s="1">
        <v>1250</v>
      </c>
      <c r="F14899" s="2">
        <v>43572</v>
      </c>
      <c r="G14899" s="2">
        <v>43951</v>
      </c>
      <c r="H14899" t="s">
        <v>464</v>
      </c>
      <c r="I14899" s="3">
        <v>10235</v>
      </c>
      <c r="J14899" s="3"/>
    </row>
    <row r="14900" spans="1:10" x14ac:dyDescent="0.25">
      <c r="A14900">
        <v>1203764624</v>
      </c>
      <c r="B14900" t="s">
        <v>23752</v>
      </c>
      <c r="C14900" t="s">
        <v>28853</v>
      </c>
      <c r="D14900" t="s">
        <v>2</v>
      </c>
      <c r="E14900" s="1">
        <v>6976.39</v>
      </c>
      <c r="F14900" s="2">
        <v>43572</v>
      </c>
      <c r="G14900" s="2">
        <v>45412</v>
      </c>
      <c r="H14900" t="s">
        <v>464</v>
      </c>
      <c r="I14900" s="3">
        <v>10235</v>
      </c>
      <c r="J14900" s="3"/>
    </row>
    <row r="14901" spans="1:10" x14ac:dyDescent="0.25">
      <c r="A14901">
        <v>1309775342</v>
      </c>
      <c r="B14901" t="s">
        <v>28854</v>
      </c>
      <c r="C14901" t="s">
        <v>28855</v>
      </c>
      <c r="D14901" t="s">
        <v>2</v>
      </c>
      <c r="E14901" s="1">
        <v>247</v>
      </c>
      <c r="F14901" s="2">
        <v>43572</v>
      </c>
      <c r="G14901" s="2">
        <v>43951</v>
      </c>
      <c r="H14901" t="s">
        <v>464</v>
      </c>
      <c r="I14901" s="3">
        <v>10235</v>
      </c>
      <c r="J14901" s="3"/>
    </row>
    <row r="14902" spans="1:10" x14ac:dyDescent="0.25">
      <c r="A14902">
        <v>602412751</v>
      </c>
      <c r="B14902" t="s">
        <v>28856</v>
      </c>
      <c r="C14902" t="s">
        <v>28857</v>
      </c>
      <c r="D14902" t="s">
        <v>2</v>
      </c>
      <c r="E14902" s="1">
        <v>5500</v>
      </c>
      <c r="F14902" s="2">
        <v>43572</v>
      </c>
      <c r="G14902" s="2">
        <v>44316</v>
      </c>
      <c r="H14902" t="s">
        <v>464</v>
      </c>
      <c r="I14902" s="3">
        <v>10235</v>
      </c>
      <c r="J14902" s="3"/>
    </row>
    <row r="14903" spans="1:10" x14ac:dyDescent="0.25">
      <c r="A14903">
        <v>200804953</v>
      </c>
      <c r="B14903" t="s">
        <v>23694</v>
      </c>
      <c r="C14903" t="s">
        <v>28858</v>
      </c>
      <c r="D14903" t="s">
        <v>2</v>
      </c>
      <c r="E14903" s="1">
        <v>999</v>
      </c>
      <c r="F14903" s="2">
        <v>43572</v>
      </c>
      <c r="G14903" s="2">
        <v>44681</v>
      </c>
      <c r="H14903" t="s">
        <v>464</v>
      </c>
      <c r="I14903" s="3">
        <v>10235</v>
      </c>
      <c r="J14903" s="3"/>
    </row>
    <row r="14904" spans="1:10" x14ac:dyDescent="0.25">
      <c r="A14904">
        <v>913369765</v>
      </c>
      <c r="B14904" t="s">
        <v>28859</v>
      </c>
      <c r="C14904" t="s">
        <v>28860</v>
      </c>
      <c r="D14904" t="s">
        <v>2</v>
      </c>
      <c r="E14904" s="1">
        <v>5960</v>
      </c>
      <c r="F14904" s="2">
        <v>43572</v>
      </c>
      <c r="G14904" s="2">
        <v>44681</v>
      </c>
      <c r="H14904" t="s">
        <v>464</v>
      </c>
      <c r="I14904" s="3">
        <v>10235</v>
      </c>
      <c r="J14904" s="3"/>
    </row>
    <row r="14905" spans="1:10" x14ac:dyDescent="0.25">
      <c r="A14905">
        <v>801301904</v>
      </c>
      <c r="B14905" t="s">
        <v>12121</v>
      </c>
      <c r="C14905" t="s">
        <v>28861</v>
      </c>
      <c r="D14905" t="s">
        <v>2</v>
      </c>
      <c r="E14905" s="1">
        <v>7500</v>
      </c>
      <c r="F14905" s="2">
        <v>43572</v>
      </c>
      <c r="G14905" s="2">
        <v>45412</v>
      </c>
      <c r="H14905" t="s">
        <v>464</v>
      </c>
      <c r="I14905" s="3">
        <v>10235</v>
      </c>
      <c r="J14905" s="3"/>
    </row>
    <row r="14906" spans="1:10" x14ac:dyDescent="0.25">
      <c r="A14906">
        <v>702546631</v>
      </c>
      <c r="B14906" t="s">
        <v>28862</v>
      </c>
      <c r="C14906" t="s">
        <v>28863</v>
      </c>
      <c r="D14906" t="s">
        <v>2</v>
      </c>
      <c r="E14906" s="1">
        <v>479.37</v>
      </c>
      <c r="F14906" s="2">
        <v>43572</v>
      </c>
      <c r="G14906" s="2">
        <v>43951</v>
      </c>
      <c r="H14906" t="s">
        <v>464</v>
      </c>
      <c r="I14906" s="3">
        <v>10235</v>
      </c>
      <c r="J14906" s="3"/>
    </row>
    <row r="14907" spans="1:10" x14ac:dyDescent="0.25">
      <c r="A14907">
        <v>1309871513</v>
      </c>
      <c r="B14907" t="s">
        <v>28864</v>
      </c>
      <c r="C14907" t="s">
        <v>28865</v>
      </c>
      <c r="D14907" t="s">
        <v>2</v>
      </c>
      <c r="E14907" s="1">
        <v>1040</v>
      </c>
      <c r="F14907" s="2">
        <v>43572</v>
      </c>
      <c r="G14907" s="2">
        <v>44408</v>
      </c>
      <c r="H14907" t="s">
        <v>464</v>
      </c>
      <c r="I14907" s="3">
        <v>10235</v>
      </c>
      <c r="J14907" s="3"/>
    </row>
    <row r="14908" spans="1:10" x14ac:dyDescent="0.25">
      <c r="A14908">
        <v>604397711</v>
      </c>
      <c r="B14908" t="s">
        <v>28866</v>
      </c>
      <c r="C14908" t="s">
        <v>28867</v>
      </c>
      <c r="D14908" t="s">
        <v>2</v>
      </c>
      <c r="E14908" s="1">
        <v>2500</v>
      </c>
      <c r="F14908" s="2">
        <v>43572</v>
      </c>
      <c r="G14908" s="2">
        <v>44316</v>
      </c>
      <c r="H14908" t="s">
        <v>464</v>
      </c>
      <c r="I14908" s="3">
        <v>10235</v>
      </c>
      <c r="J14908" s="3"/>
    </row>
    <row r="14909" spans="1:10" x14ac:dyDescent="0.25">
      <c r="A14909">
        <v>909077893</v>
      </c>
      <c r="B14909" t="s">
        <v>28868</v>
      </c>
      <c r="C14909" t="s">
        <v>28869</v>
      </c>
      <c r="D14909" t="s">
        <v>2</v>
      </c>
      <c r="E14909" s="1">
        <v>630</v>
      </c>
      <c r="F14909" s="2">
        <v>43572</v>
      </c>
      <c r="G14909" s="2">
        <v>44135</v>
      </c>
      <c r="H14909" t="s">
        <v>464</v>
      </c>
      <c r="I14909" s="3">
        <v>10235</v>
      </c>
      <c r="J14909" s="3"/>
    </row>
    <row r="14910" spans="1:10" x14ac:dyDescent="0.25">
      <c r="A14910">
        <v>400796736</v>
      </c>
      <c r="B14910" t="s">
        <v>28870</v>
      </c>
      <c r="C14910" t="s">
        <v>28871</v>
      </c>
      <c r="D14910" t="s">
        <v>2</v>
      </c>
      <c r="E14910" s="1">
        <v>3899</v>
      </c>
      <c r="F14910" s="2">
        <v>43572</v>
      </c>
      <c r="G14910" s="2">
        <v>45046</v>
      </c>
      <c r="H14910" t="s">
        <v>464</v>
      </c>
      <c r="I14910" s="3">
        <v>10235</v>
      </c>
      <c r="J14910" s="3"/>
    </row>
    <row r="14911" spans="1:10" x14ac:dyDescent="0.25">
      <c r="A14911">
        <v>1713781449</v>
      </c>
      <c r="B14911" t="s">
        <v>28872</v>
      </c>
      <c r="C14911" t="s">
        <v>28873</v>
      </c>
      <c r="D14911" t="s">
        <v>2</v>
      </c>
      <c r="E14911" s="1">
        <v>5455.33</v>
      </c>
      <c r="F14911" s="2">
        <v>43572</v>
      </c>
      <c r="G14911" s="2">
        <v>44865</v>
      </c>
      <c r="H14911" t="s">
        <v>464</v>
      </c>
      <c r="I14911" s="3">
        <v>10235</v>
      </c>
      <c r="J14911" s="3"/>
    </row>
    <row r="14912" spans="1:10" x14ac:dyDescent="0.25">
      <c r="A14912">
        <v>602760720</v>
      </c>
      <c r="B14912" t="s">
        <v>28874</v>
      </c>
      <c r="C14912" t="s">
        <v>28875</v>
      </c>
      <c r="D14912" t="s">
        <v>2</v>
      </c>
      <c r="E14912" s="1">
        <v>1500</v>
      </c>
      <c r="F14912" s="2">
        <v>43572</v>
      </c>
      <c r="G14912" s="2">
        <v>43951</v>
      </c>
      <c r="H14912" t="s">
        <v>464</v>
      </c>
      <c r="I14912" s="3">
        <v>10235</v>
      </c>
      <c r="J14912" s="3"/>
    </row>
    <row r="14913" spans="1:10" x14ac:dyDescent="0.25">
      <c r="A14913">
        <v>1400235709</v>
      </c>
      <c r="B14913" t="s">
        <v>28876</v>
      </c>
      <c r="C14913" t="s">
        <v>28877</v>
      </c>
      <c r="D14913" t="s">
        <v>2</v>
      </c>
      <c r="E14913" s="1">
        <v>1000</v>
      </c>
      <c r="F14913" s="2">
        <v>43572</v>
      </c>
      <c r="G14913" s="2">
        <v>43951</v>
      </c>
      <c r="H14913" t="s">
        <v>464</v>
      </c>
      <c r="I14913" s="3">
        <v>10235</v>
      </c>
      <c r="J14913" s="3"/>
    </row>
    <row r="14914" spans="1:10" x14ac:dyDescent="0.25">
      <c r="A14914">
        <v>1306193481</v>
      </c>
      <c r="B14914" t="s">
        <v>23849</v>
      </c>
      <c r="C14914" t="s">
        <v>28878</v>
      </c>
      <c r="D14914" t="s">
        <v>2</v>
      </c>
      <c r="E14914" s="1">
        <v>1575</v>
      </c>
      <c r="F14914" s="2">
        <v>43571</v>
      </c>
      <c r="G14914" s="2">
        <v>43951</v>
      </c>
      <c r="H14914" t="s">
        <v>464</v>
      </c>
      <c r="I14914" s="3">
        <v>10235</v>
      </c>
      <c r="J14914" s="3"/>
    </row>
    <row r="14915" spans="1:10" x14ac:dyDescent="0.25">
      <c r="A14915">
        <v>1801091388</v>
      </c>
      <c r="B14915" t="s">
        <v>28879</v>
      </c>
      <c r="C14915" t="s">
        <v>28880</v>
      </c>
      <c r="D14915" t="s">
        <v>2</v>
      </c>
      <c r="E14915" s="1">
        <v>4890</v>
      </c>
      <c r="F14915" s="2">
        <v>43571</v>
      </c>
      <c r="G14915" s="2">
        <v>46142</v>
      </c>
      <c r="H14915" t="s">
        <v>464</v>
      </c>
      <c r="I14915" s="3">
        <v>10235</v>
      </c>
      <c r="J14915" s="3"/>
    </row>
    <row r="14916" spans="1:10" x14ac:dyDescent="0.25">
      <c r="A14916">
        <v>2100006010</v>
      </c>
      <c r="B14916" t="s">
        <v>28881</v>
      </c>
      <c r="C14916" t="s">
        <v>28882</v>
      </c>
      <c r="D14916" t="s">
        <v>2</v>
      </c>
      <c r="E14916" s="1">
        <v>2500</v>
      </c>
      <c r="F14916" s="2">
        <v>43571</v>
      </c>
      <c r="G14916" s="2">
        <v>44316</v>
      </c>
      <c r="H14916" t="s">
        <v>464</v>
      </c>
      <c r="I14916" s="3">
        <v>10235</v>
      </c>
      <c r="J14916" s="3"/>
    </row>
    <row r="14917" spans="1:10" x14ac:dyDescent="0.25">
      <c r="A14917">
        <v>701748162</v>
      </c>
      <c r="B14917" t="s">
        <v>28883</v>
      </c>
      <c r="C14917" t="s">
        <v>28884</v>
      </c>
      <c r="D14917" t="s">
        <v>2</v>
      </c>
      <c r="E14917" s="1">
        <v>3549.17</v>
      </c>
      <c r="F14917" s="2">
        <v>43571</v>
      </c>
      <c r="G14917" s="2">
        <v>44681</v>
      </c>
      <c r="H14917" t="s">
        <v>464</v>
      </c>
      <c r="I14917" s="3">
        <v>10235</v>
      </c>
      <c r="J14917" s="3"/>
    </row>
    <row r="14918" spans="1:10" x14ac:dyDescent="0.25">
      <c r="A14918">
        <v>915978142</v>
      </c>
      <c r="B14918" t="s">
        <v>28885</v>
      </c>
      <c r="C14918" t="s">
        <v>28886</v>
      </c>
      <c r="D14918" t="s">
        <v>2</v>
      </c>
      <c r="E14918" s="1">
        <v>880</v>
      </c>
      <c r="F14918" s="2">
        <v>43571</v>
      </c>
      <c r="G14918" s="2">
        <v>44135</v>
      </c>
      <c r="H14918" t="s">
        <v>464</v>
      </c>
      <c r="I14918" s="3">
        <v>10235</v>
      </c>
      <c r="J14918" s="3"/>
    </row>
    <row r="14919" spans="1:10" x14ac:dyDescent="0.25">
      <c r="A14919">
        <v>1308562659</v>
      </c>
      <c r="B14919" t="s">
        <v>28887</v>
      </c>
      <c r="C14919" t="s">
        <v>28888</v>
      </c>
      <c r="D14919" t="s">
        <v>2</v>
      </c>
      <c r="E14919" s="1">
        <v>2770</v>
      </c>
      <c r="F14919" s="2">
        <v>43571</v>
      </c>
      <c r="G14919" s="2">
        <v>44135</v>
      </c>
      <c r="H14919" t="s">
        <v>464</v>
      </c>
      <c r="I14919" s="3">
        <v>10235</v>
      </c>
      <c r="J14919" s="3"/>
    </row>
    <row r="14920" spans="1:10" x14ac:dyDescent="0.25">
      <c r="A14920">
        <v>1001514270</v>
      </c>
      <c r="B14920" t="s">
        <v>28889</v>
      </c>
      <c r="C14920" t="s">
        <v>28890</v>
      </c>
      <c r="D14920" t="s">
        <v>2</v>
      </c>
      <c r="E14920" s="1">
        <v>8188</v>
      </c>
      <c r="F14920" s="2">
        <v>43571</v>
      </c>
      <c r="G14920" s="2">
        <v>44681</v>
      </c>
      <c r="H14920" t="s">
        <v>464</v>
      </c>
      <c r="I14920" s="3">
        <v>10235</v>
      </c>
      <c r="J14920" s="3"/>
    </row>
    <row r="14921" spans="1:10" x14ac:dyDescent="0.25">
      <c r="A14921">
        <v>702786013</v>
      </c>
      <c r="B14921" t="s">
        <v>28891</v>
      </c>
      <c r="C14921" t="s">
        <v>28892</v>
      </c>
      <c r="D14921" t="s">
        <v>2</v>
      </c>
      <c r="E14921" s="1">
        <v>674.81</v>
      </c>
      <c r="F14921" s="2">
        <v>43571</v>
      </c>
      <c r="G14921" s="2">
        <v>43861</v>
      </c>
      <c r="H14921" t="s">
        <v>464</v>
      </c>
      <c r="I14921" s="3">
        <v>10235</v>
      </c>
      <c r="J14921" s="3"/>
    </row>
    <row r="14922" spans="1:10" x14ac:dyDescent="0.25">
      <c r="A14922">
        <v>803933902</v>
      </c>
      <c r="B14922" t="s">
        <v>21240</v>
      </c>
      <c r="C14922" t="s">
        <v>28893</v>
      </c>
      <c r="D14922" t="s">
        <v>2</v>
      </c>
      <c r="E14922" s="1">
        <v>1720</v>
      </c>
      <c r="F14922" s="2">
        <v>43570</v>
      </c>
      <c r="G14922" s="2">
        <v>43951</v>
      </c>
      <c r="H14922" t="s">
        <v>464</v>
      </c>
      <c r="I14922" s="3">
        <v>10235</v>
      </c>
      <c r="J14922" s="3"/>
    </row>
    <row r="14923" spans="1:10" x14ac:dyDescent="0.25">
      <c r="A14923">
        <v>802450783</v>
      </c>
      <c r="B14923" t="s">
        <v>20095</v>
      </c>
      <c r="C14923" t="s">
        <v>28894</v>
      </c>
      <c r="D14923" t="s">
        <v>2</v>
      </c>
      <c r="E14923" s="1">
        <v>680</v>
      </c>
      <c r="F14923" s="2">
        <v>43570</v>
      </c>
      <c r="G14923" s="2">
        <v>43951</v>
      </c>
      <c r="H14923" t="s">
        <v>464</v>
      </c>
      <c r="I14923" s="3">
        <v>10235</v>
      </c>
      <c r="J14923" s="3"/>
    </row>
    <row r="14924" spans="1:10" x14ac:dyDescent="0.25">
      <c r="A14924">
        <v>913410619</v>
      </c>
      <c r="B14924" t="s">
        <v>28895</v>
      </c>
      <c r="C14924" t="s">
        <v>28896</v>
      </c>
      <c r="D14924" t="s">
        <v>2</v>
      </c>
      <c r="E14924" s="1">
        <v>1547</v>
      </c>
      <c r="F14924" s="2">
        <v>43570</v>
      </c>
      <c r="G14924" s="2">
        <v>44500</v>
      </c>
      <c r="H14924" t="s">
        <v>464</v>
      </c>
      <c r="I14924" s="3">
        <v>10235</v>
      </c>
      <c r="J14924" s="3"/>
    </row>
    <row r="14925" spans="1:10" x14ac:dyDescent="0.25">
      <c r="A14925">
        <v>401317961</v>
      </c>
      <c r="B14925" t="s">
        <v>12241</v>
      </c>
      <c r="C14925" t="s">
        <v>28897</v>
      </c>
      <c r="D14925" t="s">
        <v>2</v>
      </c>
      <c r="E14925" s="1">
        <v>3445</v>
      </c>
      <c r="F14925" s="2">
        <v>43570</v>
      </c>
      <c r="G14925" s="2">
        <v>44773</v>
      </c>
      <c r="H14925" t="s">
        <v>464</v>
      </c>
      <c r="I14925" s="3">
        <v>10235</v>
      </c>
      <c r="J14925" s="3"/>
    </row>
    <row r="14926" spans="1:10" x14ac:dyDescent="0.25">
      <c r="A14926">
        <v>1002355699</v>
      </c>
      <c r="B14926" t="s">
        <v>28898</v>
      </c>
      <c r="C14926" t="s">
        <v>28899</v>
      </c>
      <c r="D14926" t="s">
        <v>2</v>
      </c>
      <c r="E14926" s="1">
        <v>102.31</v>
      </c>
      <c r="F14926" s="2">
        <v>43570</v>
      </c>
      <c r="G14926" s="2">
        <v>43769</v>
      </c>
      <c r="H14926" t="s">
        <v>464</v>
      </c>
      <c r="I14926" s="3">
        <v>10235</v>
      </c>
      <c r="J14926" s="3"/>
    </row>
    <row r="14927" spans="1:10" x14ac:dyDescent="0.25">
      <c r="A14927">
        <v>702426461</v>
      </c>
      <c r="B14927" t="s">
        <v>28900</v>
      </c>
      <c r="C14927" t="s">
        <v>28901</v>
      </c>
      <c r="D14927" t="s">
        <v>2</v>
      </c>
      <c r="E14927" s="1">
        <v>2152.94</v>
      </c>
      <c r="F14927" s="2">
        <v>43570</v>
      </c>
      <c r="G14927" s="2">
        <v>44865</v>
      </c>
      <c r="H14927" t="s">
        <v>464</v>
      </c>
      <c r="I14927" s="3">
        <v>10235</v>
      </c>
      <c r="J14927" s="3"/>
    </row>
    <row r="14928" spans="1:10" x14ac:dyDescent="0.25">
      <c r="A14928">
        <v>2100261235</v>
      </c>
      <c r="B14928" t="s">
        <v>28902</v>
      </c>
      <c r="C14928" t="s">
        <v>28903</v>
      </c>
      <c r="D14928" t="s">
        <v>2</v>
      </c>
      <c r="E14928" s="1">
        <v>1500</v>
      </c>
      <c r="F14928" s="2">
        <v>43570</v>
      </c>
      <c r="G14928" s="2">
        <v>44135</v>
      </c>
      <c r="H14928" t="s">
        <v>464</v>
      </c>
      <c r="I14928" s="3">
        <v>10235</v>
      </c>
      <c r="J14928" s="3"/>
    </row>
    <row r="14929" spans="1:10" x14ac:dyDescent="0.25">
      <c r="A14929">
        <v>2100185509</v>
      </c>
      <c r="B14929" t="s">
        <v>28904</v>
      </c>
      <c r="C14929" t="s">
        <v>28905</v>
      </c>
      <c r="D14929" t="s">
        <v>2</v>
      </c>
      <c r="E14929" s="1">
        <v>3485</v>
      </c>
      <c r="F14929" s="2">
        <v>43570</v>
      </c>
      <c r="G14929" s="2">
        <v>45412</v>
      </c>
      <c r="H14929" t="s">
        <v>464</v>
      </c>
      <c r="I14929" s="3">
        <v>10235</v>
      </c>
      <c r="J14929" s="3"/>
    </row>
    <row r="14930" spans="1:10" x14ac:dyDescent="0.25">
      <c r="A14930">
        <v>501862874</v>
      </c>
      <c r="B14930" t="s">
        <v>28906</v>
      </c>
      <c r="C14930" t="s">
        <v>28907</v>
      </c>
      <c r="D14930" t="s">
        <v>2</v>
      </c>
      <c r="E14930" s="1">
        <v>3000</v>
      </c>
      <c r="F14930" s="2">
        <v>43567</v>
      </c>
      <c r="G14930" s="2">
        <v>44316</v>
      </c>
      <c r="H14930" t="s">
        <v>464</v>
      </c>
      <c r="I14930" s="3">
        <v>10235</v>
      </c>
      <c r="J14930" s="3"/>
    </row>
    <row r="14931" spans="1:10" x14ac:dyDescent="0.25">
      <c r="A14931">
        <v>1310267206</v>
      </c>
      <c r="B14931" t="s">
        <v>23926</v>
      </c>
      <c r="C14931" t="s">
        <v>28908</v>
      </c>
      <c r="D14931" t="s">
        <v>2</v>
      </c>
      <c r="E14931" s="1">
        <v>1919</v>
      </c>
      <c r="F14931" s="2">
        <v>43567</v>
      </c>
      <c r="G14931" s="2">
        <v>43951</v>
      </c>
      <c r="H14931" t="s">
        <v>464</v>
      </c>
      <c r="I14931" s="3">
        <v>10235</v>
      </c>
      <c r="J14931" s="3"/>
    </row>
    <row r="14932" spans="1:10" x14ac:dyDescent="0.25">
      <c r="A14932">
        <v>913512349</v>
      </c>
      <c r="B14932" t="s">
        <v>28909</v>
      </c>
      <c r="C14932" t="s">
        <v>28910</v>
      </c>
      <c r="D14932" t="s">
        <v>2</v>
      </c>
      <c r="E14932" s="1">
        <v>2000</v>
      </c>
      <c r="F14932" s="2">
        <v>43567</v>
      </c>
      <c r="G14932" s="2">
        <v>43951</v>
      </c>
      <c r="H14932" t="s">
        <v>464</v>
      </c>
      <c r="I14932" s="3">
        <v>10235</v>
      </c>
      <c r="J14932" s="3"/>
    </row>
    <row r="14933" spans="1:10" x14ac:dyDescent="0.25">
      <c r="A14933">
        <v>914243290</v>
      </c>
      <c r="B14933" t="s">
        <v>28911</v>
      </c>
      <c r="C14933" t="s">
        <v>28912</v>
      </c>
      <c r="D14933" t="s">
        <v>2</v>
      </c>
      <c r="E14933" s="1">
        <v>1652</v>
      </c>
      <c r="F14933" s="2">
        <v>43567</v>
      </c>
      <c r="G14933" s="2">
        <v>44135</v>
      </c>
      <c r="H14933" t="s">
        <v>464</v>
      </c>
      <c r="I14933" s="3">
        <v>10235</v>
      </c>
      <c r="J14933" s="3"/>
    </row>
    <row r="14934" spans="1:10" x14ac:dyDescent="0.25">
      <c r="A14934">
        <v>1400305718</v>
      </c>
      <c r="B14934" t="s">
        <v>28913</v>
      </c>
      <c r="C14934" t="s">
        <v>28914</v>
      </c>
      <c r="D14934" t="s">
        <v>2</v>
      </c>
      <c r="E14934" s="1">
        <v>100</v>
      </c>
      <c r="F14934" s="2">
        <v>43567</v>
      </c>
      <c r="G14934" s="2">
        <v>43769</v>
      </c>
      <c r="H14934" t="s">
        <v>464</v>
      </c>
      <c r="I14934" s="3">
        <v>10235</v>
      </c>
      <c r="J14934" s="3"/>
    </row>
    <row r="14935" spans="1:10" x14ac:dyDescent="0.25">
      <c r="A14935">
        <v>1710143429</v>
      </c>
      <c r="B14935" t="s">
        <v>23674</v>
      </c>
      <c r="C14935" t="s">
        <v>28915</v>
      </c>
      <c r="D14935" t="s">
        <v>2</v>
      </c>
      <c r="E14935" s="1">
        <v>7190</v>
      </c>
      <c r="F14935" s="2">
        <v>43567</v>
      </c>
      <c r="G14935" s="2">
        <v>45777</v>
      </c>
      <c r="H14935" t="s">
        <v>464</v>
      </c>
      <c r="I14935" s="3">
        <v>10235</v>
      </c>
      <c r="J14935" s="3"/>
    </row>
    <row r="14936" spans="1:10" x14ac:dyDescent="0.25">
      <c r="A14936">
        <v>1202322846</v>
      </c>
      <c r="B14936" t="s">
        <v>28916</v>
      </c>
      <c r="C14936" t="s">
        <v>28917</v>
      </c>
      <c r="D14936" t="s">
        <v>2</v>
      </c>
      <c r="E14936" s="1">
        <v>6753</v>
      </c>
      <c r="F14936" s="2">
        <v>43567</v>
      </c>
      <c r="G14936" s="2">
        <v>45412</v>
      </c>
      <c r="H14936" t="s">
        <v>464</v>
      </c>
      <c r="I14936" s="3">
        <v>10235</v>
      </c>
      <c r="J14936" s="3"/>
    </row>
    <row r="14937" spans="1:10" x14ac:dyDescent="0.25">
      <c r="A14937">
        <v>917177222</v>
      </c>
      <c r="B14937" t="s">
        <v>28918</v>
      </c>
      <c r="C14937" t="s">
        <v>28919</v>
      </c>
      <c r="D14937" t="s">
        <v>2</v>
      </c>
      <c r="E14937" s="1">
        <v>2500</v>
      </c>
      <c r="F14937" s="2">
        <v>43567</v>
      </c>
      <c r="G14937" s="2">
        <v>44316</v>
      </c>
      <c r="H14937" t="s">
        <v>464</v>
      </c>
      <c r="I14937" s="3">
        <v>10235</v>
      </c>
      <c r="J14937" s="3"/>
    </row>
    <row r="14938" spans="1:10" x14ac:dyDescent="0.25">
      <c r="A14938">
        <v>1708288293</v>
      </c>
      <c r="B14938" t="s">
        <v>28920</v>
      </c>
      <c r="C14938" t="s">
        <v>28921</v>
      </c>
      <c r="D14938" t="s">
        <v>2</v>
      </c>
      <c r="E14938" s="1">
        <v>4000</v>
      </c>
      <c r="F14938" s="2">
        <v>43567</v>
      </c>
      <c r="G14938" s="2">
        <v>44681</v>
      </c>
      <c r="H14938" t="s">
        <v>464</v>
      </c>
      <c r="I14938" s="3">
        <v>10235</v>
      </c>
      <c r="J14938" s="3"/>
    </row>
    <row r="14939" spans="1:10" x14ac:dyDescent="0.25">
      <c r="A14939">
        <v>1102007265</v>
      </c>
      <c r="B14939" t="s">
        <v>28922</v>
      </c>
      <c r="C14939" t="s">
        <v>28923</v>
      </c>
      <c r="D14939" t="s">
        <v>2</v>
      </c>
      <c r="E14939" s="1">
        <v>7500</v>
      </c>
      <c r="F14939" s="2">
        <v>43567</v>
      </c>
      <c r="G14939" s="2">
        <v>45412</v>
      </c>
      <c r="H14939" t="s">
        <v>464</v>
      </c>
      <c r="I14939" s="3">
        <v>10235</v>
      </c>
      <c r="J14939" s="3"/>
    </row>
    <row r="14940" spans="1:10" x14ac:dyDescent="0.25">
      <c r="A14940">
        <v>1600310062</v>
      </c>
      <c r="B14940" t="s">
        <v>28924</v>
      </c>
      <c r="C14940" t="s">
        <v>28925</v>
      </c>
      <c r="D14940" t="s">
        <v>2</v>
      </c>
      <c r="E14940" s="1">
        <v>6204</v>
      </c>
      <c r="F14940" s="2">
        <v>43567</v>
      </c>
      <c r="G14940" s="2">
        <v>45596</v>
      </c>
      <c r="H14940" t="s">
        <v>464</v>
      </c>
      <c r="I14940" s="3">
        <v>10235</v>
      </c>
      <c r="J14940" s="3"/>
    </row>
    <row r="14941" spans="1:10" x14ac:dyDescent="0.25">
      <c r="A14941">
        <v>1002281440</v>
      </c>
      <c r="B14941" t="s">
        <v>28926</v>
      </c>
      <c r="C14941" t="s">
        <v>28927</v>
      </c>
      <c r="D14941" t="s">
        <v>2</v>
      </c>
      <c r="E14941" s="1">
        <v>2800</v>
      </c>
      <c r="F14941" s="2">
        <v>43567</v>
      </c>
      <c r="G14941" s="2">
        <v>43951</v>
      </c>
      <c r="H14941" t="s">
        <v>464</v>
      </c>
      <c r="I14941" s="3">
        <v>10235</v>
      </c>
      <c r="J14941" s="3"/>
    </row>
    <row r="14942" spans="1:10" x14ac:dyDescent="0.25">
      <c r="A14942">
        <v>1705865366</v>
      </c>
      <c r="B14942" t="s">
        <v>28928</v>
      </c>
      <c r="C14942" t="s">
        <v>28929</v>
      </c>
      <c r="D14942" t="s">
        <v>2</v>
      </c>
      <c r="E14942" s="1">
        <v>7667.75</v>
      </c>
      <c r="F14942" s="2">
        <v>43566</v>
      </c>
      <c r="G14942" s="2">
        <v>45046</v>
      </c>
      <c r="H14942" t="s">
        <v>464</v>
      </c>
      <c r="I14942" s="3">
        <v>10235</v>
      </c>
      <c r="J14942" s="3"/>
    </row>
    <row r="14943" spans="1:10" x14ac:dyDescent="0.25">
      <c r="A14943">
        <v>1311501033</v>
      </c>
      <c r="B14943" t="s">
        <v>28930</v>
      </c>
      <c r="C14943" t="s">
        <v>28931</v>
      </c>
      <c r="D14943" t="s">
        <v>2</v>
      </c>
      <c r="E14943" s="1">
        <v>1000</v>
      </c>
      <c r="F14943" s="2">
        <v>43566</v>
      </c>
      <c r="G14943" s="2">
        <v>43951</v>
      </c>
      <c r="H14943" t="s">
        <v>464</v>
      </c>
      <c r="I14943" s="3">
        <v>10235</v>
      </c>
      <c r="J14943" s="3"/>
    </row>
    <row r="14944" spans="1:10" x14ac:dyDescent="0.25">
      <c r="A14944">
        <v>200834604</v>
      </c>
      <c r="B14944" t="s">
        <v>23763</v>
      </c>
      <c r="C14944" t="s">
        <v>28932</v>
      </c>
      <c r="D14944" t="s">
        <v>2</v>
      </c>
      <c r="E14944" s="1">
        <v>12340</v>
      </c>
      <c r="F14944" s="2">
        <v>43566</v>
      </c>
      <c r="G14944" s="2">
        <v>46142</v>
      </c>
      <c r="H14944" t="s">
        <v>464</v>
      </c>
      <c r="I14944" s="3">
        <v>10235</v>
      </c>
      <c r="J14944" s="3"/>
    </row>
    <row r="14945" spans="1:10" x14ac:dyDescent="0.25">
      <c r="A14945">
        <v>915406029</v>
      </c>
      <c r="B14945" t="s">
        <v>28933</v>
      </c>
      <c r="C14945" t="s">
        <v>28934</v>
      </c>
      <c r="D14945" t="s">
        <v>2</v>
      </c>
      <c r="E14945" s="1">
        <v>570</v>
      </c>
      <c r="F14945" s="2">
        <v>43566</v>
      </c>
      <c r="G14945" s="2">
        <v>44681</v>
      </c>
      <c r="H14945" t="s">
        <v>464</v>
      </c>
      <c r="I14945" s="3">
        <v>10235</v>
      </c>
      <c r="J14945" s="3"/>
    </row>
    <row r="14946" spans="1:10" x14ac:dyDescent="0.25">
      <c r="A14946">
        <v>1500535164</v>
      </c>
      <c r="B14946" t="s">
        <v>23855</v>
      </c>
      <c r="C14946" t="s">
        <v>28935</v>
      </c>
      <c r="D14946" t="s">
        <v>2</v>
      </c>
      <c r="E14946" s="1">
        <v>3892</v>
      </c>
      <c r="F14946" s="2">
        <v>43566</v>
      </c>
      <c r="G14946" s="2">
        <v>45412</v>
      </c>
      <c r="H14946" t="s">
        <v>464</v>
      </c>
      <c r="I14946" s="3">
        <v>10235</v>
      </c>
      <c r="J14946" s="3"/>
    </row>
    <row r="14947" spans="1:10" x14ac:dyDescent="0.25">
      <c r="A14947">
        <v>1650036633</v>
      </c>
      <c r="B14947" t="s">
        <v>28936</v>
      </c>
      <c r="C14947" t="s">
        <v>28937</v>
      </c>
      <c r="D14947" t="s">
        <v>2</v>
      </c>
      <c r="E14947" s="1">
        <v>800</v>
      </c>
      <c r="F14947" s="2">
        <v>43566</v>
      </c>
      <c r="G14947" s="2">
        <v>43769</v>
      </c>
      <c r="H14947" t="s">
        <v>464</v>
      </c>
      <c r="I14947" s="3">
        <v>10235</v>
      </c>
      <c r="J14947" s="3"/>
    </row>
    <row r="14948" spans="1:10" x14ac:dyDescent="0.25">
      <c r="A14948">
        <v>1706666573</v>
      </c>
      <c r="B14948" t="s">
        <v>28938</v>
      </c>
      <c r="C14948" t="s">
        <v>28939</v>
      </c>
      <c r="D14948" t="s">
        <v>2</v>
      </c>
      <c r="E14948" s="1">
        <v>300</v>
      </c>
      <c r="F14948" s="2">
        <v>43566</v>
      </c>
      <c r="G14948" s="2">
        <v>43708</v>
      </c>
      <c r="H14948" t="s">
        <v>464</v>
      </c>
      <c r="I14948" s="3">
        <v>10235</v>
      </c>
      <c r="J14948" s="3"/>
    </row>
    <row r="14949" spans="1:10" x14ac:dyDescent="0.25">
      <c r="A14949">
        <v>1302228505</v>
      </c>
      <c r="B14949" t="s">
        <v>23758</v>
      </c>
      <c r="C14949" t="s">
        <v>28940</v>
      </c>
      <c r="D14949" t="s">
        <v>2</v>
      </c>
      <c r="E14949" s="1">
        <v>2569</v>
      </c>
      <c r="F14949" s="2">
        <v>43566</v>
      </c>
      <c r="G14949" s="2">
        <v>44316</v>
      </c>
      <c r="H14949" t="s">
        <v>464</v>
      </c>
      <c r="I14949" s="3">
        <v>10235</v>
      </c>
      <c r="J14949" s="3"/>
    </row>
    <row r="14950" spans="1:10" x14ac:dyDescent="0.25">
      <c r="A14950">
        <v>800615908</v>
      </c>
      <c r="B14950" t="s">
        <v>28941</v>
      </c>
      <c r="C14950" t="s">
        <v>28942</v>
      </c>
      <c r="D14950" t="s">
        <v>2</v>
      </c>
      <c r="E14950" s="1">
        <v>2660</v>
      </c>
      <c r="F14950" s="2">
        <v>43566</v>
      </c>
      <c r="G14950" s="2">
        <v>44500</v>
      </c>
      <c r="H14950" t="s">
        <v>464</v>
      </c>
      <c r="I14950" s="3">
        <v>10235</v>
      </c>
      <c r="J14950" s="3"/>
    </row>
    <row r="14951" spans="1:10" x14ac:dyDescent="0.25">
      <c r="A14951">
        <v>1310365539</v>
      </c>
      <c r="B14951" t="s">
        <v>28943</v>
      </c>
      <c r="C14951" t="s">
        <v>28944</v>
      </c>
      <c r="D14951" t="s">
        <v>2</v>
      </c>
      <c r="E14951" s="1">
        <v>143</v>
      </c>
      <c r="F14951" s="2">
        <v>43566</v>
      </c>
      <c r="G14951" s="2">
        <v>43951</v>
      </c>
      <c r="H14951" t="s">
        <v>464</v>
      </c>
      <c r="I14951" s="3">
        <v>10235</v>
      </c>
      <c r="J14951" s="3"/>
    </row>
    <row r="14952" spans="1:10" x14ac:dyDescent="0.25">
      <c r="A14952">
        <v>1001245339</v>
      </c>
      <c r="B14952" t="s">
        <v>28945</v>
      </c>
      <c r="C14952" t="s">
        <v>28946</v>
      </c>
      <c r="D14952" t="s">
        <v>2</v>
      </c>
      <c r="E14952" s="1">
        <v>2000</v>
      </c>
      <c r="F14952" s="2">
        <v>43566</v>
      </c>
      <c r="G14952" s="2">
        <v>45046</v>
      </c>
      <c r="H14952" t="s">
        <v>464</v>
      </c>
      <c r="I14952" s="3">
        <v>10235</v>
      </c>
      <c r="J14952" s="3"/>
    </row>
    <row r="14953" spans="1:10" x14ac:dyDescent="0.25">
      <c r="A14953">
        <v>1711286987</v>
      </c>
      <c r="B14953" t="s">
        <v>28947</v>
      </c>
      <c r="C14953" t="s">
        <v>28948</v>
      </c>
      <c r="D14953" t="s">
        <v>2</v>
      </c>
      <c r="E14953" s="1">
        <v>5365.21</v>
      </c>
      <c r="F14953" s="2">
        <v>43565</v>
      </c>
      <c r="G14953" s="2">
        <v>45046</v>
      </c>
      <c r="H14953" t="s">
        <v>464</v>
      </c>
      <c r="I14953" s="3">
        <v>10235</v>
      </c>
      <c r="J14953" s="3"/>
    </row>
    <row r="14954" spans="1:10" x14ac:dyDescent="0.25">
      <c r="A14954">
        <v>1101676805</v>
      </c>
      <c r="B14954" t="s">
        <v>28949</v>
      </c>
      <c r="C14954" t="s">
        <v>28950</v>
      </c>
      <c r="D14954" t="s">
        <v>2</v>
      </c>
      <c r="E14954" s="1">
        <v>2371</v>
      </c>
      <c r="F14954" s="2">
        <v>43565</v>
      </c>
      <c r="G14954" s="2">
        <v>44316</v>
      </c>
      <c r="H14954" t="s">
        <v>464</v>
      </c>
      <c r="I14954" s="3">
        <v>10235</v>
      </c>
      <c r="J14954" s="3"/>
    </row>
    <row r="14955" spans="1:10" x14ac:dyDescent="0.25">
      <c r="A14955">
        <v>922672670</v>
      </c>
      <c r="B14955" t="s">
        <v>12165</v>
      </c>
      <c r="C14955" t="s">
        <v>28951</v>
      </c>
      <c r="D14955" t="s">
        <v>2</v>
      </c>
      <c r="E14955" s="1">
        <v>1300</v>
      </c>
      <c r="F14955" s="2">
        <v>43565</v>
      </c>
      <c r="G14955" s="2">
        <v>44316</v>
      </c>
      <c r="H14955" t="s">
        <v>464</v>
      </c>
      <c r="I14955" s="3">
        <v>10235</v>
      </c>
      <c r="J14955" s="3"/>
    </row>
    <row r="14956" spans="1:10" x14ac:dyDescent="0.25">
      <c r="A14956">
        <v>601180391</v>
      </c>
      <c r="B14956" t="s">
        <v>23884</v>
      </c>
      <c r="C14956" t="s">
        <v>28952</v>
      </c>
      <c r="D14956" t="s">
        <v>2</v>
      </c>
      <c r="E14956" s="1">
        <v>5590</v>
      </c>
      <c r="F14956" s="2">
        <v>43565</v>
      </c>
      <c r="G14956" s="2">
        <v>44316</v>
      </c>
      <c r="H14956" t="s">
        <v>464</v>
      </c>
      <c r="I14956" s="3">
        <v>10235</v>
      </c>
      <c r="J14956" s="3"/>
    </row>
    <row r="14957" spans="1:10" x14ac:dyDescent="0.25">
      <c r="A14957">
        <v>1307942100</v>
      </c>
      <c r="B14957" t="s">
        <v>12096</v>
      </c>
      <c r="C14957" t="s">
        <v>28953</v>
      </c>
      <c r="D14957" t="s">
        <v>2</v>
      </c>
      <c r="E14957" s="1">
        <v>882</v>
      </c>
      <c r="F14957" s="2">
        <v>43565</v>
      </c>
      <c r="G14957" s="2">
        <v>44135</v>
      </c>
      <c r="H14957" t="s">
        <v>464</v>
      </c>
      <c r="I14957" s="3">
        <v>10235</v>
      </c>
      <c r="J14957" s="3"/>
    </row>
    <row r="14958" spans="1:10" x14ac:dyDescent="0.25">
      <c r="A14958">
        <v>914767900</v>
      </c>
      <c r="B14958" t="s">
        <v>12554</v>
      </c>
      <c r="C14958" t="s">
        <v>28954</v>
      </c>
      <c r="D14958" t="s">
        <v>2</v>
      </c>
      <c r="E14958" s="1">
        <v>2100</v>
      </c>
      <c r="F14958" s="2">
        <v>43565</v>
      </c>
      <c r="G14958" s="2">
        <v>44043</v>
      </c>
      <c r="H14958" t="s">
        <v>464</v>
      </c>
      <c r="I14958" s="3">
        <v>10235</v>
      </c>
      <c r="J14958" s="3"/>
    </row>
    <row r="14959" spans="1:10" x14ac:dyDescent="0.25">
      <c r="A14959">
        <v>922495734</v>
      </c>
      <c r="B14959" t="s">
        <v>23918</v>
      </c>
      <c r="C14959" t="s">
        <v>28955</v>
      </c>
      <c r="D14959" t="s">
        <v>2</v>
      </c>
      <c r="E14959" s="1">
        <v>1250</v>
      </c>
      <c r="F14959" s="2">
        <v>43565</v>
      </c>
      <c r="G14959" s="2">
        <v>43951</v>
      </c>
      <c r="H14959" t="s">
        <v>464</v>
      </c>
      <c r="I14959" s="3">
        <v>10235</v>
      </c>
      <c r="J14959" s="3"/>
    </row>
    <row r="14960" spans="1:10" x14ac:dyDescent="0.25">
      <c r="A14960">
        <v>703721688</v>
      </c>
      <c r="B14960" t="s">
        <v>28956</v>
      </c>
      <c r="C14960" t="s">
        <v>28957</v>
      </c>
      <c r="D14960" t="s">
        <v>2</v>
      </c>
      <c r="E14960" s="1">
        <v>1500</v>
      </c>
      <c r="F14960" s="2">
        <v>43565</v>
      </c>
      <c r="G14960" s="2">
        <v>44316</v>
      </c>
      <c r="H14960" t="s">
        <v>464</v>
      </c>
      <c r="I14960" s="3">
        <v>10235</v>
      </c>
      <c r="J14960" s="3"/>
    </row>
    <row r="14961" spans="1:10" x14ac:dyDescent="0.25">
      <c r="A14961">
        <v>1102286224</v>
      </c>
      <c r="B14961" t="s">
        <v>28958</v>
      </c>
      <c r="C14961" t="s">
        <v>28959</v>
      </c>
      <c r="D14961" t="s">
        <v>2</v>
      </c>
      <c r="E14961" s="1">
        <v>8105.91</v>
      </c>
      <c r="F14961" s="2">
        <v>43564</v>
      </c>
      <c r="G14961" s="2">
        <v>46142</v>
      </c>
      <c r="H14961" t="s">
        <v>464</v>
      </c>
      <c r="I14961" s="3">
        <v>10235</v>
      </c>
      <c r="J14961" s="3"/>
    </row>
    <row r="14962" spans="1:10" x14ac:dyDescent="0.25">
      <c r="A14962">
        <v>802715904</v>
      </c>
      <c r="B14962" t="s">
        <v>28960</v>
      </c>
      <c r="C14962" t="s">
        <v>28961</v>
      </c>
      <c r="D14962" t="s">
        <v>2</v>
      </c>
      <c r="E14962" s="1">
        <v>1800</v>
      </c>
      <c r="F14962" s="2">
        <v>43564</v>
      </c>
      <c r="G14962" s="2">
        <v>44135</v>
      </c>
      <c r="H14962" t="s">
        <v>464</v>
      </c>
      <c r="I14962" s="3">
        <v>10235</v>
      </c>
      <c r="J14962" s="3"/>
    </row>
    <row r="14963" spans="1:10" x14ac:dyDescent="0.25">
      <c r="A14963">
        <v>911715597</v>
      </c>
      <c r="B14963" t="s">
        <v>23720</v>
      </c>
      <c r="C14963" t="s">
        <v>28962</v>
      </c>
      <c r="D14963" t="s">
        <v>2</v>
      </c>
      <c r="E14963" s="1">
        <v>4300</v>
      </c>
      <c r="F14963" s="2">
        <v>43564</v>
      </c>
      <c r="G14963" s="2">
        <v>45046</v>
      </c>
      <c r="H14963" t="s">
        <v>464</v>
      </c>
      <c r="I14963" s="3">
        <v>10235</v>
      </c>
      <c r="J14963" s="3"/>
    </row>
    <row r="14964" spans="1:10" x14ac:dyDescent="0.25">
      <c r="A14964">
        <v>703886432</v>
      </c>
      <c r="B14964" t="s">
        <v>28963</v>
      </c>
      <c r="C14964" t="s">
        <v>28964</v>
      </c>
      <c r="D14964" t="s">
        <v>2</v>
      </c>
      <c r="E14964" s="1">
        <v>725.36</v>
      </c>
      <c r="F14964" s="2">
        <v>43564</v>
      </c>
      <c r="G14964" s="2">
        <v>44316</v>
      </c>
      <c r="H14964" t="s">
        <v>464</v>
      </c>
      <c r="I14964" s="3">
        <v>10235</v>
      </c>
      <c r="J14964" s="3"/>
    </row>
    <row r="14965" spans="1:10" x14ac:dyDescent="0.25">
      <c r="A14965">
        <v>922095203</v>
      </c>
      <c r="B14965" t="s">
        <v>28965</v>
      </c>
      <c r="C14965" t="s">
        <v>28966</v>
      </c>
      <c r="D14965" t="s">
        <v>2</v>
      </c>
      <c r="E14965" s="1">
        <v>570</v>
      </c>
      <c r="F14965" s="2">
        <v>43564</v>
      </c>
      <c r="G14965" s="2">
        <v>44316</v>
      </c>
      <c r="H14965" t="s">
        <v>464</v>
      </c>
      <c r="I14965" s="3">
        <v>10235</v>
      </c>
      <c r="J14965" s="3"/>
    </row>
    <row r="14966" spans="1:10" x14ac:dyDescent="0.25">
      <c r="A14966">
        <v>602311961</v>
      </c>
      <c r="B14966" t="s">
        <v>28967</v>
      </c>
      <c r="C14966" t="s">
        <v>28968</v>
      </c>
      <c r="D14966" t="s">
        <v>2</v>
      </c>
      <c r="E14966" s="1">
        <v>940.98</v>
      </c>
      <c r="F14966" s="2">
        <v>43564</v>
      </c>
      <c r="G14966" s="2">
        <v>44316</v>
      </c>
      <c r="H14966" t="s">
        <v>464</v>
      </c>
      <c r="I14966" s="3">
        <v>10235</v>
      </c>
      <c r="J14966" s="3"/>
    </row>
    <row r="14967" spans="1:10" x14ac:dyDescent="0.25">
      <c r="A14967">
        <v>1203177207</v>
      </c>
      <c r="B14967" t="s">
        <v>28969</v>
      </c>
      <c r="C14967" t="s">
        <v>28970</v>
      </c>
      <c r="D14967" t="s">
        <v>2</v>
      </c>
      <c r="E14967" s="1">
        <v>7209</v>
      </c>
      <c r="F14967" s="2">
        <v>43563</v>
      </c>
      <c r="G14967" s="2">
        <v>45046</v>
      </c>
      <c r="H14967" t="s">
        <v>464</v>
      </c>
      <c r="I14967" s="3">
        <v>10235</v>
      </c>
      <c r="J14967" s="3"/>
    </row>
    <row r="14968" spans="1:10" x14ac:dyDescent="0.25">
      <c r="A14968">
        <v>401012935</v>
      </c>
      <c r="B14968" t="s">
        <v>12237</v>
      </c>
      <c r="C14968" t="s">
        <v>28971</v>
      </c>
      <c r="D14968" t="s">
        <v>2</v>
      </c>
      <c r="E14968" s="1">
        <v>4499</v>
      </c>
      <c r="F14968" s="2">
        <v>43563</v>
      </c>
      <c r="G14968" s="2">
        <v>44316</v>
      </c>
      <c r="H14968" t="s">
        <v>464</v>
      </c>
      <c r="I14968" s="3">
        <v>10235</v>
      </c>
      <c r="J14968" s="3"/>
    </row>
    <row r="14969" spans="1:10" x14ac:dyDescent="0.25">
      <c r="A14969">
        <v>1306509033</v>
      </c>
      <c r="B14969" t="s">
        <v>12260</v>
      </c>
      <c r="C14969" t="s">
        <v>28972</v>
      </c>
      <c r="D14969" t="s">
        <v>2</v>
      </c>
      <c r="E14969" s="1">
        <v>1736</v>
      </c>
      <c r="F14969" s="2">
        <v>43563</v>
      </c>
      <c r="G14969" s="2">
        <v>44316</v>
      </c>
      <c r="H14969" t="s">
        <v>464</v>
      </c>
      <c r="I14969" s="3">
        <v>10235</v>
      </c>
      <c r="J14969" s="3"/>
    </row>
    <row r="14970" spans="1:10" x14ac:dyDescent="0.25">
      <c r="A14970">
        <v>1309673026</v>
      </c>
      <c r="B14970" t="s">
        <v>28973</v>
      </c>
      <c r="C14970" t="s">
        <v>28974</v>
      </c>
      <c r="D14970" t="s">
        <v>2</v>
      </c>
      <c r="E14970" s="1">
        <v>120</v>
      </c>
      <c r="F14970" s="2">
        <v>43563</v>
      </c>
      <c r="G14970" s="2">
        <v>43677</v>
      </c>
      <c r="H14970" t="s">
        <v>464</v>
      </c>
      <c r="I14970" s="3">
        <v>10235</v>
      </c>
      <c r="J14970" s="3"/>
    </row>
    <row r="14971" spans="1:10" x14ac:dyDescent="0.25">
      <c r="A14971">
        <v>930009063</v>
      </c>
      <c r="B14971" t="s">
        <v>28975</v>
      </c>
      <c r="C14971" t="s">
        <v>28976</v>
      </c>
      <c r="D14971" t="s">
        <v>2</v>
      </c>
      <c r="E14971" s="1">
        <v>180</v>
      </c>
      <c r="F14971" s="2">
        <v>43563</v>
      </c>
      <c r="G14971" s="2">
        <v>44316</v>
      </c>
      <c r="H14971" t="s">
        <v>464</v>
      </c>
      <c r="I14971" s="3">
        <v>10235</v>
      </c>
      <c r="J14971" s="3"/>
    </row>
    <row r="14972" spans="1:10" x14ac:dyDescent="0.25">
      <c r="A14972">
        <v>912332830</v>
      </c>
      <c r="B14972" t="s">
        <v>28977</v>
      </c>
      <c r="C14972" t="s">
        <v>28978</v>
      </c>
      <c r="D14972" t="s">
        <v>2</v>
      </c>
      <c r="E14972" s="1">
        <v>2745</v>
      </c>
      <c r="F14972" s="2">
        <v>43563</v>
      </c>
      <c r="G14972" s="2">
        <v>44408</v>
      </c>
      <c r="H14972" t="s">
        <v>464</v>
      </c>
      <c r="I14972" s="3">
        <v>10235</v>
      </c>
      <c r="J14972" s="3"/>
    </row>
    <row r="14973" spans="1:10" x14ac:dyDescent="0.25">
      <c r="A14973">
        <v>915436612</v>
      </c>
      <c r="B14973" t="s">
        <v>28979</v>
      </c>
      <c r="C14973" t="s">
        <v>28980</v>
      </c>
      <c r="D14973" t="s">
        <v>2</v>
      </c>
      <c r="E14973" s="1">
        <v>2258</v>
      </c>
      <c r="F14973" s="2">
        <v>43560</v>
      </c>
      <c r="G14973" s="2">
        <v>44500</v>
      </c>
      <c r="H14973" t="s">
        <v>464</v>
      </c>
      <c r="I14973" s="3">
        <v>10235</v>
      </c>
      <c r="J14973" s="3"/>
    </row>
    <row r="14974" spans="1:10" x14ac:dyDescent="0.25">
      <c r="A14974">
        <v>921273843</v>
      </c>
      <c r="B14974" t="s">
        <v>28981</v>
      </c>
      <c r="C14974" t="s">
        <v>28982</v>
      </c>
      <c r="D14974" t="s">
        <v>2</v>
      </c>
      <c r="E14974" s="1">
        <v>320</v>
      </c>
      <c r="F14974" s="2">
        <v>43560</v>
      </c>
      <c r="G14974" s="2">
        <v>43951</v>
      </c>
      <c r="H14974" t="s">
        <v>464</v>
      </c>
      <c r="I14974" s="3">
        <v>10235</v>
      </c>
      <c r="J14974" s="3"/>
    </row>
    <row r="14975" spans="1:10" x14ac:dyDescent="0.25">
      <c r="A14975">
        <v>802658849</v>
      </c>
      <c r="B14975" t="s">
        <v>28983</v>
      </c>
      <c r="C14975" t="s">
        <v>28984</v>
      </c>
      <c r="D14975" t="s">
        <v>2</v>
      </c>
      <c r="E14975" s="1">
        <v>4200</v>
      </c>
      <c r="F14975" s="2">
        <v>43559</v>
      </c>
      <c r="G14975" s="2">
        <v>44865</v>
      </c>
      <c r="H14975" t="s">
        <v>464</v>
      </c>
      <c r="I14975" s="3">
        <v>10235</v>
      </c>
      <c r="J14975" s="3"/>
    </row>
    <row r="14976" spans="1:10" x14ac:dyDescent="0.25">
      <c r="A14976">
        <v>1203819501</v>
      </c>
      <c r="B14976" t="s">
        <v>20233</v>
      </c>
      <c r="C14976" t="s">
        <v>28985</v>
      </c>
      <c r="D14976" t="s">
        <v>2</v>
      </c>
      <c r="E14976" s="1">
        <v>9834</v>
      </c>
      <c r="F14976" s="2">
        <v>43558</v>
      </c>
      <c r="G14976" s="2">
        <v>46234</v>
      </c>
      <c r="H14976" t="s">
        <v>464</v>
      </c>
      <c r="I14976" s="3">
        <v>10235</v>
      </c>
      <c r="J14976" s="3"/>
    </row>
    <row r="14977" spans="1:10" x14ac:dyDescent="0.25">
      <c r="A14977">
        <v>1308989720</v>
      </c>
      <c r="B14977" t="s">
        <v>28986</v>
      </c>
      <c r="C14977" t="s">
        <v>28987</v>
      </c>
      <c r="D14977" t="s">
        <v>2</v>
      </c>
      <c r="E14977" s="1">
        <v>3000</v>
      </c>
      <c r="F14977" s="2">
        <v>43558</v>
      </c>
      <c r="G14977" s="2">
        <v>44316</v>
      </c>
      <c r="H14977" t="s">
        <v>464</v>
      </c>
      <c r="I14977" s="3">
        <v>10235</v>
      </c>
      <c r="J14977" s="3"/>
    </row>
    <row r="14978" spans="1:10" x14ac:dyDescent="0.25">
      <c r="A14978">
        <v>1307315323</v>
      </c>
      <c r="B14978" t="s">
        <v>28988</v>
      </c>
      <c r="C14978" t="s">
        <v>28989</v>
      </c>
      <c r="D14978" t="s">
        <v>2</v>
      </c>
      <c r="E14978" s="1">
        <v>2376</v>
      </c>
      <c r="F14978" s="2">
        <v>43556</v>
      </c>
      <c r="G14978" s="2">
        <v>44316</v>
      </c>
      <c r="H14978" t="s">
        <v>464</v>
      </c>
      <c r="I14978" s="3">
        <v>10235</v>
      </c>
      <c r="J14978" s="3"/>
    </row>
    <row r="14979" spans="1:10" x14ac:dyDescent="0.25">
      <c r="A14979">
        <v>703465773</v>
      </c>
      <c r="B14979" t="s">
        <v>28990</v>
      </c>
      <c r="C14979" t="s">
        <v>28991</v>
      </c>
      <c r="D14979" t="s">
        <v>2</v>
      </c>
      <c r="E14979" s="1">
        <v>415.25</v>
      </c>
      <c r="F14979" s="2">
        <v>43585</v>
      </c>
      <c r="G14979" s="2">
        <v>43951</v>
      </c>
      <c r="H14979" t="s">
        <v>464</v>
      </c>
      <c r="I14979">
        <v>10237</v>
      </c>
    </row>
    <row r="14980" spans="1:10" x14ac:dyDescent="0.25">
      <c r="A14980">
        <v>301372173</v>
      </c>
      <c r="B14980" t="s">
        <v>28992</v>
      </c>
      <c r="C14980" t="s">
        <v>28993</v>
      </c>
      <c r="D14980" t="s">
        <v>2</v>
      </c>
      <c r="E14980" s="1">
        <v>1700</v>
      </c>
      <c r="F14980" s="2">
        <v>43585</v>
      </c>
      <c r="G14980" s="2">
        <v>44316</v>
      </c>
      <c r="H14980" t="s">
        <v>464</v>
      </c>
      <c r="I14980">
        <v>10237</v>
      </c>
    </row>
    <row r="14981" spans="1:10" x14ac:dyDescent="0.25">
      <c r="A14981">
        <v>1307390813</v>
      </c>
      <c r="B14981" t="s">
        <v>28994</v>
      </c>
      <c r="C14981" t="s">
        <v>28995</v>
      </c>
      <c r="D14981" t="s">
        <v>2</v>
      </c>
      <c r="E14981" s="1">
        <v>2620</v>
      </c>
      <c r="F14981" s="2">
        <v>43585</v>
      </c>
      <c r="G14981" s="2">
        <v>45046</v>
      </c>
      <c r="H14981" t="s">
        <v>464</v>
      </c>
      <c r="I14981">
        <v>10237</v>
      </c>
    </row>
    <row r="14982" spans="1:10" x14ac:dyDescent="0.25">
      <c r="A14982">
        <v>501702401</v>
      </c>
      <c r="B14982" t="s">
        <v>28996</v>
      </c>
      <c r="C14982" t="s">
        <v>28997</v>
      </c>
      <c r="D14982" t="s">
        <v>2</v>
      </c>
      <c r="E14982" s="1">
        <v>4000</v>
      </c>
      <c r="F14982" s="2">
        <v>43585</v>
      </c>
      <c r="G14982" s="2">
        <v>45777</v>
      </c>
      <c r="H14982" t="s">
        <v>464</v>
      </c>
      <c r="I14982">
        <v>10237</v>
      </c>
    </row>
    <row r="14983" spans="1:10" x14ac:dyDescent="0.25">
      <c r="A14983">
        <v>1500576234</v>
      </c>
      <c r="B14983" t="s">
        <v>28998</v>
      </c>
      <c r="C14983" t="s">
        <v>28999</v>
      </c>
      <c r="D14983" t="s">
        <v>2</v>
      </c>
      <c r="E14983" s="1">
        <v>3000</v>
      </c>
      <c r="F14983" s="2">
        <v>43585</v>
      </c>
      <c r="G14983" s="2">
        <v>44135</v>
      </c>
      <c r="H14983" t="s">
        <v>464</v>
      </c>
      <c r="I14983">
        <v>10237</v>
      </c>
    </row>
    <row r="14984" spans="1:10" x14ac:dyDescent="0.25">
      <c r="A14984">
        <v>912473006</v>
      </c>
      <c r="B14984" t="s">
        <v>29000</v>
      </c>
      <c r="C14984" t="s">
        <v>29001</v>
      </c>
      <c r="D14984" t="s">
        <v>2</v>
      </c>
      <c r="E14984" s="1">
        <v>9500</v>
      </c>
      <c r="F14984" s="2">
        <v>43585</v>
      </c>
      <c r="G14984" s="2">
        <v>44681</v>
      </c>
      <c r="H14984" t="s">
        <v>464</v>
      </c>
      <c r="I14984">
        <v>10237</v>
      </c>
    </row>
    <row r="14985" spans="1:10" x14ac:dyDescent="0.25">
      <c r="A14985">
        <v>801541996</v>
      </c>
      <c r="B14985" t="s">
        <v>29002</v>
      </c>
      <c r="C14985" t="s">
        <v>29003</v>
      </c>
      <c r="D14985" t="s">
        <v>2</v>
      </c>
      <c r="E14985" s="1">
        <v>660</v>
      </c>
      <c r="F14985" s="2">
        <v>43585</v>
      </c>
      <c r="G14985" s="2">
        <v>43951</v>
      </c>
      <c r="H14985" t="s">
        <v>464</v>
      </c>
      <c r="I14985">
        <v>10237</v>
      </c>
    </row>
    <row r="14986" spans="1:10" x14ac:dyDescent="0.25">
      <c r="A14986">
        <v>1302092323</v>
      </c>
      <c r="B14986" t="s">
        <v>23206</v>
      </c>
      <c r="C14986" t="s">
        <v>29004</v>
      </c>
      <c r="D14986" t="s">
        <v>2</v>
      </c>
      <c r="E14986" s="1">
        <v>8204</v>
      </c>
      <c r="F14986" s="2">
        <v>43585</v>
      </c>
      <c r="G14986" s="2">
        <v>46142</v>
      </c>
      <c r="H14986" t="s">
        <v>464</v>
      </c>
      <c r="I14986">
        <v>10237</v>
      </c>
    </row>
    <row r="14987" spans="1:10" x14ac:dyDescent="0.25">
      <c r="A14987">
        <v>1304435587</v>
      </c>
      <c r="B14987" t="s">
        <v>29005</v>
      </c>
      <c r="C14987" t="s">
        <v>29006</v>
      </c>
      <c r="D14987" t="s">
        <v>2</v>
      </c>
      <c r="E14987" s="1">
        <v>3430</v>
      </c>
      <c r="F14987" s="2">
        <v>43585</v>
      </c>
      <c r="G14987" s="2">
        <v>45046</v>
      </c>
      <c r="H14987" t="s">
        <v>464</v>
      </c>
      <c r="I14987">
        <v>10237</v>
      </c>
    </row>
    <row r="14988" spans="1:10" x14ac:dyDescent="0.25">
      <c r="A14988">
        <v>1311906208</v>
      </c>
      <c r="B14988" t="s">
        <v>29007</v>
      </c>
      <c r="C14988" t="s">
        <v>29008</v>
      </c>
      <c r="D14988" t="s">
        <v>2</v>
      </c>
      <c r="E14988" s="1">
        <v>1726</v>
      </c>
      <c r="F14988" s="2">
        <v>43585</v>
      </c>
      <c r="G14988" s="2">
        <v>44135</v>
      </c>
      <c r="H14988" t="s">
        <v>464</v>
      </c>
      <c r="I14988">
        <v>10237</v>
      </c>
    </row>
    <row r="14989" spans="1:10" x14ac:dyDescent="0.25">
      <c r="A14989">
        <v>1202982615</v>
      </c>
      <c r="B14989" t="s">
        <v>29009</v>
      </c>
      <c r="C14989" t="s">
        <v>29010</v>
      </c>
      <c r="D14989" t="s">
        <v>2</v>
      </c>
      <c r="E14989" s="1">
        <v>2126</v>
      </c>
      <c r="F14989" s="2">
        <v>43585</v>
      </c>
      <c r="G14989" s="2">
        <v>44408</v>
      </c>
      <c r="H14989" t="s">
        <v>464</v>
      </c>
      <c r="I14989">
        <v>10237</v>
      </c>
    </row>
    <row r="14990" spans="1:10" x14ac:dyDescent="0.25">
      <c r="A14990">
        <v>1400257109</v>
      </c>
      <c r="B14990" t="s">
        <v>29011</v>
      </c>
      <c r="C14990" t="s">
        <v>29012</v>
      </c>
      <c r="D14990" t="s">
        <v>2</v>
      </c>
      <c r="E14990" s="1">
        <v>4200</v>
      </c>
      <c r="F14990" s="2">
        <v>43585</v>
      </c>
      <c r="G14990" s="2">
        <v>44316</v>
      </c>
      <c r="H14990" t="s">
        <v>464</v>
      </c>
      <c r="I14990">
        <v>10237</v>
      </c>
    </row>
    <row r="14991" spans="1:10" x14ac:dyDescent="0.25">
      <c r="A14991">
        <v>501722300</v>
      </c>
      <c r="B14991" t="s">
        <v>29013</v>
      </c>
      <c r="C14991" t="s">
        <v>29014</v>
      </c>
      <c r="D14991" t="s">
        <v>2</v>
      </c>
      <c r="E14991" s="1">
        <v>12973.17</v>
      </c>
      <c r="F14991" s="2">
        <v>43585</v>
      </c>
      <c r="G14991" s="2">
        <v>46142</v>
      </c>
      <c r="H14991" t="s">
        <v>464</v>
      </c>
      <c r="I14991">
        <v>10237</v>
      </c>
    </row>
    <row r="14992" spans="1:10" x14ac:dyDescent="0.25">
      <c r="A14992">
        <v>1303568396</v>
      </c>
      <c r="B14992" t="s">
        <v>29015</v>
      </c>
      <c r="C14992" t="s">
        <v>29016</v>
      </c>
      <c r="D14992" t="s">
        <v>2</v>
      </c>
      <c r="E14992" s="1">
        <v>9847</v>
      </c>
      <c r="F14992" s="2">
        <v>43585</v>
      </c>
      <c r="G14992" s="2">
        <v>45412</v>
      </c>
      <c r="H14992" t="s">
        <v>464</v>
      </c>
      <c r="I14992">
        <v>10237</v>
      </c>
    </row>
    <row r="14993" spans="1:9" x14ac:dyDescent="0.25">
      <c r="A14993">
        <v>1103852123</v>
      </c>
      <c r="B14993" t="s">
        <v>29017</v>
      </c>
      <c r="C14993" t="s">
        <v>29018</v>
      </c>
      <c r="D14993" t="s">
        <v>2</v>
      </c>
      <c r="E14993" s="1">
        <v>873.08</v>
      </c>
      <c r="F14993" s="2">
        <v>43585</v>
      </c>
      <c r="G14993" s="2">
        <v>43769</v>
      </c>
      <c r="H14993" t="s">
        <v>464</v>
      </c>
      <c r="I14993">
        <v>10237</v>
      </c>
    </row>
    <row r="14994" spans="1:9" x14ac:dyDescent="0.25">
      <c r="A14994">
        <v>1202411409</v>
      </c>
      <c r="B14994" t="s">
        <v>29019</v>
      </c>
      <c r="C14994" t="s">
        <v>29020</v>
      </c>
      <c r="D14994" t="s">
        <v>2</v>
      </c>
      <c r="E14994" s="1">
        <v>5078</v>
      </c>
      <c r="F14994" s="2">
        <v>43584</v>
      </c>
      <c r="G14994" s="2">
        <v>45046</v>
      </c>
      <c r="H14994" t="s">
        <v>464</v>
      </c>
      <c r="I14994">
        <v>10237</v>
      </c>
    </row>
    <row r="14995" spans="1:9" x14ac:dyDescent="0.25">
      <c r="A14995">
        <v>920489507</v>
      </c>
      <c r="B14995" t="s">
        <v>29021</v>
      </c>
      <c r="C14995" t="s">
        <v>29022</v>
      </c>
      <c r="D14995" t="s">
        <v>2</v>
      </c>
      <c r="E14995" s="1">
        <v>1490</v>
      </c>
      <c r="F14995" s="2">
        <v>43584</v>
      </c>
      <c r="G14995" s="2">
        <v>44135</v>
      </c>
      <c r="H14995" t="s">
        <v>464</v>
      </c>
      <c r="I14995">
        <v>10237</v>
      </c>
    </row>
    <row r="14996" spans="1:9" x14ac:dyDescent="0.25">
      <c r="A14996">
        <v>102544533</v>
      </c>
      <c r="B14996" t="s">
        <v>29023</v>
      </c>
      <c r="C14996" t="s">
        <v>29024</v>
      </c>
      <c r="D14996" t="s">
        <v>2</v>
      </c>
      <c r="E14996" s="1">
        <v>5327.86</v>
      </c>
      <c r="F14996" s="2">
        <v>43584</v>
      </c>
      <c r="G14996" s="2">
        <v>45412</v>
      </c>
      <c r="H14996" t="s">
        <v>464</v>
      </c>
      <c r="I14996">
        <v>10237</v>
      </c>
    </row>
    <row r="14997" spans="1:9" x14ac:dyDescent="0.25">
      <c r="A14997">
        <v>1400550677</v>
      </c>
      <c r="B14997" t="s">
        <v>29025</v>
      </c>
      <c r="C14997" t="s">
        <v>29026</v>
      </c>
      <c r="D14997" t="s">
        <v>2</v>
      </c>
      <c r="E14997" s="1">
        <v>3500</v>
      </c>
      <c r="F14997" s="2">
        <v>43584</v>
      </c>
      <c r="G14997" s="2">
        <v>44316</v>
      </c>
      <c r="H14997" t="s">
        <v>464</v>
      </c>
      <c r="I14997">
        <v>10237</v>
      </c>
    </row>
    <row r="14998" spans="1:9" x14ac:dyDescent="0.25">
      <c r="A14998">
        <v>915293864</v>
      </c>
      <c r="B14998" t="s">
        <v>29027</v>
      </c>
      <c r="C14998" t="s">
        <v>29028</v>
      </c>
      <c r="D14998" t="s">
        <v>2</v>
      </c>
      <c r="E14998" s="1">
        <v>2353</v>
      </c>
      <c r="F14998" s="2">
        <v>43584</v>
      </c>
      <c r="G14998" s="2">
        <v>46142</v>
      </c>
      <c r="H14998" t="s">
        <v>464</v>
      </c>
      <c r="I14998">
        <v>10237</v>
      </c>
    </row>
    <row r="14999" spans="1:9" x14ac:dyDescent="0.25">
      <c r="A14999">
        <v>1801310291</v>
      </c>
      <c r="B14999" t="s">
        <v>29029</v>
      </c>
      <c r="C14999" t="s">
        <v>29030</v>
      </c>
      <c r="D14999" t="s">
        <v>2</v>
      </c>
      <c r="E14999" s="1">
        <v>1088.96</v>
      </c>
      <c r="F14999" s="2">
        <v>43584</v>
      </c>
      <c r="G14999" s="2">
        <v>43951</v>
      </c>
      <c r="H14999" t="s">
        <v>464</v>
      </c>
      <c r="I14999">
        <v>10237</v>
      </c>
    </row>
    <row r="15000" spans="1:9" x14ac:dyDescent="0.25">
      <c r="A15000">
        <v>908718018</v>
      </c>
      <c r="B15000" t="s">
        <v>29031</v>
      </c>
      <c r="C15000" t="s">
        <v>29032</v>
      </c>
      <c r="D15000" t="s">
        <v>2</v>
      </c>
      <c r="E15000" s="1">
        <v>2477</v>
      </c>
      <c r="F15000" s="2">
        <v>43584</v>
      </c>
      <c r="G15000" s="2">
        <v>44316</v>
      </c>
      <c r="H15000" t="s">
        <v>464</v>
      </c>
      <c r="I15000">
        <v>10237</v>
      </c>
    </row>
    <row r="15001" spans="1:9" x14ac:dyDescent="0.25">
      <c r="A15001">
        <v>502337090</v>
      </c>
      <c r="B15001" t="s">
        <v>29033</v>
      </c>
      <c r="C15001" t="s">
        <v>29034</v>
      </c>
      <c r="D15001" t="s">
        <v>2</v>
      </c>
      <c r="E15001" s="1">
        <v>450</v>
      </c>
      <c r="F15001" s="2">
        <v>43584</v>
      </c>
      <c r="G15001" s="2">
        <v>45046</v>
      </c>
      <c r="H15001" t="s">
        <v>464</v>
      </c>
      <c r="I15001">
        <v>10237</v>
      </c>
    </row>
    <row r="15002" spans="1:9" x14ac:dyDescent="0.25">
      <c r="A15002">
        <v>1707859300</v>
      </c>
      <c r="B15002" t="s">
        <v>29035</v>
      </c>
      <c r="C15002" t="s">
        <v>29036</v>
      </c>
      <c r="D15002" t="s">
        <v>2</v>
      </c>
      <c r="E15002" s="1">
        <v>5925</v>
      </c>
      <c r="F15002" s="2">
        <v>43584</v>
      </c>
      <c r="G15002" s="2">
        <v>45046</v>
      </c>
      <c r="H15002" t="s">
        <v>464</v>
      </c>
      <c r="I15002">
        <v>10237</v>
      </c>
    </row>
    <row r="15003" spans="1:9" x14ac:dyDescent="0.25">
      <c r="A15003">
        <v>1708128739</v>
      </c>
      <c r="B15003" t="s">
        <v>29037</v>
      </c>
      <c r="C15003" t="s">
        <v>29038</v>
      </c>
      <c r="D15003" t="s">
        <v>2</v>
      </c>
      <c r="E15003" s="1">
        <v>941.21</v>
      </c>
      <c r="F15003" s="2">
        <v>43584</v>
      </c>
      <c r="G15003" s="2">
        <v>43677</v>
      </c>
      <c r="H15003" t="s">
        <v>464</v>
      </c>
      <c r="I15003">
        <v>10237</v>
      </c>
    </row>
    <row r="15004" spans="1:9" x14ac:dyDescent="0.25">
      <c r="A15004">
        <v>705700920</v>
      </c>
      <c r="B15004" t="s">
        <v>29039</v>
      </c>
      <c r="C15004" t="s">
        <v>29040</v>
      </c>
      <c r="D15004" t="s">
        <v>2</v>
      </c>
      <c r="E15004" s="1">
        <v>1000</v>
      </c>
      <c r="F15004" s="2">
        <v>43584</v>
      </c>
      <c r="G15004" s="2">
        <v>44135</v>
      </c>
      <c r="H15004" t="s">
        <v>464</v>
      </c>
      <c r="I15004">
        <v>10237</v>
      </c>
    </row>
    <row r="15005" spans="1:9" x14ac:dyDescent="0.25">
      <c r="A15005">
        <v>909851552</v>
      </c>
      <c r="B15005" t="s">
        <v>29041</v>
      </c>
      <c r="C15005" t="s">
        <v>29042</v>
      </c>
      <c r="D15005" t="s">
        <v>2</v>
      </c>
      <c r="E15005" s="1">
        <v>6720</v>
      </c>
      <c r="F15005" s="2">
        <v>43584</v>
      </c>
      <c r="G15005" s="2">
        <v>46142</v>
      </c>
      <c r="H15005" t="s">
        <v>464</v>
      </c>
      <c r="I15005">
        <v>10237</v>
      </c>
    </row>
    <row r="15006" spans="1:9" x14ac:dyDescent="0.25">
      <c r="A15006">
        <v>914660147</v>
      </c>
      <c r="B15006" t="s">
        <v>29043</v>
      </c>
      <c r="C15006" t="s">
        <v>29044</v>
      </c>
      <c r="D15006" t="s">
        <v>2</v>
      </c>
      <c r="E15006" s="1">
        <v>2650</v>
      </c>
      <c r="F15006" s="2">
        <v>43584</v>
      </c>
      <c r="G15006" s="2">
        <v>44316</v>
      </c>
      <c r="H15006" t="s">
        <v>464</v>
      </c>
      <c r="I15006">
        <v>10237</v>
      </c>
    </row>
    <row r="15007" spans="1:9" x14ac:dyDescent="0.25">
      <c r="A15007">
        <v>914950795</v>
      </c>
      <c r="B15007" t="s">
        <v>20909</v>
      </c>
      <c r="C15007" t="s">
        <v>29045</v>
      </c>
      <c r="D15007" t="s">
        <v>2</v>
      </c>
      <c r="E15007" s="1">
        <v>376</v>
      </c>
      <c r="F15007" s="2">
        <v>43584</v>
      </c>
      <c r="G15007" s="2">
        <v>43951</v>
      </c>
      <c r="H15007" t="s">
        <v>464</v>
      </c>
      <c r="I15007">
        <v>10237</v>
      </c>
    </row>
    <row r="15008" spans="1:9" x14ac:dyDescent="0.25">
      <c r="A15008">
        <v>301109609</v>
      </c>
      <c r="B15008" t="s">
        <v>29046</v>
      </c>
      <c r="C15008" t="s">
        <v>29047</v>
      </c>
      <c r="D15008" t="s">
        <v>2</v>
      </c>
      <c r="E15008" s="1">
        <v>5750</v>
      </c>
      <c r="F15008" s="2">
        <v>43584</v>
      </c>
      <c r="G15008" s="2">
        <v>46142</v>
      </c>
      <c r="H15008" t="s">
        <v>464</v>
      </c>
      <c r="I15008">
        <v>10237</v>
      </c>
    </row>
    <row r="15009" spans="1:9" x14ac:dyDescent="0.25">
      <c r="A15009">
        <v>1801958305</v>
      </c>
      <c r="B15009" t="s">
        <v>29048</v>
      </c>
      <c r="C15009" t="s">
        <v>29049</v>
      </c>
      <c r="D15009" t="s">
        <v>2</v>
      </c>
      <c r="E15009" s="1">
        <v>4024</v>
      </c>
      <c r="F15009" s="2">
        <v>43583</v>
      </c>
      <c r="G15009" s="2">
        <v>46142</v>
      </c>
      <c r="H15009" t="s">
        <v>464</v>
      </c>
      <c r="I15009">
        <v>10237</v>
      </c>
    </row>
    <row r="15010" spans="1:9" x14ac:dyDescent="0.25">
      <c r="A15010">
        <v>906250931</v>
      </c>
      <c r="B15010" t="s">
        <v>29050</v>
      </c>
      <c r="C15010" t="s">
        <v>29051</v>
      </c>
      <c r="D15010" t="s">
        <v>2</v>
      </c>
      <c r="E15010" s="1">
        <v>469</v>
      </c>
      <c r="F15010" s="2">
        <v>43583</v>
      </c>
      <c r="G15010" s="2">
        <v>43951</v>
      </c>
      <c r="H15010" t="s">
        <v>464</v>
      </c>
      <c r="I15010">
        <v>10237</v>
      </c>
    </row>
    <row r="15011" spans="1:9" x14ac:dyDescent="0.25">
      <c r="A15011">
        <v>1102411434</v>
      </c>
      <c r="B15011" t="s">
        <v>29052</v>
      </c>
      <c r="C15011" t="s">
        <v>29053</v>
      </c>
      <c r="D15011" t="s">
        <v>2</v>
      </c>
      <c r="E15011" s="1">
        <v>3000</v>
      </c>
      <c r="F15011" s="2">
        <v>43580</v>
      </c>
      <c r="G15011" s="2">
        <v>44316</v>
      </c>
      <c r="H15011" t="s">
        <v>464</v>
      </c>
      <c r="I15011">
        <v>10237</v>
      </c>
    </row>
    <row r="15012" spans="1:9" x14ac:dyDescent="0.25">
      <c r="A15012">
        <v>920075868</v>
      </c>
      <c r="B15012" t="s">
        <v>29054</v>
      </c>
      <c r="C15012" t="s">
        <v>29055</v>
      </c>
      <c r="D15012" t="s">
        <v>2</v>
      </c>
      <c r="E15012" s="1">
        <v>1169</v>
      </c>
      <c r="F15012" s="2">
        <v>43580</v>
      </c>
      <c r="G15012" s="2">
        <v>44316</v>
      </c>
      <c r="H15012" t="s">
        <v>464</v>
      </c>
      <c r="I15012">
        <v>10237</v>
      </c>
    </row>
    <row r="15013" spans="1:9" x14ac:dyDescent="0.25">
      <c r="A15013">
        <v>1307205912</v>
      </c>
      <c r="B15013" t="s">
        <v>29056</v>
      </c>
      <c r="C15013" t="s">
        <v>29057</v>
      </c>
      <c r="D15013" t="s">
        <v>2</v>
      </c>
      <c r="E15013" s="1">
        <v>2132</v>
      </c>
      <c r="F15013" s="2">
        <v>43580</v>
      </c>
      <c r="G15013" s="2">
        <v>44316</v>
      </c>
      <c r="H15013" t="s">
        <v>464</v>
      </c>
      <c r="I15013">
        <v>10237</v>
      </c>
    </row>
    <row r="15014" spans="1:9" x14ac:dyDescent="0.25">
      <c r="A15014">
        <v>1500493042</v>
      </c>
      <c r="B15014" t="s">
        <v>29058</v>
      </c>
      <c r="C15014" t="s">
        <v>29059</v>
      </c>
      <c r="D15014" t="s">
        <v>2</v>
      </c>
      <c r="E15014" s="1">
        <v>7630</v>
      </c>
      <c r="F15014" s="2">
        <v>43580</v>
      </c>
      <c r="G15014" s="2">
        <v>46142</v>
      </c>
      <c r="H15014" t="s">
        <v>464</v>
      </c>
      <c r="I15014">
        <v>10237</v>
      </c>
    </row>
    <row r="15015" spans="1:9" x14ac:dyDescent="0.25">
      <c r="A15015">
        <v>1500241516</v>
      </c>
      <c r="B15015" t="s">
        <v>29060</v>
      </c>
      <c r="C15015" t="s">
        <v>29061</v>
      </c>
      <c r="D15015" t="s">
        <v>2</v>
      </c>
      <c r="E15015" s="1">
        <v>8046</v>
      </c>
      <c r="F15015" s="2">
        <v>43580</v>
      </c>
      <c r="G15015" s="2">
        <v>45412</v>
      </c>
      <c r="H15015" t="s">
        <v>464</v>
      </c>
      <c r="I15015">
        <v>10237</v>
      </c>
    </row>
    <row r="15016" spans="1:9" x14ac:dyDescent="0.25">
      <c r="A15016">
        <v>1400378749</v>
      </c>
      <c r="B15016" t="s">
        <v>29062</v>
      </c>
      <c r="C15016" t="s">
        <v>29063</v>
      </c>
      <c r="D15016" t="s">
        <v>2</v>
      </c>
      <c r="E15016" s="1">
        <v>2590</v>
      </c>
      <c r="F15016" s="2">
        <v>43580</v>
      </c>
      <c r="G15016" s="2">
        <v>44196</v>
      </c>
      <c r="H15016" t="s">
        <v>464</v>
      </c>
      <c r="I15016">
        <v>10237</v>
      </c>
    </row>
    <row r="15017" spans="1:9" x14ac:dyDescent="0.25">
      <c r="A15017">
        <v>1307519577</v>
      </c>
      <c r="B15017" t="s">
        <v>29064</v>
      </c>
      <c r="C15017" t="s">
        <v>29065</v>
      </c>
      <c r="D15017" t="s">
        <v>2</v>
      </c>
      <c r="E15017" s="1">
        <v>342</v>
      </c>
      <c r="F15017" s="2">
        <v>43580</v>
      </c>
      <c r="G15017" s="2">
        <v>43951</v>
      </c>
      <c r="H15017" t="s">
        <v>464</v>
      </c>
      <c r="I15017">
        <v>10237</v>
      </c>
    </row>
    <row r="15018" spans="1:9" x14ac:dyDescent="0.25">
      <c r="A15018">
        <v>1400564991</v>
      </c>
      <c r="B15018" t="s">
        <v>29066</v>
      </c>
      <c r="C15018" t="s">
        <v>29067</v>
      </c>
      <c r="D15018" t="s">
        <v>2</v>
      </c>
      <c r="E15018" s="1">
        <v>275</v>
      </c>
      <c r="F15018" s="2">
        <v>43580</v>
      </c>
      <c r="G15018" s="2">
        <v>43738</v>
      </c>
      <c r="H15018" t="s">
        <v>464</v>
      </c>
      <c r="I15018">
        <v>10237</v>
      </c>
    </row>
    <row r="15019" spans="1:9" x14ac:dyDescent="0.25">
      <c r="A15019">
        <v>103512430</v>
      </c>
      <c r="B15019" t="s">
        <v>29068</v>
      </c>
      <c r="C15019" t="s">
        <v>29069</v>
      </c>
      <c r="D15019" t="s">
        <v>2</v>
      </c>
      <c r="E15019" s="1">
        <v>2000</v>
      </c>
      <c r="F15019" s="2">
        <v>43580</v>
      </c>
      <c r="G15019" s="2">
        <v>44316</v>
      </c>
      <c r="H15019" t="s">
        <v>464</v>
      </c>
      <c r="I15019">
        <v>10237</v>
      </c>
    </row>
    <row r="15020" spans="1:9" x14ac:dyDescent="0.25">
      <c r="A15020">
        <v>601592777</v>
      </c>
      <c r="B15020" t="s">
        <v>23032</v>
      </c>
      <c r="C15020" t="s">
        <v>29070</v>
      </c>
      <c r="D15020" t="s">
        <v>2</v>
      </c>
      <c r="E15020" s="1">
        <v>7363</v>
      </c>
      <c r="F15020" s="2">
        <v>43579</v>
      </c>
      <c r="G15020" s="2">
        <v>45412</v>
      </c>
      <c r="H15020" t="s">
        <v>464</v>
      </c>
      <c r="I15020">
        <v>10237</v>
      </c>
    </row>
    <row r="15021" spans="1:9" x14ac:dyDescent="0.25">
      <c r="A15021">
        <v>1310353345</v>
      </c>
      <c r="B15021" t="s">
        <v>29071</v>
      </c>
      <c r="C15021" t="s">
        <v>29072</v>
      </c>
      <c r="D15021" t="s">
        <v>2</v>
      </c>
      <c r="E15021" s="1">
        <v>330</v>
      </c>
      <c r="F15021" s="2">
        <v>43579</v>
      </c>
      <c r="G15021" s="2">
        <v>43951</v>
      </c>
      <c r="H15021" t="s">
        <v>464</v>
      </c>
      <c r="I15021">
        <v>10237</v>
      </c>
    </row>
    <row r="15022" spans="1:9" x14ac:dyDescent="0.25">
      <c r="A15022">
        <v>919254847</v>
      </c>
      <c r="B15022" t="s">
        <v>29073</v>
      </c>
      <c r="C15022" t="s">
        <v>29074</v>
      </c>
      <c r="D15022" t="s">
        <v>2</v>
      </c>
      <c r="E15022" s="1">
        <v>800</v>
      </c>
      <c r="F15022" s="2">
        <v>43579</v>
      </c>
      <c r="G15022" s="2">
        <v>43951</v>
      </c>
      <c r="H15022" t="s">
        <v>464</v>
      </c>
      <c r="I15022">
        <v>10237</v>
      </c>
    </row>
    <row r="15023" spans="1:9" x14ac:dyDescent="0.25">
      <c r="A15023">
        <v>1308220266</v>
      </c>
      <c r="B15023" t="s">
        <v>19647</v>
      </c>
      <c r="C15023" t="s">
        <v>29075</v>
      </c>
      <c r="D15023" t="s">
        <v>2</v>
      </c>
      <c r="E15023" s="1">
        <v>990</v>
      </c>
      <c r="F15023" s="2">
        <v>43579</v>
      </c>
      <c r="G15023" s="2">
        <v>44135</v>
      </c>
      <c r="H15023" t="s">
        <v>464</v>
      </c>
      <c r="I15023">
        <v>10237</v>
      </c>
    </row>
    <row r="15024" spans="1:9" x14ac:dyDescent="0.25">
      <c r="A15024">
        <v>1102470315</v>
      </c>
      <c r="B15024" t="s">
        <v>29076</v>
      </c>
      <c r="C15024" t="s">
        <v>29077</v>
      </c>
      <c r="D15024" t="s">
        <v>2</v>
      </c>
      <c r="E15024" s="1">
        <v>2361.7600000000002</v>
      </c>
      <c r="F15024" s="2">
        <v>43579</v>
      </c>
      <c r="G15024" s="2">
        <v>44316</v>
      </c>
      <c r="H15024" t="s">
        <v>464</v>
      </c>
      <c r="I15024">
        <v>10237</v>
      </c>
    </row>
    <row r="15025" spans="1:9" x14ac:dyDescent="0.25">
      <c r="A15025">
        <v>501875967</v>
      </c>
      <c r="B15025" t="s">
        <v>29078</v>
      </c>
      <c r="C15025" t="s">
        <v>29079</v>
      </c>
      <c r="D15025" t="s">
        <v>2</v>
      </c>
      <c r="E15025" s="1">
        <v>3000</v>
      </c>
      <c r="F15025" s="2">
        <v>43579</v>
      </c>
      <c r="G15025" s="2">
        <v>43951</v>
      </c>
      <c r="H15025" t="s">
        <v>464</v>
      </c>
      <c r="I15025">
        <v>10237</v>
      </c>
    </row>
    <row r="15026" spans="1:9" x14ac:dyDescent="0.25">
      <c r="A15026">
        <v>906840004</v>
      </c>
      <c r="B15026" t="s">
        <v>23065</v>
      </c>
      <c r="C15026" t="s">
        <v>29080</v>
      </c>
      <c r="D15026" t="s">
        <v>2</v>
      </c>
      <c r="E15026" s="1">
        <v>2120</v>
      </c>
      <c r="F15026" s="2">
        <v>43579</v>
      </c>
      <c r="G15026" s="2">
        <v>43951</v>
      </c>
      <c r="H15026" t="s">
        <v>464</v>
      </c>
      <c r="I15026">
        <v>10237</v>
      </c>
    </row>
    <row r="15027" spans="1:9" x14ac:dyDescent="0.25">
      <c r="A15027">
        <v>501156046</v>
      </c>
      <c r="B15027" t="s">
        <v>29081</v>
      </c>
      <c r="C15027" t="s">
        <v>29082</v>
      </c>
      <c r="D15027" t="s">
        <v>2</v>
      </c>
      <c r="E15027" s="1">
        <v>256.05</v>
      </c>
      <c r="F15027" s="2">
        <v>43579</v>
      </c>
      <c r="G15027" s="2">
        <v>43890</v>
      </c>
      <c r="H15027" t="s">
        <v>464</v>
      </c>
      <c r="I15027">
        <v>10237</v>
      </c>
    </row>
    <row r="15028" spans="1:9" x14ac:dyDescent="0.25">
      <c r="A15028">
        <v>908337132</v>
      </c>
      <c r="B15028" t="s">
        <v>29083</v>
      </c>
      <c r="C15028" t="s">
        <v>29084</v>
      </c>
      <c r="D15028" t="s">
        <v>2</v>
      </c>
      <c r="E15028" s="1">
        <v>7000</v>
      </c>
      <c r="F15028" s="2">
        <v>43578</v>
      </c>
      <c r="G15028" s="2">
        <v>44316</v>
      </c>
      <c r="H15028" t="s">
        <v>464</v>
      </c>
      <c r="I15028">
        <v>10237</v>
      </c>
    </row>
    <row r="15029" spans="1:9" x14ac:dyDescent="0.25">
      <c r="A15029">
        <v>801149915</v>
      </c>
      <c r="B15029" t="s">
        <v>29085</v>
      </c>
      <c r="C15029" t="s">
        <v>29086</v>
      </c>
      <c r="D15029" t="s">
        <v>2</v>
      </c>
      <c r="E15029" s="1">
        <v>3000</v>
      </c>
      <c r="F15029" s="2">
        <v>43578</v>
      </c>
      <c r="G15029" s="2">
        <v>44316</v>
      </c>
      <c r="H15029" t="s">
        <v>464</v>
      </c>
      <c r="I15029">
        <v>10237</v>
      </c>
    </row>
    <row r="15030" spans="1:9" x14ac:dyDescent="0.25">
      <c r="A15030">
        <v>908864358</v>
      </c>
      <c r="B15030" t="s">
        <v>29087</v>
      </c>
      <c r="C15030" t="s">
        <v>29088</v>
      </c>
      <c r="D15030" t="s">
        <v>2</v>
      </c>
      <c r="E15030" s="1">
        <v>1500</v>
      </c>
      <c r="F15030" s="2">
        <v>43578</v>
      </c>
      <c r="G15030" s="2">
        <v>43799</v>
      </c>
      <c r="H15030" t="s">
        <v>464</v>
      </c>
      <c r="I15030">
        <v>10237</v>
      </c>
    </row>
    <row r="15031" spans="1:9" x14ac:dyDescent="0.25">
      <c r="A15031">
        <v>1500375751</v>
      </c>
      <c r="B15031" t="s">
        <v>29089</v>
      </c>
      <c r="C15031" t="s">
        <v>29090</v>
      </c>
      <c r="D15031" t="s">
        <v>2</v>
      </c>
      <c r="E15031" s="1">
        <v>1343</v>
      </c>
      <c r="F15031" s="2">
        <v>43578</v>
      </c>
      <c r="G15031" s="2">
        <v>44316</v>
      </c>
      <c r="H15031" t="s">
        <v>464</v>
      </c>
      <c r="I15031">
        <v>10237</v>
      </c>
    </row>
    <row r="15032" spans="1:9" x14ac:dyDescent="0.25">
      <c r="A15032">
        <v>801351248</v>
      </c>
      <c r="B15032" t="s">
        <v>29091</v>
      </c>
      <c r="C15032" t="s">
        <v>29092</v>
      </c>
      <c r="D15032" t="s">
        <v>2</v>
      </c>
      <c r="E15032" s="1">
        <v>320</v>
      </c>
      <c r="F15032" s="2">
        <v>43578</v>
      </c>
      <c r="G15032" s="2">
        <v>43951</v>
      </c>
      <c r="H15032" t="s">
        <v>464</v>
      </c>
      <c r="I15032">
        <v>10237</v>
      </c>
    </row>
    <row r="15033" spans="1:9" x14ac:dyDescent="0.25">
      <c r="A15033">
        <v>500943857</v>
      </c>
      <c r="B15033" t="s">
        <v>29093</v>
      </c>
      <c r="C15033" t="s">
        <v>29094</v>
      </c>
      <c r="D15033" t="s">
        <v>2</v>
      </c>
      <c r="E15033" s="1">
        <v>7500</v>
      </c>
      <c r="F15033" s="2">
        <v>43578</v>
      </c>
      <c r="G15033" s="2">
        <v>45961</v>
      </c>
      <c r="H15033" t="s">
        <v>464</v>
      </c>
      <c r="I15033">
        <v>10237</v>
      </c>
    </row>
    <row r="15034" spans="1:9" x14ac:dyDescent="0.25">
      <c r="A15034">
        <v>1102730916</v>
      </c>
      <c r="B15034" t="s">
        <v>29095</v>
      </c>
      <c r="C15034" t="s">
        <v>29096</v>
      </c>
      <c r="D15034" t="s">
        <v>2</v>
      </c>
      <c r="E15034" s="1">
        <v>490</v>
      </c>
      <c r="F15034" s="2">
        <v>43578</v>
      </c>
      <c r="G15034" s="2">
        <v>43951</v>
      </c>
      <c r="H15034" t="s">
        <v>464</v>
      </c>
      <c r="I15034">
        <v>10237</v>
      </c>
    </row>
    <row r="15035" spans="1:9" x14ac:dyDescent="0.25">
      <c r="A15035">
        <v>800786261</v>
      </c>
      <c r="B15035" t="s">
        <v>29097</v>
      </c>
      <c r="C15035" t="s">
        <v>29098</v>
      </c>
      <c r="D15035" t="s">
        <v>2</v>
      </c>
      <c r="E15035" s="1">
        <v>1000</v>
      </c>
      <c r="F15035" s="2">
        <v>43578</v>
      </c>
      <c r="G15035" s="2">
        <v>43951</v>
      </c>
      <c r="H15035" t="s">
        <v>464</v>
      </c>
      <c r="I15035">
        <v>10237</v>
      </c>
    </row>
    <row r="15036" spans="1:9" x14ac:dyDescent="0.25">
      <c r="A15036">
        <v>923788384</v>
      </c>
      <c r="B15036" t="s">
        <v>29099</v>
      </c>
      <c r="C15036" t="s">
        <v>29100</v>
      </c>
      <c r="D15036" t="s">
        <v>2</v>
      </c>
      <c r="E15036" s="1">
        <v>330</v>
      </c>
      <c r="F15036" s="2">
        <v>43578</v>
      </c>
      <c r="G15036" s="2">
        <v>43951</v>
      </c>
      <c r="H15036" t="s">
        <v>464</v>
      </c>
      <c r="I15036">
        <v>10237</v>
      </c>
    </row>
    <row r="15037" spans="1:9" x14ac:dyDescent="0.25">
      <c r="A15037">
        <v>602630691</v>
      </c>
      <c r="B15037" t="s">
        <v>29101</v>
      </c>
      <c r="C15037" t="s">
        <v>29102</v>
      </c>
      <c r="D15037" t="s">
        <v>2</v>
      </c>
      <c r="E15037" s="1">
        <v>3427</v>
      </c>
      <c r="F15037" s="2">
        <v>43578</v>
      </c>
      <c r="G15037" s="2">
        <v>44681</v>
      </c>
      <c r="H15037" t="s">
        <v>464</v>
      </c>
      <c r="I15037">
        <v>10237</v>
      </c>
    </row>
    <row r="15038" spans="1:9" x14ac:dyDescent="0.25">
      <c r="A15038">
        <v>910289362</v>
      </c>
      <c r="B15038" t="s">
        <v>29103</v>
      </c>
      <c r="C15038" t="s">
        <v>29104</v>
      </c>
      <c r="D15038" t="s">
        <v>2</v>
      </c>
      <c r="E15038" s="1">
        <v>10000</v>
      </c>
      <c r="F15038" s="2">
        <v>43578</v>
      </c>
      <c r="G15038" s="2">
        <v>45412</v>
      </c>
      <c r="H15038" t="s">
        <v>464</v>
      </c>
      <c r="I15038">
        <v>10237</v>
      </c>
    </row>
    <row r="15039" spans="1:9" x14ac:dyDescent="0.25">
      <c r="A15039">
        <v>702378415</v>
      </c>
      <c r="B15039" t="s">
        <v>29105</v>
      </c>
      <c r="C15039" t="s">
        <v>29106</v>
      </c>
      <c r="D15039" t="s">
        <v>2</v>
      </c>
      <c r="E15039" s="1">
        <v>2740</v>
      </c>
      <c r="F15039" s="2">
        <v>43577</v>
      </c>
      <c r="G15039" s="2">
        <v>45777</v>
      </c>
      <c r="H15039" t="s">
        <v>464</v>
      </c>
      <c r="I15039">
        <v>10237</v>
      </c>
    </row>
    <row r="15040" spans="1:9" x14ac:dyDescent="0.25">
      <c r="A15040">
        <v>502230956</v>
      </c>
      <c r="B15040" t="s">
        <v>29107</v>
      </c>
      <c r="C15040" t="s">
        <v>29108</v>
      </c>
      <c r="D15040" t="s">
        <v>2</v>
      </c>
      <c r="E15040" s="1">
        <v>5364.28</v>
      </c>
      <c r="F15040" s="2">
        <v>43577</v>
      </c>
      <c r="G15040" s="2">
        <v>45046</v>
      </c>
      <c r="H15040" t="s">
        <v>464</v>
      </c>
      <c r="I15040">
        <v>10237</v>
      </c>
    </row>
    <row r="15041" spans="1:9" x14ac:dyDescent="0.25">
      <c r="A15041">
        <v>800778292</v>
      </c>
      <c r="B15041" t="s">
        <v>29109</v>
      </c>
      <c r="C15041" t="s">
        <v>29110</v>
      </c>
      <c r="D15041" t="s">
        <v>2</v>
      </c>
      <c r="E15041" s="1">
        <v>1000</v>
      </c>
      <c r="F15041" s="2">
        <v>43577</v>
      </c>
      <c r="G15041" s="2">
        <v>44316</v>
      </c>
      <c r="H15041" t="s">
        <v>464</v>
      </c>
      <c r="I15041">
        <v>10237</v>
      </c>
    </row>
    <row r="15042" spans="1:9" x14ac:dyDescent="0.25">
      <c r="A15042">
        <v>501536494</v>
      </c>
      <c r="B15042" t="s">
        <v>29111</v>
      </c>
      <c r="C15042" t="s">
        <v>29112</v>
      </c>
      <c r="D15042" t="s">
        <v>2</v>
      </c>
      <c r="E15042" s="1">
        <v>4024.16</v>
      </c>
      <c r="F15042" s="2">
        <v>43577</v>
      </c>
      <c r="G15042" s="2">
        <v>44681</v>
      </c>
      <c r="H15042" t="s">
        <v>464</v>
      </c>
      <c r="I15042">
        <v>10237</v>
      </c>
    </row>
    <row r="15043" spans="1:9" x14ac:dyDescent="0.25">
      <c r="A15043">
        <v>1202342901</v>
      </c>
      <c r="B15043" t="s">
        <v>29113</v>
      </c>
      <c r="C15043" t="s">
        <v>29114</v>
      </c>
      <c r="D15043" t="s">
        <v>2</v>
      </c>
      <c r="E15043" s="1">
        <v>268</v>
      </c>
      <c r="F15043" s="2">
        <v>43577</v>
      </c>
      <c r="G15043" s="2">
        <v>43951</v>
      </c>
      <c r="H15043" t="s">
        <v>464</v>
      </c>
      <c r="I15043">
        <v>10237</v>
      </c>
    </row>
    <row r="15044" spans="1:9" x14ac:dyDescent="0.25">
      <c r="A15044">
        <v>1500519176</v>
      </c>
      <c r="B15044" t="s">
        <v>29115</v>
      </c>
      <c r="C15044" t="s">
        <v>29116</v>
      </c>
      <c r="D15044" t="s">
        <v>2</v>
      </c>
      <c r="E15044" s="1">
        <v>1000</v>
      </c>
      <c r="F15044" s="2">
        <v>43577</v>
      </c>
      <c r="G15044" s="2">
        <v>44316</v>
      </c>
      <c r="H15044" t="s">
        <v>464</v>
      </c>
      <c r="I15044">
        <v>10237</v>
      </c>
    </row>
    <row r="15045" spans="1:9" x14ac:dyDescent="0.25">
      <c r="A15045">
        <v>502116379</v>
      </c>
      <c r="B15045" t="s">
        <v>29117</v>
      </c>
      <c r="C15045" t="s">
        <v>29118</v>
      </c>
      <c r="D15045" t="s">
        <v>2</v>
      </c>
      <c r="E15045" s="1">
        <v>3095.65</v>
      </c>
      <c r="F15045" s="2">
        <v>43574</v>
      </c>
      <c r="G15045" s="2">
        <v>44316</v>
      </c>
      <c r="H15045" t="s">
        <v>464</v>
      </c>
      <c r="I15045">
        <v>10237</v>
      </c>
    </row>
    <row r="15046" spans="1:9" x14ac:dyDescent="0.25">
      <c r="A15046">
        <v>1303409047</v>
      </c>
      <c r="B15046" t="s">
        <v>29119</v>
      </c>
      <c r="C15046" t="s">
        <v>29120</v>
      </c>
      <c r="D15046" t="s">
        <v>2</v>
      </c>
      <c r="E15046" s="1">
        <v>3000</v>
      </c>
      <c r="F15046" s="2">
        <v>43574</v>
      </c>
      <c r="G15046" s="2">
        <v>44681</v>
      </c>
      <c r="H15046" t="s">
        <v>464</v>
      </c>
      <c r="I15046">
        <v>10237</v>
      </c>
    </row>
    <row r="15047" spans="1:9" x14ac:dyDescent="0.25">
      <c r="A15047">
        <v>1102186564</v>
      </c>
      <c r="B15047" t="s">
        <v>29121</v>
      </c>
      <c r="C15047" t="s">
        <v>29122</v>
      </c>
      <c r="D15047" t="s">
        <v>2</v>
      </c>
      <c r="E15047" s="1">
        <v>9100</v>
      </c>
      <c r="F15047" s="2">
        <v>43574</v>
      </c>
      <c r="G15047" s="2">
        <v>45046</v>
      </c>
      <c r="H15047" t="s">
        <v>464</v>
      </c>
      <c r="I15047">
        <v>10237</v>
      </c>
    </row>
    <row r="15048" spans="1:9" x14ac:dyDescent="0.25">
      <c r="A15048">
        <v>913791299</v>
      </c>
      <c r="B15048" t="s">
        <v>29123</v>
      </c>
      <c r="C15048" t="s">
        <v>29124</v>
      </c>
      <c r="D15048" t="s">
        <v>2</v>
      </c>
      <c r="E15048" s="1">
        <v>1262</v>
      </c>
      <c r="F15048" s="2">
        <v>43574</v>
      </c>
      <c r="G15048" s="2">
        <v>43951</v>
      </c>
      <c r="H15048" t="s">
        <v>464</v>
      </c>
      <c r="I15048">
        <v>10237</v>
      </c>
    </row>
    <row r="15049" spans="1:9" x14ac:dyDescent="0.25">
      <c r="A15049">
        <v>1309356606</v>
      </c>
      <c r="B15049" t="s">
        <v>13347</v>
      </c>
      <c r="C15049" t="s">
        <v>29125</v>
      </c>
      <c r="D15049" t="s">
        <v>2</v>
      </c>
      <c r="E15049" s="1">
        <v>450</v>
      </c>
      <c r="F15049" s="2">
        <v>43574</v>
      </c>
      <c r="G15049" s="2">
        <v>43951</v>
      </c>
      <c r="H15049" t="s">
        <v>464</v>
      </c>
      <c r="I15049">
        <v>10237</v>
      </c>
    </row>
    <row r="15050" spans="1:9" x14ac:dyDescent="0.25">
      <c r="A15050">
        <v>704911064</v>
      </c>
      <c r="B15050" t="s">
        <v>29126</v>
      </c>
      <c r="C15050" t="s">
        <v>29127</v>
      </c>
      <c r="D15050" t="s">
        <v>2</v>
      </c>
      <c r="E15050" s="1">
        <v>1909.78</v>
      </c>
      <c r="F15050" s="2">
        <v>43574</v>
      </c>
      <c r="G15050" s="2">
        <v>45046</v>
      </c>
      <c r="H15050" t="s">
        <v>464</v>
      </c>
      <c r="I15050">
        <v>10237</v>
      </c>
    </row>
    <row r="15051" spans="1:9" x14ac:dyDescent="0.25">
      <c r="A15051">
        <v>702324534</v>
      </c>
      <c r="B15051" t="s">
        <v>29128</v>
      </c>
      <c r="C15051" t="s">
        <v>29129</v>
      </c>
      <c r="D15051" t="s">
        <v>2</v>
      </c>
      <c r="E15051" s="1">
        <v>332.34</v>
      </c>
      <c r="F15051" s="2">
        <v>43574</v>
      </c>
      <c r="G15051" s="2">
        <v>44316</v>
      </c>
      <c r="H15051" t="s">
        <v>464</v>
      </c>
      <c r="I15051">
        <v>10237</v>
      </c>
    </row>
    <row r="15052" spans="1:9" x14ac:dyDescent="0.25">
      <c r="A15052">
        <v>1802124071</v>
      </c>
      <c r="B15052" t="s">
        <v>29130</v>
      </c>
      <c r="C15052" t="s">
        <v>29131</v>
      </c>
      <c r="D15052" t="s">
        <v>2</v>
      </c>
      <c r="E15052" s="1">
        <v>9758</v>
      </c>
      <c r="F15052" s="2">
        <v>43574</v>
      </c>
      <c r="G15052" s="2">
        <v>46142</v>
      </c>
      <c r="H15052" t="s">
        <v>464</v>
      </c>
      <c r="I15052">
        <v>10237</v>
      </c>
    </row>
    <row r="15053" spans="1:9" x14ac:dyDescent="0.25">
      <c r="A15053">
        <v>1500615487</v>
      </c>
      <c r="B15053" t="s">
        <v>29132</v>
      </c>
      <c r="C15053" t="s">
        <v>29133</v>
      </c>
      <c r="D15053" t="s">
        <v>2</v>
      </c>
      <c r="E15053" s="1">
        <v>253.59</v>
      </c>
      <c r="F15053" s="2">
        <v>43574</v>
      </c>
      <c r="G15053" s="2">
        <v>43738</v>
      </c>
      <c r="H15053" t="s">
        <v>464</v>
      </c>
      <c r="I15053">
        <v>10237</v>
      </c>
    </row>
    <row r="15054" spans="1:9" x14ac:dyDescent="0.25">
      <c r="A15054">
        <v>201318110</v>
      </c>
      <c r="B15054" t="s">
        <v>29134</v>
      </c>
      <c r="C15054" t="s">
        <v>29135</v>
      </c>
      <c r="D15054" t="s">
        <v>2</v>
      </c>
      <c r="E15054" s="1">
        <v>183.54</v>
      </c>
      <c r="F15054" s="2">
        <v>43574</v>
      </c>
      <c r="G15054" s="2">
        <v>43951</v>
      </c>
      <c r="H15054" t="s">
        <v>464</v>
      </c>
      <c r="I15054">
        <v>10237</v>
      </c>
    </row>
    <row r="15055" spans="1:9" x14ac:dyDescent="0.25">
      <c r="A15055">
        <v>501305031</v>
      </c>
      <c r="B15055" t="s">
        <v>29136</v>
      </c>
      <c r="C15055" t="s">
        <v>29137</v>
      </c>
      <c r="D15055" t="s">
        <v>2</v>
      </c>
      <c r="E15055" s="1">
        <v>1238.23</v>
      </c>
      <c r="F15055" s="2">
        <v>43574</v>
      </c>
      <c r="G15055" s="2">
        <v>44316</v>
      </c>
      <c r="H15055" t="s">
        <v>464</v>
      </c>
      <c r="I15055">
        <v>10237</v>
      </c>
    </row>
    <row r="15056" spans="1:9" x14ac:dyDescent="0.25">
      <c r="A15056">
        <v>1002333498</v>
      </c>
      <c r="B15056" t="s">
        <v>29138</v>
      </c>
      <c r="C15056" t="s">
        <v>29139</v>
      </c>
      <c r="D15056" t="s">
        <v>2</v>
      </c>
      <c r="E15056" s="1">
        <v>2393.42</v>
      </c>
      <c r="F15056" s="2">
        <v>43574</v>
      </c>
      <c r="G15056" s="2">
        <v>46142</v>
      </c>
      <c r="H15056" t="s">
        <v>464</v>
      </c>
      <c r="I15056">
        <v>10237</v>
      </c>
    </row>
    <row r="15057" spans="1:9" x14ac:dyDescent="0.25">
      <c r="A15057">
        <v>1400277313</v>
      </c>
      <c r="B15057" t="s">
        <v>29140</v>
      </c>
      <c r="C15057" t="s">
        <v>29141</v>
      </c>
      <c r="D15057" t="s">
        <v>2</v>
      </c>
      <c r="E15057" s="1">
        <v>3189</v>
      </c>
      <c r="F15057" s="2">
        <v>43574</v>
      </c>
      <c r="G15057" s="2">
        <v>46142</v>
      </c>
      <c r="H15057" t="s">
        <v>464</v>
      </c>
      <c r="I15057">
        <v>10237</v>
      </c>
    </row>
    <row r="15058" spans="1:9" x14ac:dyDescent="0.25">
      <c r="A15058">
        <v>1400629471</v>
      </c>
      <c r="B15058" t="s">
        <v>24226</v>
      </c>
      <c r="C15058" t="s">
        <v>29142</v>
      </c>
      <c r="D15058" t="s">
        <v>2</v>
      </c>
      <c r="E15058" s="1">
        <v>5229</v>
      </c>
      <c r="F15058" s="2">
        <v>43574</v>
      </c>
      <c r="G15058" s="2">
        <v>44681</v>
      </c>
      <c r="H15058" t="s">
        <v>464</v>
      </c>
      <c r="I15058">
        <v>10237</v>
      </c>
    </row>
    <row r="15059" spans="1:9" x14ac:dyDescent="0.25">
      <c r="A15059">
        <v>919309690</v>
      </c>
      <c r="B15059" t="s">
        <v>29143</v>
      </c>
      <c r="C15059" t="s">
        <v>29144</v>
      </c>
      <c r="D15059" t="s">
        <v>2</v>
      </c>
      <c r="E15059" s="1">
        <v>825</v>
      </c>
      <c r="F15059" s="2">
        <v>43573</v>
      </c>
      <c r="G15059" s="2">
        <v>44316</v>
      </c>
      <c r="H15059" t="s">
        <v>464</v>
      </c>
      <c r="I15059">
        <v>10237</v>
      </c>
    </row>
    <row r="15060" spans="1:9" x14ac:dyDescent="0.25">
      <c r="A15060">
        <v>1400230254</v>
      </c>
      <c r="B15060" t="s">
        <v>29145</v>
      </c>
      <c r="C15060" t="s">
        <v>29146</v>
      </c>
      <c r="D15060" t="s">
        <v>2</v>
      </c>
      <c r="E15060" s="1">
        <v>7146</v>
      </c>
      <c r="F15060" s="2">
        <v>43573</v>
      </c>
      <c r="G15060" s="2">
        <v>44865</v>
      </c>
      <c r="H15060" t="s">
        <v>464</v>
      </c>
      <c r="I15060">
        <v>10237</v>
      </c>
    </row>
    <row r="15061" spans="1:9" x14ac:dyDescent="0.25">
      <c r="A15061">
        <v>1315291060</v>
      </c>
      <c r="B15061" t="s">
        <v>29147</v>
      </c>
      <c r="C15061" t="s">
        <v>29148</v>
      </c>
      <c r="D15061" t="s">
        <v>2</v>
      </c>
      <c r="E15061" s="1">
        <v>256</v>
      </c>
      <c r="F15061" s="2">
        <v>43573</v>
      </c>
      <c r="G15061" s="2">
        <v>43769</v>
      </c>
      <c r="H15061" t="s">
        <v>464</v>
      </c>
      <c r="I15061">
        <v>10237</v>
      </c>
    </row>
    <row r="15062" spans="1:9" x14ac:dyDescent="0.25">
      <c r="A15062">
        <v>925050593</v>
      </c>
      <c r="B15062" t="s">
        <v>29149</v>
      </c>
      <c r="C15062" t="s">
        <v>29150</v>
      </c>
      <c r="D15062" t="s">
        <v>2</v>
      </c>
      <c r="E15062" s="1">
        <v>275</v>
      </c>
      <c r="F15062" s="2">
        <v>43573</v>
      </c>
      <c r="G15062" s="2">
        <v>44316</v>
      </c>
      <c r="H15062" t="s">
        <v>464</v>
      </c>
      <c r="I15062">
        <v>10237</v>
      </c>
    </row>
    <row r="15063" spans="1:9" x14ac:dyDescent="0.25">
      <c r="A15063">
        <v>1801190487</v>
      </c>
      <c r="B15063" t="s">
        <v>29151</v>
      </c>
      <c r="C15063" t="s">
        <v>29152</v>
      </c>
      <c r="D15063" t="s">
        <v>2</v>
      </c>
      <c r="E15063" s="1">
        <v>2465</v>
      </c>
      <c r="F15063" s="2">
        <v>43573</v>
      </c>
      <c r="G15063" s="2">
        <v>44865</v>
      </c>
      <c r="H15063" t="s">
        <v>464</v>
      </c>
      <c r="I15063">
        <v>10237</v>
      </c>
    </row>
    <row r="15064" spans="1:9" x14ac:dyDescent="0.25">
      <c r="A15064">
        <v>917575979</v>
      </c>
      <c r="B15064" t="s">
        <v>23000</v>
      </c>
      <c r="C15064" t="s">
        <v>29153</v>
      </c>
      <c r="D15064" t="s">
        <v>2</v>
      </c>
      <c r="E15064" s="1">
        <v>1700</v>
      </c>
      <c r="F15064" s="2">
        <v>43573</v>
      </c>
      <c r="G15064" s="2">
        <v>44681</v>
      </c>
      <c r="H15064" t="s">
        <v>464</v>
      </c>
      <c r="I15064">
        <v>10237</v>
      </c>
    </row>
    <row r="15065" spans="1:9" x14ac:dyDescent="0.25">
      <c r="A15065">
        <v>907003982</v>
      </c>
      <c r="B15065" t="s">
        <v>19846</v>
      </c>
      <c r="C15065" t="s">
        <v>29154</v>
      </c>
      <c r="D15065" t="s">
        <v>2</v>
      </c>
      <c r="E15065" s="1">
        <v>1476</v>
      </c>
      <c r="F15065" s="2">
        <v>43573</v>
      </c>
      <c r="G15065" s="2">
        <v>44135</v>
      </c>
      <c r="H15065" t="s">
        <v>464</v>
      </c>
      <c r="I15065">
        <v>10237</v>
      </c>
    </row>
    <row r="15066" spans="1:9" x14ac:dyDescent="0.25">
      <c r="A15066">
        <v>1500250004</v>
      </c>
      <c r="B15066" t="s">
        <v>29155</v>
      </c>
      <c r="C15066" t="s">
        <v>29156</v>
      </c>
      <c r="D15066" t="s">
        <v>2</v>
      </c>
      <c r="E15066" s="1">
        <v>2230</v>
      </c>
      <c r="F15066" s="2">
        <v>43573</v>
      </c>
      <c r="G15066" s="2">
        <v>44316</v>
      </c>
      <c r="H15066" t="s">
        <v>464</v>
      </c>
      <c r="I15066">
        <v>10237</v>
      </c>
    </row>
    <row r="15067" spans="1:9" x14ac:dyDescent="0.25">
      <c r="A15067">
        <v>1500226251</v>
      </c>
      <c r="B15067" t="s">
        <v>13409</v>
      </c>
      <c r="C15067" t="s">
        <v>29157</v>
      </c>
      <c r="D15067" t="s">
        <v>2</v>
      </c>
      <c r="E15067" s="1">
        <v>6346</v>
      </c>
      <c r="F15067" s="2">
        <v>43572</v>
      </c>
      <c r="G15067" s="2">
        <v>45230</v>
      </c>
      <c r="H15067" t="s">
        <v>464</v>
      </c>
      <c r="I15067">
        <v>10237</v>
      </c>
    </row>
    <row r="15068" spans="1:9" x14ac:dyDescent="0.25">
      <c r="A15068">
        <v>803104603</v>
      </c>
      <c r="B15068" t="s">
        <v>29158</v>
      </c>
      <c r="C15068" t="s">
        <v>29159</v>
      </c>
      <c r="D15068" t="s">
        <v>2</v>
      </c>
      <c r="E15068" s="1">
        <v>662</v>
      </c>
      <c r="F15068" s="2">
        <v>43572</v>
      </c>
      <c r="G15068" s="2">
        <v>43951</v>
      </c>
      <c r="H15068" t="s">
        <v>464</v>
      </c>
      <c r="I15068">
        <v>10237</v>
      </c>
    </row>
    <row r="15069" spans="1:9" x14ac:dyDescent="0.25">
      <c r="A15069">
        <v>915918403</v>
      </c>
      <c r="B15069" t="s">
        <v>29160</v>
      </c>
      <c r="C15069" t="s">
        <v>29161</v>
      </c>
      <c r="D15069" t="s">
        <v>2</v>
      </c>
      <c r="E15069" s="1">
        <v>1424</v>
      </c>
      <c r="F15069" s="2">
        <v>43572</v>
      </c>
      <c r="G15069" s="2">
        <v>44135</v>
      </c>
      <c r="H15069" t="s">
        <v>464</v>
      </c>
      <c r="I15069">
        <v>10237</v>
      </c>
    </row>
    <row r="15070" spans="1:9" x14ac:dyDescent="0.25">
      <c r="A15070">
        <v>1201230461</v>
      </c>
      <c r="B15070" t="s">
        <v>29162</v>
      </c>
      <c r="C15070" t="s">
        <v>29163</v>
      </c>
      <c r="D15070" t="s">
        <v>2</v>
      </c>
      <c r="E15070" s="1">
        <v>9088</v>
      </c>
      <c r="F15070" s="2">
        <v>43571</v>
      </c>
      <c r="G15070" s="2">
        <v>46142</v>
      </c>
      <c r="H15070" t="s">
        <v>464</v>
      </c>
      <c r="I15070">
        <v>10237</v>
      </c>
    </row>
    <row r="15071" spans="1:9" x14ac:dyDescent="0.25">
      <c r="A15071">
        <v>1309400198</v>
      </c>
      <c r="B15071" t="s">
        <v>23054</v>
      </c>
      <c r="C15071" t="s">
        <v>29164</v>
      </c>
      <c r="D15071" t="s">
        <v>2</v>
      </c>
      <c r="E15071" s="1">
        <v>2730</v>
      </c>
      <c r="F15071" s="2">
        <v>43571</v>
      </c>
      <c r="G15071" s="2">
        <v>45046</v>
      </c>
      <c r="H15071" t="s">
        <v>464</v>
      </c>
      <c r="I15071">
        <v>10237</v>
      </c>
    </row>
    <row r="15072" spans="1:9" x14ac:dyDescent="0.25">
      <c r="A15072">
        <v>1500253180</v>
      </c>
      <c r="B15072" t="s">
        <v>23115</v>
      </c>
      <c r="C15072" t="s">
        <v>29165</v>
      </c>
      <c r="D15072" t="s">
        <v>2</v>
      </c>
      <c r="E15072" s="1">
        <v>6798</v>
      </c>
      <c r="F15072" s="2">
        <v>43571</v>
      </c>
      <c r="G15072" s="2">
        <v>46142</v>
      </c>
      <c r="H15072" t="s">
        <v>464</v>
      </c>
      <c r="I15072">
        <v>10237</v>
      </c>
    </row>
    <row r="15073" spans="1:9" x14ac:dyDescent="0.25">
      <c r="A15073">
        <v>1307020915</v>
      </c>
      <c r="B15073" t="s">
        <v>29166</v>
      </c>
      <c r="C15073" t="s">
        <v>29167</v>
      </c>
      <c r="D15073" t="s">
        <v>2</v>
      </c>
      <c r="E15073" s="1">
        <v>8080</v>
      </c>
      <c r="F15073" s="2">
        <v>43571</v>
      </c>
      <c r="G15073" s="2">
        <v>46142</v>
      </c>
      <c r="H15073" t="s">
        <v>464</v>
      </c>
      <c r="I15073">
        <v>10237</v>
      </c>
    </row>
    <row r="15074" spans="1:9" x14ac:dyDescent="0.25">
      <c r="A15074">
        <v>801141326</v>
      </c>
      <c r="B15074" t="s">
        <v>29168</v>
      </c>
      <c r="C15074" t="s">
        <v>29169</v>
      </c>
      <c r="D15074" t="s">
        <v>2</v>
      </c>
      <c r="E15074" s="1">
        <v>1532</v>
      </c>
      <c r="F15074" s="2">
        <v>43571</v>
      </c>
      <c r="G15074" s="2">
        <v>44316</v>
      </c>
      <c r="H15074" t="s">
        <v>464</v>
      </c>
      <c r="I15074">
        <v>10237</v>
      </c>
    </row>
    <row r="15075" spans="1:9" x14ac:dyDescent="0.25">
      <c r="A15075">
        <v>914850102</v>
      </c>
      <c r="B15075" t="s">
        <v>22983</v>
      </c>
      <c r="C15075" t="s">
        <v>29170</v>
      </c>
      <c r="D15075" t="s">
        <v>2</v>
      </c>
      <c r="E15075" s="1">
        <v>3000</v>
      </c>
      <c r="F15075" s="2">
        <v>43571</v>
      </c>
      <c r="G15075" s="2">
        <v>44316</v>
      </c>
      <c r="H15075" t="s">
        <v>464</v>
      </c>
      <c r="I15075">
        <v>10237</v>
      </c>
    </row>
    <row r="15076" spans="1:9" x14ac:dyDescent="0.25">
      <c r="A15076">
        <v>914424130</v>
      </c>
      <c r="B15076" t="s">
        <v>29171</v>
      </c>
      <c r="C15076" t="s">
        <v>29172</v>
      </c>
      <c r="D15076" t="s">
        <v>2</v>
      </c>
      <c r="E15076" s="1">
        <v>3000</v>
      </c>
      <c r="F15076" s="2">
        <v>43571</v>
      </c>
      <c r="G15076" s="2">
        <v>44681</v>
      </c>
      <c r="H15076" t="s">
        <v>464</v>
      </c>
      <c r="I15076">
        <v>10237</v>
      </c>
    </row>
    <row r="15077" spans="1:9" x14ac:dyDescent="0.25">
      <c r="A15077">
        <v>1311704264</v>
      </c>
      <c r="B15077" t="s">
        <v>20808</v>
      </c>
      <c r="C15077" t="s">
        <v>29173</v>
      </c>
      <c r="D15077" t="s">
        <v>2</v>
      </c>
      <c r="E15077" s="1">
        <v>450</v>
      </c>
      <c r="F15077" s="2">
        <v>43571</v>
      </c>
      <c r="G15077" s="2">
        <v>44316</v>
      </c>
      <c r="H15077" t="s">
        <v>464</v>
      </c>
      <c r="I15077">
        <v>10237</v>
      </c>
    </row>
    <row r="15078" spans="1:9" x14ac:dyDescent="0.25">
      <c r="A15078">
        <v>1205161977</v>
      </c>
      <c r="B15078" t="s">
        <v>29174</v>
      </c>
      <c r="C15078" t="s">
        <v>29175</v>
      </c>
      <c r="D15078" t="s">
        <v>2</v>
      </c>
      <c r="E15078" s="1">
        <v>556</v>
      </c>
      <c r="F15078" s="2">
        <v>43571</v>
      </c>
      <c r="G15078" s="2">
        <v>44135</v>
      </c>
      <c r="H15078" t="s">
        <v>464</v>
      </c>
      <c r="I15078">
        <v>10237</v>
      </c>
    </row>
    <row r="15079" spans="1:9" x14ac:dyDescent="0.25">
      <c r="A15079">
        <v>702214198</v>
      </c>
      <c r="B15079" t="s">
        <v>29176</v>
      </c>
      <c r="C15079" t="s">
        <v>29177</v>
      </c>
      <c r="D15079" t="s">
        <v>2</v>
      </c>
      <c r="E15079" s="1">
        <v>4911.05</v>
      </c>
      <c r="F15079" s="2">
        <v>43570</v>
      </c>
      <c r="G15079" s="2">
        <v>45504</v>
      </c>
      <c r="H15079" t="s">
        <v>464</v>
      </c>
      <c r="I15079">
        <v>10237</v>
      </c>
    </row>
    <row r="15080" spans="1:9" x14ac:dyDescent="0.25">
      <c r="A15080">
        <v>910107622</v>
      </c>
      <c r="B15080" t="s">
        <v>22881</v>
      </c>
      <c r="C15080" t="s">
        <v>29178</v>
      </c>
      <c r="D15080" t="s">
        <v>2</v>
      </c>
      <c r="E15080" s="1">
        <v>903</v>
      </c>
      <c r="F15080" s="2">
        <v>43570</v>
      </c>
      <c r="G15080" s="2">
        <v>43951</v>
      </c>
      <c r="H15080" t="s">
        <v>464</v>
      </c>
      <c r="I15080">
        <v>10237</v>
      </c>
    </row>
    <row r="15081" spans="1:9" x14ac:dyDescent="0.25">
      <c r="A15081">
        <v>1201602677</v>
      </c>
      <c r="B15081" t="s">
        <v>29179</v>
      </c>
      <c r="C15081" t="s">
        <v>29180</v>
      </c>
      <c r="D15081" t="s">
        <v>2</v>
      </c>
      <c r="E15081" s="1">
        <v>1795</v>
      </c>
      <c r="F15081" s="2">
        <v>43570</v>
      </c>
      <c r="G15081" s="2">
        <v>43951</v>
      </c>
      <c r="H15081" t="s">
        <v>464</v>
      </c>
      <c r="I15081">
        <v>10237</v>
      </c>
    </row>
    <row r="15082" spans="1:9" x14ac:dyDescent="0.25">
      <c r="A15082">
        <v>2100046982</v>
      </c>
      <c r="B15082" t="s">
        <v>13363</v>
      </c>
      <c r="C15082" t="s">
        <v>29181</v>
      </c>
      <c r="D15082" t="s">
        <v>2</v>
      </c>
      <c r="E15082" s="1">
        <v>4940</v>
      </c>
      <c r="F15082" s="2">
        <v>43570</v>
      </c>
      <c r="G15082" s="2">
        <v>45046</v>
      </c>
      <c r="H15082" t="s">
        <v>464</v>
      </c>
      <c r="I15082">
        <v>10237</v>
      </c>
    </row>
    <row r="15083" spans="1:9" x14ac:dyDescent="0.25">
      <c r="A15083">
        <v>200843035</v>
      </c>
      <c r="B15083" t="s">
        <v>23198</v>
      </c>
      <c r="C15083" t="s">
        <v>29182</v>
      </c>
      <c r="D15083" t="s">
        <v>2</v>
      </c>
      <c r="E15083" s="1">
        <v>5800</v>
      </c>
      <c r="F15083" s="2">
        <v>43570</v>
      </c>
      <c r="G15083" s="2">
        <v>44681</v>
      </c>
      <c r="H15083" t="s">
        <v>464</v>
      </c>
      <c r="I15083">
        <v>10237</v>
      </c>
    </row>
    <row r="15084" spans="1:9" x14ac:dyDescent="0.25">
      <c r="A15084">
        <v>302117700</v>
      </c>
      <c r="B15084" t="s">
        <v>29183</v>
      </c>
      <c r="C15084" t="s">
        <v>29184</v>
      </c>
      <c r="D15084" t="s">
        <v>2</v>
      </c>
      <c r="E15084" s="1">
        <v>2116</v>
      </c>
      <c r="F15084" s="2">
        <v>43570</v>
      </c>
      <c r="G15084" s="2">
        <v>44316</v>
      </c>
      <c r="H15084" t="s">
        <v>464</v>
      </c>
      <c r="I15084">
        <v>10237</v>
      </c>
    </row>
    <row r="15085" spans="1:9" x14ac:dyDescent="0.25">
      <c r="A15085">
        <v>501369110</v>
      </c>
      <c r="B15085" t="s">
        <v>20903</v>
      </c>
      <c r="C15085" t="s">
        <v>29185</v>
      </c>
      <c r="D15085" t="s">
        <v>2</v>
      </c>
      <c r="E15085" s="1">
        <v>6312</v>
      </c>
      <c r="F15085" s="2">
        <v>43570</v>
      </c>
      <c r="G15085" s="2">
        <v>45596</v>
      </c>
      <c r="H15085" t="s">
        <v>464</v>
      </c>
      <c r="I15085">
        <v>10237</v>
      </c>
    </row>
    <row r="15086" spans="1:9" x14ac:dyDescent="0.25">
      <c r="A15086">
        <v>1307353373</v>
      </c>
      <c r="B15086" t="s">
        <v>29186</v>
      </c>
      <c r="C15086" t="s">
        <v>29187</v>
      </c>
      <c r="D15086" t="s">
        <v>2</v>
      </c>
      <c r="E15086" s="1">
        <v>6200</v>
      </c>
      <c r="F15086" s="2">
        <v>43570</v>
      </c>
      <c r="G15086" s="2">
        <v>45412</v>
      </c>
      <c r="H15086" t="s">
        <v>464</v>
      </c>
      <c r="I15086">
        <v>10237</v>
      </c>
    </row>
    <row r="15087" spans="1:9" x14ac:dyDescent="0.25">
      <c r="A15087">
        <v>502112154</v>
      </c>
      <c r="B15087" t="s">
        <v>29188</v>
      </c>
      <c r="C15087" t="s">
        <v>29189</v>
      </c>
      <c r="D15087" t="s">
        <v>2</v>
      </c>
      <c r="E15087" s="1">
        <v>500</v>
      </c>
      <c r="F15087" s="2">
        <v>43570</v>
      </c>
      <c r="G15087" s="2">
        <v>43951</v>
      </c>
      <c r="H15087" t="s">
        <v>464</v>
      </c>
      <c r="I15087">
        <v>10237</v>
      </c>
    </row>
    <row r="15088" spans="1:9" x14ac:dyDescent="0.25">
      <c r="A15088">
        <v>912352721</v>
      </c>
      <c r="B15088" t="s">
        <v>29190</v>
      </c>
      <c r="C15088" t="s">
        <v>29191</v>
      </c>
      <c r="D15088" t="s">
        <v>2</v>
      </c>
      <c r="E15088" s="1">
        <v>268</v>
      </c>
      <c r="F15088" s="2">
        <v>43570</v>
      </c>
      <c r="G15088" s="2">
        <v>43861</v>
      </c>
      <c r="H15088" t="s">
        <v>464</v>
      </c>
      <c r="I15088">
        <v>10237</v>
      </c>
    </row>
    <row r="15089" spans="1:9" x14ac:dyDescent="0.25">
      <c r="A15089">
        <v>913710646</v>
      </c>
      <c r="B15089" t="s">
        <v>29192</v>
      </c>
      <c r="C15089" t="s">
        <v>29193</v>
      </c>
      <c r="D15089" t="s">
        <v>2</v>
      </c>
      <c r="E15089" s="1">
        <v>2221</v>
      </c>
      <c r="F15089" s="2">
        <v>43570</v>
      </c>
      <c r="G15089" s="2">
        <v>44500</v>
      </c>
      <c r="H15089" t="s">
        <v>464</v>
      </c>
      <c r="I15089">
        <v>10237</v>
      </c>
    </row>
    <row r="15090" spans="1:9" x14ac:dyDescent="0.25">
      <c r="A15090">
        <v>501947642</v>
      </c>
      <c r="B15090" t="s">
        <v>29194</v>
      </c>
      <c r="C15090" t="s">
        <v>29195</v>
      </c>
      <c r="D15090" t="s">
        <v>2</v>
      </c>
      <c r="E15090" s="1">
        <v>6698.35</v>
      </c>
      <c r="F15090" s="2">
        <v>43570</v>
      </c>
      <c r="G15090" s="2">
        <v>45412</v>
      </c>
      <c r="H15090" t="s">
        <v>464</v>
      </c>
      <c r="I15090">
        <v>10237</v>
      </c>
    </row>
    <row r="15091" spans="1:9" x14ac:dyDescent="0.25">
      <c r="A15091">
        <v>904940327</v>
      </c>
      <c r="B15091" t="s">
        <v>20864</v>
      </c>
      <c r="C15091" t="s">
        <v>29196</v>
      </c>
      <c r="D15091" t="s">
        <v>2</v>
      </c>
      <c r="E15091" s="1">
        <v>6140</v>
      </c>
      <c r="F15091" s="2">
        <v>43570</v>
      </c>
      <c r="G15091" s="2">
        <v>45412</v>
      </c>
      <c r="H15091" t="s">
        <v>464</v>
      </c>
      <c r="I15091">
        <v>10237</v>
      </c>
    </row>
    <row r="15092" spans="1:9" x14ac:dyDescent="0.25">
      <c r="A15092">
        <v>1103055594</v>
      </c>
      <c r="B15092" t="s">
        <v>29197</v>
      </c>
      <c r="C15092" t="s">
        <v>29198</v>
      </c>
      <c r="D15092" t="s">
        <v>2</v>
      </c>
      <c r="E15092" s="1">
        <v>7097.71</v>
      </c>
      <c r="F15092" s="2">
        <v>43570</v>
      </c>
      <c r="G15092" s="2">
        <v>44865</v>
      </c>
      <c r="H15092" t="s">
        <v>464</v>
      </c>
      <c r="I15092">
        <v>10237</v>
      </c>
    </row>
    <row r="15093" spans="1:9" x14ac:dyDescent="0.25">
      <c r="A15093">
        <v>801531104</v>
      </c>
      <c r="B15093" t="s">
        <v>19639</v>
      </c>
      <c r="C15093" t="s">
        <v>29199</v>
      </c>
      <c r="D15093" t="s">
        <v>2</v>
      </c>
      <c r="E15093" s="1">
        <v>9600</v>
      </c>
      <c r="F15093" s="2">
        <v>43569</v>
      </c>
      <c r="G15093" s="2">
        <v>45230</v>
      </c>
      <c r="H15093" t="s">
        <v>464</v>
      </c>
      <c r="I15093">
        <v>10237</v>
      </c>
    </row>
    <row r="15094" spans="1:9" x14ac:dyDescent="0.25">
      <c r="A15094">
        <v>800559585</v>
      </c>
      <c r="B15094" t="s">
        <v>29200</v>
      </c>
      <c r="C15094" t="s">
        <v>29201</v>
      </c>
      <c r="D15094" t="s">
        <v>2</v>
      </c>
      <c r="E15094" s="1">
        <v>11600</v>
      </c>
      <c r="F15094" s="2">
        <v>43569</v>
      </c>
      <c r="G15094" s="2">
        <v>44865</v>
      </c>
      <c r="H15094" t="s">
        <v>464</v>
      </c>
      <c r="I15094">
        <v>10237</v>
      </c>
    </row>
    <row r="15095" spans="1:9" x14ac:dyDescent="0.25">
      <c r="A15095">
        <v>915366587</v>
      </c>
      <c r="B15095" t="s">
        <v>29202</v>
      </c>
      <c r="C15095" t="s">
        <v>29203</v>
      </c>
      <c r="D15095" t="s">
        <v>2</v>
      </c>
      <c r="E15095" s="1">
        <v>2139</v>
      </c>
      <c r="F15095" s="2">
        <v>43567</v>
      </c>
      <c r="G15095" s="2">
        <v>44316</v>
      </c>
      <c r="H15095" t="s">
        <v>464</v>
      </c>
      <c r="I15095">
        <v>10237</v>
      </c>
    </row>
    <row r="15096" spans="1:9" x14ac:dyDescent="0.25">
      <c r="A15096">
        <v>1400507230</v>
      </c>
      <c r="B15096" t="s">
        <v>29204</v>
      </c>
      <c r="C15096" t="s">
        <v>29205</v>
      </c>
      <c r="D15096" t="s">
        <v>2</v>
      </c>
      <c r="E15096" s="1">
        <v>2000</v>
      </c>
      <c r="F15096" s="2">
        <v>43567</v>
      </c>
      <c r="G15096" s="2">
        <v>44316</v>
      </c>
      <c r="H15096" t="s">
        <v>464</v>
      </c>
      <c r="I15096">
        <v>10237</v>
      </c>
    </row>
    <row r="15097" spans="1:9" x14ac:dyDescent="0.25">
      <c r="A15097">
        <v>603045188</v>
      </c>
      <c r="B15097" t="s">
        <v>29206</v>
      </c>
      <c r="C15097" t="s">
        <v>29207</v>
      </c>
      <c r="D15097" t="s">
        <v>2</v>
      </c>
      <c r="E15097" s="1">
        <v>7398</v>
      </c>
      <c r="F15097" s="2">
        <v>43567</v>
      </c>
      <c r="G15097" s="2">
        <v>45777</v>
      </c>
      <c r="H15097" t="s">
        <v>464</v>
      </c>
      <c r="I15097">
        <v>10237</v>
      </c>
    </row>
    <row r="15098" spans="1:9" x14ac:dyDescent="0.25">
      <c r="A15098">
        <v>1400438667</v>
      </c>
      <c r="B15098" t="s">
        <v>29208</v>
      </c>
      <c r="C15098" t="s">
        <v>29209</v>
      </c>
      <c r="D15098" t="s">
        <v>2</v>
      </c>
      <c r="E15098" s="1">
        <v>4238.6099999999997</v>
      </c>
      <c r="F15098" s="2">
        <v>43567</v>
      </c>
      <c r="G15098" s="2">
        <v>46142</v>
      </c>
      <c r="H15098" t="s">
        <v>464</v>
      </c>
      <c r="I15098">
        <v>10237</v>
      </c>
    </row>
    <row r="15099" spans="1:9" x14ac:dyDescent="0.25">
      <c r="A15099">
        <v>1304554759</v>
      </c>
      <c r="B15099" t="s">
        <v>29210</v>
      </c>
      <c r="C15099" t="s">
        <v>29211</v>
      </c>
      <c r="D15099" t="s">
        <v>2</v>
      </c>
      <c r="E15099" s="1">
        <v>7350</v>
      </c>
      <c r="F15099" s="2">
        <v>43567</v>
      </c>
      <c r="G15099" s="2">
        <v>46142</v>
      </c>
      <c r="H15099" t="s">
        <v>464</v>
      </c>
      <c r="I15099">
        <v>10237</v>
      </c>
    </row>
    <row r="15100" spans="1:9" x14ac:dyDescent="0.25">
      <c r="A15100">
        <v>916584766</v>
      </c>
      <c r="B15100" t="s">
        <v>29212</v>
      </c>
      <c r="C15100" t="s">
        <v>29213</v>
      </c>
      <c r="D15100" t="s">
        <v>2</v>
      </c>
      <c r="E15100" s="1">
        <v>1493</v>
      </c>
      <c r="F15100" s="2">
        <v>43567</v>
      </c>
      <c r="G15100" s="2">
        <v>44316</v>
      </c>
      <c r="H15100" t="s">
        <v>464</v>
      </c>
      <c r="I15100">
        <v>10237</v>
      </c>
    </row>
    <row r="15101" spans="1:9" x14ac:dyDescent="0.25">
      <c r="A15101">
        <v>916144454</v>
      </c>
      <c r="B15101" t="s">
        <v>25524</v>
      </c>
      <c r="C15101" t="s">
        <v>29214</v>
      </c>
      <c r="D15101" t="s">
        <v>2</v>
      </c>
      <c r="E15101" s="1">
        <v>2960</v>
      </c>
      <c r="F15101" s="2">
        <v>43567</v>
      </c>
      <c r="G15101" s="2">
        <v>44500</v>
      </c>
      <c r="H15101" t="s">
        <v>464</v>
      </c>
      <c r="I15101">
        <v>10237</v>
      </c>
    </row>
    <row r="15102" spans="1:9" x14ac:dyDescent="0.25">
      <c r="A15102">
        <v>703750646</v>
      </c>
      <c r="B15102" t="s">
        <v>18854</v>
      </c>
      <c r="C15102" t="s">
        <v>29215</v>
      </c>
      <c r="D15102" t="s">
        <v>2</v>
      </c>
      <c r="E15102" s="1">
        <v>2734.81</v>
      </c>
      <c r="F15102" s="2">
        <v>43567</v>
      </c>
      <c r="G15102" s="2">
        <v>44408</v>
      </c>
      <c r="H15102" t="s">
        <v>464</v>
      </c>
      <c r="I15102">
        <v>10237</v>
      </c>
    </row>
    <row r="15103" spans="1:9" x14ac:dyDescent="0.25">
      <c r="A15103">
        <v>703390070</v>
      </c>
      <c r="B15103" t="s">
        <v>29216</v>
      </c>
      <c r="C15103" t="s">
        <v>29217</v>
      </c>
      <c r="D15103" t="s">
        <v>2</v>
      </c>
      <c r="E15103" s="1">
        <v>3058.19</v>
      </c>
      <c r="F15103" s="2">
        <v>43567</v>
      </c>
      <c r="G15103" s="2">
        <v>44316</v>
      </c>
      <c r="H15103" t="s">
        <v>464</v>
      </c>
      <c r="I15103">
        <v>10237</v>
      </c>
    </row>
    <row r="15104" spans="1:9" x14ac:dyDescent="0.25">
      <c r="A15104">
        <v>101629871</v>
      </c>
      <c r="B15104" t="s">
        <v>29218</v>
      </c>
      <c r="C15104" t="s">
        <v>29219</v>
      </c>
      <c r="D15104" t="s">
        <v>2</v>
      </c>
      <c r="E15104" s="1">
        <v>829.16</v>
      </c>
      <c r="F15104" s="2">
        <v>43567</v>
      </c>
      <c r="G15104" s="2">
        <v>44681</v>
      </c>
      <c r="H15104" t="s">
        <v>464</v>
      </c>
      <c r="I15104">
        <v>10237</v>
      </c>
    </row>
    <row r="15105" spans="1:9" x14ac:dyDescent="0.25">
      <c r="A15105">
        <v>802335158</v>
      </c>
      <c r="B15105" t="s">
        <v>22965</v>
      </c>
      <c r="C15105" t="s">
        <v>29220</v>
      </c>
      <c r="D15105" t="s">
        <v>2</v>
      </c>
      <c r="E15105" s="1">
        <v>3300</v>
      </c>
      <c r="F15105" s="2">
        <v>43567</v>
      </c>
      <c r="G15105" s="2">
        <v>44500</v>
      </c>
      <c r="H15105" t="s">
        <v>464</v>
      </c>
      <c r="I15105">
        <v>10237</v>
      </c>
    </row>
    <row r="15106" spans="1:9" x14ac:dyDescent="0.25">
      <c r="A15106">
        <v>701951568</v>
      </c>
      <c r="B15106" t="s">
        <v>29221</v>
      </c>
      <c r="C15106" t="s">
        <v>29222</v>
      </c>
      <c r="D15106" t="s">
        <v>2</v>
      </c>
      <c r="E15106" s="1">
        <v>2809.12</v>
      </c>
      <c r="F15106" s="2">
        <v>43567</v>
      </c>
      <c r="G15106" s="2">
        <v>44316</v>
      </c>
      <c r="H15106" t="s">
        <v>464</v>
      </c>
      <c r="I15106">
        <v>10237</v>
      </c>
    </row>
    <row r="15107" spans="1:9" x14ac:dyDescent="0.25">
      <c r="A15107">
        <v>1103513402</v>
      </c>
      <c r="B15107" t="s">
        <v>20907</v>
      </c>
      <c r="C15107" t="s">
        <v>29223</v>
      </c>
      <c r="D15107" t="s">
        <v>2</v>
      </c>
      <c r="E15107" s="1">
        <v>3635.77</v>
      </c>
      <c r="F15107" s="2">
        <v>43567</v>
      </c>
      <c r="G15107" s="2">
        <v>45412</v>
      </c>
      <c r="H15107" t="s">
        <v>464</v>
      </c>
      <c r="I15107">
        <v>10237</v>
      </c>
    </row>
    <row r="15108" spans="1:9" x14ac:dyDescent="0.25">
      <c r="A15108">
        <v>1101629754</v>
      </c>
      <c r="B15108" t="s">
        <v>20939</v>
      </c>
      <c r="C15108" t="s">
        <v>29224</v>
      </c>
      <c r="D15108" t="s">
        <v>2</v>
      </c>
      <c r="E15108" s="1">
        <v>5600</v>
      </c>
      <c r="F15108" s="2">
        <v>43567</v>
      </c>
      <c r="G15108" s="2">
        <v>44681</v>
      </c>
      <c r="H15108" t="s">
        <v>464</v>
      </c>
      <c r="I15108">
        <v>10237</v>
      </c>
    </row>
    <row r="15109" spans="1:9" x14ac:dyDescent="0.25">
      <c r="A15109">
        <v>1304368978</v>
      </c>
      <c r="B15109" t="s">
        <v>29225</v>
      </c>
      <c r="C15109" t="s">
        <v>29226</v>
      </c>
      <c r="D15109" t="s">
        <v>2</v>
      </c>
      <c r="E15109" s="1">
        <v>501.21</v>
      </c>
      <c r="F15109" s="2">
        <v>43566</v>
      </c>
      <c r="G15109" s="2">
        <v>44316</v>
      </c>
      <c r="H15109" t="s">
        <v>464</v>
      </c>
      <c r="I15109">
        <v>10237</v>
      </c>
    </row>
    <row r="15110" spans="1:9" x14ac:dyDescent="0.25">
      <c r="A15110">
        <v>702246828</v>
      </c>
      <c r="B15110" t="s">
        <v>19714</v>
      </c>
      <c r="C15110" t="s">
        <v>29227</v>
      </c>
      <c r="D15110" t="s">
        <v>2</v>
      </c>
      <c r="E15110" s="1">
        <v>5764.4</v>
      </c>
      <c r="F15110" s="2">
        <v>43566</v>
      </c>
      <c r="G15110" s="2">
        <v>44681</v>
      </c>
      <c r="H15110" t="s">
        <v>464</v>
      </c>
      <c r="I15110">
        <v>10237</v>
      </c>
    </row>
    <row r="15111" spans="1:9" x14ac:dyDescent="0.25">
      <c r="A15111">
        <v>1400445498</v>
      </c>
      <c r="B15111" t="s">
        <v>29228</v>
      </c>
      <c r="C15111" t="s">
        <v>29229</v>
      </c>
      <c r="D15111" t="s">
        <v>2</v>
      </c>
      <c r="E15111" s="1">
        <v>3200</v>
      </c>
      <c r="F15111" s="2">
        <v>43566</v>
      </c>
      <c r="G15111" s="2">
        <v>44316</v>
      </c>
      <c r="H15111" t="s">
        <v>464</v>
      </c>
      <c r="I15111">
        <v>10237</v>
      </c>
    </row>
    <row r="15112" spans="1:9" x14ac:dyDescent="0.25">
      <c r="A15112">
        <v>1500333081</v>
      </c>
      <c r="B15112" t="s">
        <v>29230</v>
      </c>
      <c r="C15112" t="s">
        <v>29231</v>
      </c>
      <c r="D15112" t="s">
        <v>2</v>
      </c>
      <c r="E15112" s="1">
        <v>4980</v>
      </c>
      <c r="F15112" s="2">
        <v>43566</v>
      </c>
      <c r="G15112" s="2">
        <v>45412</v>
      </c>
      <c r="H15112" t="s">
        <v>464</v>
      </c>
      <c r="I15112">
        <v>10237</v>
      </c>
    </row>
    <row r="15113" spans="1:9" x14ac:dyDescent="0.25">
      <c r="A15113">
        <v>703258889</v>
      </c>
      <c r="B15113" t="s">
        <v>29232</v>
      </c>
      <c r="C15113" t="s">
        <v>29233</v>
      </c>
      <c r="D15113" t="s">
        <v>2</v>
      </c>
      <c r="E15113" s="1">
        <v>7584</v>
      </c>
      <c r="F15113" s="2">
        <v>43566</v>
      </c>
      <c r="G15113" s="2">
        <v>45077</v>
      </c>
      <c r="H15113" t="s">
        <v>464</v>
      </c>
      <c r="I15113">
        <v>10237</v>
      </c>
    </row>
    <row r="15114" spans="1:9" x14ac:dyDescent="0.25">
      <c r="A15114">
        <v>1313329409</v>
      </c>
      <c r="B15114" t="s">
        <v>29234</v>
      </c>
      <c r="C15114" t="s">
        <v>29235</v>
      </c>
      <c r="D15114" t="s">
        <v>2</v>
      </c>
      <c r="E15114" s="1">
        <v>1520</v>
      </c>
      <c r="F15114" s="2">
        <v>43566</v>
      </c>
      <c r="G15114" s="2">
        <v>44316</v>
      </c>
      <c r="H15114" t="s">
        <v>464</v>
      </c>
      <c r="I15114">
        <v>10237</v>
      </c>
    </row>
    <row r="15115" spans="1:9" x14ac:dyDescent="0.25">
      <c r="A15115">
        <v>915915615</v>
      </c>
      <c r="B15115" t="s">
        <v>21300</v>
      </c>
      <c r="C15115" t="s">
        <v>29236</v>
      </c>
      <c r="D15115" t="s">
        <v>2</v>
      </c>
      <c r="E15115" s="1">
        <v>1118</v>
      </c>
      <c r="F15115" s="2">
        <v>43566</v>
      </c>
      <c r="G15115" s="2">
        <v>43830</v>
      </c>
      <c r="H15115" t="s">
        <v>464</v>
      </c>
      <c r="I15115">
        <v>10237</v>
      </c>
    </row>
    <row r="15116" spans="1:9" x14ac:dyDescent="0.25">
      <c r="A15116">
        <v>1400297998</v>
      </c>
      <c r="B15116" t="s">
        <v>29237</v>
      </c>
      <c r="C15116" t="s">
        <v>29238</v>
      </c>
      <c r="D15116" t="s">
        <v>2</v>
      </c>
      <c r="E15116" s="1">
        <v>3965</v>
      </c>
      <c r="F15116" s="2">
        <v>43566</v>
      </c>
      <c r="G15116" s="2">
        <v>44316</v>
      </c>
      <c r="H15116" t="s">
        <v>464</v>
      </c>
      <c r="I15116">
        <v>10237</v>
      </c>
    </row>
    <row r="15117" spans="1:9" x14ac:dyDescent="0.25">
      <c r="A15117">
        <v>1309575221</v>
      </c>
      <c r="B15117" t="s">
        <v>29239</v>
      </c>
      <c r="C15117" t="s">
        <v>29240</v>
      </c>
      <c r="D15117" t="s">
        <v>2</v>
      </c>
      <c r="E15117" s="1">
        <v>353</v>
      </c>
      <c r="F15117" s="2">
        <v>43566</v>
      </c>
      <c r="G15117" s="2">
        <v>44316</v>
      </c>
      <c r="H15117" t="s">
        <v>464</v>
      </c>
      <c r="I15117">
        <v>10237</v>
      </c>
    </row>
    <row r="15118" spans="1:9" x14ac:dyDescent="0.25">
      <c r="A15118">
        <v>1103196562</v>
      </c>
      <c r="B15118" t="s">
        <v>29241</v>
      </c>
      <c r="C15118" t="s">
        <v>29242</v>
      </c>
      <c r="D15118" t="s">
        <v>2</v>
      </c>
      <c r="E15118" s="1">
        <v>3400</v>
      </c>
      <c r="F15118" s="2">
        <v>43566</v>
      </c>
      <c r="G15118" s="2">
        <v>44681</v>
      </c>
      <c r="H15118" t="s">
        <v>464</v>
      </c>
      <c r="I15118">
        <v>10237</v>
      </c>
    </row>
    <row r="15119" spans="1:9" x14ac:dyDescent="0.25">
      <c r="A15119">
        <v>912438298</v>
      </c>
      <c r="B15119" t="s">
        <v>29243</v>
      </c>
      <c r="C15119" t="s">
        <v>29244</v>
      </c>
      <c r="D15119" t="s">
        <v>2</v>
      </c>
      <c r="E15119" s="1">
        <v>490</v>
      </c>
      <c r="F15119" s="2">
        <v>43566</v>
      </c>
      <c r="G15119" s="2">
        <v>44135</v>
      </c>
      <c r="H15119" t="s">
        <v>464</v>
      </c>
      <c r="I15119">
        <v>10237</v>
      </c>
    </row>
    <row r="15120" spans="1:9" x14ac:dyDescent="0.25">
      <c r="A15120">
        <v>1204262966</v>
      </c>
      <c r="B15120" t="s">
        <v>29245</v>
      </c>
      <c r="C15120" t="s">
        <v>29246</v>
      </c>
      <c r="D15120" t="s">
        <v>2</v>
      </c>
      <c r="E15120" s="1">
        <v>978</v>
      </c>
      <c r="F15120" s="2">
        <v>43566</v>
      </c>
      <c r="G15120" s="2">
        <v>44316</v>
      </c>
      <c r="H15120" t="s">
        <v>464</v>
      </c>
      <c r="I15120">
        <v>10237</v>
      </c>
    </row>
    <row r="15121" spans="1:9" x14ac:dyDescent="0.25">
      <c r="A15121">
        <v>801302548</v>
      </c>
      <c r="B15121" t="s">
        <v>29247</v>
      </c>
      <c r="C15121" t="s">
        <v>29248</v>
      </c>
      <c r="D15121" t="s">
        <v>2</v>
      </c>
      <c r="E15121" s="1">
        <v>8800</v>
      </c>
      <c r="F15121" s="2">
        <v>43566</v>
      </c>
      <c r="G15121" s="2">
        <v>46142</v>
      </c>
      <c r="H15121" t="s">
        <v>464</v>
      </c>
      <c r="I15121">
        <v>10237</v>
      </c>
    </row>
    <row r="15122" spans="1:9" x14ac:dyDescent="0.25">
      <c r="A15122">
        <v>1312200155</v>
      </c>
      <c r="B15122" t="s">
        <v>29249</v>
      </c>
      <c r="C15122" t="s">
        <v>29250</v>
      </c>
      <c r="D15122" t="s">
        <v>2</v>
      </c>
      <c r="E15122" s="1">
        <v>562</v>
      </c>
      <c r="F15122" s="2">
        <v>43566</v>
      </c>
      <c r="G15122" s="2">
        <v>43799</v>
      </c>
      <c r="H15122" t="s">
        <v>464</v>
      </c>
      <c r="I15122">
        <v>10237</v>
      </c>
    </row>
    <row r="15123" spans="1:9" x14ac:dyDescent="0.25">
      <c r="A15123">
        <v>1101445482</v>
      </c>
      <c r="B15123" t="s">
        <v>29251</v>
      </c>
      <c r="C15123" t="s">
        <v>29252</v>
      </c>
      <c r="D15123" t="s">
        <v>2</v>
      </c>
      <c r="E15123" s="1">
        <v>2000</v>
      </c>
      <c r="F15123" s="2">
        <v>43565</v>
      </c>
      <c r="G15123" s="2">
        <v>43951</v>
      </c>
      <c r="H15123" t="s">
        <v>464</v>
      </c>
      <c r="I15123">
        <v>10237</v>
      </c>
    </row>
    <row r="15124" spans="1:9" x14ac:dyDescent="0.25">
      <c r="A15124">
        <v>102800109</v>
      </c>
      <c r="B15124" t="s">
        <v>29253</v>
      </c>
      <c r="C15124" t="s">
        <v>29254</v>
      </c>
      <c r="D15124" t="s">
        <v>2</v>
      </c>
      <c r="E15124" s="1">
        <v>2000</v>
      </c>
      <c r="F15124" s="2">
        <v>43565</v>
      </c>
      <c r="G15124" s="2">
        <v>44135</v>
      </c>
      <c r="H15124" t="s">
        <v>464</v>
      </c>
      <c r="I15124">
        <v>10237</v>
      </c>
    </row>
    <row r="15125" spans="1:9" x14ac:dyDescent="0.25">
      <c r="A15125">
        <v>1500961782</v>
      </c>
      <c r="B15125" t="s">
        <v>29255</v>
      </c>
      <c r="C15125" t="s">
        <v>29256</v>
      </c>
      <c r="D15125" t="s">
        <v>2</v>
      </c>
      <c r="E15125" s="1">
        <v>570</v>
      </c>
      <c r="F15125" s="2">
        <v>43565</v>
      </c>
      <c r="G15125" s="2">
        <v>44316</v>
      </c>
      <c r="H15125" t="s">
        <v>464</v>
      </c>
      <c r="I15125">
        <v>10237</v>
      </c>
    </row>
    <row r="15126" spans="1:9" x14ac:dyDescent="0.25">
      <c r="A15126">
        <v>703896696</v>
      </c>
      <c r="B15126" t="s">
        <v>29257</v>
      </c>
      <c r="C15126" t="s">
        <v>29258</v>
      </c>
      <c r="D15126" t="s">
        <v>2</v>
      </c>
      <c r="E15126" s="1">
        <v>1838.27</v>
      </c>
      <c r="F15126" s="2">
        <v>43565</v>
      </c>
      <c r="G15126" s="2">
        <v>44500</v>
      </c>
      <c r="H15126" t="s">
        <v>464</v>
      </c>
      <c r="I15126">
        <v>10237</v>
      </c>
    </row>
    <row r="15127" spans="1:9" x14ac:dyDescent="0.25">
      <c r="A15127">
        <v>1308038874</v>
      </c>
      <c r="B15127" t="s">
        <v>29259</v>
      </c>
      <c r="C15127" t="s">
        <v>29260</v>
      </c>
      <c r="D15127" t="s">
        <v>2</v>
      </c>
      <c r="E15127" s="1">
        <v>1398</v>
      </c>
      <c r="F15127" s="2">
        <v>43565</v>
      </c>
      <c r="G15127" s="2">
        <v>44135</v>
      </c>
      <c r="H15127" t="s">
        <v>464</v>
      </c>
      <c r="I15127">
        <v>10237</v>
      </c>
    </row>
    <row r="15128" spans="1:9" x14ac:dyDescent="0.25">
      <c r="A15128">
        <v>801104738</v>
      </c>
      <c r="B15128" t="s">
        <v>22921</v>
      </c>
      <c r="C15128" t="s">
        <v>29261</v>
      </c>
      <c r="D15128" t="s">
        <v>2</v>
      </c>
      <c r="E15128" s="1">
        <v>840</v>
      </c>
      <c r="F15128" s="2">
        <v>43565</v>
      </c>
      <c r="G15128" s="2">
        <v>43951</v>
      </c>
      <c r="H15128" t="s">
        <v>464</v>
      </c>
      <c r="I15128">
        <v>10237</v>
      </c>
    </row>
    <row r="15129" spans="1:9" x14ac:dyDescent="0.25">
      <c r="A15129">
        <v>1102399241</v>
      </c>
      <c r="B15129" t="s">
        <v>29262</v>
      </c>
      <c r="C15129" t="s">
        <v>29263</v>
      </c>
      <c r="D15129" t="s">
        <v>2</v>
      </c>
      <c r="E15129" s="1">
        <v>8663</v>
      </c>
      <c r="F15129" s="2">
        <v>43565</v>
      </c>
      <c r="G15129" s="2">
        <v>44681</v>
      </c>
      <c r="H15129" t="s">
        <v>464</v>
      </c>
      <c r="I15129">
        <v>10237</v>
      </c>
    </row>
    <row r="15130" spans="1:9" x14ac:dyDescent="0.25">
      <c r="A15130">
        <v>906321658</v>
      </c>
      <c r="B15130" t="s">
        <v>29264</v>
      </c>
      <c r="C15130" t="s">
        <v>29265</v>
      </c>
      <c r="D15130" t="s">
        <v>2</v>
      </c>
      <c r="E15130" s="1">
        <v>3000</v>
      </c>
      <c r="F15130" s="2">
        <v>43565</v>
      </c>
      <c r="G15130" s="2">
        <v>44135</v>
      </c>
      <c r="H15130" t="s">
        <v>464</v>
      </c>
      <c r="I15130">
        <v>10237</v>
      </c>
    </row>
    <row r="15131" spans="1:9" x14ac:dyDescent="0.25">
      <c r="A15131">
        <v>1400426654</v>
      </c>
      <c r="B15131" t="s">
        <v>21384</v>
      </c>
      <c r="C15131" t="s">
        <v>29266</v>
      </c>
      <c r="D15131" t="s">
        <v>2</v>
      </c>
      <c r="E15131" s="1">
        <v>5797</v>
      </c>
      <c r="F15131" s="2">
        <v>43565</v>
      </c>
      <c r="G15131" s="2">
        <v>44865</v>
      </c>
      <c r="H15131" t="s">
        <v>464</v>
      </c>
      <c r="I15131">
        <v>10237</v>
      </c>
    </row>
    <row r="15132" spans="1:9" x14ac:dyDescent="0.25">
      <c r="A15132">
        <v>1305796755</v>
      </c>
      <c r="B15132" t="s">
        <v>29267</v>
      </c>
      <c r="C15132" t="s">
        <v>29268</v>
      </c>
      <c r="D15132" t="s">
        <v>2</v>
      </c>
      <c r="E15132" s="1">
        <v>6722</v>
      </c>
      <c r="F15132" s="2">
        <v>43564</v>
      </c>
      <c r="G15132" s="2">
        <v>45504</v>
      </c>
      <c r="H15132" t="s">
        <v>464</v>
      </c>
      <c r="I15132">
        <v>10237</v>
      </c>
    </row>
    <row r="15133" spans="1:9" x14ac:dyDescent="0.25">
      <c r="A15133">
        <v>915732994</v>
      </c>
      <c r="B15133" t="s">
        <v>29269</v>
      </c>
      <c r="C15133" t="s">
        <v>29270</v>
      </c>
      <c r="D15133" t="s">
        <v>2</v>
      </c>
      <c r="E15133" s="1">
        <v>1608</v>
      </c>
      <c r="F15133" s="2">
        <v>43564</v>
      </c>
      <c r="G15133" s="2">
        <v>43951</v>
      </c>
      <c r="H15133" t="s">
        <v>464</v>
      </c>
      <c r="I15133">
        <v>10237</v>
      </c>
    </row>
    <row r="15134" spans="1:9" x14ac:dyDescent="0.25">
      <c r="A15134">
        <v>1103047435</v>
      </c>
      <c r="B15134" t="s">
        <v>29271</v>
      </c>
      <c r="C15134" t="s">
        <v>29272</v>
      </c>
      <c r="D15134" t="s">
        <v>2</v>
      </c>
      <c r="E15134" s="1">
        <v>4211.28</v>
      </c>
      <c r="F15134" s="2">
        <v>43564</v>
      </c>
      <c r="G15134" s="2">
        <v>46142</v>
      </c>
      <c r="H15134" t="s">
        <v>464</v>
      </c>
      <c r="I15134">
        <v>10237</v>
      </c>
    </row>
    <row r="15135" spans="1:9" x14ac:dyDescent="0.25">
      <c r="A15135">
        <v>1500652332</v>
      </c>
      <c r="B15135" t="s">
        <v>29273</v>
      </c>
      <c r="C15135" t="s">
        <v>29274</v>
      </c>
      <c r="D15135" t="s">
        <v>2</v>
      </c>
      <c r="E15135" s="1">
        <v>1290</v>
      </c>
      <c r="F15135" s="2">
        <v>43564</v>
      </c>
      <c r="G15135" s="2">
        <v>44012</v>
      </c>
      <c r="H15135" t="s">
        <v>464</v>
      </c>
      <c r="I15135">
        <v>10237</v>
      </c>
    </row>
    <row r="15136" spans="1:9" x14ac:dyDescent="0.25">
      <c r="A15136">
        <v>1500392434</v>
      </c>
      <c r="B15136" t="s">
        <v>29275</v>
      </c>
      <c r="C15136" t="s">
        <v>29276</v>
      </c>
      <c r="D15136" t="s">
        <v>2</v>
      </c>
      <c r="E15136" s="1">
        <v>2598</v>
      </c>
      <c r="F15136" s="2">
        <v>43564</v>
      </c>
      <c r="G15136" s="2">
        <v>44865</v>
      </c>
      <c r="H15136" t="s">
        <v>464</v>
      </c>
      <c r="I15136">
        <v>10237</v>
      </c>
    </row>
    <row r="15137" spans="1:9" x14ac:dyDescent="0.25">
      <c r="A15137">
        <v>1400182737</v>
      </c>
      <c r="B15137" t="s">
        <v>29277</v>
      </c>
      <c r="C15137" t="s">
        <v>29278</v>
      </c>
      <c r="D15137" t="s">
        <v>2</v>
      </c>
      <c r="E15137" s="1">
        <v>1198</v>
      </c>
      <c r="F15137" s="2">
        <v>43563</v>
      </c>
      <c r="G15137" s="2">
        <v>44316</v>
      </c>
      <c r="H15137" t="s">
        <v>464</v>
      </c>
      <c r="I15137">
        <v>10237</v>
      </c>
    </row>
    <row r="15138" spans="1:9" x14ac:dyDescent="0.25">
      <c r="A15138">
        <v>1400318281</v>
      </c>
      <c r="B15138" t="s">
        <v>29279</v>
      </c>
      <c r="C15138" t="s">
        <v>29280</v>
      </c>
      <c r="D15138" t="s">
        <v>2</v>
      </c>
      <c r="E15138" s="1">
        <v>450</v>
      </c>
      <c r="F15138" s="2">
        <v>43563</v>
      </c>
      <c r="G15138" s="2">
        <v>43951</v>
      </c>
      <c r="H15138" t="s">
        <v>464</v>
      </c>
      <c r="I15138">
        <v>10237</v>
      </c>
    </row>
    <row r="15139" spans="1:9" x14ac:dyDescent="0.25">
      <c r="A15139">
        <v>1307666840</v>
      </c>
      <c r="B15139" t="s">
        <v>25378</v>
      </c>
      <c r="C15139" t="s">
        <v>29281</v>
      </c>
      <c r="D15139" t="s">
        <v>2</v>
      </c>
      <c r="E15139" s="1">
        <v>5000</v>
      </c>
      <c r="F15139" s="2">
        <v>43563</v>
      </c>
      <c r="G15139" s="2">
        <v>44592</v>
      </c>
      <c r="H15139" t="s">
        <v>464</v>
      </c>
      <c r="I15139">
        <v>10237</v>
      </c>
    </row>
    <row r="15140" spans="1:9" x14ac:dyDescent="0.25">
      <c r="A15140">
        <v>200542355</v>
      </c>
      <c r="B15140" t="s">
        <v>29282</v>
      </c>
      <c r="C15140" t="s">
        <v>29283</v>
      </c>
      <c r="D15140" t="s">
        <v>2</v>
      </c>
      <c r="E15140" s="1">
        <v>6079</v>
      </c>
      <c r="F15140" s="2">
        <v>43563</v>
      </c>
      <c r="G15140" s="2">
        <v>45412</v>
      </c>
      <c r="H15140" t="s">
        <v>464</v>
      </c>
      <c r="I15140">
        <v>10237</v>
      </c>
    </row>
    <row r="15141" spans="1:9" x14ac:dyDescent="0.25">
      <c r="A15141">
        <v>923153951</v>
      </c>
      <c r="B15141" t="s">
        <v>29284</v>
      </c>
      <c r="C15141" t="s">
        <v>29285</v>
      </c>
      <c r="D15141" t="s">
        <v>2</v>
      </c>
      <c r="E15141" s="1">
        <v>550</v>
      </c>
      <c r="F15141" s="2">
        <v>43563</v>
      </c>
      <c r="G15141" s="2">
        <v>44135</v>
      </c>
      <c r="H15141" t="s">
        <v>464</v>
      </c>
      <c r="I15141">
        <v>10237</v>
      </c>
    </row>
    <row r="15142" spans="1:9" x14ac:dyDescent="0.25">
      <c r="A15142">
        <v>602299331</v>
      </c>
      <c r="B15142" t="s">
        <v>29286</v>
      </c>
      <c r="C15142" t="s">
        <v>29287</v>
      </c>
      <c r="D15142" t="s">
        <v>2</v>
      </c>
      <c r="E15142" s="1">
        <v>277</v>
      </c>
      <c r="F15142" s="2">
        <v>43563</v>
      </c>
      <c r="G15142" s="2">
        <v>44316</v>
      </c>
      <c r="H15142" t="s">
        <v>464</v>
      </c>
      <c r="I15142">
        <v>10237</v>
      </c>
    </row>
    <row r="15143" spans="1:9" x14ac:dyDescent="0.25">
      <c r="A15143">
        <v>922858881</v>
      </c>
      <c r="B15143" t="s">
        <v>29288</v>
      </c>
      <c r="C15143" t="s">
        <v>29289</v>
      </c>
      <c r="D15143" t="s">
        <v>2</v>
      </c>
      <c r="E15143" s="1">
        <v>300</v>
      </c>
      <c r="F15143" s="2">
        <v>43563</v>
      </c>
      <c r="G15143" s="2">
        <v>43890</v>
      </c>
      <c r="H15143" t="s">
        <v>464</v>
      </c>
      <c r="I15143">
        <v>10237</v>
      </c>
    </row>
    <row r="15144" spans="1:9" x14ac:dyDescent="0.25">
      <c r="A15144">
        <v>701838047</v>
      </c>
      <c r="B15144" t="s">
        <v>29290</v>
      </c>
      <c r="C15144" t="s">
        <v>29291</v>
      </c>
      <c r="D15144" t="s">
        <v>2</v>
      </c>
      <c r="E15144" s="1">
        <v>2844.69</v>
      </c>
      <c r="F15144" s="2">
        <v>43563</v>
      </c>
      <c r="G15144" s="2">
        <v>44500</v>
      </c>
      <c r="H15144" t="s">
        <v>464</v>
      </c>
      <c r="I15144">
        <v>10237</v>
      </c>
    </row>
    <row r="15145" spans="1:9" x14ac:dyDescent="0.25">
      <c r="A15145">
        <v>400946588</v>
      </c>
      <c r="B15145" t="s">
        <v>29292</v>
      </c>
      <c r="C15145" t="s">
        <v>29293</v>
      </c>
      <c r="D15145" t="s">
        <v>2</v>
      </c>
      <c r="E15145" s="1">
        <v>4444.37</v>
      </c>
      <c r="F15145" s="2">
        <v>43563</v>
      </c>
      <c r="G15145" s="2">
        <v>44316</v>
      </c>
      <c r="H15145" t="s">
        <v>464</v>
      </c>
      <c r="I15145">
        <v>10237</v>
      </c>
    </row>
    <row r="15146" spans="1:9" x14ac:dyDescent="0.25">
      <c r="A15146">
        <v>1308462652</v>
      </c>
      <c r="B15146" t="s">
        <v>23126</v>
      </c>
      <c r="C15146" t="s">
        <v>29294</v>
      </c>
      <c r="D15146" t="s">
        <v>2</v>
      </c>
      <c r="E15146" s="1">
        <v>1217</v>
      </c>
      <c r="F15146" s="2">
        <v>43563</v>
      </c>
      <c r="G15146" s="2">
        <v>44316</v>
      </c>
      <c r="H15146" t="s">
        <v>464</v>
      </c>
      <c r="I15146">
        <v>10237</v>
      </c>
    </row>
    <row r="15147" spans="1:9" x14ac:dyDescent="0.25">
      <c r="A15147">
        <v>801422684</v>
      </c>
      <c r="B15147" t="s">
        <v>29295</v>
      </c>
      <c r="C15147" t="s">
        <v>29296</v>
      </c>
      <c r="D15147" t="s">
        <v>2</v>
      </c>
      <c r="E15147" s="1">
        <v>6900</v>
      </c>
      <c r="F15147" s="2">
        <v>43563</v>
      </c>
      <c r="G15147" s="2">
        <v>45046</v>
      </c>
      <c r="H15147" t="s">
        <v>464</v>
      </c>
      <c r="I15147">
        <v>10237</v>
      </c>
    </row>
    <row r="15148" spans="1:9" x14ac:dyDescent="0.25">
      <c r="A15148">
        <v>1900160498</v>
      </c>
      <c r="B15148" t="s">
        <v>22915</v>
      </c>
      <c r="C15148" t="s">
        <v>29297</v>
      </c>
      <c r="D15148" t="s">
        <v>2</v>
      </c>
      <c r="E15148" s="1">
        <v>4660</v>
      </c>
      <c r="F15148" s="2">
        <v>43562</v>
      </c>
      <c r="G15148" s="2">
        <v>46142</v>
      </c>
      <c r="H15148" t="s">
        <v>464</v>
      </c>
      <c r="I15148">
        <v>10237</v>
      </c>
    </row>
    <row r="15149" spans="1:9" x14ac:dyDescent="0.25">
      <c r="A15149">
        <v>1400356463</v>
      </c>
      <c r="B15149" t="s">
        <v>29298</v>
      </c>
      <c r="C15149" t="s">
        <v>29299</v>
      </c>
      <c r="D15149" t="s">
        <v>2</v>
      </c>
      <c r="E15149" s="1">
        <v>6990</v>
      </c>
      <c r="F15149" s="2">
        <v>43561</v>
      </c>
      <c r="G15149" s="2">
        <v>45596</v>
      </c>
      <c r="H15149" t="s">
        <v>464</v>
      </c>
      <c r="I15149">
        <v>10237</v>
      </c>
    </row>
    <row r="15150" spans="1:9" x14ac:dyDescent="0.25">
      <c r="A15150">
        <v>1400260293</v>
      </c>
      <c r="B15150" t="s">
        <v>29300</v>
      </c>
      <c r="C15150" t="s">
        <v>29301</v>
      </c>
      <c r="D15150" t="s">
        <v>2</v>
      </c>
      <c r="E15150" s="1">
        <v>4350</v>
      </c>
      <c r="F15150" s="2">
        <v>43561</v>
      </c>
      <c r="G15150" s="2">
        <v>44500</v>
      </c>
      <c r="H15150" t="s">
        <v>464</v>
      </c>
      <c r="I15150">
        <v>10237</v>
      </c>
    </row>
    <row r="15151" spans="1:9" x14ac:dyDescent="0.25">
      <c r="A15151">
        <v>702695883</v>
      </c>
      <c r="B15151" t="s">
        <v>29302</v>
      </c>
      <c r="C15151" t="s">
        <v>29303</v>
      </c>
      <c r="D15151" t="s">
        <v>2</v>
      </c>
      <c r="E15151" s="1">
        <v>5000</v>
      </c>
      <c r="F15151" s="2">
        <v>43560</v>
      </c>
      <c r="G15151" s="2">
        <v>44316</v>
      </c>
      <c r="H15151" t="s">
        <v>464</v>
      </c>
      <c r="I15151">
        <v>10237</v>
      </c>
    </row>
    <row r="15152" spans="1:9" x14ac:dyDescent="0.25">
      <c r="A15152">
        <v>912711793</v>
      </c>
      <c r="B15152" t="s">
        <v>29304</v>
      </c>
      <c r="C15152" t="s">
        <v>29305</v>
      </c>
      <c r="D15152" t="s">
        <v>2</v>
      </c>
      <c r="E15152" s="1">
        <v>400</v>
      </c>
      <c r="F15152" s="2">
        <v>43560</v>
      </c>
      <c r="G15152" s="2">
        <v>43861</v>
      </c>
      <c r="H15152" t="s">
        <v>464</v>
      </c>
      <c r="I15152">
        <v>10237</v>
      </c>
    </row>
    <row r="15153" spans="1:9" x14ac:dyDescent="0.25">
      <c r="A15153">
        <v>926542432</v>
      </c>
      <c r="B15153" t="s">
        <v>29306</v>
      </c>
      <c r="C15153" t="s">
        <v>29307</v>
      </c>
      <c r="D15153" t="s">
        <v>2</v>
      </c>
      <c r="E15153" s="1">
        <v>674</v>
      </c>
      <c r="F15153" s="2">
        <v>43560</v>
      </c>
      <c r="G15153" s="2">
        <v>43951</v>
      </c>
      <c r="H15153" t="s">
        <v>464</v>
      </c>
      <c r="I15153">
        <v>10237</v>
      </c>
    </row>
    <row r="15154" spans="1:9" x14ac:dyDescent="0.25">
      <c r="A15154">
        <v>1310715204</v>
      </c>
      <c r="B15154" t="s">
        <v>29308</v>
      </c>
      <c r="C15154" t="s">
        <v>29309</v>
      </c>
      <c r="D15154" t="s">
        <v>2</v>
      </c>
      <c r="E15154" s="1">
        <v>1100</v>
      </c>
      <c r="F15154" s="2">
        <v>43559</v>
      </c>
      <c r="G15154" s="2">
        <v>44135</v>
      </c>
      <c r="H15154" t="s">
        <v>464</v>
      </c>
      <c r="I15154">
        <v>10237</v>
      </c>
    </row>
    <row r="15155" spans="1:9" x14ac:dyDescent="0.25">
      <c r="A15155">
        <v>701267452</v>
      </c>
      <c r="B15155" t="s">
        <v>29310</v>
      </c>
      <c r="C15155" t="s">
        <v>29311</v>
      </c>
      <c r="D15155" t="s">
        <v>2</v>
      </c>
      <c r="E15155" s="1">
        <v>2000</v>
      </c>
      <c r="F15155" s="2">
        <v>43559</v>
      </c>
      <c r="G15155" s="2">
        <v>44316</v>
      </c>
      <c r="H15155" t="s">
        <v>464</v>
      </c>
      <c r="I15155">
        <v>10237</v>
      </c>
    </row>
    <row r="15156" spans="1:9" x14ac:dyDescent="0.25">
      <c r="A15156">
        <v>501847867</v>
      </c>
      <c r="B15156" t="s">
        <v>29312</v>
      </c>
      <c r="C15156" t="s">
        <v>29313</v>
      </c>
      <c r="D15156" t="s">
        <v>2</v>
      </c>
      <c r="E15156" s="1">
        <v>11500</v>
      </c>
      <c r="F15156" s="2">
        <v>43558</v>
      </c>
      <c r="G15156" s="2">
        <v>45046</v>
      </c>
      <c r="H15156" t="s">
        <v>464</v>
      </c>
      <c r="I15156">
        <v>10237</v>
      </c>
    </row>
    <row r="15157" spans="1:9" x14ac:dyDescent="0.25">
      <c r="A15157">
        <v>913241766</v>
      </c>
      <c r="B15157" t="s">
        <v>29314</v>
      </c>
      <c r="C15157" t="s">
        <v>29315</v>
      </c>
      <c r="D15157" t="s">
        <v>2</v>
      </c>
      <c r="E15157" s="1">
        <v>1345</v>
      </c>
      <c r="F15157" s="2">
        <v>43558</v>
      </c>
      <c r="G15157" s="2">
        <v>44074</v>
      </c>
      <c r="H15157" t="s">
        <v>464</v>
      </c>
      <c r="I15157">
        <v>10237</v>
      </c>
    </row>
    <row r="15158" spans="1:9" x14ac:dyDescent="0.25">
      <c r="A15158">
        <v>1804281135</v>
      </c>
      <c r="B15158" t="s">
        <v>29316</v>
      </c>
      <c r="C15158" t="s">
        <v>29317</v>
      </c>
      <c r="D15158" t="s">
        <v>2</v>
      </c>
      <c r="E15158" s="1">
        <v>1079</v>
      </c>
      <c r="F15158" s="2">
        <v>43558</v>
      </c>
      <c r="G15158" s="2">
        <v>44500</v>
      </c>
      <c r="H15158" t="s">
        <v>464</v>
      </c>
      <c r="I15158">
        <v>10237</v>
      </c>
    </row>
    <row r="15159" spans="1:9" x14ac:dyDescent="0.25">
      <c r="A15159">
        <v>1802598738</v>
      </c>
      <c r="B15159" t="s">
        <v>29318</v>
      </c>
      <c r="C15159" t="s">
        <v>29319</v>
      </c>
      <c r="D15159" t="s">
        <v>2</v>
      </c>
      <c r="E15159" s="1">
        <v>5500</v>
      </c>
      <c r="F15159" s="2">
        <v>43557</v>
      </c>
      <c r="G15159" s="2">
        <v>46142</v>
      </c>
      <c r="H15159" t="s">
        <v>464</v>
      </c>
      <c r="I15159">
        <v>10237</v>
      </c>
    </row>
    <row r="15160" spans="1:9" x14ac:dyDescent="0.25">
      <c r="A15160">
        <v>919550046</v>
      </c>
      <c r="B15160" t="s">
        <v>29320</v>
      </c>
      <c r="C15160" t="s">
        <v>29321</v>
      </c>
      <c r="D15160" t="s">
        <v>2</v>
      </c>
      <c r="E15160" s="1">
        <v>1000</v>
      </c>
      <c r="F15160" s="2">
        <v>43554</v>
      </c>
      <c r="G15160" s="2">
        <v>43921</v>
      </c>
      <c r="H15160" t="s">
        <v>464</v>
      </c>
      <c r="I15160">
        <v>10237</v>
      </c>
    </row>
    <row r="15161" spans="1:9" x14ac:dyDescent="0.25">
      <c r="A15161">
        <v>801799370</v>
      </c>
      <c r="B15161" t="s">
        <v>29322</v>
      </c>
      <c r="C15161" t="s">
        <v>29323</v>
      </c>
      <c r="D15161" t="s">
        <v>2</v>
      </c>
      <c r="E15161" s="1">
        <v>2600</v>
      </c>
      <c r="F15161" s="2">
        <v>43550</v>
      </c>
      <c r="G15161" s="2">
        <v>44469</v>
      </c>
      <c r="H15161" t="s">
        <v>464</v>
      </c>
      <c r="I15161">
        <v>10237</v>
      </c>
    </row>
    <row r="15162" spans="1:9" x14ac:dyDescent="0.25">
      <c r="A15162">
        <v>2200040638</v>
      </c>
      <c r="B15162" t="s">
        <v>29324</v>
      </c>
      <c r="C15162" t="s">
        <v>29325</v>
      </c>
      <c r="D15162" t="s">
        <v>2</v>
      </c>
      <c r="E15162" s="1">
        <v>2500</v>
      </c>
      <c r="F15162" s="2">
        <v>43549</v>
      </c>
      <c r="G15162" s="2">
        <v>44196</v>
      </c>
      <c r="H15162" t="s">
        <v>464</v>
      </c>
      <c r="I15162">
        <v>10237</v>
      </c>
    </row>
    <row r="15163" spans="1:9" x14ac:dyDescent="0.25">
      <c r="A15163">
        <v>1307283935</v>
      </c>
      <c r="B15163" t="s">
        <v>29326</v>
      </c>
      <c r="C15163" t="s">
        <v>29327</v>
      </c>
      <c r="D15163" t="s">
        <v>2</v>
      </c>
      <c r="E15163" s="1">
        <v>249</v>
      </c>
      <c r="F15163" s="2">
        <v>43545</v>
      </c>
      <c r="G15163" s="2">
        <v>43921</v>
      </c>
      <c r="H15163" t="s">
        <v>464</v>
      </c>
      <c r="I15163">
        <v>10237</v>
      </c>
    </row>
    <row r="15164" spans="1:9" x14ac:dyDescent="0.25">
      <c r="A15164">
        <v>1310128424</v>
      </c>
      <c r="B15164" t="s">
        <v>29328</v>
      </c>
      <c r="C15164" t="s">
        <v>29329</v>
      </c>
      <c r="D15164" t="s">
        <v>2</v>
      </c>
      <c r="E15164" s="1">
        <v>1286</v>
      </c>
      <c r="F15164" s="2">
        <v>43544</v>
      </c>
      <c r="G15164" s="2">
        <v>44286</v>
      </c>
      <c r="H15164" t="s">
        <v>464</v>
      </c>
      <c r="I15164">
        <v>10237</v>
      </c>
    </row>
    <row r="15165" spans="1:9" x14ac:dyDescent="0.25">
      <c r="A15165">
        <v>1202653828</v>
      </c>
      <c r="B15165" t="s">
        <v>29330</v>
      </c>
      <c r="C15165" t="s">
        <v>29331</v>
      </c>
      <c r="D15165" t="s">
        <v>2</v>
      </c>
      <c r="E15165" s="1">
        <v>853</v>
      </c>
      <c r="F15165" s="2">
        <v>43543</v>
      </c>
      <c r="G15165" s="2">
        <v>44104</v>
      </c>
      <c r="H15165" t="s">
        <v>464</v>
      </c>
      <c r="I15165">
        <v>10237</v>
      </c>
    </row>
    <row r="15166" spans="1:9" x14ac:dyDescent="0.25">
      <c r="A15166">
        <v>1303208472</v>
      </c>
      <c r="B15166" t="s">
        <v>29332</v>
      </c>
      <c r="C15166" t="s">
        <v>29333</v>
      </c>
      <c r="D15166" t="s">
        <v>2</v>
      </c>
      <c r="E15166" s="1">
        <v>8489</v>
      </c>
      <c r="F15166" s="2">
        <v>43539</v>
      </c>
      <c r="G15166" s="2">
        <v>46112</v>
      </c>
      <c r="H15166" t="s">
        <v>464</v>
      </c>
      <c r="I15166">
        <v>10237</v>
      </c>
    </row>
    <row r="15167" spans="1:9" x14ac:dyDescent="0.25">
      <c r="A15167">
        <v>1203886757</v>
      </c>
      <c r="B15167" t="s">
        <v>29334</v>
      </c>
      <c r="C15167" t="s">
        <v>29335</v>
      </c>
      <c r="D15167" t="s">
        <v>2</v>
      </c>
      <c r="E15167" s="1">
        <v>232</v>
      </c>
      <c r="F15167" s="2">
        <v>43539</v>
      </c>
      <c r="G15167" s="2">
        <v>43830</v>
      </c>
      <c r="H15167" t="s">
        <v>464</v>
      </c>
      <c r="I15167">
        <v>10237</v>
      </c>
    </row>
    <row r="15168" spans="1:9" x14ac:dyDescent="0.25">
      <c r="A15168">
        <v>800787046</v>
      </c>
      <c r="B15168" t="s">
        <v>29336</v>
      </c>
      <c r="C15168" t="s">
        <v>29337</v>
      </c>
      <c r="D15168" t="s">
        <v>2</v>
      </c>
      <c r="E15168" s="1">
        <v>2471</v>
      </c>
      <c r="F15168" s="2">
        <v>43538</v>
      </c>
      <c r="G15168" s="2">
        <v>44651</v>
      </c>
      <c r="H15168" t="s">
        <v>464</v>
      </c>
      <c r="I15168">
        <v>10237</v>
      </c>
    </row>
    <row r="15169" spans="1:10" x14ac:dyDescent="0.25">
      <c r="A15169">
        <v>602310138</v>
      </c>
      <c r="B15169" t="s">
        <v>29338</v>
      </c>
      <c r="C15169" t="s">
        <v>29339</v>
      </c>
      <c r="D15169" t="s">
        <v>2</v>
      </c>
      <c r="E15169" s="1">
        <v>874</v>
      </c>
      <c r="F15169" s="2">
        <v>43538</v>
      </c>
      <c r="G15169" s="2">
        <v>44104</v>
      </c>
      <c r="H15169" t="s">
        <v>464</v>
      </c>
      <c r="I15169">
        <v>10237</v>
      </c>
    </row>
    <row r="15170" spans="1:10" x14ac:dyDescent="0.25">
      <c r="A15170">
        <v>1306195635</v>
      </c>
      <c r="B15170" t="s">
        <v>29340</v>
      </c>
      <c r="C15170" t="s">
        <v>29341</v>
      </c>
      <c r="D15170" t="s">
        <v>2</v>
      </c>
      <c r="E15170" s="1">
        <v>9970</v>
      </c>
      <c r="F15170" s="2">
        <v>43537</v>
      </c>
      <c r="G15170" s="2">
        <v>43677</v>
      </c>
      <c r="H15170" t="s">
        <v>464</v>
      </c>
      <c r="I15170">
        <v>10237</v>
      </c>
    </row>
    <row r="15171" spans="1:10" x14ac:dyDescent="0.25">
      <c r="A15171">
        <v>1302456783</v>
      </c>
      <c r="B15171" t="s">
        <v>29342</v>
      </c>
      <c r="C15171" t="s">
        <v>29343</v>
      </c>
      <c r="D15171" t="s">
        <v>2</v>
      </c>
      <c r="E15171" s="1">
        <v>8185</v>
      </c>
      <c r="F15171" s="2">
        <v>43537</v>
      </c>
      <c r="G15171" s="2">
        <v>43616</v>
      </c>
      <c r="H15171" t="s">
        <v>464</v>
      </c>
      <c r="I15171">
        <v>10237</v>
      </c>
    </row>
    <row r="15172" spans="1:10" x14ac:dyDescent="0.25">
      <c r="A15172">
        <v>700690183</v>
      </c>
      <c r="B15172" t="s">
        <v>29344</v>
      </c>
      <c r="C15172" t="s">
        <v>29345</v>
      </c>
      <c r="D15172" t="s">
        <v>2</v>
      </c>
      <c r="E15172" s="1">
        <v>5954.35</v>
      </c>
      <c r="F15172" s="2">
        <v>43531</v>
      </c>
      <c r="G15172" s="2">
        <v>45382</v>
      </c>
      <c r="H15172" t="s">
        <v>464</v>
      </c>
      <c r="I15172">
        <v>10237</v>
      </c>
    </row>
    <row r="15173" spans="1:10" x14ac:dyDescent="0.25">
      <c r="A15173">
        <v>401230719</v>
      </c>
      <c r="B15173" t="s">
        <v>29346</v>
      </c>
      <c r="C15173" t="s">
        <v>29347</v>
      </c>
      <c r="D15173" t="s">
        <v>2</v>
      </c>
      <c r="E15173" s="1">
        <v>761.03</v>
      </c>
      <c r="F15173" s="2">
        <v>43555</v>
      </c>
      <c r="G15173" s="2">
        <v>44104</v>
      </c>
      <c r="H15173" t="s">
        <v>464</v>
      </c>
      <c r="I15173" s="3">
        <v>10245</v>
      </c>
      <c r="J15173" s="3"/>
    </row>
    <row r="15174" spans="1:10" x14ac:dyDescent="0.25">
      <c r="A15174">
        <v>913113817</v>
      </c>
      <c r="B15174" t="s">
        <v>29348</v>
      </c>
      <c r="C15174" t="s">
        <v>29349</v>
      </c>
      <c r="D15174" t="s">
        <v>2</v>
      </c>
      <c r="E15174" s="1">
        <v>2875</v>
      </c>
      <c r="F15174" s="2">
        <v>43555</v>
      </c>
      <c r="G15174" s="2">
        <v>44286</v>
      </c>
      <c r="H15174" t="s">
        <v>464</v>
      </c>
      <c r="I15174" s="3">
        <v>10245</v>
      </c>
      <c r="J15174" s="3"/>
    </row>
    <row r="15175" spans="1:10" x14ac:dyDescent="0.25">
      <c r="A15175">
        <v>602407686</v>
      </c>
      <c r="B15175" t="s">
        <v>29350</v>
      </c>
      <c r="C15175" t="s">
        <v>29351</v>
      </c>
      <c r="D15175" t="s">
        <v>2</v>
      </c>
      <c r="E15175" s="1">
        <v>5930</v>
      </c>
      <c r="F15175" s="2">
        <v>43555</v>
      </c>
      <c r="G15175" s="2">
        <v>44651</v>
      </c>
      <c r="H15175" t="s">
        <v>464</v>
      </c>
      <c r="I15175" s="3">
        <v>10245</v>
      </c>
      <c r="J15175" s="3"/>
    </row>
    <row r="15176" spans="1:10" x14ac:dyDescent="0.25">
      <c r="A15176">
        <v>1103805881</v>
      </c>
      <c r="B15176" t="s">
        <v>29352</v>
      </c>
      <c r="C15176" t="s">
        <v>29353</v>
      </c>
      <c r="D15176" t="s">
        <v>2</v>
      </c>
      <c r="E15176" s="1">
        <v>665</v>
      </c>
      <c r="F15176" s="2">
        <v>43555</v>
      </c>
      <c r="G15176" s="2">
        <v>43921</v>
      </c>
      <c r="H15176" t="s">
        <v>464</v>
      </c>
      <c r="I15176" s="3">
        <v>10245</v>
      </c>
      <c r="J15176" s="3"/>
    </row>
    <row r="15177" spans="1:10" x14ac:dyDescent="0.25">
      <c r="A15177">
        <v>1715912836</v>
      </c>
      <c r="B15177" t="s">
        <v>29354</v>
      </c>
      <c r="C15177" t="s">
        <v>29355</v>
      </c>
      <c r="D15177" t="s">
        <v>2</v>
      </c>
      <c r="E15177" s="1">
        <v>303.58</v>
      </c>
      <c r="F15177" s="2">
        <v>43555</v>
      </c>
      <c r="G15177" s="2">
        <v>43921</v>
      </c>
      <c r="H15177" t="s">
        <v>464</v>
      </c>
      <c r="I15177" s="3">
        <v>10245</v>
      </c>
      <c r="J15177" s="3"/>
    </row>
    <row r="15178" spans="1:10" x14ac:dyDescent="0.25">
      <c r="A15178">
        <v>1712093531</v>
      </c>
      <c r="B15178" t="s">
        <v>29356</v>
      </c>
      <c r="C15178" t="s">
        <v>29357</v>
      </c>
      <c r="D15178" t="s">
        <v>2</v>
      </c>
      <c r="E15178" s="1">
        <v>3451.05</v>
      </c>
      <c r="F15178" s="2">
        <v>43555</v>
      </c>
      <c r="G15178" s="2">
        <v>44651</v>
      </c>
      <c r="H15178" t="s">
        <v>464</v>
      </c>
      <c r="I15178" s="3">
        <v>10245</v>
      </c>
      <c r="J15178" s="3"/>
    </row>
    <row r="15179" spans="1:10" x14ac:dyDescent="0.25">
      <c r="A15179">
        <v>1001432424</v>
      </c>
      <c r="B15179" t="s">
        <v>29358</v>
      </c>
      <c r="C15179" t="s">
        <v>29359</v>
      </c>
      <c r="D15179" t="s">
        <v>2</v>
      </c>
      <c r="E15179" s="1">
        <v>1000</v>
      </c>
      <c r="F15179" s="2">
        <v>43555</v>
      </c>
      <c r="G15179" s="2">
        <v>44286</v>
      </c>
      <c r="H15179" t="s">
        <v>464</v>
      </c>
      <c r="I15179" s="3">
        <v>10245</v>
      </c>
      <c r="J15179" s="3"/>
    </row>
    <row r="15180" spans="1:10" x14ac:dyDescent="0.25">
      <c r="A15180">
        <v>910333772</v>
      </c>
      <c r="B15180" t="s">
        <v>29360</v>
      </c>
      <c r="C15180" t="s">
        <v>29361</v>
      </c>
      <c r="D15180" t="s">
        <v>2</v>
      </c>
      <c r="E15180" s="1">
        <v>5622</v>
      </c>
      <c r="F15180" s="2">
        <v>43554</v>
      </c>
      <c r="G15180" s="2">
        <v>45016</v>
      </c>
      <c r="H15180" t="s">
        <v>464</v>
      </c>
      <c r="I15180" s="3">
        <v>10245</v>
      </c>
      <c r="J15180" s="3"/>
    </row>
    <row r="15181" spans="1:10" x14ac:dyDescent="0.25">
      <c r="A15181">
        <v>912289584</v>
      </c>
      <c r="B15181" t="s">
        <v>29362</v>
      </c>
      <c r="C15181" t="s">
        <v>29363</v>
      </c>
      <c r="D15181" t="s">
        <v>2</v>
      </c>
      <c r="E15181" s="1">
        <v>2000</v>
      </c>
      <c r="F15181" s="2">
        <v>43554</v>
      </c>
      <c r="G15181" s="2">
        <v>44104</v>
      </c>
      <c r="H15181" t="s">
        <v>464</v>
      </c>
      <c r="I15181" s="3">
        <v>10245</v>
      </c>
      <c r="J15181" s="3"/>
    </row>
    <row r="15182" spans="1:10" x14ac:dyDescent="0.25">
      <c r="A15182">
        <v>800524118</v>
      </c>
      <c r="B15182" t="s">
        <v>29364</v>
      </c>
      <c r="C15182" t="s">
        <v>29365</v>
      </c>
      <c r="D15182" t="s">
        <v>2</v>
      </c>
      <c r="E15182" s="1">
        <v>6500</v>
      </c>
      <c r="F15182" s="2">
        <v>43553</v>
      </c>
      <c r="G15182" s="2">
        <v>44651</v>
      </c>
      <c r="H15182" t="s">
        <v>464</v>
      </c>
      <c r="I15182" s="3">
        <v>10245</v>
      </c>
      <c r="J15182" s="3"/>
    </row>
    <row r="15183" spans="1:10" x14ac:dyDescent="0.25">
      <c r="A15183">
        <v>1707815708</v>
      </c>
      <c r="B15183" t="s">
        <v>24820</v>
      </c>
      <c r="C15183" t="s">
        <v>29366</v>
      </c>
      <c r="D15183" t="s">
        <v>2</v>
      </c>
      <c r="E15183" s="1">
        <v>1173.1099999999999</v>
      </c>
      <c r="F15183" s="2">
        <v>43553</v>
      </c>
      <c r="G15183" s="2">
        <v>44104</v>
      </c>
      <c r="H15183" t="s">
        <v>464</v>
      </c>
      <c r="I15183" s="3">
        <v>10245</v>
      </c>
      <c r="J15183" s="3"/>
    </row>
    <row r="15184" spans="1:10" x14ac:dyDescent="0.25">
      <c r="A15184">
        <v>704758259</v>
      </c>
      <c r="B15184" t="s">
        <v>29367</v>
      </c>
      <c r="C15184" t="s">
        <v>29368</v>
      </c>
      <c r="D15184" t="s">
        <v>2</v>
      </c>
      <c r="E15184" s="1">
        <v>1632.85</v>
      </c>
      <c r="F15184" s="2">
        <v>43553</v>
      </c>
      <c r="G15184" s="2">
        <v>44469</v>
      </c>
      <c r="H15184" t="s">
        <v>464</v>
      </c>
      <c r="I15184" s="3">
        <v>10245</v>
      </c>
      <c r="J15184" s="3"/>
    </row>
    <row r="15185" spans="1:10" x14ac:dyDescent="0.25">
      <c r="A15185">
        <v>703994921</v>
      </c>
      <c r="B15185" t="s">
        <v>22154</v>
      </c>
      <c r="C15185" t="s">
        <v>29369</v>
      </c>
      <c r="D15185" t="s">
        <v>2</v>
      </c>
      <c r="E15185" s="1">
        <v>1491.88</v>
      </c>
      <c r="F15185" s="2">
        <v>43553</v>
      </c>
      <c r="G15185" s="2">
        <v>44651</v>
      </c>
      <c r="H15185" t="s">
        <v>464</v>
      </c>
      <c r="I15185" s="3">
        <v>10245</v>
      </c>
      <c r="J15185" s="3"/>
    </row>
    <row r="15186" spans="1:10" x14ac:dyDescent="0.25">
      <c r="A15186">
        <v>800822736</v>
      </c>
      <c r="B15186" t="s">
        <v>29370</v>
      </c>
      <c r="C15186" t="s">
        <v>29371</v>
      </c>
      <c r="D15186" t="s">
        <v>2</v>
      </c>
      <c r="E15186" s="1">
        <v>3680</v>
      </c>
      <c r="F15186" s="2">
        <v>43553</v>
      </c>
      <c r="G15186" s="2">
        <v>45016</v>
      </c>
      <c r="H15186" t="s">
        <v>464</v>
      </c>
      <c r="I15186" s="3">
        <v>10245</v>
      </c>
      <c r="J15186" s="3"/>
    </row>
    <row r="15187" spans="1:10" x14ac:dyDescent="0.25">
      <c r="A15187">
        <v>2200119846</v>
      </c>
      <c r="B15187" t="s">
        <v>29372</v>
      </c>
      <c r="C15187" t="s">
        <v>29373</v>
      </c>
      <c r="D15187" t="s">
        <v>2</v>
      </c>
      <c r="E15187" s="1">
        <v>2400</v>
      </c>
      <c r="F15187" s="2">
        <v>43552</v>
      </c>
      <c r="G15187" s="2">
        <v>44286</v>
      </c>
      <c r="H15187" t="s">
        <v>464</v>
      </c>
      <c r="I15187" s="3">
        <v>10245</v>
      </c>
      <c r="J15187" s="3"/>
    </row>
    <row r="15188" spans="1:10" x14ac:dyDescent="0.25">
      <c r="A15188">
        <v>101794121</v>
      </c>
      <c r="B15188" t="s">
        <v>29374</v>
      </c>
      <c r="C15188" t="s">
        <v>29375</v>
      </c>
      <c r="D15188" t="s">
        <v>2</v>
      </c>
      <c r="E15188" s="1">
        <v>10000</v>
      </c>
      <c r="F15188" s="2">
        <v>43552</v>
      </c>
      <c r="G15188" s="2">
        <v>46112</v>
      </c>
      <c r="H15188" t="s">
        <v>464</v>
      </c>
      <c r="I15188" s="3">
        <v>10245</v>
      </c>
      <c r="J15188" s="3"/>
    </row>
    <row r="15189" spans="1:10" x14ac:dyDescent="0.25">
      <c r="A15189">
        <v>801139833</v>
      </c>
      <c r="B15189" t="s">
        <v>29376</v>
      </c>
      <c r="C15189" t="s">
        <v>29377</v>
      </c>
      <c r="D15189" t="s">
        <v>2</v>
      </c>
      <c r="E15189" s="1">
        <v>1500</v>
      </c>
      <c r="F15189" s="2">
        <v>43552</v>
      </c>
      <c r="G15189" s="2">
        <v>43769</v>
      </c>
      <c r="H15189" t="s">
        <v>464</v>
      </c>
      <c r="I15189" s="3">
        <v>10245</v>
      </c>
      <c r="J15189" s="3"/>
    </row>
    <row r="15190" spans="1:10" x14ac:dyDescent="0.25">
      <c r="A15190">
        <v>1304474289</v>
      </c>
      <c r="B15190" t="s">
        <v>29378</v>
      </c>
      <c r="C15190" t="s">
        <v>29379</v>
      </c>
      <c r="D15190" t="s">
        <v>2</v>
      </c>
      <c r="E15190" s="1">
        <v>5386</v>
      </c>
      <c r="F15190" s="2">
        <v>43552</v>
      </c>
      <c r="G15190" s="2">
        <v>45565</v>
      </c>
      <c r="H15190" t="s">
        <v>464</v>
      </c>
      <c r="I15190" s="3">
        <v>10245</v>
      </c>
      <c r="J15190" s="3"/>
    </row>
    <row r="15191" spans="1:10" x14ac:dyDescent="0.25">
      <c r="A15191">
        <v>1102125885</v>
      </c>
      <c r="B15191" t="s">
        <v>29380</v>
      </c>
      <c r="C15191" t="s">
        <v>29381</v>
      </c>
      <c r="D15191" t="s">
        <v>2</v>
      </c>
      <c r="E15191" s="1">
        <v>5300</v>
      </c>
      <c r="F15191" s="2">
        <v>43552</v>
      </c>
      <c r="G15191" s="2">
        <v>46112</v>
      </c>
      <c r="H15191" t="s">
        <v>464</v>
      </c>
      <c r="I15191" s="3">
        <v>10245</v>
      </c>
      <c r="J15191" s="3"/>
    </row>
    <row r="15192" spans="1:10" x14ac:dyDescent="0.25">
      <c r="A15192">
        <v>906398953</v>
      </c>
      <c r="B15192" t="s">
        <v>29382</v>
      </c>
      <c r="C15192" t="s">
        <v>29383</v>
      </c>
      <c r="D15192" t="s">
        <v>2</v>
      </c>
      <c r="E15192" s="1">
        <v>1790</v>
      </c>
      <c r="F15192" s="2">
        <v>43551</v>
      </c>
      <c r="G15192" s="2">
        <v>44012</v>
      </c>
      <c r="H15192" t="s">
        <v>464</v>
      </c>
      <c r="I15192" s="3">
        <v>10245</v>
      </c>
      <c r="J15192" s="3"/>
    </row>
    <row r="15193" spans="1:10" x14ac:dyDescent="0.25">
      <c r="A15193">
        <v>300977071</v>
      </c>
      <c r="B15193" t="s">
        <v>29384</v>
      </c>
      <c r="C15193" t="s">
        <v>29385</v>
      </c>
      <c r="D15193" t="s">
        <v>2</v>
      </c>
      <c r="E15193" s="1">
        <v>3270</v>
      </c>
      <c r="F15193" s="2">
        <v>43551</v>
      </c>
      <c r="G15193" s="2">
        <v>44408</v>
      </c>
      <c r="H15193" t="s">
        <v>464</v>
      </c>
      <c r="I15193" s="3">
        <v>10245</v>
      </c>
      <c r="J15193" s="3"/>
    </row>
    <row r="15194" spans="1:10" x14ac:dyDescent="0.25">
      <c r="A15194">
        <v>917210908</v>
      </c>
      <c r="B15194" t="s">
        <v>29386</v>
      </c>
      <c r="C15194" t="s">
        <v>29387</v>
      </c>
      <c r="D15194" t="s">
        <v>2</v>
      </c>
      <c r="E15194" s="1">
        <v>2000</v>
      </c>
      <c r="F15194" s="2">
        <v>43551</v>
      </c>
      <c r="G15194" s="2">
        <v>44742</v>
      </c>
      <c r="H15194" t="s">
        <v>464</v>
      </c>
      <c r="I15194" s="3">
        <v>10245</v>
      </c>
      <c r="J15194" s="3"/>
    </row>
    <row r="15195" spans="1:10" x14ac:dyDescent="0.25">
      <c r="A15195">
        <v>916301591</v>
      </c>
      <c r="B15195" t="s">
        <v>29388</v>
      </c>
      <c r="C15195" t="s">
        <v>29389</v>
      </c>
      <c r="D15195" t="s">
        <v>2</v>
      </c>
      <c r="E15195" s="1">
        <v>178.97</v>
      </c>
      <c r="F15195" s="2">
        <v>43551</v>
      </c>
      <c r="G15195" s="2">
        <v>43738</v>
      </c>
      <c r="H15195" t="s">
        <v>464</v>
      </c>
      <c r="I15195" s="3">
        <v>10245</v>
      </c>
      <c r="J15195" s="3"/>
    </row>
    <row r="15196" spans="1:10" x14ac:dyDescent="0.25">
      <c r="A15196">
        <v>1310163033</v>
      </c>
      <c r="B15196" t="s">
        <v>29390</v>
      </c>
      <c r="C15196" t="s">
        <v>29391</v>
      </c>
      <c r="D15196" t="s">
        <v>2</v>
      </c>
      <c r="E15196" s="1">
        <v>4785</v>
      </c>
      <c r="F15196" s="2">
        <v>43551</v>
      </c>
      <c r="G15196" s="2">
        <v>44651</v>
      </c>
      <c r="H15196" t="s">
        <v>464</v>
      </c>
      <c r="I15196" s="3">
        <v>10245</v>
      </c>
      <c r="J15196" s="3"/>
    </row>
    <row r="15197" spans="1:10" x14ac:dyDescent="0.25">
      <c r="A15197">
        <v>1309636098</v>
      </c>
      <c r="B15197" t="s">
        <v>29392</v>
      </c>
      <c r="C15197" t="s">
        <v>29393</v>
      </c>
      <c r="D15197" t="s">
        <v>2</v>
      </c>
      <c r="E15197" s="1">
        <v>4000</v>
      </c>
      <c r="F15197" s="2">
        <v>43551</v>
      </c>
      <c r="G15197" s="2">
        <v>44286</v>
      </c>
      <c r="H15197" t="s">
        <v>464</v>
      </c>
      <c r="I15197" s="3">
        <v>10245</v>
      </c>
      <c r="J15197" s="3"/>
    </row>
    <row r="15198" spans="1:10" x14ac:dyDescent="0.25">
      <c r="A15198">
        <v>500802582</v>
      </c>
      <c r="B15198" t="s">
        <v>29394</v>
      </c>
      <c r="C15198" t="s">
        <v>29395</v>
      </c>
      <c r="D15198" t="s">
        <v>2</v>
      </c>
      <c r="E15198" s="1">
        <v>10934.65</v>
      </c>
      <c r="F15198" s="2">
        <v>43551</v>
      </c>
      <c r="G15198" s="2">
        <v>45382</v>
      </c>
      <c r="H15198" t="s">
        <v>464</v>
      </c>
      <c r="I15198" s="3">
        <v>10245</v>
      </c>
      <c r="J15198" s="3"/>
    </row>
    <row r="15199" spans="1:10" x14ac:dyDescent="0.25">
      <c r="A15199">
        <v>802151365</v>
      </c>
      <c r="B15199" t="s">
        <v>29396</v>
      </c>
      <c r="C15199" t="s">
        <v>29397</v>
      </c>
      <c r="D15199" t="s">
        <v>2</v>
      </c>
      <c r="E15199" s="1">
        <v>4700</v>
      </c>
      <c r="F15199" s="2">
        <v>43551</v>
      </c>
      <c r="G15199" s="2">
        <v>44651</v>
      </c>
      <c r="H15199" t="s">
        <v>464</v>
      </c>
      <c r="I15199" s="3">
        <v>10245</v>
      </c>
      <c r="J15199" s="3"/>
    </row>
    <row r="15200" spans="1:10" x14ac:dyDescent="0.25">
      <c r="A15200">
        <v>911453090</v>
      </c>
      <c r="B15200" t="s">
        <v>29398</v>
      </c>
      <c r="C15200" t="s">
        <v>29399</v>
      </c>
      <c r="D15200" t="s">
        <v>2</v>
      </c>
      <c r="E15200" s="1">
        <v>6000</v>
      </c>
      <c r="F15200" s="2">
        <v>43551</v>
      </c>
      <c r="G15200" s="2">
        <v>44651</v>
      </c>
      <c r="H15200" t="s">
        <v>464</v>
      </c>
      <c r="I15200" s="3">
        <v>10245</v>
      </c>
      <c r="J15200" s="3"/>
    </row>
    <row r="15201" spans="1:10" x14ac:dyDescent="0.25">
      <c r="A15201">
        <v>302155809</v>
      </c>
      <c r="B15201" t="s">
        <v>29400</v>
      </c>
      <c r="C15201" t="s">
        <v>29401</v>
      </c>
      <c r="D15201" t="s">
        <v>2</v>
      </c>
      <c r="E15201" s="1">
        <v>938</v>
      </c>
      <c r="F15201" s="2">
        <v>43550</v>
      </c>
      <c r="G15201" s="2">
        <v>43921</v>
      </c>
      <c r="H15201" t="s">
        <v>464</v>
      </c>
      <c r="I15201" s="3">
        <v>10245</v>
      </c>
      <c r="J15201" s="3"/>
    </row>
    <row r="15202" spans="1:10" x14ac:dyDescent="0.25">
      <c r="A15202">
        <v>1303655151</v>
      </c>
      <c r="B15202" t="s">
        <v>29402</v>
      </c>
      <c r="C15202" t="s">
        <v>29403</v>
      </c>
      <c r="D15202" t="s">
        <v>2</v>
      </c>
      <c r="E15202" s="1">
        <v>7966</v>
      </c>
      <c r="F15202" s="2">
        <v>43550</v>
      </c>
      <c r="G15202" s="2">
        <v>45016</v>
      </c>
      <c r="H15202" t="s">
        <v>464</v>
      </c>
      <c r="I15202" s="3">
        <v>10245</v>
      </c>
      <c r="J15202" s="3"/>
    </row>
    <row r="15203" spans="1:10" x14ac:dyDescent="0.25">
      <c r="A15203">
        <v>1203042955</v>
      </c>
      <c r="B15203" t="s">
        <v>29404</v>
      </c>
      <c r="C15203" t="s">
        <v>29405</v>
      </c>
      <c r="D15203" t="s">
        <v>2</v>
      </c>
      <c r="E15203" s="1">
        <v>1965</v>
      </c>
      <c r="F15203" s="2">
        <v>43550</v>
      </c>
      <c r="G15203" s="2">
        <v>44469</v>
      </c>
      <c r="H15203" t="s">
        <v>464</v>
      </c>
      <c r="I15203" s="3">
        <v>10245</v>
      </c>
      <c r="J15203" s="3"/>
    </row>
    <row r="15204" spans="1:10" x14ac:dyDescent="0.25">
      <c r="A15204">
        <v>1102218268</v>
      </c>
      <c r="B15204" t="s">
        <v>29406</v>
      </c>
      <c r="C15204" t="s">
        <v>29407</v>
      </c>
      <c r="D15204" t="s">
        <v>2</v>
      </c>
      <c r="E15204" s="1">
        <v>13000</v>
      </c>
      <c r="F15204" s="2">
        <v>43550</v>
      </c>
      <c r="G15204" s="2">
        <v>45382</v>
      </c>
      <c r="H15204" t="s">
        <v>464</v>
      </c>
      <c r="I15204" s="3">
        <v>10245</v>
      </c>
      <c r="J15204" s="3"/>
    </row>
    <row r="15205" spans="1:10" x14ac:dyDescent="0.25">
      <c r="A15205">
        <v>1100865318</v>
      </c>
      <c r="B15205" t="s">
        <v>29408</v>
      </c>
      <c r="C15205" t="s">
        <v>29409</v>
      </c>
      <c r="D15205" t="s">
        <v>2</v>
      </c>
      <c r="E15205" s="1">
        <v>6700</v>
      </c>
      <c r="F15205" s="2">
        <v>43549</v>
      </c>
      <c r="G15205" s="2">
        <v>45016</v>
      </c>
      <c r="H15205" t="s">
        <v>464</v>
      </c>
      <c r="I15205" s="3">
        <v>10245</v>
      </c>
      <c r="J15205" s="3"/>
    </row>
    <row r="15206" spans="1:10" x14ac:dyDescent="0.25">
      <c r="A15206">
        <v>1103616130</v>
      </c>
      <c r="B15206" t="s">
        <v>29410</v>
      </c>
      <c r="C15206" t="s">
        <v>29411</v>
      </c>
      <c r="D15206" t="s">
        <v>2</v>
      </c>
      <c r="E15206" s="1">
        <v>7115.7</v>
      </c>
      <c r="F15206" s="2">
        <v>43549</v>
      </c>
      <c r="G15206" s="2">
        <v>46112</v>
      </c>
      <c r="H15206" t="s">
        <v>464</v>
      </c>
      <c r="I15206" s="3">
        <v>10245</v>
      </c>
      <c r="J15206" s="3"/>
    </row>
    <row r="15207" spans="1:10" x14ac:dyDescent="0.25">
      <c r="A15207">
        <v>702384900</v>
      </c>
      <c r="B15207" t="s">
        <v>29412</v>
      </c>
      <c r="C15207" t="s">
        <v>29413</v>
      </c>
      <c r="D15207" t="s">
        <v>2</v>
      </c>
      <c r="E15207" s="1">
        <v>2000</v>
      </c>
      <c r="F15207" s="2">
        <v>43549</v>
      </c>
      <c r="G15207" s="2">
        <v>44104</v>
      </c>
      <c r="H15207" t="s">
        <v>464</v>
      </c>
      <c r="I15207" s="3">
        <v>10245</v>
      </c>
      <c r="J15207" s="3"/>
    </row>
    <row r="15208" spans="1:10" x14ac:dyDescent="0.25">
      <c r="A15208">
        <v>602015091</v>
      </c>
      <c r="B15208" t="s">
        <v>29414</v>
      </c>
      <c r="C15208" t="s">
        <v>29415</v>
      </c>
      <c r="D15208" t="s">
        <v>2</v>
      </c>
      <c r="E15208" s="1">
        <v>8000</v>
      </c>
      <c r="F15208" s="2">
        <v>43549</v>
      </c>
      <c r="G15208" s="2">
        <v>44651</v>
      </c>
      <c r="H15208" t="s">
        <v>464</v>
      </c>
      <c r="I15208" s="3">
        <v>10245</v>
      </c>
      <c r="J15208" s="3"/>
    </row>
    <row r="15209" spans="1:10" x14ac:dyDescent="0.25">
      <c r="A15209">
        <v>400699872</v>
      </c>
      <c r="B15209" t="s">
        <v>29416</v>
      </c>
      <c r="C15209" t="s">
        <v>29417</v>
      </c>
      <c r="D15209" t="s">
        <v>2</v>
      </c>
      <c r="E15209" s="1">
        <v>4500</v>
      </c>
      <c r="F15209" s="2">
        <v>43546</v>
      </c>
      <c r="G15209" s="2">
        <v>44651</v>
      </c>
      <c r="H15209" t="s">
        <v>464</v>
      </c>
      <c r="I15209" s="3">
        <v>10245</v>
      </c>
      <c r="J15209" s="3"/>
    </row>
    <row r="15210" spans="1:10" x14ac:dyDescent="0.25">
      <c r="A15210">
        <v>701598906</v>
      </c>
      <c r="B15210" t="s">
        <v>29418</v>
      </c>
      <c r="C15210" t="s">
        <v>29419</v>
      </c>
      <c r="D15210" t="s">
        <v>2</v>
      </c>
      <c r="E15210" s="1">
        <v>9729.01</v>
      </c>
      <c r="F15210" s="2">
        <v>43546</v>
      </c>
      <c r="G15210" s="2">
        <v>45016</v>
      </c>
      <c r="H15210" t="s">
        <v>464</v>
      </c>
      <c r="I15210" s="3">
        <v>10245</v>
      </c>
      <c r="J15210" s="3"/>
    </row>
    <row r="15211" spans="1:10" x14ac:dyDescent="0.25">
      <c r="A15211">
        <v>1201043641</v>
      </c>
      <c r="B15211" t="s">
        <v>29420</v>
      </c>
      <c r="C15211" t="s">
        <v>29421</v>
      </c>
      <c r="D15211" t="s">
        <v>2</v>
      </c>
      <c r="E15211" s="1">
        <v>5540</v>
      </c>
      <c r="F15211" s="2">
        <v>43546</v>
      </c>
      <c r="G15211" s="2">
        <v>45382</v>
      </c>
      <c r="H15211" t="s">
        <v>464</v>
      </c>
      <c r="I15211" s="3">
        <v>10245</v>
      </c>
      <c r="J15211" s="3"/>
    </row>
    <row r="15212" spans="1:10" x14ac:dyDescent="0.25">
      <c r="A15212">
        <v>701783268</v>
      </c>
      <c r="B15212" t="s">
        <v>29422</v>
      </c>
      <c r="C15212" t="s">
        <v>29423</v>
      </c>
      <c r="D15212" t="s">
        <v>2</v>
      </c>
      <c r="E15212" s="1">
        <v>3140.94</v>
      </c>
      <c r="F15212" s="2">
        <v>43546</v>
      </c>
      <c r="G15212" s="2">
        <v>44286</v>
      </c>
      <c r="H15212" t="s">
        <v>464</v>
      </c>
      <c r="I15212" s="3">
        <v>10245</v>
      </c>
      <c r="J15212" s="3"/>
    </row>
    <row r="15213" spans="1:10" x14ac:dyDescent="0.25">
      <c r="A15213">
        <v>702188723</v>
      </c>
      <c r="B15213" t="s">
        <v>29424</v>
      </c>
      <c r="C15213" t="s">
        <v>29425</v>
      </c>
      <c r="D15213" t="s">
        <v>2</v>
      </c>
      <c r="E15213" s="1">
        <v>2900</v>
      </c>
      <c r="F15213" s="2">
        <v>43546</v>
      </c>
      <c r="G15213" s="2">
        <v>44651</v>
      </c>
      <c r="H15213" t="s">
        <v>464</v>
      </c>
      <c r="I15213" s="3">
        <v>10245</v>
      </c>
      <c r="J15213" s="3"/>
    </row>
    <row r="15214" spans="1:10" x14ac:dyDescent="0.25">
      <c r="A15214">
        <v>916899859</v>
      </c>
      <c r="B15214" t="s">
        <v>22378</v>
      </c>
      <c r="C15214" t="s">
        <v>29426</v>
      </c>
      <c r="D15214" t="s">
        <v>2</v>
      </c>
      <c r="E15214" s="1">
        <v>890</v>
      </c>
      <c r="F15214" s="2">
        <v>43546</v>
      </c>
      <c r="G15214" s="2">
        <v>43921</v>
      </c>
      <c r="H15214" t="s">
        <v>464</v>
      </c>
      <c r="I15214" s="3">
        <v>10245</v>
      </c>
      <c r="J15214" s="3"/>
    </row>
    <row r="15215" spans="1:10" x14ac:dyDescent="0.25">
      <c r="A15215">
        <v>801433335</v>
      </c>
      <c r="B15215" t="s">
        <v>13835</v>
      </c>
      <c r="C15215" t="s">
        <v>29427</v>
      </c>
      <c r="D15215" t="s">
        <v>2</v>
      </c>
      <c r="E15215" s="1">
        <v>2300</v>
      </c>
      <c r="F15215" s="2">
        <v>43546</v>
      </c>
      <c r="G15215" s="2">
        <v>44286</v>
      </c>
      <c r="H15215" t="s">
        <v>464</v>
      </c>
      <c r="I15215" s="3">
        <v>10245</v>
      </c>
      <c r="J15215" s="3"/>
    </row>
    <row r="15216" spans="1:10" x14ac:dyDescent="0.25">
      <c r="A15216">
        <v>1302761349</v>
      </c>
      <c r="B15216" t="s">
        <v>29428</v>
      </c>
      <c r="C15216" t="s">
        <v>29429</v>
      </c>
      <c r="D15216" t="s">
        <v>2</v>
      </c>
      <c r="E15216" s="1">
        <v>5669</v>
      </c>
      <c r="F15216" s="2">
        <v>43546</v>
      </c>
      <c r="G15216" s="2">
        <v>45382</v>
      </c>
      <c r="H15216" t="s">
        <v>464</v>
      </c>
      <c r="I15216" s="3">
        <v>10245</v>
      </c>
      <c r="J15216" s="3"/>
    </row>
    <row r="15217" spans="1:10" x14ac:dyDescent="0.25">
      <c r="A15217">
        <v>801228164</v>
      </c>
      <c r="B15217" t="s">
        <v>29430</v>
      </c>
      <c r="C15217" t="s">
        <v>29431</v>
      </c>
      <c r="D15217" t="s">
        <v>2</v>
      </c>
      <c r="E15217" s="1">
        <v>7165</v>
      </c>
      <c r="F15217" s="2">
        <v>43546</v>
      </c>
      <c r="G15217" s="2">
        <v>45016</v>
      </c>
      <c r="H15217" t="s">
        <v>464</v>
      </c>
      <c r="I15217" s="3">
        <v>10245</v>
      </c>
      <c r="J15217" s="3"/>
    </row>
    <row r="15218" spans="1:10" x14ac:dyDescent="0.25">
      <c r="A15218">
        <v>1712580248</v>
      </c>
      <c r="B15218" t="s">
        <v>29432</v>
      </c>
      <c r="C15218" t="s">
        <v>29433</v>
      </c>
      <c r="D15218" t="s">
        <v>2</v>
      </c>
      <c r="E15218" s="1">
        <v>1086.77</v>
      </c>
      <c r="F15218" s="2">
        <v>43545</v>
      </c>
      <c r="G15218" s="2">
        <v>44651</v>
      </c>
      <c r="H15218" t="s">
        <v>464</v>
      </c>
      <c r="I15218" s="3">
        <v>10245</v>
      </c>
      <c r="J15218" s="3"/>
    </row>
    <row r="15219" spans="1:10" x14ac:dyDescent="0.25">
      <c r="A15219">
        <v>1710205913</v>
      </c>
      <c r="B15219" t="s">
        <v>29434</v>
      </c>
      <c r="C15219" t="s">
        <v>29435</v>
      </c>
      <c r="D15219" t="s">
        <v>2</v>
      </c>
      <c r="E15219" s="1">
        <v>6000</v>
      </c>
      <c r="F15219" s="2">
        <v>43545</v>
      </c>
      <c r="G15219" s="2">
        <v>44651</v>
      </c>
      <c r="H15219" t="s">
        <v>464</v>
      </c>
      <c r="I15219" s="3">
        <v>10245</v>
      </c>
      <c r="J15219" s="3"/>
    </row>
    <row r="15220" spans="1:10" x14ac:dyDescent="0.25">
      <c r="A15220">
        <v>2200077531</v>
      </c>
      <c r="B15220" t="s">
        <v>29436</v>
      </c>
      <c r="C15220" t="s">
        <v>29437</v>
      </c>
      <c r="D15220" t="s">
        <v>2</v>
      </c>
      <c r="E15220" s="1">
        <v>1000</v>
      </c>
      <c r="F15220" s="2">
        <v>43544</v>
      </c>
      <c r="G15220" s="2">
        <v>43708</v>
      </c>
      <c r="H15220" t="s">
        <v>464</v>
      </c>
      <c r="I15220" s="3">
        <v>10245</v>
      </c>
      <c r="J15220" s="3"/>
    </row>
    <row r="15221" spans="1:10" x14ac:dyDescent="0.25">
      <c r="A15221">
        <v>701908782</v>
      </c>
      <c r="B15221" t="s">
        <v>29438</v>
      </c>
      <c r="C15221" t="s">
        <v>29439</v>
      </c>
      <c r="D15221" t="s">
        <v>2</v>
      </c>
      <c r="E15221" s="1">
        <v>8984.73</v>
      </c>
      <c r="F15221" s="2">
        <v>43544</v>
      </c>
      <c r="G15221" s="2">
        <v>45565</v>
      </c>
      <c r="H15221" t="s">
        <v>464</v>
      </c>
      <c r="I15221" s="3">
        <v>10245</v>
      </c>
      <c r="J15221" s="3"/>
    </row>
    <row r="15222" spans="1:10" x14ac:dyDescent="0.25">
      <c r="A15222">
        <v>704357508</v>
      </c>
      <c r="B15222" t="s">
        <v>24854</v>
      </c>
      <c r="C15222" t="s">
        <v>29440</v>
      </c>
      <c r="D15222" t="s">
        <v>2</v>
      </c>
      <c r="E15222" s="1">
        <v>4017.35</v>
      </c>
      <c r="F15222" s="2">
        <v>43544</v>
      </c>
      <c r="G15222" s="2">
        <v>44286</v>
      </c>
      <c r="H15222" t="s">
        <v>464</v>
      </c>
      <c r="I15222" s="3">
        <v>10245</v>
      </c>
      <c r="J15222" s="3"/>
    </row>
    <row r="15223" spans="1:10" x14ac:dyDescent="0.25">
      <c r="A15223">
        <v>920026655</v>
      </c>
      <c r="B15223" t="s">
        <v>513</v>
      </c>
      <c r="C15223" t="s">
        <v>29441</v>
      </c>
      <c r="D15223" t="s">
        <v>2</v>
      </c>
      <c r="E15223" s="1">
        <v>625</v>
      </c>
      <c r="F15223" s="2">
        <v>43544</v>
      </c>
      <c r="G15223" s="2">
        <v>44286</v>
      </c>
      <c r="H15223" t="s">
        <v>464</v>
      </c>
      <c r="I15223" s="3">
        <v>10245</v>
      </c>
      <c r="J15223" s="3"/>
    </row>
    <row r="15224" spans="1:10" x14ac:dyDescent="0.25">
      <c r="A15224">
        <v>1708260003</v>
      </c>
      <c r="B15224" t="s">
        <v>22355</v>
      </c>
      <c r="C15224" t="s">
        <v>29442</v>
      </c>
      <c r="D15224" t="s">
        <v>2</v>
      </c>
      <c r="E15224" s="1">
        <v>1500</v>
      </c>
      <c r="F15224" s="2">
        <v>43544</v>
      </c>
      <c r="G15224" s="2">
        <v>43921</v>
      </c>
      <c r="H15224" t="s">
        <v>464</v>
      </c>
      <c r="I15224" s="3">
        <v>10245</v>
      </c>
      <c r="J15224" s="3"/>
    </row>
    <row r="15225" spans="1:10" x14ac:dyDescent="0.25">
      <c r="A15225">
        <v>1600238040</v>
      </c>
      <c r="B15225" t="s">
        <v>29443</v>
      </c>
      <c r="C15225" t="s">
        <v>29444</v>
      </c>
      <c r="D15225" t="s">
        <v>2</v>
      </c>
      <c r="E15225" s="1">
        <v>2643</v>
      </c>
      <c r="F15225" s="2">
        <v>43544</v>
      </c>
      <c r="G15225" s="2">
        <v>44834</v>
      </c>
      <c r="H15225" t="s">
        <v>464</v>
      </c>
      <c r="I15225" s="3">
        <v>10245</v>
      </c>
      <c r="J15225" s="3"/>
    </row>
    <row r="15226" spans="1:10" x14ac:dyDescent="0.25">
      <c r="A15226">
        <v>1305474379</v>
      </c>
      <c r="B15226" t="s">
        <v>29445</v>
      </c>
      <c r="C15226" t="s">
        <v>29446</v>
      </c>
      <c r="D15226" t="s">
        <v>2</v>
      </c>
      <c r="E15226" s="1">
        <v>3000</v>
      </c>
      <c r="F15226" s="2">
        <v>43544</v>
      </c>
      <c r="G15226" s="2">
        <v>44286</v>
      </c>
      <c r="H15226" t="s">
        <v>464</v>
      </c>
      <c r="I15226" s="3">
        <v>10245</v>
      </c>
      <c r="J15226" s="3"/>
    </row>
    <row r="15227" spans="1:10" x14ac:dyDescent="0.25">
      <c r="A15227">
        <v>1307935401</v>
      </c>
      <c r="B15227" t="s">
        <v>29447</v>
      </c>
      <c r="C15227" t="s">
        <v>29448</v>
      </c>
      <c r="D15227" t="s">
        <v>2</v>
      </c>
      <c r="E15227" s="1">
        <v>120</v>
      </c>
      <c r="F15227" s="2">
        <v>43544</v>
      </c>
      <c r="G15227" s="2">
        <v>43921</v>
      </c>
      <c r="H15227" t="s">
        <v>464</v>
      </c>
      <c r="I15227" s="3">
        <v>10245</v>
      </c>
      <c r="J15227" s="3"/>
    </row>
    <row r="15228" spans="1:10" x14ac:dyDescent="0.25">
      <c r="A15228">
        <v>800928137</v>
      </c>
      <c r="B15228" t="s">
        <v>29449</v>
      </c>
      <c r="C15228" t="s">
        <v>29450</v>
      </c>
      <c r="D15228" t="s">
        <v>2</v>
      </c>
      <c r="E15228" s="1">
        <v>2100</v>
      </c>
      <c r="F15228" s="2">
        <v>43543</v>
      </c>
      <c r="G15228" s="2">
        <v>44286</v>
      </c>
      <c r="H15228" t="s">
        <v>464</v>
      </c>
      <c r="I15228" s="3">
        <v>10245</v>
      </c>
      <c r="J15228" s="3"/>
    </row>
    <row r="15229" spans="1:10" x14ac:dyDescent="0.25">
      <c r="A15229">
        <v>905755559</v>
      </c>
      <c r="B15229" t="s">
        <v>29451</v>
      </c>
      <c r="C15229" t="s">
        <v>29452</v>
      </c>
      <c r="D15229" t="s">
        <v>2</v>
      </c>
      <c r="E15229" s="1">
        <v>7490</v>
      </c>
      <c r="F15229" s="2">
        <v>43543</v>
      </c>
      <c r="G15229" s="2">
        <v>45382</v>
      </c>
      <c r="H15229" t="s">
        <v>464</v>
      </c>
      <c r="I15229" s="3">
        <v>10245</v>
      </c>
      <c r="J15229" s="3"/>
    </row>
    <row r="15230" spans="1:10" x14ac:dyDescent="0.25">
      <c r="A15230">
        <v>1102649629</v>
      </c>
      <c r="B15230" t="s">
        <v>29453</v>
      </c>
      <c r="C15230" t="s">
        <v>29454</v>
      </c>
      <c r="D15230" t="s">
        <v>2</v>
      </c>
      <c r="E15230" s="1">
        <v>1240</v>
      </c>
      <c r="F15230" s="2">
        <v>43543</v>
      </c>
      <c r="G15230" s="2">
        <v>43921</v>
      </c>
      <c r="H15230" t="s">
        <v>464</v>
      </c>
      <c r="I15230" s="3">
        <v>10245</v>
      </c>
      <c r="J15230" s="3"/>
    </row>
    <row r="15231" spans="1:10" x14ac:dyDescent="0.25">
      <c r="A15231">
        <v>800526832</v>
      </c>
      <c r="B15231" t="s">
        <v>29455</v>
      </c>
      <c r="C15231" t="s">
        <v>29456</v>
      </c>
      <c r="D15231" t="s">
        <v>2</v>
      </c>
      <c r="E15231" s="1">
        <v>7500</v>
      </c>
      <c r="F15231" s="2">
        <v>43543</v>
      </c>
      <c r="G15231" s="2">
        <v>45016</v>
      </c>
      <c r="H15231" t="s">
        <v>464</v>
      </c>
      <c r="I15231" s="3">
        <v>10245</v>
      </c>
      <c r="J15231" s="3"/>
    </row>
    <row r="15232" spans="1:10" x14ac:dyDescent="0.25">
      <c r="A15232">
        <v>919891952</v>
      </c>
      <c r="B15232" t="s">
        <v>13849</v>
      </c>
      <c r="C15232" t="s">
        <v>29457</v>
      </c>
      <c r="D15232" t="s">
        <v>2</v>
      </c>
      <c r="E15232" s="1">
        <v>1470</v>
      </c>
      <c r="F15232" s="2">
        <v>43543</v>
      </c>
      <c r="G15232" s="2">
        <v>43921</v>
      </c>
      <c r="H15232" t="s">
        <v>464</v>
      </c>
      <c r="I15232" s="3">
        <v>10245</v>
      </c>
      <c r="J15232" s="3"/>
    </row>
    <row r="15233" spans="1:10" x14ac:dyDescent="0.25">
      <c r="A15233">
        <v>1804004644</v>
      </c>
      <c r="B15233" t="s">
        <v>29458</v>
      </c>
      <c r="C15233" t="s">
        <v>29459</v>
      </c>
      <c r="D15233" t="s">
        <v>2</v>
      </c>
      <c r="E15233" s="1">
        <v>1000</v>
      </c>
      <c r="F15233" s="2">
        <v>43543</v>
      </c>
      <c r="G15233" s="2">
        <v>44286</v>
      </c>
      <c r="H15233" t="s">
        <v>464</v>
      </c>
      <c r="I15233" s="3">
        <v>10245</v>
      </c>
      <c r="J15233" s="3"/>
    </row>
    <row r="15234" spans="1:10" x14ac:dyDescent="0.25">
      <c r="A15234">
        <v>1309961231</v>
      </c>
      <c r="B15234" t="s">
        <v>29460</v>
      </c>
      <c r="C15234" t="s">
        <v>29461</v>
      </c>
      <c r="D15234" t="s">
        <v>2</v>
      </c>
      <c r="E15234" s="1">
        <v>2082</v>
      </c>
      <c r="F15234" s="2">
        <v>43543</v>
      </c>
      <c r="G15234" s="2">
        <v>44561</v>
      </c>
      <c r="H15234" t="s">
        <v>464</v>
      </c>
      <c r="I15234" s="3">
        <v>10245</v>
      </c>
      <c r="J15234" s="3"/>
    </row>
    <row r="15235" spans="1:10" x14ac:dyDescent="0.25">
      <c r="A15235">
        <v>1500391113</v>
      </c>
      <c r="B15235" t="s">
        <v>29462</v>
      </c>
      <c r="C15235" t="s">
        <v>29463</v>
      </c>
      <c r="D15235" t="s">
        <v>2</v>
      </c>
      <c r="E15235" s="1">
        <v>4957</v>
      </c>
      <c r="F15235" s="2">
        <v>43543</v>
      </c>
      <c r="G15235" s="2">
        <v>45016</v>
      </c>
      <c r="H15235" t="s">
        <v>464</v>
      </c>
      <c r="I15235" s="3">
        <v>10245</v>
      </c>
      <c r="J15235" s="3"/>
    </row>
    <row r="15236" spans="1:10" x14ac:dyDescent="0.25">
      <c r="A15236">
        <v>1802526283</v>
      </c>
      <c r="B15236" t="s">
        <v>29464</v>
      </c>
      <c r="C15236" t="s">
        <v>29465</v>
      </c>
      <c r="D15236" t="s">
        <v>2</v>
      </c>
      <c r="E15236" s="1">
        <v>1218</v>
      </c>
      <c r="F15236" s="2">
        <v>43543</v>
      </c>
      <c r="G15236" s="2">
        <v>44651</v>
      </c>
      <c r="H15236" t="s">
        <v>464</v>
      </c>
      <c r="I15236" s="3">
        <v>10245</v>
      </c>
      <c r="J15236" s="3"/>
    </row>
    <row r="15237" spans="1:10" x14ac:dyDescent="0.25">
      <c r="A15237">
        <v>1203854805</v>
      </c>
      <c r="B15237" t="s">
        <v>29466</v>
      </c>
      <c r="C15237" t="s">
        <v>29467</v>
      </c>
      <c r="D15237" t="s">
        <v>2</v>
      </c>
      <c r="E15237" s="1">
        <v>550</v>
      </c>
      <c r="F15237" s="2">
        <v>43542</v>
      </c>
      <c r="G15237" s="2">
        <v>43799</v>
      </c>
      <c r="H15237" t="s">
        <v>464</v>
      </c>
      <c r="I15237" s="3">
        <v>10245</v>
      </c>
      <c r="J15237" s="3"/>
    </row>
    <row r="15238" spans="1:10" x14ac:dyDescent="0.25">
      <c r="A15238">
        <v>102266335</v>
      </c>
      <c r="B15238" t="s">
        <v>29468</v>
      </c>
      <c r="C15238" t="s">
        <v>29469</v>
      </c>
      <c r="D15238" t="s">
        <v>2</v>
      </c>
      <c r="E15238" s="1">
        <v>3000</v>
      </c>
      <c r="F15238" s="2">
        <v>43542</v>
      </c>
      <c r="G15238" s="2">
        <v>44651</v>
      </c>
      <c r="H15238" t="s">
        <v>464</v>
      </c>
      <c r="I15238" s="3">
        <v>10245</v>
      </c>
      <c r="J15238" s="3"/>
    </row>
    <row r="15239" spans="1:10" x14ac:dyDescent="0.25">
      <c r="A15239">
        <v>920741659</v>
      </c>
      <c r="B15239" t="s">
        <v>29470</v>
      </c>
      <c r="C15239" t="s">
        <v>29471</v>
      </c>
      <c r="D15239" t="s">
        <v>2</v>
      </c>
      <c r="E15239" s="1">
        <v>1224</v>
      </c>
      <c r="F15239" s="2">
        <v>43542</v>
      </c>
      <c r="G15239" s="2">
        <v>44469</v>
      </c>
      <c r="H15239" t="s">
        <v>464</v>
      </c>
      <c r="I15239" s="3">
        <v>10245</v>
      </c>
      <c r="J15239" s="3"/>
    </row>
    <row r="15240" spans="1:10" x14ac:dyDescent="0.25">
      <c r="A15240">
        <v>914674676</v>
      </c>
      <c r="B15240" t="s">
        <v>25662</v>
      </c>
      <c r="C15240" t="s">
        <v>29472</v>
      </c>
      <c r="D15240" t="s">
        <v>2</v>
      </c>
      <c r="E15240" s="1">
        <v>1470</v>
      </c>
      <c r="F15240" s="2">
        <v>43542</v>
      </c>
      <c r="G15240" s="2">
        <v>44286</v>
      </c>
      <c r="H15240" t="s">
        <v>464</v>
      </c>
      <c r="I15240" s="3">
        <v>10245</v>
      </c>
      <c r="J15240" s="3"/>
    </row>
    <row r="15241" spans="1:10" x14ac:dyDescent="0.25">
      <c r="A15241">
        <v>602238057</v>
      </c>
      <c r="B15241" t="s">
        <v>29473</v>
      </c>
      <c r="C15241" t="s">
        <v>29474</v>
      </c>
      <c r="D15241" t="s">
        <v>2</v>
      </c>
      <c r="E15241" s="1">
        <v>4520</v>
      </c>
      <c r="F15241" s="2">
        <v>43542</v>
      </c>
      <c r="G15241" s="2">
        <v>45473</v>
      </c>
      <c r="H15241" t="s">
        <v>464</v>
      </c>
      <c r="I15241" s="3">
        <v>10245</v>
      </c>
      <c r="J15241" s="3"/>
    </row>
    <row r="15242" spans="1:10" x14ac:dyDescent="0.25">
      <c r="A15242">
        <v>1302547615</v>
      </c>
      <c r="B15242" t="s">
        <v>29475</v>
      </c>
      <c r="C15242" t="s">
        <v>29476</v>
      </c>
      <c r="D15242" t="s">
        <v>2</v>
      </c>
      <c r="E15242" s="1">
        <v>2600</v>
      </c>
      <c r="F15242" s="2">
        <v>43542</v>
      </c>
      <c r="G15242" s="2">
        <v>44286</v>
      </c>
      <c r="H15242" t="s">
        <v>464</v>
      </c>
      <c r="I15242" s="3">
        <v>10245</v>
      </c>
      <c r="J15242" s="3"/>
    </row>
    <row r="15243" spans="1:10" x14ac:dyDescent="0.25">
      <c r="A15243">
        <v>1900335645</v>
      </c>
      <c r="B15243" t="s">
        <v>13783</v>
      </c>
      <c r="C15243" t="s">
        <v>29477</v>
      </c>
      <c r="D15243" t="s">
        <v>2</v>
      </c>
      <c r="E15243" s="1">
        <v>3597</v>
      </c>
      <c r="F15243" s="2">
        <v>43542</v>
      </c>
      <c r="G15243" s="2">
        <v>46112</v>
      </c>
      <c r="H15243" t="s">
        <v>464</v>
      </c>
      <c r="I15243" s="3">
        <v>10245</v>
      </c>
      <c r="J15243" s="3"/>
    </row>
    <row r="15244" spans="1:10" x14ac:dyDescent="0.25">
      <c r="A15244">
        <v>1714350186</v>
      </c>
      <c r="B15244" t="s">
        <v>29478</v>
      </c>
      <c r="C15244" t="s">
        <v>29479</v>
      </c>
      <c r="D15244" t="s">
        <v>2</v>
      </c>
      <c r="E15244" s="1">
        <v>215.59</v>
      </c>
      <c r="F15244" s="2">
        <v>43542</v>
      </c>
      <c r="G15244" s="2">
        <v>43921</v>
      </c>
      <c r="H15244" t="s">
        <v>464</v>
      </c>
      <c r="I15244" s="3">
        <v>10245</v>
      </c>
      <c r="J15244" s="3"/>
    </row>
    <row r="15245" spans="1:10" x14ac:dyDescent="0.25">
      <c r="A15245">
        <v>915897961</v>
      </c>
      <c r="B15245" t="s">
        <v>29480</v>
      </c>
      <c r="C15245" t="s">
        <v>29481</v>
      </c>
      <c r="D15245" t="s">
        <v>2</v>
      </c>
      <c r="E15245" s="1">
        <v>6300</v>
      </c>
      <c r="F15245" s="2">
        <v>43539</v>
      </c>
      <c r="G15245" s="2">
        <v>45016</v>
      </c>
      <c r="H15245" t="s">
        <v>464</v>
      </c>
      <c r="I15245" s="3">
        <v>10245</v>
      </c>
      <c r="J15245" s="3"/>
    </row>
    <row r="15246" spans="1:10" x14ac:dyDescent="0.25">
      <c r="A15246">
        <v>1302203813</v>
      </c>
      <c r="B15246" t="s">
        <v>29482</v>
      </c>
      <c r="C15246" t="s">
        <v>29483</v>
      </c>
      <c r="D15246" t="s">
        <v>2</v>
      </c>
      <c r="E15246" s="1">
        <v>5857</v>
      </c>
      <c r="F15246" s="2">
        <v>43539</v>
      </c>
      <c r="G15246" s="2">
        <v>45016</v>
      </c>
      <c r="H15246" t="s">
        <v>464</v>
      </c>
      <c r="I15246" s="3">
        <v>10245</v>
      </c>
      <c r="J15246" s="3"/>
    </row>
    <row r="15247" spans="1:10" x14ac:dyDescent="0.25">
      <c r="A15247">
        <v>908192354</v>
      </c>
      <c r="B15247" t="s">
        <v>29484</v>
      </c>
      <c r="C15247" t="s">
        <v>29485</v>
      </c>
      <c r="D15247" t="s">
        <v>2</v>
      </c>
      <c r="E15247" s="1">
        <v>862</v>
      </c>
      <c r="F15247" s="2">
        <v>43539</v>
      </c>
      <c r="G15247" s="2">
        <v>44286</v>
      </c>
      <c r="H15247" t="s">
        <v>464</v>
      </c>
      <c r="I15247" s="3">
        <v>10245</v>
      </c>
      <c r="J15247" s="3"/>
    </row>
    <row r="15248" spans="1:10" x14ac:dyDescent="0.25">
      <c r="A15248">
        <v>701189722</v>
      </c>
      <c r="B15248" t="s">
        <v>22328</v>
      </c>
      <c r="C15248" t="s">
        <v>29486</v>
      </c>
      <c r="D15248" t="s">
        <v>2</v>
      </c>
      <c r="E15248" s="1">
        <v>15800</v>
      </c>
      <c r="F15248" s="2">
        <v>43539</v>
      </c>
      <c r="G15248" s="2">
        <v>46112</v>
      </c>
      <c r="H15248" t="s">
        <v>464</v>
      </c>
      <c r="I15248" s="3">
        <v>10245</v>
      </c>
      <c r="J15248" s="3"/>
    </row>
    <row r="15249" spans="1:10" x14ac:dyDescent="0.25">
      <c r="A15249">
        <v>1202971618</v>
      </c>
      <c r="B15249" t="s">
        <v>24911</v>
      </c>
      <c r="C15249" t="s">
        <v>29487</v>
      </c>
      <c r="D15249" t="s">
        <v>2</v>
      </c>
      <c r="E15249" s="1">
        <v>6027</v>
      </c>
      <c r="F15249" s="2">
        <v>43539</v>
      </c>
      <c r="G15249" s="2">
        <v>45747</v>
      </c>
      <c r="H15249" t="s">
        <v>464</v>
      </c>
      <c r="I15249" s="3">
        <v>10245</v>
      </c>
      <c r="J15249" s="3"/>
    </row>
    <row r="15250" spans="1:10" x14ac:dyDescent="0.25">
      <c r="A15250">
        <v>101820082</v>
      </c>
      <c r="B15250" t="s">
        <v>29488</v>
      </c>
      <c r="C15250" t="s">
        <v>29489</v>
      </c>
      <c r="D15250" t="s">
        <v>2</v>
      </c>
      <c r="E15250" s="1">
        <v>2500</v>
      </c>
      <c r="F15250" s="2">
        <v>43539</v>
      </c>
      <c r="G15250" s="2">
        <v>44286</v>
      </c>
      <c r="H15250" t="s">
        <v>464</v>
      </c>
      <c r="I15250" s="3">
        <v>10245</v>
      </c>
      <c r="J15250" s="3"/>
    </row>
    <row r="15251" spans="1:10" x14ac:dyDescent="0.25">
      <c r="A15251">
        <v>703181917</v>
      </c>
      <c r="B15251" t="s">
        <v>25533</v>
      </c>
      <c r="C15251" t="s">
        <v>29490</v>
      </c>
      <c r="D15251" t="s">
        <v>2</v>
      </c>
      <c r="E15251" s="1">
        <v>3651.55</v>
      </c>
      <c r="F15251" s="2">
        <v>43539</v>
      </c>
      <c r="G15251" s="2">
        <v>45016</v>
      </c>
      <c r="H15251" t="s">
        <v>464</v>
      </c>
      <c r="I15251" s="3">
        <v>10245</v>
      </c>
      <c r="J15251" s="3"/>
    </row>
    <row r="15252" spans="1:10" x14ac:dyDescent="0.25">
      <c r="A15252">
        <v>1306646918</v>
      </c>
      <c r="B15252" t="s">
        <v>29491</v>
      </c>
      <c r="C15252" t="s">
        <v>29492</v>
      </c>
      <c r="D15252" t="s">
        <v>2</v>
      </c>
      <c r="E15252" s="1">
        <v>2340</v>
      </c>
      <c r="F15252" s="2">
        <v>43539</v>
      </c>
      <c r="G15252" s="2">
        <v>45382</v>
      </c>
      <c r="H15252" t="s">
        <v>464</v>
      </c>
      <c r="I15252" s="3">
        <v>10245</v>
      </c>
      <c r="J15252" s="3"/>
    </row>
    <row r="15253" spans="1:10" x14ac:dyDescent="0.25">
      <c r="A15253">
        <v>1307151942</v>
      </c>
      <c r="B15253" t="s">
        <v>22177</v>
      </c>
      <c r="C15253" t="s">
        <v>29493</v>
      </c>
      <c r="D15253" t="s">
        <v>2</v>
      </c>
      <c r="E15253" s="1">
        <v>1630</v>
      </c>
      <c r="F15253" s="2">
        <v>43539</v>
      </c>
      <c r="G15253" s="2">
        <v>44104</v>
      </c>
      <c r="H15253" t="s">
        <v>464</v>
      </c>
      <c r="I15253" s="3">
        <v>10245</v>
      </c>
      <c r="J15253" s="3"/>
    </row>
    <row r="15254" spans="1:10" x14ac:dyDescent="0.25">
      <c r="A15254">
        <v>1500142912</v>
      </c>
      <c r="B15254" t="s">
        <v>22372</v>
      </c>
      <c r="C15254" t="s">
        <v>29494</v>
      </c>
      <c r="D15254" t="s">
        <v>2</v>
      </c>
      <c r="E15254" s="1">
        <v>5808</v>
      </c>
      <c r="F15254" s="2">
        <v>43539</v>
      </c>
      <c r="G15254" s="2">
        <v>44651</v>
      </c>
      <c r="H15254" t="s">
        <v>464</v>
      </c>
      <c r="I15254" s="3">
        <v>10245</v>
      </c>
      <c r="J15254" s="3"/>
    </row>
    <row r="15255" spans="1:10" x14ac:dyDescent="0.25">
      <c r="A15255">
        <v>2100132972</v>
      </c>
      <c r="B15255" t="s">
        <v>29495</v>
      </c>
      <c r="C15255" t="s">
        <v>29496</v>
      </c>
      <c r="D15255" t="s">
        <v>2</v>
      </c>
      <c r="E15255" s="1">
        <v>638</v>
      </c>
      <c r="F15255" s="2">
        <v>43538</v>
      </c>
      <c r="G15255" s="2">
        <v>43921</v>
      </c>
      <c r="H15255" t="s">
        <v>464</v>
      </c>
      <c r="I15255" s="3">
        <v>10245</v>
      </c>
      <c r="J15255" s="3"/>
    </row>
    <row r="15256" spans="1:10" x14ac:dyDescent="0.25">
      <c r="A15256">
        <v>1306226984</v>
      </c>
      <c r="B15256" t="s">
        <v>29497</v>
      </c>
      <c r="C15256" t="s">
        <v>29498</v>
      </c>
      <c r="D15256" t="s">
        <v>2</v>
      </c>
      <c r="E15256" s="1">
        <v>7527</v>
      </c>
      <c r="F15256" s="2">
        <v>43538</v>
      </c>
      <c r="G15256" s="2">
        <v>46203</v>
      </c>
      <c r="H15256" t="s">
        <v>464</v>
      </c>
      <c r="I15256" s="3">
        <v>10245</v>
      </c>
      <c r="J15256" s="3"/>
    </row>
    <row r="15257" spans="1:10" x14ac:dyDescent="0.25">
      <c r="A15257">
        <v>702312125</v>
      </c>
      <c r="B15257" t="s">
        <v>29499</v>
      </c>
      <c r="C15257" t="s">
        <v>29500</v>
      </c>
      <c r="D15257" t="s">
        <v>2</v>
      </c>
      <c r="E15257" s="1">
        <v>2270.81</v>
      </c>
      <c r="F15257" s="2">
        <v>43538</v>
      </c>
      <c r="G15257" s="2">
        <v>44469</v>
      </c>
      <c r="H15257" t="s">
        <v>464</v>
      </c>
      <c r="I15257" s="3">
        <v>10245</v>
      </c>
      <c r="J15257" s="3"/>
    </row>
    <row r="15258" spans="1:10" x14ac:dyDescent="0.25">
      <c r="A15258">
        <v>1500422371</v>
      </c>
      <c r="B15258" t="s">
        <v>29501</v>
      </c>
      <c r="C15258" t="s">
        <v>29502</v>
      </c>
      <c r="D15258" t="s">
        <v>2</v>
      </c>
      <c r="E15258" s="1">
        <v>1294</v>
      </c>
      <c r="F15258" s="2">
        <v>43538</v>
      </c>
      <c r="G15258" s="2">
        <v>44469</v>
      </c>
      <c r="H15258" t="s">
        <v>464</v>
      </c>
      <c r="I15258" s="3">
        <v>10245</v>
      </c>
      <c r="J15258" s="3"/>
    </row>
    <row r="15259" spans="1:10" x14ac:dyDescent="0.25">
      <c r="A15259">
        <v>1305787002</v>
      </c>
      <c r="B15259" t="s">
        <v>29503</v>
      </c>
      <c r="C15259" t="s">
        <v>29504</v>
      </c>
      <c r="D15259" t="s">
        <v>2</v>
      </c>
      <c r="E15259" s="1">
        <v>1315</v>
      </c>
      <c r="F15259" s="2">
        <v>43538</v>
      </c>
      <c r="G15259" s="2">
        <v>44104</v>
      </c>
      <c r="H15259" t="s">
        <v>464</v>
      </c>
      <c r="I15259" s="3">
        <v>10245</v>
      </c>
      <c r="J15259" s="3"/>
    </row>
    <row r="15260" spans="1:10" x14ac:dyDescent="0.25">
      <c r="A15260">
        <v>1202949812</v>
      </c>
      <c r="B15260" t="s">
        <v>22150</v>
      </c>
      <c r="C15260" t="s">
        <v>29505</v>
      </c>
      <c r="D15260" t="s">
        <v>2</v>
      </c>
      <c r="E15260" s="1">
        <v>1184</v>
      </c>
      <c r="F15260" s="2">
        <v>43538</v>
      </c>
      <c r="G15260" s="2">
        <v>44651</v>
      </c>
      <c r="H15260" t="s">
        <v>464</v>
      </c>
      <c r="I15260" s="3">
        <v>10245</v>
      </c>
      <c r="J15260" s="3"/>
    </row>
    <row r="15261" spans="1:10" x14ac:dyDescent="0.25">
      <c r="A15261">
        <v>802568303</v>
      </c>
      <c r="B15261" t="s">
        <v>29506</v>
      </c>
      <c r="C15261" t="s">
        <v>29507</v>
      </c>
      <c r="D15261" t="s">
        <v>2</v>
      </c>
      <c r="E15261" s="1">
        <v>580</v>
      </c>
      <c r="F15261" s="2">
        <v>43538</v>
      </c>
      <c r="G15261" s="2">
        <v>43921</v>
      </c>
      <c r="H15261" t="s">
        <v>464</v>
      </c>
      <c r="I15261" s="3">
        <v>10245</v>
      </c>
      <c r="J15261" s="3"/>
    </row>
    <row r="15262" spans="1:10" x14ac:dyDescent="0.25">
      <c r="A15262">
        <v>1500125230</v>
      </c>
      <c r="B15262" t="s">
        <v>22302</v>
      </c>
      <c r="C15262" t="s">
        <v>29508</v>
      </c>
      <c r="D15262" t="s">
        <v>2</v>
      </c>
      <c r="E15262" s="1">
        <v>5100</v>
      </c>
      <c r="F15262" s="2">
        <v>43538</v>
      </c>
      <c r="G15262" s="2">
        <v>44469</v>
      </c>
      <c r="H15262" t="s">
        <v>464</v>
      </c>
      <c r="I15262" s="3">
        <v>10245</v>
      </c>
      <c r="J15262" s="3"/>
    </row>
    <row r="15263" spans="1:10" x14ac:dyDescent="0.25">
      <c r="A15263">
        <v>1711191443</v>
      </c>
      <c r="B15263" t="s">
        <v>29509</v>
      </c>
      <c r="C15263" t="s">
        <v>29510</v>
      </c>
      <c r="D15263" t="s">
        <v>2</v>
      </c>
      <c r="E15263" s="1">
        <v>1959.7</v>
      </c>
      <c r="F15263" s="2">
        <v>43538</v>
      </c>
      <c r="G15263" s="2">
        <v>45016</v>
      </c>
      <c r="H15263" t="s">
        <v>464</v>
      </c>
      <c r="I15263" s="3">
        <v>10245</v>
      </c>
      <c r="J15263" s="3"/>
    </row>
    <row r="15264" spans="1:10" x14ac:dyDescent="0.25">
      <c r="A15264">
        <v>501931893</v>
      </c>
      <c r="B15264" t="s">
        <v>29511</v>
      </c>
      <c r="C15264" t="s">
        <v>29512</v>
      </c>
      <c r="D15264" t="s">
        <v>2</v>
      </c>
      <c r="E15264" s="1">
        <v>4500</v>
      </c>
      <c r="F15264" s="2">
        <v>43537</v>
      </c>
      <c r="G15264" s="2">
        <v>45016</v>
      </c>
      <c r="H15264" t="s">
        <v>464</v>
      </c>
      <c r="I15264" s="3">
        <v>10245</v>
      </c>
      <c r="J15264" s="3"/>
    </row>
    <row r="15265" spans="1:10" x14ac:dyDescent="0.25">
      <c r="A15265">
        <v>702709502</v>
      </c>
      <c r="B15265" t="s">
        <v>29513</v>
      </c>
      <c r="C15265" t="s">
        <v>29514</v>
      </c>
      <c r="D15265" t="s">
        <v>2</v>
      </c>
      <c r="E15265" s="1">
        <v>348.65</v>
      </c>
      <c r="F15265" s="2">
        <v>43537</v>
      </c>
      <c r="G15265" s="2">
        <v>44104</v>
      </c>
      <c r="H15265" t="s">
        <v>464</v>
      </c>
      <c r="I15265" s="3">
        <v>10245</v>
      </c>
      <c r="J15265" s="3"/>
    </row>
    <row r="15266" spans="1:10" x14ac:dyDescent="0.25">
      <c r="A15266">
        <v>2000028452</v>
      </c>
      <c r="B15266" t="s">
        <v>29515</v>
      </c>
      <c r="C15266" t="s">
        <v>29516</v>
      </c>
      <c r="D15266" t="s">
        <v>2</v>
      </c>
      <c r="E15266" s="1">
        <v>10600</v>
      </c>
      <c r="F15266" s="2">
        <v>43537</v>
      </c>
      <c r="G15266" s="2">
        <v>44651</v>
      </c>
      <c r="H15266" t="s">
        <v>464</v>
      </c>
      <c r="I15266" s="3">
        <v>10245</v>
      </c>
      <c r="J15266" s="3"/>
    </row>
    <row r="15267" spans="1:10" x14ac:dyDescent="0.25">
      <c r="A15267">
        <v>1306686955</v>
      </c>
      <c r="B15267" t="s">
        <v>29517</v>
      </c>
      <c r="C15267" t="s">
        <v>29518</v>
      </c>
      <c r="D15267" t="s">
        <v>2</v>
      </c>
      <c r="E15267" s="1">
        <v>2511</v>
      </c>
      <c r="F15267" s="2">
        <v>43537</v>
      </c>
      <c r="G15267" s="2">
        <v>44742</v>
      </c>
      <c r="H15267" t="s">
        <v>464</v>
      </c>
      <c r="I15267" s="3">
        <v>10245</v>
      </c>
      <c r="J15267" s="3"/>
    </row>
    <row r="15268" spans="1:10" x14ac:dyDescent="0.25">
      <c r="A15268">
        <v>1803015567</v>
      </c>
      <c r="B15268" t="s">
        <v>24832</v>
      </c>
      <c r="C15268" t="s">
        <v>29519</v>
      </c>
      <c r="D15268" t="s">
        <v>2</v>
      </c>
      <c r="E15268" s="1">
        <v>4695</v>
      </c>
      <c r="F15268" s="2">
        <v>43536</v>
      </c>
      <c r="G15268" s="2">
        <v>44651</v>
      </c>
      <c r="H15268" t="s">
        <v>464</v>
      </c>
      <c r="I15268" s="3">
        <v>10245</v>
      </c>
      <c r="J15268" s="3"/>
    </row>
    <row r="15269" spans="1:10" x14ac:dyDescent="0.25">
      <c r="A15269">
        <v>1102541966</v>
      </c>
      <c r="B15269" t="s">
        <v>29520</v>
      </c>
      <c r="C15269" t="s">
        <v>29521</v>
      </c>
      <c r="D15269" t="s">
        <v>2</v>
      </c>
      <c r="E15269" s="1">
        <v>5522.63</v>
      </c>
      <c r="F15269" s="2">
        <v>43536</v>
      </c>
      <c r="G15269" s="2">
        <v>44469</v>
      </c>
      <c r="H15269" t="s">
        <v>464</v>
      </c>
      <c r="I15269" s="3">
        <v>10245</v>
      </c>
      <c r="J15269" s="3"/>
    </row>
    <row r="15270" spans="1:10" x14ac:dyDescent="0.25">
      <c r="A15270">
        <v>703936781</v>
      </c>
      <c r="B15270" t="s">
        <v>22407</v>
      </c>
      <c r="C15270" t="s">
        <v>29522</v>
      </c>
      <c r="D15270" t="s">
        <v>2</v>
      </c>
      <c r="E15270" s="1">
        <v>588.72</v>
      </c>
      <c r="F15270" s="2">
        <v>43536</v>
      </c>
      <c r="G15270" s="2">
        <v>44104</v>
      </c>
      <c r="H15270" t="s">
        <v>464</v>
      </c>
      <c r="I15270" s="3">
        <v>10245</v>
      </c>
      <c r="J15270" s="3"/>
    </row>
    <row r="15271" spans="1:10" x14ac:dyDescent="0.25">
      <c r="A15271">
        <v>1600128290</v>
      </c>
      <c r="B15271" t="s">
        <v>29523</v>
      </c>
      <c r="C15271" t="s">
        <v>29524</v>
      </c>
      <c r="D15271" t="s">
        <v>2</v>
      </c>
      <c r="E15271" s="1">
        <v>2000</v>
      </c>
      <c r="F15271" s="2">
        <v>43532</v>
      </c>
      <c r="G15271" s="2">
        <v>43921</v>
      </c>
      <c r="H15271" t="s">
        <v>464</v>
      </c>
      <c r="I15271" s="3">
        <v>10245</v>
      </c>
      <c r="J15271" s="3"/>
    </row>
    <row r="15272" spans="1:10" x14ac:dyDescent="0.25">
      <c r="A15272">
        <v>300606159</v>
      </c>
      <c r="B15272" t="s">
        <v>29525</v>
      </c>
      <c r="C15272" t="s">
        <v>29526</v>
      </c>
      <c r="D15272" t="s">
        <v>2</v>
      </c>
      <c r="E15272" s="1">
        <v>8390</v>
      </c>
      <c r="F15272" s="2">
        <v>43530</v>
      </c>
      <c r="G15272" s="2">
        <v>46112</v>
      </c>
      <c r="H15272" t="s">
        <v>464</v>
      </c>
      <c r="I15272" s="3">
        <v>10245</v>
      </c>
      <c r="J15272" s="3"/>
    </row>
    <row r="15273" spans="1:10" x14ac:dyDescent="0.25">
      <c r="A15273">
        <v>800840506</v>
      </c>
      <c r="B15273" t="s">
        <v>29527</v>
      </c>
      <c r="C15273" t="s">
        <v>29528</v>
      </c>
      <c r="D15273" t="s">
        <v>2</v>
      </c>
      <c r="E15273" s="1">
        <v>6000</v>
      </c>
      <c r="F15273" s="2">
        <v>43530</v>
      </c>
      <c r="G15273" s="2">
        <v>44651</v>
      </c>
      <c r="H15273" t="s">
        <v>464</v>
      </c>
      <c r="I15273" s="3">
        <v>10245</v>
      </c>
      <c r="J15273" s="3"/>
    </row>
    <row r="15274" spans="1:10" x14ac:dyDescent="0.25">
      <c r="A15274">
        <v>704942135</v>
      </c>
      <c r="B15274" t="s">
        <v>29529</v>
      </c>
      <c r="C15274" t="s">
        <v>29530</v>
      </c>
      <c r="D15274" t="s">
        <v>2</v>
      </c>
      <c r="E15274" s="1">
        <v>214.55</v>
      </c>
      <c r="F15274" s="2">
        <v>43529</v>
      </c>
      <c r="G15274" s="2">
        <v>43921</v>
      </c>
      <c r="H15274" t="s">
        <v>464</v>
      </c>
      <c r="I15274" s="3">
        <v>10245</v>
      </c>
      <c r="J15274" s="3"/>
    </row>
    <row r="15275" spans="1:10" x14ac:dyDescent="0.25">
      <c r="A15275">
        <v>1308671211</v>
      </c>
      <c r="B15275" t="s">
        <v>22275</v>
      </c>
      <c r="C15275" t="s">
        <v>29531</v>
      </c>
      <c r="D15275" t="s">
        <v>2</v>
      </c>
      <c r="E15275" s="1">
        <v>420</v>
      </c>
      <c r="F15275" s="2">
        <v>43529</v>
      </c>
      <c r="G15275" s="2">
        <v>43830</v>
      </c>
      <c r="H15275" t="s">
        <v>464</v>
      </c>
      <c r="I15275" s="3">
        <v>10245</v>
      </c>
      <c r="J15275" s="3"/>
    </row>
    <row r="15276" spans="1:10" x14ac:dyDescent="0.25">
      <c r="A15276">
        <v>601965346</v>
      </c>
      <c r="B15276" t="s">
        <v>29532</v>
      </c>
      <c r="C15276" t="s">
        <v>29533</v>
      </c>
      <c r="D15276" t="s">
        <v>2</v>
      </c>
      <c r="E15276" s="1">
        <v>2240</v>
      </c>
      <c r="F15276" s="2">
        <v>43528</v>
      </c>
      <c r="G15276" s="2">
        <v>44651</v>
      </c>
      <c r="H15276" t="s">
        <v>464</v>
      </c>
      <c r="I15276" s="3">
        <v>10245</v>
      </c>
      <c r="J15276" s="3"/>
    </row>
    <row r="15277" spans="1:10" x14ac:dyDescent="0.25">
      <c r="A15277">
        <v>1002216248</v>
      </c>
      <c r="B15277" t="s">
        <v>29534</v>
      </c>
      <c r="C15277" t="s">
        <v>29535</v>
      </c>
      <c r="D15277" t="s">
        <v>2</v>
      </c>
      <c r="E15277" s="1">
        <v>5871.83</v>
      </c>
      <c r="F15277" s="2">
        <v>43524</v>
      </c>
      <c r="G15277" s="2">
        <v>44620</v>
      </c>
      <c r="H15277" t="s">
        <v>464</v>
      </c>
      <c r="I15277" s="3">
        <v>10245</v>
      </c>
      <c r="J15277" s="3"/>
    </row>
    <row r="15278" spans="1:10" x14ac:dyDescent="0.25">
      <c r="A15278">
        <v>1001687456</v>
      </c>
      <c r="B15278" t="s">
        <v>29536</v>
      </c>
      <c r="C15278" t="s">
        <v>29537</v>
      </c>
      <c r="D15278" t="s">
        <v>2</v>
      </c>
      <c r="E15278" s="1">
        <v>7035.13</v>
      </c>
      <c r="F15278" s="2">
        <v>43523</v>
      </c>
      <c r="G15278" s="2">
        <v>46081</v>
      </c>
      <c r="H15278" t="s">
        <v>464</v>
      </c>
      <c r="I15278" s="3">
        <v>10245</v>
      </c>
      <c r="J15278" s="3"/>
    </row>
    <row r="15279" spans="1:10" x14ac:dyDescent="0.25">
      <c r="A15279">
        <v>910635267</v>
      </c>
      <c r="B15279" t="s">
        <v>29538</v>
      </c>
      <c r="C15279" t="s">
        <v>29539</v>
      </c>
      <c r="D15279" t="s">
        <v>2</v>
      </c>
      <c r="E15279" s="1">
        <v>4285</v>
      </c>
      <c r="F15279" s="2">
        <v>43522</v>
      </c>
      <c r="G15279" s="2">
        <v>44620</v>
      </c>
      <c r="H15279" t="s">
        <v>464</v>
      </c>
      <c r="I15279" s="3">
        <v>10245</v>
      </c>
      <c r="J15279" s="3"/>
    </row>
    <row r="15280" spans="1:10" x14ac:dyDescent="0.25">
      <c r="A15280">
        <v>1710437177</v>
      </c>
      <c r="B15280" t="s">
        <v>29540</v>
      </c>
      <c r="C15280" t="s">
        <v>29541</v>
      </c>
      <c r="D15280" t="s">
        <v>2</v>
      </c>
      <c r="E15280" s="1">
        <v>907.45</v>
      </c>
      <c r="F15280" s="2">
        <v>43522</v>
      </c>
      <c r="G15280" s="2">
        <v>44255</v>
      </c>
      <c r="H15280" t="s">
        <v>464</v>
      </c>
      <c r="I15280" s="3">
        <v>10245</v>
      </c>
      <c r="J15280" s="3"/>
    </row>
    <row r="15281" spans="1:10" x14ac:dyDescent="0.25">
      <c r="A15281">
        <v>1304911264</v>
      </c>
      <c r="B15281" t="s">
        <v>29542</v>
      </c>
      <c r="C15281" t="s">
        <v>29543</v>
      </c>
      <c r="D15281" t="s">
        <v>2</v>
      </c>
      <c r="E15281" s="1">
        <v>2070</v>
      </c>
      <c r="F15281" s="2">
        <v>43521</v>
      </c>
      <c r="G15281" s="2">
        <v>45351</v>
      </c>
      <c r="H15281" t="s">
        <v>464</v>
      </c>
      <c r="I15281" s="3">
        <v>10245</v>
      </c>
      <c r="J15281" s="3"/>
    </row>
    <row r="15282" spans="1:10" x14ac:dyDescent="0.25">
      <c r="A15282">
        <v>1708547136</v>
      </c>
      <c r="B15282" t="s">
        <v>29544</v>
      </c>
      <c r="C15282" t="s">
        <v>29545</v>
      </c>
      <c r="D15282" t="s">
        <v>2</v>
      </c>
      <c r="E15282" s="1">
        <v>2000</v>
      </c>
      <c r="F15282" s="2">
        <v>43521</v>
      </c>
      <c r="G15282" s="2">
        <v>44074</v>
      </c>
      <c r="H15282" t="s">
        <v>464</v>
      </c>
      <c r="I15282" s="3">
        <v>10245</v>
      </c>
      <c r="J15282" s="3"/>
    </row>
    <row r="15283" spans="1:10" x14ac:dyDescent="0.25">
      <c r="A15283">
        <v>1101952438</v>
      </c>
      <c r="B15283" t="s">
        <v>29546</v>
      </c>
      <c r="C15283" t="s">
        <v>29547</v>
      </c>
      <c r="D15283" t="s">
        <v>2</v>
      </c>
      <c r="E15283" s="1">
        <v>2700</v>
      </c>
      <c r="F15283" s="2">
        <v>43521</v>
      </c>
      <c r="G15283" s="2">
        <v>44439</v>
      </c>
      <c r="H15283" t="s">
        <v>464</v>
      </c>
      <c r="I15283" s="3">
        <v>10245</v>
      </c>
      <c r="J15283" s="3"/>
    </row>
    <row r="15284" spans="1:10" x14ac:dyDescent="0.25">
      <c r="A15284">
        <v>400799383</v>
      </c>
      <c r="B15284" t="s">
        <v>29548</v>
      </c>
      <c r="C15284" t="s">
        <v>29549</v>
      </c>
      <c r="D15284" t="s">
        <v>2</v>
      </c>
      <c r="E15284" s="1">
        <v>3000</v>
      </c>
      <c r="F15284" s="2">
        <v>43518</v>
      </c>
      <c r="G15284" s="2">
        <v>44255</v>
      </c>
      <c r="H15284" t="s">
        <v>464</v>
      </c>
      <c r="I15284" s="3">
        <v>10245</v>
      </c>
      <c r="J15284" s="3"/>
    </row>
    <row r="15285" spans="1:10" x14ac:dyDescent="0.25">
      <c r="A15285">
        <v>1202088215</v>
      </c>
      <c r="B15285" t="s">
        <v>29550</v>
      </c>
      <c r="C15285" t="s">
        <v>29551</v>
      </c>
      <c r="D15285" t="s">
        <v>2</v>
      </c>
      <c r="E15285" s="1">
        <v>7307</v>
      </c>
      <c r="F15285" s="2">
        <v>43517</v>
      </c>
      <c r="G15285" s="2">
        <v>44620</v>
      </c>
      <c r="H15285" t="s">
        <v>464</v>
      </c>
      <c r="I15285" s="3">
        <v>10245</v>
      </c>
      <c r="J15285" s="3"/>
    </row>
    <row r="15286" spans="1:10" x14ac:dyDescent="0.25">
      <c r="A15286">
        <v>909316721</v>
      </c>
      <c r="B15286" t="s">
        <v>29552</v>
      </c>
      <c r="C15286" t="s">
        <v>29553</v>
      </c>
      <c r="D15286" t="s">
        <v>2</v>
      </c>
      <c r="E15286" s="1">
        <v>330.85</v>
      </c>
      <c r="F15286" s="2">
        <v>43517</v>
      </c>
      <c r="G15286" s="2">
        <v>43830</v>
      </c>
      <c r="H15286" t="s">
        <v>464</v>
      </c>
      <c r="I15286" s="3">
        <v>10245</v>
      </c>
      <c r="J15286" s="3"/>
    </row>
    <row r="15287" spans="1:10" x14ac:dyDescent="0.25">
      <c r="A15287">
        <v>701790149</v>
      </c>
      <c r="B15287" t="s">
        <v>29554</v>
      </c>
      <c r="C15287" t="s">
        <v>29555</v>
      </c>
      <c r="D15287" t="s">
        <v>2</v>
      </c>
      <c r="E15287" s="1">
        <v>500</v>
      </c>
      <c r="F15287" s="2">
        <v>43515</v>
      </c>
      <c r="G15287" s="2">
        <v>43890</v>
      </c>
      <c r="H15287" t="s">
        <v>464</v>
      </c>
      <c r="I15287" s="3">
        <v>10245</v>
      </c>
      <c r="J15287" s="3"/>
    </row>
    <row r="15288" spans="1:10" x14ac:dyDescent="0.25">
      <c r="A15288">
        <v>910301050</v>
      </c>
      <c r="B15288" t="s">
        <v>29556</v>
      </c>
      <c r="C15288" t="s">
        <v>29557</v>
      </c>
      <c r="D15288" t="s">
        <v>2</v>
      </c>
      <c r="E15288" s="1">
        <v>5000</v>
      </c>
      <c r="F15288" s="2">
        <v>43515</v>
      </c>
      <c r="G15288" s="2">
        <v>44439</v>
      </c>
      <c r="H15288" t="s">
        <v>464</v>
      </c>
      <c r="I15288" s="3">
        <v>10245</v>
      </c>
      <c r="J15288" s="3"/>
    </row>
    <row r="15289" spans="1:10" x14ac:dyDescent="0.25">
      <c r="A15289">
        <v>801788845</v>
      </c>
      <c r="B15289" t="s">
        <v>29558</v>
      </c>
      <c r="C15289" t="s">
        <v>29559</v>
      </c>
      <c r="D15289" t="s">
        <v>2</v>
      </c>
      <c r="E15289" s="1">
        <v>3190</v>
      </c>
      <c r="F15289" s="2">
        <v>43515</v>
      </c>
      <c r="G15289" s="2">
        <v>44255</v>
      </c>
      <c r="H15289" t="s">
        <v>464</v>
      </c>
      <c r="I15289" s="3">
        <v>10245</v>
      </c>
      <c r="J15289" s="3"/>
    </row>
    <row r="15290" spans="1:10" x14ac:dyDescent="0.25">
      <c r="A15290">
        <v>400535688</v>
      </c>
      <c r="B15290" t="s">
        <v>29560</v>
      </c>
      <c r="C15290" t="s">
        <v>29561</v>
      </c>
      <c r="D15290" t="s">
        <v>2</v>
      </c>
      <c r="E15290" s="1">
        <v>777</v>
      </c>
      <c r="F15290" s="2">
        <v>43514</v>
      </c>
      <c r="G15290" s="2">
        <v>44985</v>
      </c>
      <c r="H15290" t="s">
        <v>464</v>
      </c>
      <c r="I15290" s="3">
        <v>10245</v>
      </c>
      <c r="J15290" s="3"/>
    </row>
    <row r="15291" spans="1:10" x14ac:dyDescent="0.25">
      <c r="A15291">
        <v>912809167</v>
      </c>
      <c r="B15291" t="s">
        <v>29562</v>
      </c>
      <c r="C15291" t="s">
        <v>29563</v>
      </c>
      <c r="D15291" t="s">
        <v>2</v>
      </c>
      <c r="E15291" s="1">
        <v>1984</v>
      </c>
      <c r="F15291" s="2">
        <v>43511</v>
      </c>
      <c r="G15291" s="2">
        <v>44255</v>
      </c>
      <c r="H15291" t="s">
        <v>464</v>
      </c>
      <c r="I15291" s="3">
        <v>10245</v>
      </c>
      <c r="J15291" s="3"/>
    </row>
    <row r="15292" spans="1:10" x14ac:dyDescent="0.25">
      <c r="A15292">
        <v>920063237</v>
      </c>
      <c r="B15292" t="s">
        <v>16565</v>
      </c>
      <c r="C15292" t="s">
        <v>29564</v>
      </c>
      <c r="D15292" t="s">
        <v>2</v>
      </c>
      <c r="E15292" s="1">
        <v>163</v>
      </c>
      <c r="F15292" s="2">
        <v>43510</v>
      </c>
      <c r="G15292" s="2">
        <v>43890</v>
      </c>
      <c r="H15292" t="s">
        <v>464</v>
      </c>
      <c r="I15292" s="3">
        <v>10245</v>
      </c>
      <c r="J15292" s="3"/>
    </row>
    <row r="15293" spans="1:10" x14ac:dyDescent="0.25">
      <c r="A15293">
        <v>1802724268</v>
      </c>
      <c r="B15293" t="s">
        <v>29565</v>
      </c>
      <c r="C15293" t="s">
        <v>29566</v>
      </c>
      <c r="D15293" t="s">
        <v>2</v>
      </c>
      <c r="E15293" s="1">
        <v>7200</v>
      </c>
      <c r="F15293" s="2">
        <v>43510</v>
      </c>
      <c r="G15293" s="2">
        <v>46081</v>
      </c>
      <c r="H15293" t="s">
        <v>464</v>
      </c>
      <c r="I15293" s="3">
        <v>10245</v>
      </c>
      <c r="J15293" s="3"/>
    </row>
    <row r="15294" spans="1:10" x14ac:dyDescent="0.25">
      <c r="A15294">
        <v>400875142</v>
      </c>
      <c r="B15294" t="s">
        <v>29567</v>
      </c>
      <c r="C15294" t="s">
        <v>29568</v>
      </c>
      <c r="D15294" t="s">
        <v>2</v>
      </c>
      <c r="E15294" s="1">
        <v>10300</v>
      </c>
      <c r="F15294" s="2">
        <v>43509</v>
      </c>
      <c r="G15294" s="2">
        <v>45351</v>
      </c>
      <c r="H15294" t="s">
        <v>464</v>
      </c>
      <c r="I15294" s="3">
        <v>10245</v>
      </c>
      <c r="J15294" s="3"/>
    </row>
    <row r="15295" spans="1:10" x14ac:dyDescent="0.25">
      <c r="A15295">
        <v>400908729</v>
      </c>
      <c r="B15295" t="s">
        <v>11350</v>
      </c>
      <c r="C15295" t="s">
        <v>29569</v>
      </c>
      <c r="D15295" t="s">
        <v>2</v>
      </c>
      <c r="E15295" s="1">
        <v>4980</v>
      </c>
      <c r="F15295" s="2">
        <v>43504</v>
      </c>
      <c r="G15295" s="2">
        <v>46081</v>
      </c>
      <c r="H15295" t="s">
        <v>464</v>
      </c>
      <c r="I15295" s="3">
        <v>10245</v>
      </c>
      <c r="J15295" s="3"/>
    </row>
    <row r="15296" spans="1:10" x14ac:dyDescent="0.25">
      <c r="A15296">
        <v>1001969474</v>
      </c>
      <c r="B15296" t="s">
        <v>29570</v>
      </c>
      <c r="C15296" t="s">
        <v>29571</v>
      </c>
      <c r="D15296" t="s">
        <v>2</v>
      </c>
      <c r="E15296" s="1">
        <v>1500</v>
      </c>
      <c r="F15296" s="2">
        <v>43500</v>
      </c>
      <c r="G15296" s="2">
        <v>44255</v>
      </c>
      <c r="H15296" t="s">
        <v>464</v>
      </c>
      <c r="I15296" s="3">
        <v>10245</v>
      </c>
      <c r="J15296" s="3"/>
    </row>
    <row r="15297" spans="1:10" x14ac:dyDescent="0.25">
      <c r="A15297">
        <v>501080170</v>
      </c>
      <c r="B15297" t="s">
        <v>29572</v>
      </c>
      <c r="C15297" t="s">
        <v>29573</v>
      </c>
      <c r="D15297" t="s">
        <v>2</v>
      </c>
      <c r="E15297" s="1">
        <v>7693.45</v>
      </c>
      <c r="F15297" s="2">
        <v>43312</v>
      </c>
      <c r="G15297" s="2">
        <v>44773</v>
      </c>
      <c r="H15297" t="s">
        <v>464</v>
      </c>
      <c r="I15297" s="3">
        <v>10245</v>
      </c>
      <c r="J15297" s="3"/>
    </row>
    <row r="15298" spans="1:10" x14ac:dyDescent="0.25">
      <c r="A15298">
        <v>1707800833</v>
      </c>
      <c r="B15298" t="s">
        <v>29574</v>
      </c>
      <c r="C15298" t="s">
        <v>29575</v>
      </c>
      <c r="D15298" t="s">
        <v>2</v>
      </c>
      <c r="E15298" s="1">
        <v>3228</v>
      </c>
      <c r="F15298" s="2">
        <v>43312</v>
      </c>
      <c r="G15298" s="2">
        <v>44043</v>
      </c>
      <c r="H15298" t="s">
        <v>464</v>
      </c>
      <c r="I15298" s="3">
        <v>10245</v>
      </c>
      <c r="J15298" s="3"/>
    </row>
    <row r="15299" spans="1:10" x14ac:dyDescent="0.25">
      <c r="A15299">
        <v>1400716005</v>
      </c>
      <c r="B15299" t="s">
        <v>29576</v>
      </c>
      <c r="C15299" t="s">
        <v>29577</v>
      </c>
      <c r="D15299" t="s">
        <v>2</v>
      </c>
      <c r="E15299" s="1">
        <v>2000</v>
      </c>
      <c r="F15299" s="2">
        <v>43312</v>
      </c>
      <c r="G15299" s="2">
        <v>44408</v>
      </c>
      <c r="H15299" t="s">
        <v>464</v>
      </c>
      <c r="I15299" s="3">
        <v>10245</v>
      </c>
      <c r="J15299" s="3"/>
    </row>
    <row r="15300" spans="1:10" x14ac:dyDescent="0.25">
      <c r="A15300">
        <v>1309107306</v>
      </c>
      <c r="B15300" t="s">
        <v>29578</v>
      </c>
      <c r="C15300" t="s">
        <v>29579</v>
      </c>
      <c r="D15300" t="s">
        <v>2</v>
      </c>
      <c r="E15300" s="1">
        <v>785</v>
      </c>
      <c r="F15300" s="2">
        <v>43312</v>
      </c>
      <c r="G15300" s="2">
        <v>43861</v>
      </c>
      <c r="H15300" t="s">
        <v>464</v>
      </c>
      <c r="I15300" s="3">
        <v>10245</v>
      </c>
      <c r="J15300" s="3"/>
    </row>
    <row r="15301" spans="1:10" x14ac:dyDescent="0.25">
      <c r="A15301">
        <v>1303402786</v>
      </c>
      <c r="B15301" t="s">
        <v>29580</v>
      </c>
      <c r="C15301" t="s">
        <v>29581</v>
      </c>
      <c r="D15301" t="s">
        <v>2</v>
      </c>
      <c r="E15301" s="1">
        <v>3000</v>
      </c>
      <c r="F15301" s="2">
        <v>43312</v>
      </c>
      <c r="G15301" s="2">
        <v>44043</v>
      </c>
      <c r="H15301" t="s">
        <v>464</v>
      </c>
      <c r="I15301" s="3">
        <v>10245</v>
      </c>
      <c r="J15301" s="3"/>
    </row>
    <row r="15302" spans="1:10" x14ac:dyDescent="0.25">
      <c r="A15302">
        <v>602278574</v>
      </c>
      <c r="B15302" t="s">
        <v>29582</v>
      </c>
      <c r="C15302" t="s">
        <v>29583</v>
      </c>
      <c r="D15302" t="s">
        <v>2</v>
      </c>
      <c r="E15302" s="1">
        <v>3500</v>
      </c>
      <c r="F15302" s="2">
        <v>43311</v>
      </c>
      <c r="G15302" s="2">
        <v>45138</v>
      </c>
      <c r="H15302" t="s">
        <v>464</v>
      </c>
      <c r="I15302" s="3">
        <v>10245</v>
      </c>
      <c r="J15302" s="3"/>
    </row>
    <row r="15303" spans="1:10" x14ac:dyDescent="0.25">
      <c r="A15303">
        <v>1308693447</v>
      </c>
      <c r="B15303" t="s">
        <v>29584</v>
      </c>
      <c r="C15303" t="s">
        <v>29585</v>
      </c>
      <c r="D15303" t="s">
        <v>2</v>
      </c>
      <c r="E15303" s="1">
        <v>1440</v>
      </c>
      <c r="F15303" s="2">
        <v>43310</v>
      </c>
      <c r="G15303" s="2">
        <v>43861</v>
      </c>
      <c r="H15303" t="s">
        <v>464</v>
      </c>
      <c r="I15303" s="3">
        <v>10245</v>
      </c>
      <c r="J15303" s="3"/>
    </row>
    <row r="15304" spans="1:10" x14ac:dyDescent="0.25">
      <c r="A15304">
        <v>803070523</v>
      </c>
      <c r="B15304" t="s">
        <v>29586</v>
      </c>
      <c r="C15304" t="s">
        <v>29587</v>
      </c>
      <c r="D15304" t="s">
        <v>2</v>
      </c>
      <c r="E15304" s="1">
        <v>2900</v>
      </c>
      <c r="F15304" s="2">
        <v>43308</v>
      </c>
      <c r="G15304" s="2">
        <v>44408</v>
      </c>
      <c r="H15304" t="s">
        <v>464</v>
      </c>
      <c r="I15304" s="3">
        <v>10245</v>
      </c>
      <c r="J15304" s="3"/>
    </row>
    <row r="15305" spans="1:10" x14ac:dyDescent="0.25">
      <c r="A15305">
        <v>800896508</v>
      </c>
      <c r="B15305" t="s">
        <v>29588</v>
      </c>
      <c r="C15305" t="s">
        <v>29589</v>
      </c>
      <c r="D15305" t="s">
        <v>2</v>
      </c>
      <c r="E15305" s="1">
        <v>6800</v>
      </c>
      <c r="F15305" s="2">
        <v>43307</v>
      </c>
      <c r="G15305" s="2">
        <v>44773</v>
      </c>
      <c r="H15305" t="s">
        <v>464</v>
      </c>
      <c r="I15305" s="3">
        <v>10245</v>
      </c>
      <c r="J15305" s="3"/>
    </row>
    <row r="15306" spans="1:10" x14ac:dyDescent="0.25">
      <c r="A15306">
        <v>1310177405</v>
      </c>
      <c r="B15306" t="s">
        <v>29590</v>
      </c>
      <c r="C15306" t="s">
        <v>29591</v>
      </c>
      <c r="D15306" t="s">
        <v>2</v>
      </c>
      <c r="E15306" s="1">
        <v>500</v>
      </c>
      <c r="F15306" s="2">
        <v>43305</v>
      </c>
      <c r="G15306" s="2">
        <v>43496</v>
      </c>
      <c r="H15306" t="s">
        <v>464</v>
      </c>
      <c r="I15306" s="3">
        <v>10245</v>
      </c>
      <c r="J15306" s="3"/>
    </row>
    <row r="15307" spans="1:10" x14ac:dyDescent="0.25">
      <c r="A15307">
        <v>1600242653</v>
      </c>
      <c r="B15307" t="s">
        <v>29592</v>
      </c>
      <c r="C15307" t="s">
        <v>29593</v>
      </c>
      <c r="D15307" t="s">
        <v>2</v>
      </c>
      <c r="E15307" s="1">
        <v>6260.66</v>
      </c>
      <c r="F15307" s="2">
        <v>43305</v>
      </c>
      <c r="G15307" s="2">
        <v>44957</v>
      </c>
      <c r="H15307" t="s">
        <v>464</v>
      </c>
      <c r="I15307" s="3">
        <v>10245</v>
      </c>
      <c r="J15307" s="3"/>
    </row>
    <row r="15308" spans="1:10" x14ac:dyDescent="0.25">
      <c r="A15308">
        <v>1714185475</v>
      </c>
      <c r="B15308" t="s">
        <v>29594</v>
      </c>
      <c r="C15308" t="s">
        <v>29595</v>
      </c>
      <c r="D15308" t="s">
        <v>2</v>
      </c>
      <c r="E15308" s="1">
        <v>500</v>
      </c>
      <c r="F15308" s="2">
        <v>43305</v>
      </c>
      <c r="G15308" s="2">
        <v>43677</v>
      </c>
      <c r="H15308" t="s">
        <v>464</v>
      </c>
      <c r="I15308" s="3">
        <v>10245</v>
      </c>
      <c r="J15308" s="3"/>
    </row>
    <row r="15309" spans="1:10" x14ac:dyDescent="0.25">
      <c r="A15309">
        <v>924907132</v>
      </c>
      <c r="B15309" t="s">
        <v>29596</v>
      </c>
      <c r="C15309" t="s">
        <v>29597</v>
      </c>
      <c r="D15309" t="s">
        <v>2</v>
      </c>
      <c r="E15309" s="1">
        <v>3900</v>
      </c>
      <c r="F15309" s="2">
        <v>43304</v>
      </c>
      <c r="G15309" s="2">
        <v>44773</v>
      </c>
      <c r="H15309" t="s">
        <v>464</v>
      </c>
      <c r="I15309" s="3">
        <v>10245</v>
      </c>
      <c r="J15309" s="3"/>
    </row>
    <row r="15310" spans="1:10" x14ac:dyDescent="0.25">
      <c r="A15310">
        <v>1900067966</v>
      </c>
      <c r="B15310" t="s">
        <v>29598</v>
      </c>
      <c r="C15310" t="s">
        <v>29599</v>
      </c>
      <c r="D15310" t="s">
        <v>2</v>
      </c>
      <c r="E15310" s="1">
        <v>6600</v>
      </c>
      <c r="F15310" s="2">
        <v>43304</v>
      </c>
      <c r="G15310" s="2">
        <v>44773</v>
      </c>
      <c r="H15310" t="s">
        <v>464</v>
      </c>
      <c r="I15310" s="3">
        <v>10245</v>
      </c>
      <c r="J15310" s="3"/>
    </row>
    <row r="15311" spans="1:10" x14ac:dyDescent="0.25">
      <c r="A15311">
        <v>1801566348</v>
      </c>
      <c r="B15311" t="s">
        <v>29600</v>
      </c>
      <c r="C15311" t="s">
        <v>29601</v>
      </c>
      <c r="D15311" t="s">
        <v>2</v>
      </c>
      <c r="E15311" s="1">
        <v>1949.03</v>
      </c>
      <c r="F15311" s="2">
        <v>43301</v>
      </c>
      <c r="G15311" s="2">
        <v>45869</v>
      </c>
      <c r="H15311" t="s">
        <v>464</v>
      </c>
      <c r="I15311" s="3">
        <v>10245</v>
      </c>
      <c r="J15311" s="3"/>
    </row>
    <row r="15312" spans="1:10" x14ac:dyDescent="0.25">
      <c r="A15312">
        <v>400570412</v>
      </c>
      <c r="B15312" t="s">
        <v>29602</v>
      </c>
      <c r="C15312" t="s">
        <v>29603</v>
      </c>
      <c r="D15312" t="s">
        <v>2</v>
      </c>
      <c r="E15312" s="1">
        <v>3138</v>
      </c>
      <c r="F15312" s="2">
        <v>43301</v>
      </c>
      <c r="G15312" s="2">
        <v>45869</v>
      </c>
      <c r="H15312" t="s">
        <v>464</v>
      </c>
      <c r="I15312" s="3">
        <v>10245</v>
      </c>
      <c r="J15312" s="3"/>
    </row>
    <row r="15313" spans="1:10" x14ac:dyDescent="0.25">
      <c r="A15313">
        <v>1102055371</v>
      </c>
      <c r="B15313" t="s">
        <v>29604</v>
      </c>
      <c r="C15313" t="s">
        <v>29605</v>
      </c>
      <c r="D15313" t="s">
        <v>2</v>
      </c>
      <c r="E15313" s="1">
        <v>6216</v>
      </c>
      <c r="F15313" s="2">
        <v>43301</v>
      </c>
      <c r="G15313" s="2">
        <v>44865</v>
      </c>
      <c r="H15313" t="s">
        <v>464</v>
      </c>
      <c r="I15313" s="3">
        <v>10245</v>
      </c>
      <c r="J15313" s="3"/>
    </row>
    <row r="15314" spans="1:10" x14ac:dyDescent="0.25">
      <c r="A15314">
        <v>1900237023</v>
      </c>
      <c r="B15314" t="s">
        <v>29606</v>
      </c>
      <c r="C15314" t="s">
        <v>29607</v>
      </c>
      <c r="D15314" t="s">
        <v>2</v>
      </c>
      <c r="E15314" s="1">
        <v>900</v>
      </c>
      <c r="F15314" s="2">
        <v>43301</v>
      </c>
      <c r="G15314" s="2">
        <v>44043</v>
      </c>
      <c r="H15314" t="s">
        <v>464</v>
      </c>
      <c r="I15314" s="3">
        <v>10245</v>
      </c>
      <c r="J15314" s="3"/>
    </row>
    <row r="15315" spans="1:10" x14ac:dyDescent="0.25">
      <c r="A15315">
        <v>602883100</v>
      </c>
      <c r="B15315" t="s">
        <v>29608</v>
      </c>
      <c r="C15315" t="s">
        <v>29609</v>
      </c>
      <c r="D15315" t="s">
        <v>2</v>
      </c>
      <c r="E15315" s="1">
        <v>1740</v>
      </c>
      <c r="F15315" s="2">
        <v>43301</v>
      </c>
      <c r="G15315" s="2">
        <v>43677</v>
      </c>
      <c r="H15315" t="s">
        <v>464</v>
      </c>
      <c r="I15315" s="3">
        <v>10245</v>
      </c>
      <c r="J15315" s="3"/>
    </row>
    <row r="15316" spans="1:10" x14ac:dyDescent="0.25">
      <c r="A15316">
        <v>103740189</v>
      </c>
      <c r="B15316" t="s">
        <v>29610</v>
      </c>
      <c r="C15316" t="s">
        <v>29611</v>
      </c>
      <c r="D15316" t="s">
        <v>2</v>
      </c>
      <c r="E15316" s="1">
        <v>2400</v>
      </c>
      <c r="F15316" s="2">
        <v>43301</v>
      </c>
      <c r="G15316" s="2">
        <v>44408</v>
      </c>
      <c r="H15316" t="s">
        <v>464</v>
      </c>
      <c r="I15316" s="3">
        <v>10245</v>
      </c>
      <c r="J15316" s="3"/>
    </row>
    <row r="15317" spans="1:10" x14ac:dyDescent="0.25">
      <c r="A15317">
        <v>702453630</v>
      </c>
      <c r="B15317" t="s">
        <v>18016</v>
      </c>
      <c r="C15317" t="s">
        <v>29612</v>
      </c>
      <c r="D15317" t="s">
        <v>2</v>
      </c>
      <c r="E15317" s="1">
        <v>3197.93</v>
      </c>
      <c r="F15317" s="2">
        <v>43300</v>
      </c>
      <c r="G15317" s="2">
        <v>44408</v>
      </c>
      <c r="H15317" t="s">
        <v>464</v>
      </c>
      <c r="I15317" s="3">
        <v>10245</v>
      </c>
      <c r="J15317" s="3"/>
    </row>
    <row r="15318" spans="1:10" x14ac:dyDescent="0.25">
      <c r="A15318">
        <v>603505603</v>
      </c>
      <c r="B15318" t="s">
        <v>29613</v>
      </c>
      <c r="C15318" t="s">
        <v>29614</v>
      </c>
      <c r="D15318" t="s">
        <v>2</v>
      </c>
      <c r="E15318" s="1">
        <v>3370</v>
      </c>
      <c r="F15318" s="2">
        <v>43300</v>
      </c>
      <c r="G15318" s="2">
        <v>44408</v>
      </c>
      <c r="H15318" t="s">
        <v>464</v>
      </c>
      <c r="I15318" s="3">
        <v>10245</v>
      </c>
      <c r="J15318" s="3"/>
    </row>
    <row r="15319" spans="1:10" x14ac:dyDescent="0.25">
      <c r="A15319">
        <v>502174626</v>
      </c>
      <c r="B15319" t="s">
        <v>16249</v>
      </c>
      <c r="C15319" t="s">
        <v>29615</v>
      </c>
      <c r="D15319" t="s">
        <v>2</v>
      </c>
      <c r="E15319" s="1">
        <v>1937.45</v>
      </c>
      <c r="F15319" s="2">
        <v>43300</v>
      </c>
      <c r="G15319" s="2">
        <v>44408</v>
      </c>
      <c r="H15319" t="s">
        <v>464</v>
      </c>
      <c r="I15319" s="3">
        <v>10245</v>
      </c>
      <c r="J15319" s="3"/>
    </row>
    <row r="15320" spans="1:10" x14ac:dyDescent="0.25">
      <c r="A15320">
        <v>1307623197</v>
      </c>
      <c r="B15320" t="s">
        <v>29616</v>
      </c>
      <c r="C15320" t="s">
        <v>29617</v>
      </c>
      <c r="D15320" t="s">
        <v>2</v>
      </c>
      <c r="E15320" s="1">
        <v>4000</v>
      </c>
      <c r="F15320" s="2">
        <v>43299</v>
      </c>
      <c r="G15320" s="2">
        <v>44500</v>
      </c>
      <c r="H15320" t="s">
        <v>464</v>
      </c>
      <c r="I15320" s="3">
        <v>10245</v>
      </c>
      <c r="J15320" s="3"/>
    </row>
    <row r="15321" spans="1:10" x14ac:dyDescent="0.25">
      <c r="A15321">
        <v>603269457</v>
      </c>
      <c r="B15321" t="s">
        <v>29618</v>
      </c>
      <c r="C15321" t="s">
        <v>29619</v>
      </c>
      <c r="D15321" t="s">
        <v>2</v>
      </c>
      <c r="E15321" s="1">
        <v>1300</v>
      </c>
      <c r="F15321" s="2">
        <v>43299</v>
      </c>
      <c r="G15321" s="2">
        <v>43677</v>
      </c>
      <c r="H15321" t="s">
        <v>464</v>
      </c>
      <c r="I15321" s="3">
        <v>10245</v>
      </c>
      <c r="J15321" s="3"/>
    </row>
    <row r="15322" spans="1:10" x14ac:dyDescent="0.25">
      <c r="A15322">
        <v>2100451190</v>
      </c>
      <c r="B15322" t="s">
        <v>17964</v>
      </c>
      <c r="C15322" t="s">
        <v>29620</v>
      </c>
      <c r="D15322" t="s">
        <v>2</v>
      </c>
      <c r="E15322" s="1">
        <v>1500</v>
      </c>
      <c r="F15322" s="2">
        <v>43299</v>
      </c>
      <c r="G15322" s="2">
        <v>43677</v>
      </c>
      <c r="H15322" t="s">
        <v>464</v>
      </c>
      <c r="I15322" s="3">
        <v>10245</v>
      </c>
      <c r="J15322" s="3"/>
    </row>
    <row r="15323" spans="1:10" x14ac:dyDescent="0.25">
      <c r="A15323">
        <v>1900167196</v>
      </c>
      <c r="B15323" t="s">
        <v>29621</v>
      </c>
      <c r="C15323" t="s">
        <v>29622</v>
      </c>
      <c r="D15323" t="s">
        <v>2</v>
      </c>
      <c r="E15323" s="1">
        <v>2255.38</v>
      </c>
      <c r="F15323" s="2">
        <v>43298</v>
      </c>
      <c r="G15323" s="2">
        <v>43861</v>
      </c>
      <c r="H15323" t="s">
        <v>464</v>
      </c>
      <c r="I15323" s="3">
        <v>10245</v>
      </c>
      <c r="J15323" s="3"/>
    </row>
    <row r="15324" spans="1:10" x14ac:dyDescent="0.25">
      <c r="A15324">
        <v>703418228</v>
      </c>
      <c r="B15324" t="s">
        <v>16374</v>
      </c>
      <c r="C15324" t="s">
        <v>29623</v>
      </c>
      <c r="D15324" t="s">
        <v>2</v>
      </c>
      <c r="E15324" s="1">
        <v>400</v>
      </c>
      <c r="F15324" s="2">
        <v>43298</v>
      </c>
      <c r="G15324" s="2">
        <v>43677</v>
      </c>
      <c r="H15324" t="s">
        <v>464</v>
      </c>
      <c r="I15324" s="3">
        <v>10245</v>
      </c>
      <c r="J15324" s="3"/>
    </row>
    <row r="15325" spans="1:10" x14ac:dyDescent="0.25">
      <c r="A15325">
        <v>1310788987</v>
      </c>
      <c r="B15325" t="s">
        <v>29624</v>
      </c>
      <c r="C15325" t="s">
        <v>29625</v>
      </c>
      <c r="D15325" t="s">
        <v>2</v>
      </c>
      <c r="E15325" s="1">
        <v>1340</v>
      </c>
      <c r="F15325" s="2">
        <v>43298</v>
      </c>
      <c r="G15325" s="2">
        <v>45869</v>
      </c>
      <c r="H15325" t="s">
        <v>464</v>
      </c>
      <c r="I15325" s="3">
        <v>10245</v>
      </c>
      <c r="J15325" s="3"/>
    </row>
    <row r="15326" spans="1:10" x14ac:dyDescent="0.25">
      <c r="A15326">
        <v>1310235666</v>
      </c>
      <c r="B15326" t="s">
        <v>29626</v>
      </c>
      <c r="C15326" t="s">
        <v>29627</v>
      </c>
      <c r="D15326" t="s">
        <v>2</v>
      </c>
      <c r="E15326" s="1">
        <v>4342</v>
      </c>
      <c r="F15326" s="2">
        <v>43297</v>
      </c>
      <c r="G15326" s="2">
        <v>45138</v>
      </c>
      <c r="H15326" t="s">
        <v>464</v>
      </c>
      <c r="I15326" s="3">
        <v>10245</v>
      </c>
      <c r="J15326" s="3"/>
    </row>
    <row r="15327" spans="1:10" x14ac:dyDescent="0.25">
      <c r="A15327">
        <v>101989424</v>
      </c>
      <c r="B15327" t="s">
        <v>29628</v>
      </c>
      <c r="C15327" t="s">
        <v>29629</v>
      </c>
      <c r="D15327" t="s">
        <v>2</v>
      </c>
      <c r="E15327" s="1">
        <v>9796</v>
      </c>
      <c r="F15327" s="2">
        <v>43296</v>
      </c>
      <c r="G15327" s="2">
        <v>44408</v>
      </c>
      <c r="H15327" t="s">
        <v>464</v>
      </c>
      <c r="I15327" s="3">
        <v>10245</v>
      </c>
      <c r="J15327" s="3"/>
    </row>
    <row r="15328" spans="1:10" x14ac:dyDescent="0.25">
      <c r="A15328">
        <v>1204348278</v>
      </c>
      <c r="B15328" t="s">
        <v>29630</v>
      </c>
      <c r="C15328" t="s">
        <v>29631</v>
      </c>
      <c r="D15328" t="s">
        <v>2</v>
      </c>
      <c r="E15328" s="1">
        <v>6000</v>
      </c>
      <c r="F15328" s="2">
        <v>43294</v>
      </c>
      <c r="G15328" s="2">
        <v>45138</v>
      </c>
      <c r="H15328" t="s">
        <v>464</v>
      </c>
      <c r="I15328" s="3">
        <v>10245</v>
      </c>
      <c r="J15328" s="3"/>
    </row>
    <row r="15329" spans="1:10" x14ac:dyDescent="0.25">
      <c r="A15329">
        <v>1709257446</v>
      </c>
      <c r="B15329" t="s">
        <v>29632</v>
      </c>
      <c r="C15329" t="s">
        <v>29633</v>
      </c>
      <c r="D15329" t="s">
        <v>2</v>
      </c>
      <c r="E15329" s="1">
        <v>3500</v>
      </c>
      <c r="F15329" s="2">
        <v>43294</v>
      </c>
      <c r="G15329" s="2">
        <v>44592</v>
      </c>
      <c r="H15329" t="s">
        <v>464</v>
      </c>
      <c r="I15329" s="3">
        <v>10245</v>
      </c>
      <c r="J15329" s="3"/>
    </row>
    <row r="15330" spans="1:10" x14ac:dyDescent="0.25">
      <c r="A15330">
        <v>1801444132</v>
      </c>
      <c r="B15330" t="s">
        <v>29634</v>
      </c>
      <c r="C15330" t="s">
        <v>29635</v>
      </c>
      <c r="D15330" t="s">
        <v>2</v>
      </c>
      <c r="E15330" s="1">
        <v>1500</v>
      </c>
      <c r="F15330" s="2">
        <v>43294</v>
      </c>
      <c r="G15330" s="2">
        <v>43677</v>
      </c>
      <c r="H15330" t="s">
        <v>464</v>
      </c>
      <c r="I15330" s="3">
        <v>10245</v>
      </c>
      <c r="J15330" s="3"/>
    </row>
    <row r="15331" spans="1:10" x14ac:dyDescent="0.25">
      <c r="A15331">
        <v>401134770</v>
      </c>
      <c r="B15331" t="s">
        <v>17992</v>
      </c>
      <c r="C15331" t="s">
        <v>29636</v>
      </c>
      <c r="D15331" t="s">
        <v>2</v>
      </c>
      <c r="E15331" s="1">
        <v>6100</v>
      </c>
      <c r="F15331" s="2">
        <v>43293</v>
      </c>
      <c r="G15331" s="2">
        <v>45504</v>
      </c>
      <c r="H15331" t="s">
        <v>464</v>
      </c>
      <c r="I15331" s="3">
        <v>10245</v>
      </c>
      <c r="J15331" s="3"/>
    </row>
    <row r="15332" spans="1:10" x14ac:dyDescent="0.25">
      <c r="A15332">
        <v>101532877</v>
      </c>
      <c r="B15332" t="s">
        <v>29637</v>
      </c>
      <c r="C15332" t="s">
        <v>29638</v>
      </c>
      <c r="D15332" t="s">
        <v>2</v>
      </c>
      <c r="E15332" s="1">
        <v>1500</v>
      </c>
      <c r="F15332" s="2">
        <v>43293</v>
      </c>
      <c r="G15332" s="2">
        <v>44043</v>
      </c>
      <c r="H15332" t="s">
        <v>464</v>
      </c>
      <c r="I15332" s="3">
        <v>10245</v>
      </c>
      <c r="J15332" s="3"/>
    </row>
    <row r="15333" spans="1:10" x14ac:dyDescent="0.25">
      <c r="A15333">
        <v>602600744</v>
      </c>
      <c r="B15333" t="s">
        <v>29639</v>
      </c>
      <c r="C15333" t="s">
        <v>29640</v>
      </c>
      <c r="D15333" t="s">
        <v>2</v>
      </c>
      <c r="E15333" s="1">
        <v>4000</v>
      </c>
      <c r="F15333" s="2">
        <v>43293</v>
      </c>
      <c r="G15333" s="2">
        <v>44043</v>
      </c>
      <c r="H15333" t="s">
        <v>464</v>
      </c>
      <c r="I15333" s="3">
        <v>10245</v>
      </c>
      <c r="J15333" s="3"/>
    </row>
    <row r="15334" spans="1:10" x14ac:dyDescent="0.25">
      <c r="A15334">
        <v>1203951528</v>
      </c>
      <c r="B15334" t="s">
        <v>29641</v>
      </c>
      <c r="C15334" t="s">
        <v>29642</v>
      </c>
      <c r="D15334" t="s">
        <v>2</v>
      </c>
      <c r="E15334" s="1">
        <v>1224</v>
      </c>
      <c r="F15334" s="2">
        <v>43293</v>
      </c>
      <c r="G15334" s="2">
        <v>43677</v>
      </c>
      <c r="H15334" t="s">
        <v>464</v>
      </c>
      <c r="I15334" s="3">
        <v>10245</v>
      </c>
      <c r="J15334" s="3"/>
    </row>
    <row r="15335" spans="1:10" x14ac:dyDescent="0.25">
      <c r="A15335">
        <v>800942369</v>
      </c>
      <c r="B15335" t="s">
        <v>17790</v>
      </c>
      <c r="C15335" t="s">
        <v>29643</v>
      </c>
      <c r="D15335" t="s">
        <v>2</v>
      </c>
      <c r="E15335" s="1">
        <v>1000</v>
      </c>
      <c r="F15335" s="2">
        <v>43292</v>
      </c>
      <c r="G15335" s="2">
        <v>43861</v>
      </c>
      <c r="H15335" t="s">
        <v>464</v>
      </c>
      <c r="I15335" s="3">
        <v>10245</v>
      </c>
      <c r="J15335" s="3"/>
    </row>
    <row r="15336" spans="1:10" x14ac:dyDescent="0.25">
      <c r="A15336">
        <v>702008269</v>
      </c>
      <c r="B15336" t="s">
        <v>29644</v>
      </c>
      <c r="C15336" t="s">
        <v>29645</v>
      </c>
      <c r="D15336" t="s">
        <v>2</v>
      </c>
      <c r="E15336" s="1">
        <v>4000</v>
      </c>
      <c r="F15336" s="2">
        <v>43291</v>
      </c>
      <c r="G15336" s="2">
        <v>44773</v>
      </c>
      <c r="H15336" t="s">
        <v>464</v>
      </c>
      <c r="I15336" s="3">
        <v>10245</v>
      </c>
      <c r="J15336" s="3"/>
    </row>
    <row r="15337" spans="1:10" x14ac:dyDescent="0.25">
      <c r="A15337">
        <v>1500540867</v>
      </c>
      <c r="B15337" t="s">
        <v>17778</v>
      </c>
      <c r="C15337" t="s">
        <v>29646</v>
      </c>
      <c r="D15337" t="s">
        <v>2</v>
      </c>
      <c r="E15337" s="1">
        <v>4000</v>
      </c>
      <c r="F15337" s="2">
        <v>43291</v>
      </c>
      <c r="G15337" s="2">
        <v>44592</v>
      </c>
      <c r="H15337" t="s">
        <v>464</v>
      </c>
      <c r="I15337" s="3">
        <v>10245</v>
      </c>
      <c r="J15337" s="3"/>
    </row>
    <row r="15338" spans="1:10" x14ac:dyDescent="0.25">
      <c r="A15338">
        <v>1202117766</v>
      </c>
      <c r="B15338" t="s">
        <v>29647</v>
      </c>
      <c r="C15338" t="s">
        <v>29648</v>
      </c>
      <c r="D15338" t="s">
        <v>2</v>
      </c>
      <c r="E15338" s="1">
        <v>3000</v>
      </c>
      <c r="F15338" s="2">
        <v>43290</v>
      </c>
      <c r="G15338" s="2">
        <v>43861</v>
      </c>
      <c r="H15338" t="s">
        <v>464</v>
      </c>
      <c r="I15338" s="3">
        <v>10245</v>
      </c>
      <c r="J15338" s="3"/>
    </row>
    <row r="15339" spans="1:10" x14ac:dyDescent="0.25">
      <c r="A15339">
        <v>101375277</v>
      </c>
      <c r="B15339" t="s">
        <v>29649</v>
      </c>
      <c r="C15339" t="s">
        <v>29650</v>
      </c>
      <c r="D15339" t="s">
        <v>2</v>
      </c>
      <c r="E15339" s="1">
        <v>1500</v>
      </c>
      <c r="F15339" s="2">
        <v>43289</v>
      </c>
      <c r="G15339" s="2">
        <v>44043</v>
      </c>
      <c r="H15339" t="s">
        <v>464</v>
      </c>
      <c r="I15339" s="3">
        <v>10245</v>
      </c>
      <c r="J15339" s="3"/>
    </row>
    <row r="15340" spans="1:10" x14ac:dyDescent="0.25">
      <c r="A15340">
        <v>103056677</v>
      </c>
      <c r="B15340" t="s">
        <v>29651</v>
      </c>
      <c r="C15340" t="s">
        <v>29652</v>
      </c>
      <c r="D15340" t="s">
        <v>2</v>
      </c>
      <c r="E15340" s="1">
        <v>4000</v>
      </c>
      <c r="F15340" s="2">
        <v>43289</v>
      </c>
      <c r="G15340" s="2">
        <v>44408</v>
      </c>
      <c r="H15340" t="s">
        <v>464</v>
      </c>
      <c r="I15340" s="3">
        <v>10245</v>
      </c>
      <c r="J15340" s="3"/>
    </row>
    <row r="15341" spans="1:10" x14ac:dyDescent="0.25">
      <c r="A15341">
        <v>907662399</v>
      </c>
      <c r="B15341" t="s">
        <v>29653</v>
      </c>
      <c r="C15341" t="s">
        <v>29654</v>
      </c>
      <c r="D15341" t="s">
        <v>2</v>
      </c>
      <c r="E15341" s="1">
        <v>10820</v>
      </c>
      <c r="F15341" s="2">
        <v>43288</v>
      </c>
      <c r="G15341" s="2">
        <v>45138</v>
      </c>
      <c r="H15341" t="s">
        <v>464</v>
      </c>
      <c r="I15341" s="3">
        <v>10245</v>
      </c>
      <c r="J15341" s="3"/>
    </row>
    <row r="15342" spans="1:10" x14ac:dyDescent="0.25">
      <c r="A15342">
        <v>1802145472</v>
      </c>
      <c r="B15342" t="s">
        <v>29655</v>
      </c>
      <c r="C15342" t="s">
        <v>29656</v>
      </c>
      <c r="D15342" t="s">
        <v>2</v>
      </c>
      <c r="E15342" s="1">
        <v>1400</v>
      </c>
      <c r="F15342" s="2">
        <v>43373</v>
      </c>
      <c r="G15342" s="2">
        <v>43738</v>
      </c>
      <c r="H15342" t="s">
        <v>464</v>
      </c>
      <c r="I15342">
        <v>10347</v>
      </c>
    </row>
    <row r="15343" spans="1:10" x14ac:dyDescent="0.25">
      <c r="A15343">
        <v>1308773264</v>
      </c>
      <c r="B15343" t="s">
        <v>16115</v>
      </c>
      <c r="C15343" t="s">
        <v>29657</v>
      </c>
      <c r="D15343" t="s">
        <v>2</v>
      </c>
      <c r="E15343" s="1">
        <v>1960</v>
      </c>
      <c r="F15343" s="2">
        <v>43373</v>
      </c>
      <c r="G15343" s="2">
        <v>43738</v>
      </c>
      <c r="H15343" t="s">
        <v>464</v>
      </c>
      <c r="I15343">
        <v>10347</v>
      </c>
    </row>
    <row r="15344" spans="1:10" x14ac:dyDescent="0.25">
      <c r="A15344">
        <v>1306985415</v>
      </c>
      <c r="B15344" t="s">
        <v>16253</v>
      </c>
      <c r="C15344" t="s">
        <v>29658</v>
      </c>
      <c r="D15344" t="s">
        <v>2</v>
      </c>
      <c r="E15344" s="1">
        <v>730</v>
      </c>
      <c r="F15344" s="2">
        <v>43373</v>
      </c>
      <c r="G15344" s="2">
        <v>43921</v>
      </c>
      <c r="H15344" t="s">
        <v>464</v>
      </c>
      <c r="I15344">
        <v>10347</v>
      </c>
    </row>
    <row r="15345" spans="1:9" x14ac:dyDescent="0.25">
      <c r="A15345">
        <v>1310954878</v>
      </c>
      <c r="B15345" t="s">
        <v>16364</v>
      </c>
      <c r="C15345" t="s">
        <v>29659</v>
      </c>
      <c r="D15345" t="s">
        <v>2</v>
      </c>
      <c r="E15345" s="1">
        <v>980</v>
      </c>
      <c r="F15345" s="2">
        <v>43373</v>
      </c>
      <c r="G15345" s="2">
        <v>43738</v>
      </c>
      <c r="H15345" t="s">
        <v>464</v>
      </c>
      <c r="I15345">
        <v>10347</v>
      </c>
    </row>
    <row r="15346" spans="1:9" x14ac:dyDescent="0.25">
      <c r="A15346">
        <v>1500791882</v>
      </c>
      <c r="B15346" t="s">
        <v>29660</v>
      </c>
      <c r="C15346" t="s">
        <v>29661</v>
      </c>
      <c r="D15346" t="s">
        <v>2</v>
      </c>
      <c r="E15346" s="1">
        <v>3000</v>
      </c>
      <c r="F15346" s="2">
        <v>43373</v>
      </c>
      <c r="G15346" s="2">
        <v>44012</v>
      </c>
      <c r="H15346" t="s">
        <v>464</v>
      </c>
      <c r="I15346">
        <v>10347</v>
      </c>
    </row>
    <row r="15347" spans="1:9" x14ac:dyDescent="0.25">
      <c r="A15347">
        <v>1305926774</v>
      </c>
      <c r="B15347" t="s">
        <v>29662</v>
      </c>
      <c r="C15347" t="s">
        <v>29663</v>
      </c>
      <c r="D15347" t="s">
        <v>2</v>
      </c>
      <c r="E15347" s="1">
        <v>4900</v>
      </c>
      <c r="F15347" s="2">
        <v>43373</v>
      </c>
      <c r="G15347" s="2">
        <v>44834</v>
      </c>
      <c r="H15347" t="s">
        <v>464</v>
      </c>
      <c r="I15347">
        <v>10347</v>
      </c>
    </row>
    <row r="15348" spans="1:9" x14ac:dyDescent="0.25">
      <c r="A15348">
        <v>802583567</v>
      </c>
      <c r="B15348" t="s">
        <v>29664</v>
      </c>
      <c r="C15348" t="s">
        <v>29665</v>
      </c>
      <c r="D15348" t="s">
        <v>2</v>
      </c>
      <c r="E15348" s="1">
        <v>2500</v>
      </c>
      <c r="F15348" s="2">
        <v>43373</v>
      </c>
      <c r="G15348" s="2">
        <v>44227</v>
      </c>
      <c r="H15348" t="s">
        <v>464</v>
      </c>
      <c r="I15348">
        <v>10347</v>
      </c>
    </row>
    <row r="15349" spans="1:9" x14ac:dyDescent="0.25">
      <c r="A15349">
        <v>1309036331</v>
      </c>
      <c r="B15349" t="s">
        <v>29666</v>
      </c>
      <c r="C15349" t="s">
        <v>29667</v>
      </c>
      <c r="D15349" t="s">
        <v>2</v>
      </c>
      <c r="E15349" s="1">
        <v>1900</v>
      </c>
      <c r="F15349" s="2">
        <v>43373</v>
      </c>
      <c r="G15349" s="2">
        <v>44469</v>
      </c>
      <c r="H15349" t="s">
        <v>464</v>
      </c>
      <c r="I15349">
        <v>10347</v>
      </c>
    </row>
    <row r="15350" spans="1:9" x14ac:dyDescent="0.25">
      <c r="A15350">
        <v>502070261</v>
      </c>
      <c r="B15350" t="s">
        <v>29668</v>
      </c>
      <c r="C15350" t="s">
        <v>29669</v>
      </c>
      <c r="D15350" t="s">
        <v>2</v>
      </c>
      <c r="E15350" s="1">
        <v>2500</v>
      </c>
      <c r="F15350" s="2">
        <v>43373</v>
      </c>
      <c r="G15350" s="2">
        <v>44104</v>
      </c>
      <c r="H15350" t="s">
        <v>464</v>
      </c>
      <c r="I15350">
        <v>10347</v>
      </c>
    </row>
    <row r="15351" spans="1:9" x14ac:dyDescent="0.25">
      <c r="A15351">
        <v>1500343098</v>
      </c>
      <c r="B15351" t="s">
        <v>29670</v>
      </c>
      <c r="C15351" t="s">
        <v>29671</v>
      </c>
      <c r="D15351" t="s">
        <v>2</v>
      </c>
      <c r="E15351" s="1">
        <v>6267</v>
      </c>
      <c r="F15351" s="2">
        <v>43373</v>
      </c>
      <c r="G15351" s="2">
        <v>44651</v>
      </c>
      <c r="H15351" t="s">
        <v>464</v>
      </c>
      <c r="I15351">
        <v>10347</v>
      </c>
    </row>
    <row r="15352" spans="1:9" x14ac:dyDescent="0.25">
      <c r="A15352">
        <v>1302367360</v>
      </c>
      <c r="B15352" t="s">
        <v>29672</v>
      </c>
      <c r="C15352" t="s">
        <v>29673</v>
      </c>
      <c r="D15352" t="s">
        <v>2</v>
      </c>
      <c r="E15352" s="1">
        <v>13140</v>
      </c>
      <c r="F15352" s="2">
        <v>43373</v>
      </c>
      <c r="G15352" s="2">
        <v>45930</v>
      </c>
      <c r="H15352" t="s">
        <v>464</v>
      </c>
      <c r="I15352">
        <v>10347</v>
      </c>
    </row>
    <row r="15353" spans="1:9" x14ac:dyDescent="0.25">
      <c r="A15353">
        <v>1310283310</v>
      </c>
      <c r="B15353" t="s">
        <v>16273</v>
      </c>
      <c r="C15353" t="s">
        <v>29674</v>
      </c>
      <c r="D15353" t="s">
        <v>2</v>
      </c>
      <c r="E15353" s="1">
        <v>1150</v>
      </c>
      <c r="F15353" s="2">
        <v>43373</v>
      </c>
      <c r="G15353" s="2">
        <v>43738</v>
      </c>
      <c r="H15353" t="s">
        <v>464</v>
      </c>
      <c r="I15353">
        <v>10347</v>
      </c>
    </row>
    <row r="15354" spans="1:9" x14ac:dyDescent="0.25">
      <c r="A15354">
        <v>1311250532</v>
      </c>
      <c r="B15354" t="s">
        <v>2033</v>
      </c>
      <c r="C15354" t="s">
        <v>29675</v>
      </c>
      <c r="D15354" t="s">
        <v>2</v>
      </c>
      <c r="E15354" s="1">
        <v>1360</v>
      </c>
      <c r="F15354" s="2">
        <v>43373</v>
      </c>
      <c r="G15354" s="2">
        <v>44104</v>
      </c>
      <c r="H15354" t="s">
        <v>464</v>
      </c>
      <c r="I15354">
        <v>10347</v>
      </c>
    </row>
    <row r="15355" spans="1:9" x14ac:dyDescent="0.25">
      <c r="A15355">
        <v>801177221</v>
      </c>
      <c r="B15355" t="s">
        <v>16203</v>
      </c>
      <c r="C15355" t="s">
        <v>29676</v>
      </c>
      <c r="D15355" t="s">
        <v>2</v>
      </c>
      <c r="E15355" s="1">
        <v>1580</v>
      </c>
      <c r="F15355" s="2">
        <v>43372</v>
      </c>
      <c r="G15355" s="2">
        <v>44469</v>
      </c>
      <c r="H15355" t="s">
        <v>464</v>
      </c>
      <c r="I15355">
        <v>10347</v>
      </c>
    </row>
    <row r="15356" spans="1:9" x14ac:dyDescent="0.25">
      <c r="A15356">
        <v>1900117068</v>
      </c>
      <c r="B15356" t="s">
        <v>29677</v>
      </c>
      <c r="C15356" t="s">
        <v>29678</v>
      </c>
      <c r="D15356" t="s">
        <v>2</v>
      </c>
      <c r="E15356" s="1">
        <v>982</v>
      </c>
      <c r="F15356" s="2">
        <v>43371</v>
      </c>
      <c r="G15356" s="2">
        <v>43738</v>
      </c>
      <c r="H15356" t="s">
        <v>464</v>
      </c>
      <c r="I15356">
        <v>10347</v>
      </c>
    </row>
    <row r="15357" spans="1:9" x14ac:dyDescent="0.25">
      <c r="A15357">
        <v>800411365</v>
      </c>
      <c r="B15357" t="s">
        <v>16301</v>
      </c>
      <c r="C15357" t="s">
        <v>29679</v>
      </c>
      <c r="D15357" t="s">
        <v>2</v>
      </c>
      <c r="E15357" s="1">
        <v>2000</v>
      </c>
      <c r="F15357" s="2">
        <v>43371</v>
      </c>
      <c r="G15357" s="2">
        <v>43555</v>
      </c>
      <c r="H15357" t="s">
        <v>464</v>
      </c>
      <c r="I15357">
        <v>10347</v>
      </c>
    </row>
    <row r="15358" spans="1:9" x14ac:dyDescent="0.25">
      <c r="A15358">
        <v>800762460</v>
      </c>
      <c r="B15358" t="s">
        <v>29680</v>
      </c>
      <c r="C15358" t="s">
        <v>29681</v>
      </c>
      <c r="D15358" t="s">
        <v>2</v>
      </c>
      <c r="E15358" s="1">
        <v>1300</v>
      </c>
      <c r="F15358" s="2">
        <v>43371</v>
      </c>
      <c r="G15358" s="2">
        <v>43921</v>
      </c>
      <c r="H15358" t="s">
        <v>464</v>
      </c>
      <c r="I15358">
        <v>10347</v>
      </c>
    </row>
    <row r="15359" spans="1:9" x14ac:dyDescent="0.25">
      <c r="A15359">
        <v>1600136269</v>
      </c>
      <c r="B15359" t="s">
        <v>29682</v>
      </c>
      <c r="C15359" t="s">
        <v>29683</v>
      </c>
      <c r="D15359" t="s">
        <v>2</v>
      </c>
      <c r="E15359" s="1">
        <v>4606.9799999999996</v>
      </c>
      <c r="F15359" s="2">
        <v>43371</v>
      </c>
      <c r="G15359" s="2">
        <v>44834</v>
      </c>
      <c r="H15359" t="s">
        <v>464</v>
      </c>
      <c r="I15359">
        <v>10347</v>
      </c>
    </row>
    <row r="15360" spans="1:9" x14ac:dyDescent="0.25">
      <c r="A15360">
        <v>802697359</v>
      </c>
      <c r="B15360" t="s">
        <v>16370</v>
      </c>
      <c r="C15360" t="s">
        <v>29684</v>
      </c>
      <c r="D15360" t="s">
        <v>2</v>
      </c>
      <c r="E15360" s="1">
        <v>1800</v>
      </c>
      <c r="F15360" s="2">
        <v>43371</v>
      </c>
      <c r="G15360" s="2">
        <v>44286</v>
      </c>
      <c r="H15360" t="s">
        <v>464</v>
      </c>
      <c r="I15360">
        <v>10347</v>
      </c>
    </row>
    <row r="15361" spans="1:9" x14ac:dyDescent="0.25">
      <c r="A15361">
        <v>200723856</v>
      </c>
      <c r="B15361" t="s">
        <v>38</v>
      </c>
      <c r="C15361" t="s">
        <v>29685</v>
      </c>
      <c r="D15361" t="s">
        <v>2</v>
      </c>
      <c r="E15361" s="1">
        <v>3500</v>
      </c>
      <c r="F15361" s="2">
        <v>43371</v>
      </c>
      <c r="G15361" s="2">
        <v>44469</v>
      </c>
      <c r="H15361" t="s">
        <v>464</v>
      </c>
      <c r="I15361">
        <v>10347</v>
      </c>
    </row>
    <row r="15362" spans="1:9" x14ac:dyDescent="0.25">
      <c r="A15362">
        <v>1001349024</v>
      </c>
      <c r="B15362" t="s">
        <v>29686</v>
      </c>
      <c r="C15362" t="s">
        <v>29687</v>
      </c>
      <c r="D15362" t="s">
        <v>2</v>
      </c>
      <c r="E15362" s="1">
        <v>3000</v>
      </c>
      <c r="F15362" s="2">
        <v>43371</v>
      </c>
      <c r="G15362" s="2">
        <v>44561</v>
      </c>
      <c r="H15362" t="s">
        <v>464</v>
      </c>
      <c r="I15362">
        <v>10347</v>
      </c>
    </row>
    <row r="15363" spans="1:9" x14ac:dyDescent="0.25">
      <c r="A15363">
        <v>702800327</v>
      </c>
      <c r="B15363" t="s">
        <v>29688</v>
      </c>
      <c r="C15363" t="s">
        <v>29689</v>
      </c>
      <c r="D15363" t="s">
        <v>2</v>
      </c>
      <c r="E15363" s="1">
        <v>2000</v>
      </c>
      <c r="F15363" s="2">
        <v>43371</v>
      </c>
      <c r="G15363" s="2">
        <v>44104</v>
      </c>
      <c r="H15363" t="s">
        <v>464</v>
      </c>
      <c r="I15363">
        <v>10347</v>
      </c>
    </row>
    <row r="15364" spans="1:9" x14ac:dyDescent="0.25">
      <c r="A15364">
        <v>1302543622</v>
      </c>
      <c r="B15364" t="s">
        <v>29690</v>
      </c>
      <c r="C15364" t="s">
        <v>29691</v>
      </c>
      <c r="D15364" t="s">
        <v>2</v>
      </c>
      <c r="E15364" s="1">
        <v>1300</v>
      </c>
      <c r="F15364" s="2">
        <v>43371</v>
      </c>
      <c r="G15364" s="2">
        <v>44104</v>
      </c>
      <c r="H15364" t="s">
        <v>464</v>
      </c>
      <c r="I15364">
        <v>10347</v>
      </c>
    </row>
    <row r="15365" spans="1:9" x14ac:dyDescent="0.25">
      <c r="A15365">
        <v>1705527099</v>
      </c>
      <c r="B15365" t="s">
        <v>29692</v>
      </c>
      <c r="C15365" t="s">
        <v>29693</v>
      </c>
      <c r="D15365" t="s">
        <v>2</v>
      </c>
      <c r="E15365" s="1">
        <v>4176.62</v>
      </c>
      <c r="F15365" s="2">
        <v>43371</v>
      </c>
      <c r="G15365" s="2">
        <v>44651</v>
      </c>
      <c r="H15365" t="s">
        <v>464</v>
      </c>
      <c r="I15365">
        <v>10347</v>
      </c>
    </row>
    <row r="15366" spans="1:9" x14ac:dyDescent="0.25">
      <c r="A15366">
        <v>600925820</v>
      </c>
      <c r="B15366" t="s">
        <v>29694</v>
      </c>
      <c r="C15366" t="s">
        <v>29695</v>
      </c>
      <c r="D15366" t="s">
        <v>2</v>
      </c>
      <c r="E15366" s="1">
        <v>3600</v>
      </c>
      <c r="F15366" s="2">
        <v>43371</v>
      </c>
      <c r="G15366" s="2">
        <v>44469</v>
      </c>
      <c r="H15366" t="s">
        <v>464</v>
      </c>
      <c r="I15366">
        <v>10347</v>
      </c>
    </row>
    <row r="15367" spans="1:9" x14ac:dyDescent="0.25">
      <c r="A15367">
        <v>1306750868</v>
      </c>
      <c r="B15367" t="s">
        <v>29696</v>
      </c>
      <c r="C15367" t="s">
        <v>29697</v>
      </c>
      <c r="D15367" t="s">
        <v>2</v>
      </c>
      <c r="E15367" s="1">
        <v>990</v>
      </c>
      <c r="F15367" s="2">
        <v>43371</v>
      </c>
      <c r="G15367" s="2">
        <v>44104</v>
      </c>
      <c r="H15367" t="s">
        <v>464</v>
      </c>
      <c r="I15367">
        <v>10347</v>
      </c>
    </row>
    <row r="15368" spans="1:9" x14ac:dyDescent="0.25">
      <c r="A15368">
        <v>909236770</v>
      </c>
      <c r="B15368" t="s">
        <v>29698</v>
      </c>
      <c r="C15368" t="s">
        <v>29699</v>
      </c>
      <c r="D15368" t="s">
        <v>2</v>
      </c>
      <c r="E15368" s="1">
        <v>1295</v>
      </c>
      <c r="F15368" s="2">
        <v>43371</v>
      </c>
      <c r="G15368" s="2">
        <v>43738</v>
      </c>
      <c r="H15368" t="s">
        <v>464</v>
      </c>
      <c r="I15368">
        <v>10347</v>
      </c>
    </row>
    <row r="15369" spans="1:9" x14ac:dyDescent="0.25">
      <c r="A15369">
        <v>104283247</v>
      </c>
      <c r="B15369" t="s">
        <v>29700</v>
      </c>
      <c r="C15369" t="s">
        <v>29701</v>
      </c>
      <c r="D15369" t="s">
        <v>2</v>
      </c>
      <c r="E15369" s="1">
        <v>8000</v>
      </c>
      <c r="F15369" s="2">
        <v>43371</v>
      </c>
      <c r="G15369" s="2">
        <v>44834</v>
      </c>
      <c r="H15369" t="s">
        <v>464</v>
      </c>
      <c r="I15369">
        <v>10347</v>
      </c>
    </row>
    <row r="15370" spans="1:9" x14ac:dyDescent="0.25">
      <c r="A15370">
        <v>801739087</v>
      </c>
      <c r="B15370" t="s">
        <v>28018</v>
      </c>
      <c r="C15370" t="s">
        <v>29702</v>
      </c>
      <c r="D15370" t="s">
        <v>2</v>
      </c>
      <c r="E15370" s="1">
        <v>1700</v>
      </c>
      <c r="F15370" s="2">
        <v>43371</v>
      </c>
      <c r="G15370" s="2">
        <v>43738</v>
      </c>
      <c r="H15370" t="s">
        <v>464</v>
      </c>
      <c r="I15370">
        <v>10347</v>
      </c>
    </row>
    <row r="15371" spans="1:9" x14ac:dyDescent="0.25">
      <c r="A15371">
        <v>1305286989</v>
      </c>
      <c r="B15371" t="s">
        <v>29703</v>
      </c>
      <c r="C15371" t="s">
        <v>29704</v>
      </c>
      <c r="D15371" t="s">
        <v>2</v>
      </c>
      <c r="E15371" s="1">
        <v>1850</v>
      </c>
      <c r="F15371" s="2">
        <v>43371</v>
      </c>
      <c r="G15371" s="2">
        <v>44104</v>
      </c>
      <c r="H15371" t="s">
        <v>464</v>
      </c>
      <c r="I15371">
        <v>10347</v>
      </c>
    </row>
    <row r="15372" spans="1:9" x14ac:dyDescent="0.25">
      <c r="A15372">
        <v>1705354759</v>
      </c>
      <c r="B15372" t="s">
        <v>29705</v>
      </c>
      <c r="C15372" t="s">
        <v>29706</v>
      </c>
      <c r="D15372" t="s">
        <v>2</v>
      </c>
      <c r="E15372" s="1">
        <v>5700</v>
      </c>
      <c r="F15372" s="2">
        <v>43371</v>
      </c>
      <c r="G15372" s="2">
        <v>45930</v>
      </c>
      <c r="H15372" t="s">
        <v>464</v>
      </c>
      <c r="I15372">
        <v>10347</v>
      </c>
    </row>
    <row r="15373" spans="1:9" x14ac:dyDescent="0.25">
      <c r="A15373">
        <v>1900342237</v>
      </c>
      <c r="B15373" t="s">
        <v>29707</v>
      </c>
      <c r="C15373" t="s">
        <v>29708</v>
      </c>
      <c r="D15373" t="s">
        <v>2</v>
      </c>
      <c r="E15373" s="1">
        <v>8800</v>
      </c>
      <c r="F15373" s="2">
        <v>43370</v>
      </c>
      <c r="G15373" s="2">
        <v>46022</v>
      </c>
      <c r="H15373" t="s">
        <v>464</v>
      </c>
      <c r="I15373">
        <v>10347</v>
      </c>
    </row>
    <row r="15374" spans="1:9" x14ac:dyDescent="0.25">
      <c r="A15374">
        <v>801067281</v>
      </c>
      <c r="B15374" t="s">
        <v>29709</v>
      </c>
      <c r="C15374" t="s">
        <v>29710</v>
      </c>
      <c r="D15374" t="s">
        <v>2</v>
      </c>
      <c r="E15374" s="1">
        <v>10800</v>
      </c>
      <c r="F15374" s="2">
        <v>43370</v>
      </c>
      <c r="G15374" s="2">
        <v>44834</v>
      </c>
      <c r="H15374" t="s">
        <v>464</v>
      </c>
      <c r="I15374">
        <v>10347</v>
      </c>
    </row>
    <row r="15375" spans="1:9" x14ac:dyDescent="0.25">
      <c r="A15375">
        <v>908003981</v>
      </c>
      <c r="B15375" t="s">
        <v>29711</v>
      </c>
      <c r="C15375" t="s">
        <v>29712</v>
      </c>
      <c r="D15375" t="s">
        <v>2</v>
      </c>
      <c r="E15375" s="1">
        <v>1310</v>
      </c>
      <c r="F15375" s="2">
        <v>43370</v>
      </c>
      <c r="G15375" s="2">
        <v>44104</v>
      </c>
      <c r="H15375" t="s">
        <v>464</v>
      </c>
      <c r="I15375">
        <v>10347</v>
      </c>
    </row>
    <row r="15376" spans="1:9" x14ac:dyDescent="0.25">
      <c r="A15376">
        <v>801937913</v>
      </c>
      <c r="B15376" t="s">
        <v>29713</v>
      </c>
      <c r="C15376" t="s">
        <v>29714</v>
      </c>
      <c r="D15376" t="s">
        <v>2</v>
      </c>
      <c r="E15376" s="1">
        <v>700</v>
      </c>
      <c r="F15376" s="2">
        <v>43370</v>
      </c>
      <c r="G15376" s="2">
        <v>43921</v>
      </c>
      <c r="H15376" t="s">
        <v>464</v>
      </c>
      <c r="I15376">
        <v>10347</v>
      </c>
    </row>
    <row r="15377" spans="1:9" x14ac:dyDescent="0.25">
      <c r="A15377">
        <v>911275964</v>
      </c>
      <c r="B15377" t="s">
        <v>16352</v>
      </c>
      <c r="C15377" t="s">
        <v>29715</v>
      </c>
      <c r="D15377" t="s">
        <v>2</v>
      </c>
      <c r="E15377" s="1">
        <v>3000</v>
      </c>
      <c r="F15377" s="2">
        <v>43370</v>
      </c>
      <c r="G15377" s="2">
        <v>44104</v>
      </c>
      <c r="H15377" t="s">
        <v>464</v>
      </c>
      <c r="I15377">
        <v>10347</v>
      </c>
    </row>
    <row r="15378" spans="1:9" x14ac:dyDescent="0.25">
      <c r="A15378">
        <v>801300096</v>
      </c>
      <c r="B15378" t="s">
        <v>29716</v>
      </c>
      <c r="C15378" t="s">
        <v>29717</v>
      </c>
      <c r="D15378" t="s">
        <v>2</v>
      </c>
      <c r="E15378" s="1">
        <v>2400</v>
      </c>
      <c r="F15378" s="2">
        <v>43370</v>
      </c>
      <c r="G15378" s="2">
        <v>44286</v>
      </c>
      <c r="H15378" t="s">
        <v>464</v>
      </c>
      <c r="I15378">
        <v>10347</v>
      </c>
    </row>
    <row r="15379" spans="1:9" x14ac:dyDescent="0.25">
      <c r="A15379">
        <v>908226509</v>
      </c>
      <c r="B15379" t="s">
        <v>29718</v>
      </c>
      <c r="C15379" t="s">
        <v>29719</v>
      </c>
      <c r="D15379" t="s">
        <v>2</v>
      </c>
      <c r="E15379" s="1">
        <v>2360</v>
      </c>
      <c r="F15379" s="2">
        <v>43370</v>
      </c>
      <c r="G15379" s="2">
        <v>44104</v>
      </c>
      <c r="H15379" t="s">
        <v>464</v>
      </c>
      <c r="I15379">
        <v>10347</v>
      </c>
    </row>
    <row r="15380" spans="1:9" x14ac:dyDescent="0.25">
      <c r="A15380">
        <v>803256577</v>
      </c>
      <c r="B15380" t="s">
        <v>29720</v>
      </c>
      <c r="C15380" t="s">
        <v>29721</v>
      </c>
      <c r="D15380" t="s">
        <v>2</v>
      </c>
      <c r="E15380" s="1">
        <v>2400</v>
      </c>
      <c r="F15380" s="2">
        <v>43370</v>
      </c>
      <c r="G15380" s="2">
        <v>44469</v>
      </c>
      <c r="H15380" t="s">
        <v>464</v>
      </c>
      <c r="I15380">
        <v>10347</v>
      </c>
    </row>
    <row r="15381" spans="1:9" x14ac:dyDescent="0.25">
      <c r="A15381">
        <v>1002701850</v>
      </c>
      <c r="B15381" t="s">
        <v>29722</v>
      </c>
      <c r="C15381" t="s">
        <v>29723</v>
      </c>
      <c r="D15381" t="s">
        <v>2</v>
      </c>
      <c r="E15381" s="1">
        <v>1950</v>
      </c>
      <c r="F15381" s="2">
        <v>43369</v>
      </c>
      <c r="G15381" s="2">
        <v>44469</v>
      </c>
      <c r="H15381" t="s">
        <v>464</v>
      </c>
      <c r="I15381">
        <v>10347</v>
      </c>
    </row>
    <row r="15382" spans="1:9" x14ac:dyDescent="0.25">
      <c r="A15382">
        <v>1201869300</v>
      </c>
      <c r="B15382" t="s">
        <v>29724</v>
      </c>
      <c r="C15382" t="s">
        <v>29725</v>
      </c>
      <c r="D15382" t="s">
        <v>2</v>
      </c>
      <c r="E15382" s="1">
        <v>1552.38</v>
      </c>
      <c r="F15382" s="2">
        <v>43369</v>
      </c>
      <c r="G15382" s="2">
        <v>43921</v>
      </c>
      <c r="H15382" t="s">
        <v>464</v>
      </c>
      <c r="I15382">
        <v>10347</v>
      </c>
    </row>
    <row r="15383" spans="1:9" x14ac:dyDescent="0.25">
      <c r="A15383">
        <v>1304306051</v>
      </c>
      <c r="B15383" t="s">
        <v>29726</v>
      </c>
      <c r="C15383" t="s">
        <v>29727</v>
      </c>
      <c r="D15383" t="s">
        <v>2</v>
      </c>
      <c r="E15383" s="1">
        <v>1476</v>
      </c>
      <c r="F15383" s="2">
        <v>43369</v>
      </c>
      <c r="G15383" s="2">
        <v>43738</v>
      </c>
      <c r="H15383" t="s">
        <v>464</v>
      </c>
      <c r="I15383">
        <v>10347</v>
      </c>
    </row>
    <row r="15384" spans="1:9" x14ac:dyDescent="0.25">
      <c r="A15384">
        <v>1308236767</v>
      </c>
      <c r="B15384" t="s">
        <v>29728</v>
      </c>
      <c r="C15384" t="s">
        <v>29729</v>
      </c>
      <c r="D15384" t="s">
        <v>2</v>
      </c>
      <c r="E15384" s="1">
        <v>630</v>
      </c>
      <c r="F15384" s="2">
        <v>43369</v>
      </c>
      <c r="G15384" s="2">
        <v>43738</v>
      </c>
      <c r="H15384" t="s">
        <v>464</v>
      </c>
      <c r="I15384">
        <v>10347</v>
      </c>
    </row>
    <row r="15385" spans="1:9" x14ac:dyDescent="0.25">
      <c r="A15385">
        <v>1400787956</v>
      </c>
      <c r="B15385" t="s">
        <v>17854</v>
      </c>
      <c r="C15385" t="s">
        <v>29730</v>
      </c>
      <c r="D15385" t="s">
        <v>2</v>
      </c>
      <c r="E15385" s="1">
        <v>575</v>
      </c>
      <c r="F15385" s="2">
        <v>43369</v>
      </c>
      <c r="G15385" s="2">
        <v>43524</v>
      </c>
      <c r="H15385" t="s">
        <v>464</v>
      </c>
      <c r="I15385">
        <v>10347</v>
      </c>
    </row>
    <row r="15386" spans="1:9" x14ac:dyDescent="0.25">
      <c r="A15386">
        <v>801609702</v>
      </c>
      <c r="B15386" t="s">
        <v>29731</v>
      </c>
      <c r="C15386" t="s">
        <v>29732</v>
      </c>
      <c r="D15386" t="s">
        <v>2</v>
      </c>
      <c r="E15386" s="1">
        <v>1800</v>
      </c>
      <c r="F15386" s="2">
        <v>43369</v>
      </c>
      <c r="G15386" s="2">
        <v>43921</v>
      </c>
      <c r="H15386" t="s">
        <v>464</v>
      </c>
      <c r="I15386">
        <v>10347</v>
      </c>
    </row>
    <row r="15387" spans="1:9" x14ac:dyDescent="0.25">
      <c r="A15387">
        <v>601632458</v>
      </c>
      <c r="B15387" t="s">
        <v>29733</v>
      </c>
      <c r="C15387" t="s">
        <v>29734</v>
      </c>
      <c r="D15387" t="s">
        <v>2</v>
      </c>
      <c r="E15387" s="1">
        <v>10870</v>
      </c>
      <c r="F15387" s="2">
        <v>43369</v>
      </c>
      <c r="G15387" s="2">
        <v>45747</v>
      </c>
      <c r="H15387" t="s">
        <v>464</v>
      </c>
      <c r="I15387">
        <v>10347</v>
      </c>
    </row>
    <row r="15388" spans="1:9" x14ac:dyDescent="0.25">
      <c r="A15388">
        <v>919269902</v>
      </c>
      <c r="B15388" t="s">
        <v>29735</v>
      </c>
      <c r="C15388" t="s">
        <v>29736</v>
      </c>
      <c r="D15388" t="s">
        <v>2</v>
      </c>
      <c r="E15388" s="1">
        <v>3661</v>
      </c>
      <c r="F15388" s="2">
        <v>43369</v>
      </c>
      <c r="G15388" s="2">
        <v>44286</v>
      </c>
      <c r="H15388" t="s">
        <v>464</v>
      </c>
      <c r="I15388">
        <v>10347</v>
      </c>
    </row>
    <row r="15389" spans="1:9" x14ac:dyDescent="0.25">
      <c r="A15389">
        <v>1705522074</v>
      </c>
      <c r="B15389" t="s">
        <v>17816</v>
      </c>
      <c r="C15389" t="s">
        <v>29737</v>
      </c>
      <c r="D15389" t="s">
        <v>2</v>
      </c>
      <c r="E15389" s="1">
        <v>600</v>
      </c>
      <c r="F15389" s="2">
        <v>43369</v>
      </c>
      <c r="G15389" s="2">
        <v>43555</v>
      </c>
      <c r="H15389" t="s">
        <v>464</v>
      </c>
      <c r="I15389">
        <v>10347</v>
      </c>
    </row>
    <row r="15390" spans="1:9" x14ac:dyDescent="0.25">
      <c r="A15390">
        <v>1803248978</v>
      </c>
      <c r="B15390" t="s">
        <v>29738</v>
      </c>
      <c r="C15390" t="s">
        <v>29739</v>
      </c>
      <c r="D15390" t="s">
        <v>2</v>
      </c>
      <c r="E15390" s="1">
        <v>5013</v>
      </c>
      <c r="F15390" s="2">
        <v>43369</v>
      </c>
      <c r="G15390" s="2">
        <v>45930</v>
      </c>
      <c r="H15390" t="s">
        <v>464</v>
      </c>
      <c r="I15390">
        <v>10347</v>
      </c>
    </row>
    <row r="15391" spans="1:9" x14ac:dyDescent="0.25">
      <c r="A15391">
        <v>1001557220</v>
      </c>
      <c r="B15391" t="s">
        <v>29740</v>
      </c>
      <c r="C15391" t="s">
        <v>29741</v>
      </c>
      <c r="D15391" t="s">
        <v>2</v>
      </c>
      <c r="E15391" s="1">
        <v>1431.67</v>
      </c>
      <c r="F15391" s="2">
        <v>43369</v>
      </c>
      <c r="G15391" s="2">
        <v>44104</v>
      </c>
      <c r="H15391" t="s">
        <v>464</v>
      </c>
      <c r="I15391">
        <v>10347</v>
      </c>
    </row>
    <row r="15392" spans="1:9" x14ac:dyDescent="0.25">
      <c r="A15392">
        <v>1304265158</v>
      </c>
      <c r="B15392" t="s">
        <v>29742</v>
      </c>
      <c r="C15392" t="s">
        <v>29743</v>
      </c>
      <c r="D15392" t="s">
        <v>2</v>
      </c>
      <c r="E15392" s="1">
        <v>4100</v>
      </c>
      <c r="F15392" s="2">
        <v>43369</v>
      </c>
      <c r="G15392" s="2">
        <v>44469</v>
      </c>
      <c r="H15392" t="s">
        <v>464</v>
      </c>
      <c r="I15392">
        <v>10347</v>
      </c>
    </row>
    <row r="15393" spans="1:9" x14ac:dyDescent="0.25">
      <c r="A15393">
        <v>1400147458</v>
      </c>
      <c r="B15393" t="s">
        <v>29744</v>
      </c>
      <c r="C15393" t="s">
        <v>29745</v>
      </c>
      <c r="D15393" t="s">
        <v>2</v>
      </c>
      <c r="E15393" s="1">
        <v>7500</v>
      </c>
      <c r="F15393" s="2">
        <v>43369</v>
      </c>
      <c r="G15393" s="2">
        <v>44834</v>
      </c>
      <c r="H15393" t="s">
        <v>464</v>
      </c>
      <c r="I15393">
        <v>10347</v>
      </c>
    </row>
    <row r="15394" spans="1:9" x14ac:dyDescent="0.25">
      <c r="A15394">
        <v>907290696</v>
      </c>
      <c r="B15394" t="s">
        <v>29746</v>
      </c>
      <c r="C15394" t="s">
        <v>29747</v>
      </c>
      <c r="D15394" t="s">
        <v>2</v>
      </c>
      <c r="E15394" s="1">
        <v>8976</v>
      </c>
      <c r="F15394" s="2">
        <v>43369</v>
      </c>
      <c r="G15394" s="2">
        <v>45199</v>
      </c>
      <c r="H15394" t="s">
        <v>464</v>
      </c>
      <c r="I15394">
        <v>10347</v>
      </c>
    </row>
    <row r="15395" spans="1:9" x14ac:dyDescent="0.25">
      <c r="A15395">
        <v>801805961</v>
      </c>
      <c r="B15395" t="s">
        <v>29748</v>
      </c>
      <c r="C15395" t="s">
        <v>29749</v>
      </c>
      <c r="D15395" t="s">
        <v>2</v>
      </c>
      <c r="E15395" s="1">
        <v>8600</v>
      </c>
      <c r="F15395" s="2">
        <v>43369</v>
      </c>
      <c r="G15395" s="2">
        <v>45199</v>
      </c>
      <c r="H15395" t="s">
        <v>464</v>
      </c>
      <c r="I15395">
        <v>10347</v>
      </c>
    </row>
    <row r="15396" spans="1:9" x14ac:dyDescent="0.25">
      <c r="A15396">
        <v>917385643</v>
      </c>
      <c r="B15396" t="s">
        <v>29750</v>
      </c>
      <c r="C15396" t="s">
        <v>29751</v>
      </c>
      <c r="D15396" t="s">
        <v>2</v>
      </c>
      <c r="E15396" s="1">
        <v>3000</v>
      </c>
      <c r="F15396" s="2">
        <v>43369</v>
      </c>
      <c r="G15396" s="2">
        <v>43921</v>
      </c>
      <c r="H15396" t="s">
        <v>464</v>
      </c>
      <c r="I15396">
        <v>10347</v>
      </c>
    </row>
    <row r="15397" spans="1:9" x14ac:dyDescent="0.25">
      <c r="A15397">
        <v>908731953</v>
      </c>
      <c r="B15397" t="s">
        <v>29752</v>
      </c>
      <c r="C15397" t="s">
        <v>29753</v>
      </c>
      <c r="D15397" t="s">
        <v>2</v>
      </c>
      <c r="E15397" s="1">
        <v>563</v>
      </c>
      <c r="F15397" s="2">
        <v>43369</v>
      </c>
      <c r="G15397" s="2">
        <v>43738</v>
      </c>
      <c r="H15397" t="s">
        <v>464</v>
      </c>
      <c r="I15397">
        <v>10347</v>
      </c>
    </row>
    <row r="15398" spans="1:9" x14ac:dyDescent="0.25">
      <c r="A15398">
        <v>908184047</v>
      </c>
      <c r="B15398" t="s">
        <v>29754</v>
      </c>
      <c r="C15398" t="s">
        <v>29755</v>
      </c>
      <c r="D15398" t="s">
        <v>2</v>
      </c>
      <c r="E15398" s="1">
        <v>1900</v>
      </c>
      <c r="F15398" s="2">
        <v>43369</v>
      </c>
      <c r="G15398" s="2">
        <v>44286</v>
      </c>
      <c r="H15398" t="s">
        <v>464</v>
      </c>
      <c r="I15398">
        <v>10347</v>
      </c>
    </row>
    <row r="15399" spans="1:9" x14ac:dyDescent="0.25">
      <c r="A15399">
        <v>801751413</v>
      </c>
      <c r="B15399" t="s">
        <v>29756</v>
      </c>
      <c r="C15399" t="s">
        <v>29757</v>
      </c>
      <c r="D15399" t="s">
        <v>2</v>
      </c>
      <c r="E15399" s="1">
        <v>3000</v>
      </c>
      <c r="F15399" s="2">
        <v>43369</v>
      </c>
      <c r="G15399" s="2">
        <v>45930</v>
      </c>
      <c r="H15399" t="s">
        <v>464</v>
      </c>
      <c r="I15399">
        <v>10347</v>
      </c>
    </row>
    <row r="15400" spans="1:9" x14ac:dyDescent="0.25">
      <c r="A15400">
        <v>1308218914</v>
      </c>
      <c r="B15400" t="s">
        <v>29758</v>
      </c>
      <c r="C15400" t="s">
        <v>29759</v>
      </c>
      <c r="D15400" t="s">
        <v>2</v>
      </c>
      <c r="E15400" s="1">
        <v>5000</v>
      </c>
      <c r="F15400" s="2">
        <v>43369</v>
      </c>
      <c r="G15400" s="2">
        <v>44834</v>
      </c>
      <c r="H15400" t="s">
        <v>464</v>
      </c>
      <c r="I15400">
        <v>10347</v>
      </c>
    </row>
    <row r="15401" spans="1:9" x14ac:dyDescent="0.25">
      <c r="A15401">
        <v>1500684111</v>
      </c>
      <c r="B15401" t="s">
        <v>29760</v>
      </c>
      <c r="C15401" t="s">
        <v>29761</v>
      </c>
      <c r="D15401" t="s">
        <v>2</v>
      </c>
      <c r="E15401" s="1">
        <v>4300</v>
      </c>
      <c r="F15401" s="2">
        <v>43368</v>
      </c>
      <c r="G15401" s="2">
        <v>43921</v>
      </c>
      <c r="H15401" t="s">
        <v>464</v>
      </c>
      <c r="I15401">
        <v>10347</v>
      </c>
    </row>
    <row r="15402" spans="1:9" x14ac:dyDescent="0.25">
      <c r="A15402">
        <v>1302751837</v>
      </c>
      <c r="B15402" t="s">
        <v>29762</v>
      </c>
      <c r="C15402" t="s">
        <v>29763</v>
      </c>
      <c r="D15402" t="s">
        <v>2</v>
      </c>
      <c r="E15402" s="1">
        <v>1000</v>
      </c>
      <c r="F15402" s="2">
        <v>43368</v>
      </c>
      <c r="G15402" s="2">
        <v>44104</v>
      </c>
      <c r="H15402" t="s">
        <v>464</v>
      </c>
      <c r="I15402">
        <v>10347</v>
      </c>
    </row>
    <row r="15403" spans="1:9" x14ac:dyDescent="0.25">
      <c r="A15403">
        <v>602987257</v>
      </c>
      <c r="B15403" t="s">
        <v>29764</v>
      </c>
      <c r="C15403" t="s">
        <v>29765</v>
      </c>
      <c r="D15403" t="s">
        <v>2</v>
      </c>
      <c r="E15403" s="1">
        <v>809</v>
      </c>
      <c r="F15403" s="2">
        <v>43368</v>
      </c>
      <c r="G15403" s="2">
        <v>43738</v>
      </c>
      <c r="H15403" t="s">
        <v>464</v>
      </c>
      <c r="I15403">
        <v>10347</v>
      </c>
    </row>
    <row r="15404" spans="1:9" x14ac:dyDescent="0.25">
      <c r="A15404">
        <v>911495125</v>
      </c>
      <c r="B15404" t="s">
        <v>29766</v>
      </c>
      <c r="C15404" t="s">
        <v>29767</v>
      </c>
      <c r="D15404" t="s">
        <v>2</v>
      </c>
      <c r="E15404" s="1">
        <v>9354</v>
      </c>
      <c r="F15404" s="2">
        <v>43368</v>
      </c>
      <c r="G15404" s="2">
        <v>45930</v>
      </c>
      <c r="H15404" t="s">
        <v>464</v>
      </c>
      <c r="I15404">
        <v>10347</v>
      </c>
    </row>
    <row r="15405" spans="1:9" x14ac:dyDescent="0.25">
      <c r="A15405">
        <v>1500571888</v>
      </c>
      <c r="B15405" t="s">
        <v>13968</v>
      </c>
      <c r="C15405" t="s">
        <v>29768</v>
      </c>
      <c r="D15405" t="s">
        <v>2</v>
      </c>
      <c r="E15405" s="1">
        <v>313.5</v>
      </c>
      <c r="F15405" s="2">
        <v>43368</v>
      </c>
      <c r="G15405" s="2">
        <v>43555</v>
      </c>
      <c r="H15405" t="s">
        <v>464</v>
      </c>
      <c r="I15405">
        <v>10347</v>
      </c>
    </row>
    <row r="15406" spans="1:9" x14ac:dyDescent="0.25">
      <c r="A15406">
        <v>1802408243</v>
      </c>
      <c r="B15406" t="s">
        <v>16340</v>
      </c>
      <c r="C15406" t="s">
        <v>29769</v>
      </c>
      <c r="D15406" t="s">
        <v>2</v>
      </c>
      <c r="E15406" s="1">
        <v>6869</v>
      </c>
      <c r="F15406" s="2">
        <v>43368</v>
      </c>
      <c r="G15406" s="2">
        <v>44286</v>
      </c>
      <c r="H15406" t="s">
        <v>464</v>
      </c>
      <c r="I15406">
        <v>10347</v>
      </c>
    </row>
    <row r="15407" spans="1:9" x14ac:dyDescent="0.25">
      <c r="A15407">
        <v>401052451</v>
      </c>
      <c r="B15407" t="s">
        <v>16231</v>
      </c>
      <c r="C15407" t="s">
        <v>29770</v>
      </c>
      <c r="D15407" t="s">
        <v>2</v>
      </c>
      <c r="E15407" s="1">
        <v>2992</v>
      </c>
      <c r="F15407" s="2">
        <v>43368</v>
      </c>
      <c r="G15407" s="2">
        <v>45199</v>
      </c>
      <c r="H15407" t="s">
        <v>464</v>
      </c>
      <c r="I15407">
        <v>10347</v>
      </c>
    </row>
    <row r="15408" spans="1:9" x14ac:dyDescent="0.25">
      <c r="A15408">
        <v>801669789</v>
      </c>
      <c r="B15408" t="s">
        <v>29771</v>
      </c>
      <c r="C15408" t="s">
        <v>29772</v>
      </c>
      <c r="D15408" t="s">
        <v>2</v>
      </c>
      <c r="E15408" s="1">
        <v>3900</v>
      </c>
      <c r="F15408" s="2">
        <v>43368</v>
      </c>
      <c r="G15408" s="2">
        <v>45199</v>
      </c>
      <c r="H15408" t="s">
        <v>464</v>
      </c>
      <c r="I15408">
        <v>10347</v>
      </c>
    </row>
    <row r="15409" spans="1:9" x14ac:dyDescent="0.25">
      <c r="A15409">
        <v>1500193444</v>
      </c>
      <c r="B15409" t="s">
        <v>29773</v>
      </c>
      <c r="C15409" t="s">
        <v>29774</v>
      </c>
      <c r="D15409" t="s">
        <v>2</v>
      </c>
      <c r="E15409" s="1">
        <v>1819.55</v>
      </c>
      <c r="F15409" s="2">
        <v>43368</v>
      </c>
      <c r="G15409" s="2">
        <v>45199</v>
      </c>
      <c r="H15409" t="s">
        <v>464</v>
      </c>
      <c r="I15409">
        <v>10347</v>
      </c>
    </row>
    <row r="15410" spans="1:9" x14ac:dyDescent="0.25">
      <c r="A15410">
        <v>1708609191</v>
      </c>
      <c r="B15410" t="s">
        <v>29775</v>
      </c>
      <c r="C15410" t="s">
        <v>29776</v>
      </c>
      <c r="D15410" t="s">
        <v>2</v>
      </c>
      <c r="E15410" s="1">
        <v>3270</v>
      </c>
      <c r="F15410" s="2">
        <v>43368</v>
      </c>
      <c r="G15410" s="2">
        <v>45930</v>
      </c>
      <c r="H15410" t="s">
        <v>464</v>
      </c>
      <c r="I15410">
        <v>10347</v>
      </c>
    </row>
    <row r="15411" spans="1:9" x14ac:dyDescent="0.25">
      <c r="A15411">
        <v>701212490</v>
      </c>
      <c r="B15411" t="s">
        <v>29777</v>
      </c>
      <c r="C15411" t="s">
        <v>29778</v>
      </c>
      <c r="D15411" t="s">
        <v>2</v>
      </c>
      <c r="E15411" s="1">
        <v>6000</v>
      </c>
      <c r="F15411" s="2">
        <v>43368</v>
      </c>
      <c r="G15411" s="2">
        <v>44469</v>
      </c>
      <c r="H15411" t="s">
        <v>464</v>
      </c>
      <c r="I15411">
        <v>10347</v>
      </c>
    </row>
    <row r="15412" spans="1:9" x14ac:dyDescent="0.25">
      <c r="A15412">
        <v>502142151</v>
      </c>
      <c r="B15412" t="s">
        <v>16055</v>
      </c>
      <c r="C15412" t="s">
        <v>29779</v>
      </c>
      <c r="D15412" t="s">
        <v>2</v>
      </c>
      <c r="E15412" s="1">
        <v>2184.4699999999998</v>
      </c>
      <c r="F15412" s="2">
        <v>43368</v>
      </c>
      <c r="G15412" s="2">
        <v>44104</v>
      </c>
      <c r="H15412" t="s">
        <v>464</v>
      </c>
      <c r="I15412">
        <v>10347</v>
      </c>
    </row>
    <row r="15413" spans="1:9" x14ac:dyDescent="0.25">
      <c r="A15413">
        <v>1305291138</v>
      </c>
      <c r="B15413" t="s">
        <v>29780</v>
      </c>
      <c r="C15413" t="s">
        <v>29781</v>
      </c>
      <c r="D15413" t="s">
        <v>2</v>
      </c>
      <c r="E15413" s="1">
        <v>2700</v>
      </c>
      <c r="F15413" s="2">
        <v>43368</v>
      </c>
      <c r="G15413" s="2">
        <v>44104</v>
      </c>
      <c r="H15413" t="s">
        <v>464</v>
      </c>
      <c r="I15413">
        <v>10347</v>
      </c>
    </row>
    <row r="15414" spans="1:9" x14ac:dyDescent="0.25">
      <c r="A15414">
        <v>908191216</v>
      </c>
      <c r="B15414" t="s">
        <v>27163</v>
      </c>
      <c r="C15414" t="s">
        <v>29782</v>
      </c>
      <c r="D15414" t="s">
        <v>2</v>
      </c>
      <c r="E15414" s="1">
        <v>2000</v>
      </c>
      <c r="F15414" s="2">
        <v>43368</v>
      </c>
      <c r="G15414" s="2">
        <v>44104</v>
      </c>
      <c r="H15414" t="s">
        <v>464</v>
      </c>
      <c r="I15414">
        <v>10347</v>
      </c>
    </row>
    <row r="15415" spans="1:9" x14ac:dyDescent="0.25">
      <c r="A15415">
        <v>1304861600</v>
      </c>
      <c r="B15415" t="s">
        <v>29783</v>
      </c>
      <c r="C15415" t="s">
        <v>29784</v>
      </c>
      <c r="D15415" t="s">
        <v>2</v>
      </c>
      <c r="E15415" s="1">
        <v>4192.87</v>
      </c>
      <c r="F15415" s="2">
        <v>43368</v>
      </c>
      <c r="G15415" s="2">
        <v>45565</v>
      </c>
      <c r="H15415" t="s">
        <v>464</v>
      </c>
      <c r="I15415">
        <v>10347</v>
      </c>
    </row>
    <row r="15416" spans="1:9" x14ac:dyDescent="0.25">
      <c r="A15416">
        <v>800642209</v>
      </c>
      <c r="B15416" t="s">
        <v>27450</v>
      </c>
      <c r="C15416" t="s">
        <v>29785</v>
      </c>
      <c r="D15416" t="s">
        <v>2</v>
      </c>
      <c r="E15416" s="1">
        <v>4900</v>
      </c>
      <c r="F15416" s="2">
        <v>43368</v>
      </c>
      <c r="G15416" s="2">
        <v>44469</v>
      </c>
      <c r="H15416" t="s">
        <v>464</v>
      </c>
      <c r="I15416">
        <v>10347</v>
      </c>
    </row>
    <row r="15417" spans="1:9" x14ac:dyDescent="0.25">
      <c r="A15417">
        <v>801188459</v>
      </c>
      <c r="B15417" t="s">
        <v>27530</v>
      </c>
      <c r="C15417" t="s">
        <v>29786</v>
      </c>
      <c r="D15417" t="s">
        <v>2</v>
      </c>
      <c r="E15417" s="1">
        <v>5300</v>
      </c>
      <c r="F15417" s="2">
        <v>43368</v>
      </c>
      <c r="G15417" s="2">
        <v>45565</v>
      </c>
      <c r="H15417" t="s">
        <v>464</v>
      </c>
      <c r="I15417">
        <v>10347</v>
      </c>
    </row>
    <row r="15418" spans="1:9" x14ac:dyDescent="0.25">
      <c r="A15418">
        <v>1307930774</v>
      </c>
      <c r="B15418" t="s">
        <v>1825</v>
      </c>
      <c r="C15418" t="s">
        <v>29787</v>
      </c>
      <c r="D15418" t="s">
        <v>2</v>
      </c>
      <c r="E15418" s="1">
        <v>3970</v>
      </c>
      <c r="F15418" s="2">
        <v>43368</v>
      </c>
      <c r="G15418" s="2">
        <v>44286</v>
      </c>
      <c r="H15418" t="s">
        <v>464</v>
      </c>
      <c r="I15418">
        <v>10347</v>
      </c>
    </row>
    <row r="15419" spans="1:9" x14ac:dyDescent="0.25">
      <c r="A15419">
        <v>1102383633</v>
      </c>
      <c r="B15419" t="s">
        <v>29788</v>
      </c>
      <c r="C15419" t="s">
        <v>29789</v>
      </c>
      <c r="D15419" t="s">
        <v>2</v>
      </c>
      <c r="E15419" s="1">
        <v>8000</v>
      </c>
      <c r="F15419" s="2">
        <v>43367</v>
      </c>
      <c r="G15419" s="2">
        <v>44469</v>
      </c>
      <c r="H15419" t="s">
        <v>464</v>
      </c>
      <c r="I15419">
        <v>10347</v>
      </c>
    </row>
    <row r="15420" spans="1:9" x14ac:dyDescent="0.25">
      <c r="A15420">
        <v>702949132</v>
      </c>
      <c r="B15420" t="s">
        <v>16356</v>
      </c>
      <c r="C15420" t="s">
        <v>29790</v>
      </c>
      <c r="D15420" t="s">
        <v>2</v>
      </c>
      <c r="E15420" s="1">
        <v>1648.77</v>
      </c>
      <c r="F15420" s="2">
        <v>43367</v>
      </c>
      <c r="G15420" s="2">
        <v>43738</v>
      </c>
      <c r="H15420" t="s">
        <v>464</v>
      </c>
      <c r="I15420">
        <v>10347</v>
      </c>
    </row>
    <row r="15421" spans="1:9" x14ac:dyDescent="0.25">
      <c r="A15421">
        <v>1500392921</v>
      </c>
      <c r="B15421" t="s">
        <v>16277</v>
      </c>
      <c r="C15421" t="s">
        <v>29791</v>
      </c>
      <c r="D15421" t="s">
        <v>2</v>
      </c>
      <c r="E15421" s="1">
        <v>6045</v>
      </c>
      <c r="F15421" s="2">
        <v>43367</v>
      </c>
      <c r="G15421" s="2">
        <v>44834</v>
      </c>
      <c r="H15421" t="s">
        <v>464</v>
      </c>
      <c r="I15421">
        <v>10347</v>
      </c>
    </row>
    <row r="15422" spans="1:9" x14ac:dyDescent="0.25">
      <c r="A15422">
        <v>1600179723</v>
      </c>
      <c r="B15422" t="s">
        <v>29792</v>
      </c>
      <c r="C15422" t="s">
        <v>29793</v>
      </c>
      <c r="D15422" t="s">
        <v>2</v>
      </c>
      <c r="E15422" s="1">
        <v>7184.53</v>
      </c>
      <c r="F15422" s="2">
        <v>43367</v>
      </c>
      <c r="G15422" s="2">
        <v>45930</v>
      </c>
      <c r="H15422" t="s">
        <v>464</v>
      </c>
      <c r="I15422">
        <v>10347</v>
      </c>
    </row>
    <row r="15423" spans="1:9" x14ac:dyDescent="0.25">
      <c r="A15423">
        <v>921911905</v>
      </c>
      <c r="B15423" t="s">
        <v>2624</v>
      </c>
      <c r="C15423" t="s">
        <v>29794</v>
      </c>
      <c r="D15423" t="s">
        <v>2</v>
      </c>
      <c r="E15423" s="1">
        <v>1000</v>
      </c>
      <c r="F15423" s="2">
        <v>43367</v>
      </c>
      <c r="G15423" s="2">
        <v>43555</v>
      </c>
      <c r="H15423" t="s">
        <v>464</v>
      </c>
      <c r="I15423">
        <v>10347</v>
      </c>
    </row>
    <row r="15424" spans="1:9" x14ac:dyDescent="0.25">
      <c r="A15424">
        <v>701984429</v>
      </c>
      <c r="B15424" t="s">
        <v>29795</v>
      </c>
      <c r="C15424" t="s">
        <v>29796</v>
      </c>
      <c r="D15424" t="s">
        <v>2</v>
      </c>
      <c r="E15424" s="1">
        <v>673.09</v>
      </c>
      <c r="F15424" s="2">
        <v>43367</v>
      </c>
      <c r="G15424" s="2">
        <v>44104</v>
      </c>
      <c r="H15424" t="s">
        <v>464</v>
      </c>
      <c r="I15424">
        <v>10347</v>
      </c>
    </row>
    <row r="15425" spans="1:9" x14ac:dyDescent="0.25">
      <c r="A15425">
        <v>201555026</v>
      </c>
      <c r="B15425" t="s">
        <v>29797</v>
      </c>
      <c r="C15425" t="s">
        <v>29798</v>
      </c>
      <c r="D15425" t="s">
        <v>2</v>
      </c>
      <c r="E15425" s="1">
        <v>6400</v>
      </c>
      <c r="F15425" s="2">
        <v>43367</v>
      </c>
      <c r="G15425" s="2">
        <v>44834</v>
      </c>
      <c r="H15425" t="s">
        <v>464</v>
      </c>
      <c r="I15425">
        <v>10347</v>
      </c>
    </row>
    <row r="15426" spans="1:9" x14ac:dyDescent="0.25">
      <c r="A15426">
        <v>1306451129</v>
      </c>
      <c r="B15426" t="s">
        <v>29799</v>
      </c>
      <c r="C15426" t="s">
        <v>29800</v>
      </c>
      <c r="D15426" t="s">
        <v>2</v>
      </c>
      <c r="E15426" s="1">
        <v>3397.41</v>
      </c>
      <c r="F15426" s="2">
        <v>43367</v>
      </c>
      <c r="G15426" s="2">
        <v>45930</v>
      </c>
      <c r="H15426" t="s">
        <v>464</v>
      </c>
      <c r="I15426">
        <v>10347</v>
      </c>
    </row>
    <row r="15427" spans="1:9" x14ac:dyDescent="0.25">
      <c r="A15427">
        <v>920744596</v>
      </c>
      <c r="B15427" t="s">
        <v>16283</v>
      </c>
      <c r="C15427" t="s">
        <v>29801</v>
      </c>
      <c r="D15427" t="s">
        <v>2</v>
      </c>
      <c r="E15427" s="1">
        <v>2040</v>
      </c>
      <c r="F15427" s="2">
        <v>43367</v>
      </c>
      <c r="G15427" s="2">
        <v>44469</v>
      </c>
      <c r="H15427" t="s">
        <v>464</v>
      </c>
      <c r="I15427">
        <v>10347</v>
      </c>
    </row>
    <row r="15428" spans="1:9" x14ac:dyDescent="0.25">
      <c r="A15428">
        <v>911284594</v>
      </c>
      <c r="B15428" t="s">
        <v>29802</v>
      </c>
      <c r="C15428" t="s">
        <v>29803</v>
      </c>
      <c r="D15428" t="s">
        <v>2</v>
      </c>
      <c r="E15428" s="1">
        <v>1650</v>
      </c>
      <c r="F15428" s="2">
        <v>43367</v>
      </c>
      <c r="G15428" s="2">
        <v>43738</v>
      </c>
      <c r="H15428" t="s">
        <v>464</v>
      </c>
      <c r="I15428">
        <v>10347</v>
      </c>
    </row>
    <row r="15429" spans="1:9" x14ac:dyDescent="0.25">
      <c r="A15429">
        <v>1001440104</v>
      </c>
      <c r="B15429" t="s">
        <v>29804</v>
      </c>
      <c r="C15429" t="s">
        <v>29805</v>
      </c>
      <c r="D15429" t="s">
        <v>2</v>
      </c>
      <c r="E15429" s="1">
        <v>7720</v>
      </c>
      <c r="F15429" s="2">
        <v>43367</v>
      </c>
      <c r="G15429" s="2">
        <v>45199</v>
      </c>
      <c r="H15429" t="s">
        <v>464</v>
      </c>
      <c r="I15429">
        <v>10347</v>
      </c>
    </row>
    <row r="15430" spans="1:9" x14ac:dyDescent="0.25">
      <c r="A15430">
        <v>1500549629</v>
      </c>
      <c r="B15430" t="s">
        <v>29806</v>
      </c>
      <c r="C15430" t="s">
        <v>29807</v>
      </c>
      <c r="D15430" t="s">
        <v>2</v>
      </c>
      <c r="E15430" s="1">
        <v>3100</v>
      </c>
      <c r="F15430" s="2">
        <v>43367</v>
      </c>
      <c r="G15430" s="2">
        <v>44104</v>
      </c>
      <c r="H15430" t="s">
        <v>464</v>
      </c>
      <c r="I15430">
        <v>10347</v>
      </c>
    </row>
    <row r="15431" spans="1:9" x14ac:dyDescent="0.25">
      <c r="A15431">
        <v>1001361490</v>
      </c>
      <c r="B15431" t="s">
        <v>13970</v>
      </c>
      <c r="C15431" t="s">
        <v>29808</v>
      </c>
      <c r="D15431" t="s">
        <v>2</v>
      </c>
      <c r="E15431" s="1">
        <v>2000</v>
      </c>
      <c r="F15431" s="2">
        <v>43367</v>
      </c>
      <c r="G15431" s="2">
        <v>43921</v>
      </c>
      <c r="H15431" t="s">
        <v>464</v>
      </c>
      <c r="I15431">
        <v>10347</v>
      </c>
    </row>
    <row r="15432" spans="1:9" x14ac:dyDescent="0.25">
      <c r="A15432">
        <v>1600300725</v>
      </c>
      <c r="B15432" t="s">
        <v>16368</v>
      </c>
      <c r="C15432" t="s">
        <v>29809</v>
      </c>
      <c r="D15432" t="s">
        <v>2</v>
      </c>
      <c r="E15432" s="1">
        <v>450</v>
      </c>
      <c r="F15432" s="2">
        <v>43367</v>
      </c>
      <c r="G15432" s="2">
        <v>43738</v>
      </c>
      <c r="H15432" t="s">
        <v>464</v>
      </c>
      <c r="I15432">
        <v>10347</v>
      </c>
    </row>
    <row r="15433" spans="1:9" x14ac:dyDescent="0.25">
      <c r="A15433">
        <v>1801964410</v>
      </c>
      <c r="B15433" t="s">
        <v>29810</v>
      </c>
      <c r="C15433" t="s">
        <v>29811</v>
      </c>
      <c r="D15433" t="s">
        <v>2</v>
      </c>
      <c r="E15433" s="1">
        <v>4368</v>
      </c>
      <c r="F15433" s="2">
        <v>43367</v>
      </c>
      <c r="G15433" s="2">
        <v>44834</v>
      </c>
      <c r="H15433" t="s">
        <v>464</v>
      </c>
      <c r="I15433">
        <v>10347</v>
      </c>
    </row>
    <row r="15434" spans="1:9" x14ac:dyDescent="0.25">
      <c r="A15434">
        <v>1203153083</v>
      </c>
      <c r="B15434" t="s">
        <v>29812</v>
      </c>
      <c r="C15434" t="s">
        <v>29813</v>
      </c>
      <c r="D15434" t="s">
        <v>2</v>
      </c>
      <c r="E15434" s="1">
        <v>8388</v>
      </c>
      <c r="F15434" s="2">
        <v>43367</v>
      </c>
      <c r="G15434" s="2">
        <v>44834</v>
      </c>
      <c r="H15434" t="s">
        <v>464</v>
      </c>
      <c r="I15434">
        <v>10347</v>
      </c>
    </row>
    <row r="15435" spans="1:9" x14ac:dyDescent="0.25">
      <c r="A15435">
        <v>101405454</v>
      </c>
      <c r="B15435" t="s">
        <v>29814</v>
      </c>
      <c r="C15435" t="s">
        <v>29815</v>
      </c>
      <c r="D15435" t="s">
        <v>2</v>
      </c>
      <c r="E15435" s="1">
        <v>2039.33</v>
      </c>
      <c r="F15435" s="2">
        <v>43367</v>
      </c>
      <c r="G15435" s="2">
        <v>44469</v>
      </c>
      <c r="H15435" t="s">
        <v>464</v>
      </c>
      <c r="I15435">
        <v>10347</v>
      </c>
    </row>
    <row r="15436" spans="1:9" x14ac:dyDescent="0.25">
      <c r="A15436">
        <v>400499893</v>
      </c>
      <c r="B15436" t="s">
        <v>29816</v>
      </c>
      <c r="C15436" t="s">
        <v>29817</v>
      </c>
      <c r="D15436" t="s">
        <v>2</v>
      </c>
      <c r="E15436" s="1">
        <v>1439</v>
      </c>
      <c r="F15436" s="2">
        <v>43367</v>
      </c>
      <c r="G15436" s="2">
        <v>44286</v>
      </c>
      <c r="H15436" t="s">
        <v>464</v>
      </c>
      <c r="I15436">
        <v>10347</v>
      </c>
    </row>
    <row r="15437" spans="1:9" x14ac:dyDescent="0.25">
      <c r="A15437">
        <v>1308146545</v>
      </c>
      <c r="B15437" t="s">
        <v>28171</v>
      </c>
      <c r="C15437" t="s">
        <v>29818</v>
      </c>
      <c r="D15437" t="s">
        <v>2</v>
      </c>
      <c r="E15437" s="1">
        <v>730</v>
      </c>
      <c r="F15437" s="2">
        <v>43367</v>
      </c>
      <c r="G15437" s="2">
        <v>43738</v>
      </c>
      <c r="H15437" t="s">
        <v>464</v>
      </c>
      <c r="I15437">
        <v>10347</v>
      </c>
    </row>
    <row r="15438" spans="1:9" x14ac:dyDescent="0.25">
      <c r="A15438">
        <v>201234135</v>
      </c>
      <c r="B15438" t="s">
        <v>2722</v>
      </c>
      <c r="C15438" t="s">
        <v>29819</v>
      </c>
      <c r="D15438" t="s">
        <v>2</v>
      </c>
      <c r="E15438" s="1">
        <v>1667.07</v>
      </c>
      <c r="F15438" s="2">
        <v>43366</v>
      </c>
      <c r="G15438" s="2">
        <v>44104</v>
      </c>
      <c r="H15438" t="s">
        <v>464</v>
      </c>
      <c r="I15438">
        <v>10347</v>
      </c>
    </row>
    <row r="15439" spans="1:9" x14ac:dyDescent="0.25">
      <c r="A15439">
        <v>1304249764</v>
      </c>
      <c r="B15439" t="s">
        <v>29820</v>
      </c>
      <c r="C15439" t="s">
        <v>29821</v>
      </c>
      <c r="D15439" t="s">
        <v>2</v>
      </c>
      <c r="E15439" s="1">
        <v>4000</v>
      </c>
      <c r="F15439" s="2">
        <v>43366</v>
      </c>
      <c r="G15439" s="2">
        <v>44104</v>
      </c>
      <c r="H15439" t="s">
        <v>464</v>
      </c>
      <c r="I15439">
        <v>10347</v>
      </c>
    </row>
    <row r="15440" spans="1:9" x14ac:dyDescent="0.25">
      <c r="A15440">
        <v>1307841963</v>
      </c>
      <c r="B15440" t="s">
        <v>29822</v>
      </c>
      <c r="C15440" t="s">
        <v>29823</v>
      </c>
      <c r="D15440" t="s">
        <v>2</v>
      </c>
      <c r="E15440" s="1">
        <v>1300</v>
      </c>
      <c r="F15440" s="2">
        <v>43366</v>
      </c>
      <c r="G15440" s="2">
        <v>43738</v>
      </c>
      <c r="H15440" t="s">
        <v>464</v>
      </c>
      <c r="I15440">
        <v>10347</v>
      </c>
    </row>
    <row r="15441" spans="1:9" x14ac:dyDescent="0.25">
      <c r="A15441">
        <v>201200680</v>
      </c>
      <c r="B15441" t="s">
        <v>29824</v>
      </c>
      <c r="C15441" t="s">
        <v>29825</v>
      </c>
      <c r="D15441" t="s">
        <v>2</v>
      </c>
      <c r="E15441" s="1">
        <v>1976</v>
      </c>
      <c r="F15441" s="2">
        <v>43364</v>
      </c>
      <c r="G15441" s="2">
        <v>44104</v>
      </c>
      <c r="H15441" t="s">
        <v>464</v>
      </c>
      <c r="I15441">
        <v>10347</v>
      </c>
    </row>
    <row r="15442" spans="1:9" x14ac:dyDescent="0.25">
      <c r="A15442">
        <v>1102251103</v>
      </c>
      <c r="B15442" t="s">
        <v>29826</v>
      </c>
      <c r="C15442" t="s">
        <v>29827</v>
      </c>
      <c r="D15442" t="s">
        <v>2</v>
      </c>
      <c r="E15442" s="1">
        <v>9400</v>
      </c>
      <c r="F15442" s="2">
        <v>43364</v>
      </c>
      <c r="G15442" s="2">
        <v>44834</v>
      </c>
      <c r="H15442" t="s">
        <v>464</v>
      </c>
      <c r="I15442">
        <v>10347</v>
      </c>
    </row>
    <row r="15443" spans="1:9" x14ac:dyDescent="0.25">
      <c r="A15443">
        <v>703507921</v>
      </c>
      <c r="B15443" t="s">
        <v>16305</v>
      </c>
      <c r="C15443" t="s">
        <v>29828</v>
      </c>
      <c r="D15443" t="s">
        <v>2</v>
      </c>
      <c r="E15443" s="1">
        <v>1900</v>
      </c>
      <c r="F15443" s="2">
        <v>43364</v>
      </c>
      <c r="G15443" s="2">
        <v>44651</v>
      </c>
      <c r="H15443" t="s">
        <v>464</v>
      </c>
      <c r="I15443">
        <v>10347</v>
      </c>
    </row>
    <row r="15444" spans="1:9" x14ac:dyDescent="0.25">
      <c r="A15444">
        <v>1600146607</v>
      </c>
      <c r="B15444" t="s">
        <v>29829</v>
      </c>
      <c r="C15444" t="s">
        <v>29830</v>
      </c>
      <c r="D15444" t="s">
        <v>2</v>
      </c>
      <c r="E15444" s="1">
        <v>5156.34</v>
      </c>
      <c r="F15444" s="2">
        <v>43364</v>
      </c>
      <c r="G15444" s="2">
        <v>45565</v>
      </c>
      <c r="H15444" t="s">
        <v>464</v>
      </c>
      <c r="I15444">
        <v>10347</v>
      </c>
    </row>
    <row r="15445" spans="1:9" x14ac:dyDescent="0.25">
      <c r="A15445">
        <v>1500564750</v>
      </c>
      <c r="B15445" t="s">
        <v>14006</v>
      </c>
      <c r="C15445" t="s">
        <v>29831</v>
      </c>
      <c r="D15445" t="s">
        <v>2</v>
      </c>
      <c r="E15445" s="1">
        <v>1270</v>
      </c>
      <c r="F15445" s="2">
        <v>43364</v>
      </c>
      <c r="G15445" s="2">
        <v>44104</v>
      </c>
      <c r="H15445" t="s">
        <v>464</v>
      </c>
      <c r="I15445">
        <v>10347</v>
      </c>
    </row>
    <row r="15446" spans="1:9" x14ac:dyDescent="0.25">
      <c r="A15446">
        <v>1303635286</v>
      </c>
      <c r="B15446" t="s">
        <v>29832</v>
      </c>
      <c r="C15446" t="s">
        <v>29833</v>
      </c>
      <c r="D15446" t="s">
        <v>2</v>
      </c>
      <c r="E15446" s="1">
        <v>6557</v>
      </c>
      <c r="F15446" s="2">
        <v>43364</v>
      </c>
      <c r="G15446" s="2">
        <v>44834</v>
      </c>
      <c r="H15446" t="s">
        <v>464</v>
      </c>
      <c r="I15446">
        <v>10347</v>
      </c>
    </row>
    <row r="15447" spans="1:9" x14ac:dyDescent="0.25">
      <c r="A15447">
        <v>1714588652</v>
      </c>
      <c r="B15447" t="s">
        <v>29834</v>
      </c>
      <c r="C15447" t="s">
        <v>29835</v>
      </c>
      <c r="D15447" t="s">
        <v>2</v>
      </c>
      <c r="E15447" s="1">
        <v>1100</v>
      </c>
      <c r="F15447" s="2">
        <v>43364</v>
      </c>
      <c r="G15447" s="2">
        <v>44834</v>
      </c>
      <c r="H15447" t="s">
        <v>464</v>
      </c>
      <c r="I15447">
        <v>10347</v>
      </c>
    </row>
    <row r="15448" spans="1:9" x14ac:dyDescent="0.25">
      <c r="A15448">
        <v>911418788</v>
      </c>
      <c r="B15448" t="s">
        <v>29836</v>
      </c>
      <c r="C15448" t="s">
        <v>29837</v>
      </c>
      <c r="D15448" t="s">
        <v>2</v>
      </c>
      <c r="E15448" s="1">
        <v>680</v>
      </c>
      <c r="F15448" s="2">
        <v>43364</v>
      </c>
      <c r="G15448" s="2">
        <v>44834</v>
      </c>
      <c r="H15448" t="s">
        <v>464</v>
      </c>
      <c r="I15448">
        <v>10347</v>
      </c>
    </row>
    <row r="15449" spans="1:9" x14ac:dyDescent="0.25">
      <c r="A15449">
        <v>301024725</v>
      </c>
      <c r="B15449" t="s">
        <v>29838</v>
      </c>
      <c r="C15449" t="s">
        <v>29839</v>
      </c>
      <c r="D15449" t="s">
        <v>2</v>
      </c>
      <c r="E15449" s="1">
        <v>8000</v>
      </c>
      <c r="F15449" s="2">
        <v>43364</v>
      </c>
      <c r="G15449" s="2">
        <v>44834</v>
      </c>
      <c r="H15449" t="s">
        <v>464</v>
      </c>
      <c r="I15449">
        <v>10347</v>
      </c>
    </row>
    <row r="15450" spans="1:9" x14ac:dyDescent="0.25">
      <c r="A15450">
        <v>910447689</v>
      </c>
      <c r="B15450" t="s">
        <v>29840</v>
      </c>
      <c r="C15450" t="s">
        <v>29841</v>
      </c>
      <c r="D15450" t="s">
        <v>2</v>
      </c>
      <c r="E15450" s="1">
        <v>7700</v>
      </c>
      <c r="F15450" s="2">
        <v>43364</v>
      </c>
      <c r="G15450" s="2">
        <v>44834</v>
      </c>
      <c r="H15450" t="s">
        <v>464</v>
      </c>
      <c r="I15450">
        <v>10347</v>
      </c>
    </row>
    <row r="15451" spans="1:9" x14ac:dyDescent="0.25">
      <c r="A15451">
        <v>1001291945</v>
      </c>
      <c r="B15451" t="s">
        <v>29842</v>
      </c>
      <c r="C15451" t="s">
        <v>29843</v>
      </c>
      <c r="D15451" t="s">
        <v>2</v>
      </c>
      <c r="E15451" s="1">
        <v>1730</v>
      </c>
      <c r="F15451" s="2">
        <v>43364</v>
      </c>
      <c r="G15451" s="2">
        <v>44469</v>
      </c>
      <c r="H15451" t="s">
        <v>464</v>
      </c>
      <c r="I15451">
        <v>10347</v>
      </c>
    </row>
    <row r="15452" spans="1:9" x14ac:dyDescent="0.25">
      <c r="A15452">
        <v>1500157779</v>
      </c>
      <c r="B15452" t="s">
        <v>14096</v>
      </c>
      <c r="C15452" t="s">
        <v>29844</v>
      </c>
      <c r="D15452" t="s">
        <v>2</v>
      </c>
      <c r="E15452" s="1">
        <v>2140</v>
      </c>
      <c r="F15452" s="2">
        <v>43364</v>
      </c>
      <c r="G15452" s="2">
        <v>44104</v>
      </c>
      <c r="H15452" t="s">
        <v>464</v>
      </c>
      <c r="I15452">
        <v>10347</v>
      </c>
    </row>
    <row r="15453" spans="1:9" x14ac:dyDescent="0.25">
      <c r="A15453">
        <v>1500574502</v>
      </c>
      <c r="B15453" t="s">
        <v>29845</v>
      </c>
      <c r="C15453" t="s">
        <v>29846</v>
      </c>
      <c r="D15453" t="s">
        <v>2</v>
      </c>
      <c r="E15453" s="1">
        <v>1170</v>
      </c>
      <c r="F15453" s="2">
        <v>43364</v>
      </c>
      <c r="G15453" s="2">
        <v>43738</v>
      </c>
      <c r="H15453" t="s">
        <v>464</v>
      </c>
      <c r="I15453">
        <v>10347</v>
      </c>
    </row>
    <row r="15454" spans="1:9" x14ac:dyDescent="0.25">
      <c r="A15454">
        <v>702297029</v>
      </c>
      <c r="B15454" t="s">
        <v>29847</v>
      </c>
      <c r="C15454" t="s">
        <v>29848</v>
      </c>
      <c r="D15454" t="s">
        <v>2</v>
      </c>
      <c r="E15454" s="1">
        <v>6505.87</v>
      </c>
      <c r="F15454" s="2">
        <v>43364</v>
      </c>
      <c r="G15454" s="2">
        <v>44926</v>
      </c>
      <c r="H15454" t="s">
        <v>464</v>
      </c>
      <c r="I15454">
        <v>10347</v>
      </c>
    </row>
    <row r="15455" spans="1:9" x14ac:dyDescent="0.25">
      <c r="A15455">
        <v>1201309893</v>
      </c>
      <c r="B15455" t="s">
        <v>29849</v>
      </c>
      <c r="C15455" t="s">
        <v>29850</v>
      </c>
      <c r="D15455" t="s">
        <v>2</v>
      </c>
      <c r="E15455" s="1">
        <v>3400</v>
      </c>
      <c r="F15455" s="2">
        <v>43364</v>
      </c>
      <c r="G15455" s="2">
        <v>44469</v>
      </c>
      <c r="H15455" t="s">
        <v>464</v>
      </c>
      <c r="I15455">
        <v>10347</v>
      </c>
    </row>
    <row r="15456" spans="1:9" x14ac:dyDescent="0.25">
      <c r="A15456">
        <v>1500503089</v>
      </c>
      <c r="B15456" t="s">
        <v>29851</v>
      </c>
      <c r="C15456" t="s">
        <v>29852</v>
      </c>
      <c r="D15456" t="s">
        <v>2</v>
      </c>
      <c r="E15456" s="1">
        <v>2351</v>
      </c>
      <c r="F15456" s="2">
        <v>43364</v>
      </c>
      <c r="G15456" s="2">
        <v>45930</v>
      </c>
      <c r="H15456" t="s">
        <v>464</v>
      </c>
      <c r="I15456">
        <v>10347</v>
      </c>
    </row>
    <row r="15457" spans="1:9" x14ac:dyDescent="0.25">
      <c r="A15457">
        <v>400433017</v>
      </c>
      <c r="B15457" t="s">
        <v>16376</v>
      </c>
      <c r="C15457" t="s">
        <v>29853</v>
      </c>
      <c r="D15457" t="s">
        <v>2</v>
      </c>
      <c r="E15457" s="1">
        <v>8817</v>
      </c>
      <c r="F15457" s="2">
        <v>43364</v>
      </c>
      <c r="G15457" s="2">
        <v>45930</v>
      </c>
      <c r="H15457" t="s">
        <v>464</v>
      </c>
      <c r="I15457">
        <v>10347</v>
      </c>
    </row>
    <row r="15458" spans="1:9" x14ac:dyDescent="0.25">
      <c r="A15458">
        <v>603043381</v>
      </c>
      <c r="B15458" t="s">
        <v>29854</v>
      </c>
      <c r="C15458" t="s">
        <v>29855</v>
      </c>
      <c r="D15458" t="s">
        <v>2</v>
      </c>
      <c r="E15458" s="1">
        <v>2500</v>
      </c>
      <c r="F15458" s="2">
        <v>43364</v>
      </c>
      <c r="G15458" s="2">
        <v>44104</v>
      </c>
      <c r="H15458" t="s">
        <v>464</v>
      </c>
      <c r="I15458">
        <v>10347</v>
      </c>
    </row>
    <row r="15459" spans="1:9" x14ac:dyDescent="0.25">
      <c r="A15459">
        <v>704296011</v>
      </c>
      <c r="B15459" t="s">
        <v>29856</v>
      </c>
      <c r="C15459" t="s">
        <v>29857</v>
      </c>
      <c r="D15459" t="s">
        <v>2</v>
      </c>
      <c r="E15459" s="1">
        <v>803.23</v>
      </c>
      <c r="F15459" s="2">
        <v>43364</v>
      </c>
      <c r="G15459" s="2">
        <v>43921</v>
      </c>
      <c r="H15459" t="s">
        <v>464</v>
      </c>
      <c r="I15459">
        <v>10347</v>
      </c>
    </row>
    <row r="15460" spans="1:9" x14ac:dyDescent="0.25">
      <c r="A15460">
        <v>1203451495</v>
      </c>
      <c r="B15460" t="s">
        <v>29858</v>
      </c>
      <c r="C15460" t="s">
        <v>29859</v>
      </c>
      <c r="D15460" t="s">
        <v>2</v>
      </c>
      <c r="E15460" s="1">
        <v>5892</v>
      </c>
      <c r="F15460" s="2">
        <v>43364</v>
      </c>
      <c r="G15460" s="2">
        <v>46022</v>
      </c>
      <c r="H15460" t="s">
        <v>464</v>
      </c>
      <c r="I15460">
        <v>10347</v>
      </c>
    </row>
    <row r="15461" spans="1:9" x14ac:dyDescent="0.25">
      <c r="A15461">
        <v>800947467</v>
      </c>
      <c r="B15461" t="s">
        <v>29860</v>
      </c>
      <c r="C15461" t="s">
        <v>29861</v>
      </c>
      <c r="D15461" t="s">
        <v>2</v>
      </c>
      <c r="E15461" s="1">
        <v>3000</v>
      </c>
      <c r="F15461" s="2">
        <v>43364</v>
      </c>
      <c r="G15461" s="2">
        <v>44469</v>
      </c>
      <c r="H15461" t="s">
        <v>464</v>
      </c>
      <c r="I15461">
        <v>10347</v>
      </c>
    </row>
    <row r="15462" spans="1:9" x14ac:dyDescent="0.25">
      <c r="A15462">
        <v>301038485</v>
      </c>
      <c r="B15462" t="s">
        <v>25485</v>
      </c>
      <c r="C15462" t="s">
        <v>29862</v>
      </c>
      <c r="D15462" t="s">
        <v>2</v>
      </c>
      <c r="E15462" s="1">
        <v>2600</v>
      </c>
      <c r="F15462" s="2">
        <v>43364</v>
      </c>
      <c r="G15462" s="2">
        <v>44104</v>
      </c>
      <c r="H15462" t="s">
        <v>464</v>
      </c>
      <c r="I15462">
        <v>10347</v>
      </c>
    </row>
    <row r="15463" spans="1:9" x14ac:dyDescent="0.25">
      <c r="A15463">
        <v>1714820063</v>
      </c>
      <c r="B15463" t="s">
        <v>28147</v>
      </c>
      <c r="C15463" t="s">
        <v>29863</v>
      </c>
      <c r="D15463" t="s">
        <v>2</v>
      </c>
      <c r="E15463" s="1">
        <v>3100</v>
      </c>
      <c r="F15463" s="2">
        <v>43364</v>
      </c>
      <c r="G15463" s="2">
        <v>45930</v>
      </c>
      <c r="H15463" t="s">
        <v>464</v>
      </c>
      <c r="I15463">
        <v>10347</v>
      </c>
    </row>
    <row r="15464" spans="1:9" x14ac:dyDescent="0.25">
      <c r="A15464">
        <v>701071433</v>
      </c>
      <c r="B15464" t="s">
        <v>29864</v>
      </c>
      <c r="C15464" t="s">
        <v>29865</v>
      </c>
      <c r="D15464" t="s">
        <v>2</v>
      </c>
      <c r="E15464" s="1">
        <v>4086.18</v>
      </c>
      <c r="F15464" s="2">
        <v>43364</v>
      </c>
      <c r="G15464" s="2">
        <v>44651</v>
      </c>
      <c r="H15464" t="s">
        <v>464</v>
      </c>
      <c r="I15464">
        <v>10347</v>
      </c>
    </row>
    <row r="15465" spans="1:9" x14ac:dyDescent="0.25">
      <c r="A15465">
        <v>913406005</v>
      </c>
      <c r="B15465" t="s">
        <v>29866</v>
      </c>
      <c r="C15465" t="s">
        <v>29867</v>
      </c>
      <c r="D15465" t="s">
        <v>2</v>
      </c>
      <c r="E15465" s="1">
        <v>870</v>
      </c>
      <c r="F15465" s="2">
        <v>43364</v>
      </c>
      <c r="G15465" s="2">
        <v>43616</v>
      </c>
      <c r="H15465" t="s">
        <v>464</v>
      </c>
      <c r="I15465">
        <v>10347</v>
      </c>
    </row>
    <row r="15466" spans="1:9" x14ac:dyDescent="0.25">
      <c r="A15466">
        <v>1900517465</v>
      </c>
      <c r="B15466" t="s">
        <v>29868</v>
      </c>
      <c r="C15466" t="s">
        <v>29869</v>
      </c>
      <c r="D15466" t="s">
        <v>2</v>
      </c>
      <c r="E15466" s="1">
        <v>5000</v>
      </c>
      <c r="F15466" s="2">
        <v>43363</v>
      </c>
      <c r="G15466" s="2">
        <v>45930</v>
      </c>
      <c r="H15466" t="s">
        <v>464</v>
      </c>
      <c r="I15466">
        <v>10347</v>
      </c>
    </row>
    <row r="15467" spans="1:9" x14ac:dyDescent="0.25">
      <c r="A15467">
        <v>502210644</v>
      </c>
      <c r="B15467" t="s">
        <v>29870</v>
      </c>
      <c r="C15467" t="s">
        <v>29871</v>
      </c>
      <c r="D15467" t="s">
        <v>2</v>
      </c>
      <c r="E15467" s="1">
        <v>4620</v>
      </c>
      <c r="F15467" s="2">
        <v>43363</v>
      </c>
      <c r="G15467" s="2">
        <v>44561</v>
      </c>
      <c r="H15467" t="s">
        <v>464</v>
      </c>
      <c r="I15467">
        <v>10347</v>
      </c>
    </row>
    <row r="15468" spans="1:9" x14ac:dyDescent="0.25">
      <c r="A15468">
        <v>921229605</v>
      </c>
      <c r="B15468" t="s">
        <v>29872</v>
      </c>
      <c r="C15468" t="s">
        <v>29873</v>
      </c>
      <c r="D15468" t="s">
        <v>2</v>
      </c>
      <c r="E15468" s="1">
        <v>765</v>
      </c>
      <c r="F15468" s="2">
        <v>43363</v>
      </c>
      <c r="G15468" s="2">
        <v>44104</v>
      </c>
      <c r="H15468" t="s">
        <v>464</v>
      </c>
      <c r="I15468">
        <v>10347</v>
      </c>
    </row>
    <row r="15469" spans="1:9" x14ac:dyDescent="0.25">
      <c r="A15469">
        <v>1304633108</v>
      </c>
      <c r="B15469" t="s">
        <v>29874</v>
      </c>
      <c r="C15469" t="s">
        <v>29875</v>
      </c>
      <c r="D15469" t="s">
        <v>2</v>
      </c>
      <c r="E15469" s="1">
        <v>5600</v>
      </c>
      <c r="F15469" s="2">
        <v>43363</v>
      </c>
      <c r="G15469" s="2">
        <v>44469</v>
      </c>
      <c r="H15469" t="s">
        <v>464</v>
      </c>
      <c r="I15469">
        <v>10347</v>
      </c>
    </row>
    <row r="15470" spans="1:9" x14ac:dyDescent="0.25">
      <c r="A15470">
        <v>912397015</v>
      </c>
      <c r="B15470" t="s">
        <v>16362</v>
      </c>
      <c r="C15470" t="s">
        <v>29876</v>
      </c>
      <c r="D15470" t="s">
        <v>2</v>
      </c>
      <c r="E15470" s="1">
        <v>1650</v>
      </c>
      <c r="F15470" s="2">
        <v>43363</v>
      </c>
      <c r="G15470" s="2">
        <v>43738</v>
      </c>
      <c r="H15470" t="s">
        <v>464</v>
      </c>
      <c r="I15470">
        <v>10347</v>
      </c>
    </row>
    <row r="15471" spans="1:9" x14ac:dyDescent="0.25">
      <c r="A15471">
        <v>1801705839</v>
      </c>
      <c r="B15471" t="s">
        <v>29877</v>
      </c>
      <c r="C15471" t="s">
        <v>29878</v>
      </c>
      <c r="D15471" t="s">
        <v>2</v>
      </c>
      <c r="E15471" s="1">
        <v>1329</v>
      </c>
      <c r="F15471" s="2">
        <v>43363</v>
      </c>
      <c r="G15471" s="2">
        <v>44834</v>
      </c>
      <c r="H15471" t="s">
        <v>464</v>
      </c>
      <c r="I15471">
        <v>10347</v>
      </c>
    </row>
    <row r="15472" spans="1:9" x14ac:dyDescent="0.25">
      <c r="A15472">
        <v>918064056</v>
      </c>
      <c r="B15472" t="s">
        <v>14122</v>
      </c>
      <c r="C15472" t="s">
        <v>29879</v>
      </c>
      <c r="D15472" t="s">
        <v>2</v>
      </c>
      <c r="E15472" s="1">
        <v>333</v>
      </c>
      <c r="F15472" s="2">
        <v>43363</v>
      </c>
      <c r="G15472" s="2">
        <v>43646</v>
      </c>
      <c r="H15472" t="s">
        <v>464</v>
      </c>
      <c r="I15472">
        <v>10347</v>
      </c>
    </row>
    <row r="15473" spans="1:9" x14ac:dyDescent="0.25">
      <c r="A15473">
        <v>1205168352</v>
      </c>
      <c r="B15473" t="s">
        <v>29880</v>
      </c>
      <c r="C15473" t="s">
        <v>29881</v>
      </c>
      <c r="D15473" t="s">
        <v>2</v>
      </c>
      <c r="E15473" s="1">
        <v>1056</v>
      </c>
      <c r="F15473" s="2">
        <v>43363</v>
      </c>
      <c r="G15473" s="2">
        <v>44104</v>
      </c>
      <c r="H15473" t="s">
        <v>464</v>
      </c>
      <c r="I15473">
        <v>10347</v>
      </c>
    </row>
    <row r="15474" spans="1:9" x14ac:dyDescent="0.25">
      <c r="A15474">
        <v>915351985</v>
      </c>
      <c r="B15474" t="s">
        <v>16291</v>
      </c>
      <c r="C15474" t="s">
        <v>29882</v>
      </c>
      <c r="D15474" t="s">
        <v>2</v>
      </c>
      <c r="E15474" s="1">
        <v>3027</v>
      </c>
      <c r="F15474" s="2">
        <v>43363</v>
      </c>
      <c r="G15474" s="2">
        <v>44104</v>
      </c>
      <c r="H15474" t="s">
        <v>464</v>
      </c>
      <c r="I15474">
        <v>10347</v>
      </c>
    </row>
    <row r="15475" spans="1:9" x14ac:dyDescent="0.25">
      <c r="A15475">
        <v>918077827</v>
      </c>
      <c r="B15475" t="s">
        <v>29883</v>
      </c>
      <c r="C15475" t="s">
        <v>29884</v>
      </c>
      <c r="D15475" t="s">
        <v>2</v>
      </c>
      <c r="E15475" s="1">
        <v>1525</v>
      </c>
      <c r="F15475" s="2">
        <v>43363</v>
      </c>
      <c r="G15475" s="2">
        <v>44469</v>
      </c>
      <c r="H15475" t="s">
        <v>464</v>
      </c>
      <c r="I15475">
        <v>10347</v>
      </c>
    </row>
    <row r="15476" spans="1:9" x14ac:dyDescent="0.25">
      <c r="A15476">
        <v>1708646409</v>
      </c>
      <c r="B15476" t="s">
        <v>29885</v>
      </c>
      <c r="C15476" t="s">
        <v>29886</v>
      </c>
      <c r="D15476" t="s">
        <v>2</v>
      </c>
      <c r="E15476" s="1">
        <v>8600</v>
      </c>
      <c r="F15476" s="2">
        <v>43363</v>
      </c>
      <c r="G15476" s="2">
        <v>44104</v>
      </c>
      <c r="H15476" t="s">
        <v>464</v>
      </c>
      <c r="I15476">
        <v>10347</v>
      </c>
    </row>
    <row r="15477" spans="1:9" x14ac:dyDescent="0.25">
      <c r="A15477">
        <v>502049174</v>
      </c>
      <c r="B15477" t="s">
        <v>27103</v>
      </c>
      <c r="C15477" t="s">
        <v>29887</v>
      </c>
      <c r="D15477" t="s">
        <v>2</v>
      </c>
      <c r="E15477" s="1">
        <v>7017</v>
      </c>
      <c r="F15477" s="2">
        <v>43363</v>
      </c>
      <c r="G15477" s="2">
        <v>45199</v>
      </c>
      <c r="H15477" t="s">
        <v>464</v>
      </c>
      <c r="I15477">
        <v>10347</v>
      </c>
    </row>
    <row r="15478" spans="1:9" x14ac:dyDescent="0.25">
      <c r="A15478">
        <v>1001517208</v>
      </c>
      <c r="B15478" t="s">
        <v>29888</v>
      </c>
      <c r="C15478" t="s">
        <v>29889</v>
      </c>
      <c r="D15478" t="s">
        <v>2</v>
      </c>
      <c r="E15478" s="1">
        <v>4000</v>
      </c>
      <c r="F15478" s="2">
        <v>43363</v>
      </c>
      <c r="G15478" s="2">
        <v>45199</v>
      </c>
      <c r="H15478" t="s">
        <v>464</v>
      </c>
      <c r="I15478">
        <v>10347</v>
      </c>
    </row>
    <row r="15479" spans="1:9" x14ac:dyDescent="0.25">
      <c r="A15479">
        <v>1900239953</v>
      </c>
      <c r="B15479" t="s">
        <v>16331</v>
      </c>
      <c r="C15479" t="s">
        <v>29890</v>
      </c>
      <c r="D15479" t="s">
        <v>2</v>
      </c>
      <c r="E15479" s="1">
        <v>5693</v>
      </c>
      <c r="F15479" s="2">
        <v>43363</v>
      </c>
      <c r="G15479" s="2">
        <v>44469</v>
      </c>
      <c r="H15479" t="s">
        <v>464</v>
      </c>
      <c r="I15479">
        <v>10347</v>
      </c>
    </row>
    <row r="15480" spans="1:9" x14ac:dyDescent="0.25">
      <c r="A15480">
        <v>907523336</v>
      </c>
      <c r="B15480" t="s">
        <v>14068</v>
      </c>
      <c r="C15480" t="s">
        <v>29891</v>
      </c>
      <c r="D15480" t="s">
        <v>2</v>
      </c>
      <c r="E15480" s="1">
        <v>2154</v>
      </c>
      <c r="F15480" s="2">
        <v>43363</v>
      </c>
      <c r="G15480" s="2">
        <v>44104</v>
      </c>
      <c r="H15480" t="s">
        <v>464</v>
      </c>
      <c r="I15480">
        <v>10347</v>
      </c>
    </row>
    <row r="15481" spans="1:9" x14ac:dyDescent="0.25">
      <c r="A15481">
        <v>502521891</v>
      </c>
      <c r="B15481" t="s">
        <v>29892</v>
      </c>
      <c r="C15481" t="s">
        <v>29893</v>
      </c>
      <c r="D15481" t="s">
        <v>2</v>
      </c>
      <c r="E15481" s="1">
        <v>2875</v>
      </c>
      <c r="F15481" s="2">
        <v>43363</v>
      </c>
      <c r="G15481" s="2">
        <v>45199</v>
      </c>
      <c r="H15481" t="s">
        <v>464</v>
      </c>
      <c r="I15481">
        <v>10347</v>
      </c>
    </row>
    <row r="15482" spans="1:9" x14ac:dyDescent="0.25">
      <c r="A15482">
        <v>800655268</v>
      </c>
      <c r="B15482" t="s">
        <v>29894</v>
      </c>
      <c r="C15482" t="s">
        <v>29895</v>
      </c>
      <c r="D15482" t="s">
        <v>2</v>
      </c>
      <c r="E15482" s="1">
        <v>2095</v>
      </c>
      <c r="F15482" s="2">
        <v>43363</v>
      </c>
      <c r="G15482" s="2">
        <v>44104</v>
      </c>
      <c r="H15482" t="s">
        <v>464</v>
      </c>
      <c r="I15482">
        <v>10347</v>
      </c>
    </row>
    <row r="15483" spans="1:9" x14ac:dyDescent="0.25">
      <c r="A15483">
        <v>918326240</v>
      </c>
      <c r="B15483" t="s">
        <v>29896</v>
      </c>
      <c r="C15483" t="s">
        <v>29897</v>
      </c>
      <c r="D15483" t="s">
        <v>2</v>
      </c>
      <c r="E15483" s="1">
        <v>1107</v>
      </c>
      <c r="F15483" s="2">
        <v>43363</v>
      </c>
      <c r="G15483" s="2">
        <v>43830</v>
      </c>
      <c r="H15483" t="s">
        <v>464</v>
      </c>
      <c r="I15483">
        <v>10347</v>
      </c>
    </row>
    <row r="15484" spans="1:9" x14ac:dyDescent="0.25">
      <c r="A15484">
        <v>907333249</v>
      </c>
      <c r="B15484" t="s">
        <v>29898</v>
      </c>
      <c r="C15484" t="s">
        <v>29899</v>
      </c>
      <c r="D15484" t="s">
        <v>2</v>
      </c>
      <c r="E15484" s="1">
        <v>10910</v>
      </c>
      <c r="F15484" s="2">
        <v>43363</v>
      </c>
      <c r="G15484" s="2">
        <v>45016</v>
      </c>
      <c r="H15484" t="s">
        <v>464</v>
      </c>
      <c r="I15484">
        <v>10347</v>
      </c>
    </row>
    <row r="15485" spans="1:9" x14ac:dyDescent="0.25">
      <c r="A15485">
        <v>919205195</v>
      </c>
      <c r="B15485" t="s">
        <v>29900</v>
      </c>
      <c r="C15485" t="s">
        <v>29901</v>
      </c>
      <c r="D15485" t="s">
        <v>2</v>
      </c>
      <c r="E15485" s="1">
        <v>2500</v>
      </c>
      <c r="F15485" s="2">
        <v>43363</v>
      </c>
      <c r="G15485" s="2">
        <v>44742</v>
      </c>
      <c r="H15485" t="s">
        <v>464</v>
      </c>
      <c r="I15485">
        <v>10347</v>
      </c>
    </row>
    <row r="15486" spans="1:9" x14ac:dyDescent="0.25">
      <c r="A15486">
        <v>910229145</v>
      </c>
      <c r="B15486" t="s">
        <v>29902</v>
      </c>
      <c r="C15486" t="s">
        <v>29903</v>
      </c>
      <c r="D15486" t="s">
        <v>2</v>
      </c>
      <c r="E15486" s="1">
        <v>4000</v>
      </c>
      <c r="F15486" s="2">
        <v>43363</v>
      </c>
      <c r="G15486" s="2">
        <v>44651</v>
      </c>
      <c r="H15486" t="s">
        <v>464</v>
      </c>
      <c r="I15486">
        <v>10347</v>
      </c>
    </row>
    <row r="15487" spans="1:9" x14ac:dyDescent="0.25">
      <c r="A15487">
        <v>1307787125</v>
      </c>
      <c r="B15487" t="s">
        <v>29904</v>
      </c>
      <c r="C15487" t="s">
        <v>29905</v>
      </c>
      <c r="D15487" t="s">
        <v>2</v>
      </c>
      <c r="E15487" s="1">
        <v>1700</v>
      </c>
      <c r="F15487" s="2">
        <v>43363</v>
      </c>
      <c r="G15487" s="2">
        <v>44104</v>
      </c>
      <c r="H15487" t="s">
        <v>464</v>
      </c>
      <c r="I15487">
        <v>10347</v>
      </c>
    </row>
    <row r="15488" spans="1:9" x14ac:dyDescent="0.25">
      <c r="A15488">
        <v>923798847</v>
      </c>
      <c r="B15488" t="s">
        <v>28173</v>
      </c>
      <c r="C15488" t="s">
        <v>29906</v>
      </c>
      <c r="D15488" t="s">
        <v>2</v>
      </c>
      <c r="E15488" s="1">
        <v>595</v>
      </c>
      <c r="F15488" s="2">
        <v>43363</v>
      </c>
      <c r="G15488" s="2">
        <v>43921</v>
      </c>
      <c r="H15488" t="s">
        <v>464</v>
      </c>
      <c r="I15488">
        <v>10347</v>
      </c>
    </row>
    <row r="15489" spans="1:9" x14ac:dyDescent="0.25">
      <c r="A15489">
        <v>922403514</v>
      </c>
      <c r="B15489" t="s">
        <v>29907</v>
      </c>
      <c r="C15489" t="s">
        <v>29908</v>
      </c>
      <c r="D15489" t="s">
        <v>2</v>
      </c>
      <c r="E15489" s="1">
        <v>2018</v>
      </c>
      <c r="F15489" s="2">
        <v>43363</v>
      </c>
      <c r="G15489" s="2">
        <v>44104</v>
      </c>
      <c r="H15489" t="s">
        <v>464</v>
      </c>
      <c r="I15489">
        <v>10347</v>
      </c>
    </row>
    <row r="15490" spans="1:9" x14ac:dyDescent="0.25">
      <c r="A15490">
        <v>907097380</v>
      </c>
      <c r="B15490" t="s">
        <v>29909</v>
      </c>
      <c r="C15490" t="s">
        <v>29910</v>
      </c>
      <c r="D15490" t="s">
        <v>2</v>
      </c>
      <c r="E15490" s="1">
        <v>4000</v>
      </c>
      <c r="F15490" s="2">
        <v>43363</v>
      </c>
      <c r="G15490" s="2">
        <v>44104</v>
      </c>
      <c r="H15490" t="s">
        <v>464</v>
      </c>
      <c r="I15490">
        <v>10347</v>
      </c>
    </row>
    <row r="15491" spans="1:9" x14ac:dyDescent="0.25">
      <c r="A15491">
        <v>702798604</v>
      </c>
      <c r="B15491" t="s">
        <v>16275</v>
      </c>
      <c r="C15491" t="s">
        <v>29911</v>
      </c>
      <c r="D15491" t="s">
        <v>2</v>
      </c>
      <c r="E15491" s="1">
        <v>600</v>
      </c>
      <c r="F15491" s="2">
        <v>43362</v>
      </c>
      <c r="G15491" s="2">
        <v>43646</v>
      </c>
      <c r="H15491" t="s">
        <v>464</v>
      </c>
      <c r="I15491">
        <v>10347</v>
      </c>
    </row>
    <row r="15492" spans="1:9" x14ac:dyDescent="0.25">
      <c r="A15492">
        <v>911881464</v>
      </c>
      <c r="B15492" t="s">
        <v>29912</v>
      </c>
      <c r="C15492" t="s">
        <v>29913</v>
      </c>
      <c r="D15492" t="s">
        <v>2</v>
      </c>
      <c r="E15492" s="1">
        <v>3200</v>
      </c>
      <c r="F15492" s="2">
        <v>43362</v>
      </c>
      <c r="G15492" s="2">
        <v>44104</v>
      </c>
      <c r="H15492" t="s">
        <v>464</v>
      </c>
      <c r="I15492">
        <v>10347</v>
      </c>
    </row>
    <row r="15493" spans="1:9" x14ac:dyDescent="0.25">
      <c r="A15493">
        <v>501334718</v>
      </c>
      <c r="B15493" t="s">
        <v>29914</v>
      </c>
      <c r="C15493" t="s">
        <v>29915</v>
      </c>
      <c r="D15493" t="s">
        <v>2</v>
      </c>
      <c r="E15493" s="1">
        <v>7690</v>
      </c>
      <c r="F15493" s="2">
        <v>43362</v>
      </c>
      <c r="G15493" s="2">
        <v>45930</v>
      </c>
      <c r="H15493" t="s">
        <v>464</v>
      </c>
      <c r="I15493">
        <v>10347</v>
      </c>
    </row>
    <row r="15494" spans="1:9" x14ac:dyDescent="0.25">
      <c r="A15494">
        <v>1201920624</v>
      </c>
      <c r="B15494" t="s">
        <v>29916</v>
      </c>
      <c r="C15494" t="s">
        <v>29917</v>
      </c>
      <c r="D15494" t="s">
        <v>2</v>
      </c>
      <c r="E15494" s="1">
        <v>1536.12</v>
      </c>
      <c r="F15494" s="2">
        <v>43362</v>
      </c>
      <c r="G15494" s="2">
        <v>43738</v>
      </c>
      <c r="H15494" t="s">
        <v>464</v>
      </c>
      <c r="I15494">
        <v>10347</v>
      </c>
    </row>
    <row r="15495" spans="1:9" x14ac:dyDescent="0.25">
      <c r="A15495">
        <v>1713013488</v>
      </c>
      <c r="B15495" t="s">
        <v>27938</v>
      </c>
      <c r="C15495" t="s">
        <v>29918</v>
      </c>
      <c r="D15495" t="s">
        <v>2</v>
      </c>
      <c r="E15495" s="1">
        <v>1020.99</v>
      </c>
      <c r="F15495" s="2">
        <v>43362</v>
      </c>
      <c r="G15495" s="2">
        <v>43738</v>
      </c>
      <c r="H15495" t="s">
        <v>464</v>
      </c>
      <c r="I15495">
        <v>10347</v>
      </c>
    </row>
    <row r="15496" spans="1:9" x14ac:dyDescent="0.25">
      <c r="A15496">
        <v>915243711</v>
      </c>
      <c r="B15496" t="s">
        <v>27976</v>
      </c>
      <c r="C15496" t="s">
        <v>29919</v>
      </c>
      <c r="D15496" t="s">
        <v>2</v>
      </c>
      <c r="E15496" s="1">
        <v>4798</v>
      </c>
      <c r="F15496" s="2">
        <v>43362</v>
      </c>
      <c r="G15496" s="2">
        <v>44469</v>
      </c>
      <c r="H15496" t="s">
        <v>464</v>
      </c>
      <c r="I15496">
        <v>10347</v>
      </c>
    </row>
    <row r="15497" spans="1:9" x14ac:dyDescent="0.25">
      <c r="A15497">
        <v>800309783</v>
      </c>
      <c r="B15497" t="s">
        <v>29920</v>
      </c>
      <c r="C15497" t="s">
        <v>29921</v>
      </c>
      <c r="D15497" t="s">
        <v>2</v>
      </c>
      <c r="E15497" s="1">
        <v>1096</v>
      </c>
      <c r="F15497" s="2">
        <v>43362</v>
      </c>
      <c r="G15497" s="2">
        <v>43738</v>
      </c>
      <c r="H15497" t="s">
        <v>464</v>
      </c>
      <c r="I15497">
        <v>10347</v>
      </c>
    </row>
    <row r="15498" spans="1:9" x14ac:dyDescent="0.25">
      <c r="A15498">
        <v>1304400037</v>
      </c>
      <c r="B15498" t="s">
        <v>29922</v>
      </c>
      <c r="C15498" t="s">
        <v>29923</v>
      </c>
      <c r="D15498" t="s">
        <v>2</v>
      </c>
      <c r="E15498" s="1">
        <v>6000</v>
      </c>
      <c r="F15498" s="2">
        <v>43362</v>
      </c>
      <c r="G15498" s="2">
        <v>44651</v>
      </c>
      <c r="H15498" t="s">
        <v>464</v>
      </c>
      <c r="I15498">
        <v>10347</v>
      </c>
    </row>
    <row r="15499" spans="1:9" x14ac:dyDescent="0.25">
      <c r="A15499">
        <v>502437122</v>
      </c>
      <c r="B15499" t="s">
        <v>29924</v>
      </c>
      <c r="C15499" t="s">
        <v>29925</v>
      </c>
      <c r="D15499" t="s">
        <v>2</v>
      </c>
      <c r="E15499" s="1">
        <v>1500</v>
      </c>
      <c r="F15499" s="2">
        <v>43362</v>
      </c>
      <c r="G15499" s="2">
        <v>43738</v>
      </c>
      <c r="H15499" t="s">
        <v>464</v>
      </c>
      <c r="I15499">
        <v>10347</v>
      </c>
    </row>
    <row r="15500" spans="1:9" x14ac:dyDescent="0.25">
      <c r="A15500">
        <v>917871196</v>
      </c>
      <c r="B15500" t="s">
        <v>29926</v>
      </c>
      <c r="C15500" t="s">
        <v>29927</v>
      </c>
      <c r="D15500" t="s">
        <v>2</v>
      </c>
      <c r="E15500" s="1">
        <v>6000</v>
      </c>
      <c r="F15500" s="2">
        <v>43361</v>
      </c>
      <c r="G15500" s="2">
        <v>44469</v>
      </c>
      <c r="H15500" t="s">
        <v>464</v>
      </c>
      <c r="I15500">
        <v>10347</v>
      </c>
    </row>
    <row r="15501" spans="1:9" x14ac:dyDescent="0.25">
      <c r="A15501">
        <v>1201010079</v>
      </c>
      <c r="B15501" t="s">
        <v>29928</v>
      </c>
      <c r="C15501" t="s">
        <v>29929</v>
      </c>
      <c r="D15501" t="s">
        <v>2</v>
      </c>
      <c r="E15501" s="1">
        <v>1967</v>
      </c>
      <c r="F15501" s="2">
        <v>43361</v>
      </c>
      <c r="G15501" s="2">
        <v>43921</v>
      </c>
      <c r="H15501" t="s">
        <v>464</v>
      </c>
      <c r="I15501">
        <v>10347</v>
      </c>
    </row>
    <row r="15502" spans="1:9" x14ac:dyDescent="0.25">
      <c r="A15502">
        <v>1101623955</v>
      </c>
      <c r="B15502" t="s">
        <v>16205</v>
      </c>
      <c r="C15502" t="s">
        <v>29930</v>
      </c>
      <c r="D15502" t="s">
        <v>2</v>
      </c>
      <c r="E15502" s="1">
        <v>4300</v>
      </c>
      <c r="F15502" s="2">
        <v>43361</v>
      </c>
      <c r="G15502" s="2">
        <v>44286</v>
      </c>
      <c r="H15502" t="s">
        <v>464</v>
      </c>
      <c r="I15502">
        <v>10347</v>
      </c>
    </row>
    <row r="15503" spans="1:9" x14ac:dyDescent="0.25">
      <c r="A15503">
        <v>702125717</v>
      </c>
      <c r="B15503" t="s">
        <v>16358</v>
      </c>
      <c r="C15503" t="s">
        <v>29931</v>
      </c>
      <c r="D15503" t="s">
        <v>2</v>
      </c>
      <c r="E15503" s="1">
        <v>1887.48</v>
      </c>
      <c r="F15503" s="2">
        <v>43361</v>
      </c>
      <c r="G15503" s="2">
        <v>44104</v>
      </c>
      <c r="H15503" t="s">
        <v>464</v>
      </c>
      <c r="I15503">
        <v>10347</v>
      </c>
    </row>
    <row r="15504" spans="1:9" x14ac:dyDescent="0.25">
      <c r="A15504">
        <v>1311284507</v>
      </c>
      <c r="B15504" t="s">
        <v>29932</v>
      </c>
      <c r="C15504" t="s">
        <v>29933</v>
      </c>
      <c r="D15504" t="s">
        <v>2</v>
      </c>
      <c r="E15504" s="1">
        <v>4730</v>
      </c>
      <c r="F15504" s="2">
        <v>43361</v>
      </c>
      <c r="G15504" s="2">
        <v>44651</v>
      </c>
      <c r="H15504" t="s">
        <v>464</v>
      </c>
      <c r="I15504">
        <v>10347</v>
      </c>
    </row>
    <row r="15505" spans="1:9" x14ac:dyDescent="0.25">
      <c r="A15505">
        <v>1500270564</v>
      </c>
      <c r="B15505" t="s">
        <v>16041</v>
      </c>
      <c r="C15505" t="s">
        <v>29934</v>
      </c>
      <c r="D15505" t="s">
        <v>2</v>
      </c>
      <c r="E15505" s="1">
        <v>4304</v>
      </c>
      <c r="F15505" s="2">
        <v>43361</v>
      </c>
      <c r="G15505" s="2">
        <v>45199</v>
      </c>
      <c r="H15505" t="s">
        <v>464</v>
      </c>
      <c r="I15505">
        <v>10347</v>
      </c>
    </row>
    <row r="15506" spans="1:9" x14ac:dyDescent="0.25">
      <c r="A15506">
        <v>1707797815</v>
      </c>
      <c r="B15506" t="s">
        <v>29935</v>
      </c>
      <c r="C15506" t="s">
        <v>29936</v>
      </c>
      <c r="D15506" t="s">
        <v>2</v>
      </c>
      <c r="E15506" s="1">
        <v>660</v>
      </c>
      <c r="F15506" s="2">
        <v>43361</v>
      </c>
      <c r="G15506" s="2">
        <v>43496</v>
      </c>
      <c r="H15506" t="s">
        <v>464</v>
      </c>
      <c r="I15506">
        <v>10347</v>
      </c>
    </row>
    <row r="15507" spans="1:9" x14ac:dyDescent="0.25">
      <c r="A15507">
        <v>1205818709</v>
      </c>
      <c r="B15507" t="s">
        <v>29937</v>
      </c>
      <c r="C15507" t="s">
        <v>29938</v>
      </c>
      <c r="D15507" t="s">
        <v>2</v>
      </c>
      <c r="E15507" s="1">
        <v>1904</v>
      </c>
      <c r="F15507" s="2">
        <v>43361</v>
      </c>
      <c r="G15507" s="2">
        <v>44104</v>
      </c>
      <c r="H15507" t="s">
        <v>464</v>
      </c>
      <c r="I15507">
        <v>10347</v>
      </c>
    </row>
    <row r="15508" spans="1:9" x14ac:dyDescent="0.25">
      <c r="A15508">
        <v>1802908606</v>
      </c>
      <c r="B15508" t="s">
        <v>29939</v>
      </c>
      <c r="C15508" t="s">
        <v>29940</v>
      </c>
      <c r="D15508" t="s">
        <v>2</v>
      </c>
      <c r="E15508" s="1">
        <v>6395</v>
      </c>
      <c r="F15508" s="2">
        <v>43361</v>
      </c>
      <c r="G15508" s="2">
        <v>45930</v>
      </c>
      <c r="H15508" t="s">
        <v>464</v>
      </c>
      <c r="I15508">
        <v>10347</v>
      </c>
    </row>
    <row r="15509" spans="1:9" x14ac:dyDescent="0.25">
      <c r="A15509">
        <v>400782421</v>
      </c>
      <c r="B15509" t="s">
        <v>29941</v>
      </c>
      <c r="C15509" t="s">
        <v>29942</v>
      </c>
      <c r="D15509" t="s">
        <v>2</v>
      </c>
      <c r="E15509" s="1">
        <v>13100</v>
      </c>
      <c r="F15509" s="2">
        <v>43361</v>
      </c>
      <c r="G15509" s="2">
        <v>45565</v>
      </c>
      <c r="H15509" t="s">
        <v>464</v>
      </c>
      <c r="I15509">
        <v>10347</v>
      </c>
    </row>
    <row r="15510" spans="1:9" x14ac:dyDescent="0.25">
      <c r="A15510">
        <v>1500110216</v>
      </c>
      <c r="B15510" t="s">
        <v>29943</v>
      </c>
      <c r="C15510" t="s">
        <v>29944</v>
      </c>
      <c r="D15510" t="s">
        <v>2</v>
      </c>
      <c r="E15510" s="1">
        <v>4500</v>
      </c>
      <c r="F15510" s="2">
        <v>43361</v>
      </c>
      <c r="G15510" s="2">
        <v>45930</v>
      </c>
      <c r="H15510" t="s">
        <v>464</v>
      </c>
      <c r="I15510">
        <v>10347</v>
      </c>
    </row>
    <row r="15511" spans="1:9" x14ac:dyDescent="0.25">
      <c r="A15511">
        <v>1900497817</v>
      </c>
      <c r="B15511" t="s">
        <v>29945</v>
      </c>
      <c r="C15511" t="s">
        <v>29946</v>
      </c>
      <c r="D15511" t="s">
        <v>2</v>
      </c>
      <c r="E15511" s="1">
        <v>3500</v>
      </c>
      <c r="F15511" s="2">
        <v>43361</v>
      </c>
      <c r="G15511" s="2">
        <v>45930</v>
      </c>
      <c r="H15511" t="s">
        <v>464</v>
      </c>
      <c r="I15511">
        <v>10347</v>
      </c>
    </row>
    <row r="15512" spans="1:9" x14ac:dyDescent="0.25">
      <c r="A15512">
        <v>200788628</v>
      </c>
      <c r="B15512" t="s">
        <v>16241</v>
      </c>
      <c r="C15512" t="s">
        <v>29947</v>
      </c>
      <c r="D15512" t="s">
        <v>2</v>
      </c>
      <c r="E15512" s="1">
        <v>3954.94</v>
      </c>
      <c r="F15512" s="2">
        <v>43361</v>
      </c>
      <c r="G15512" s="2">
        <v>44469</v>
      </c>
      <c r="H15512" t="s">
        <v>464</v>
      </c>
      <c r="I15512">
        <v>10347</v>
      </c>
    </row>
    <row r="15513" spans="1:9" x14ac:dyDescent="0.25">
      <c r="A15513">
        <v>1500432875</v>
      </c>
      <c r="B15513" t="s">
        <v>25394</v>
      </c>
      <c r="C15513" t="s">
        <v>29948</v>
      </c>
      <c r="D15513" t="s">
        <v>2</v>
      </c>
      <c r="E15513" s="1">
        <v>3047</v>
      </c>
      <c r="F15513" s="2">
        <v>43361</v>
      </c>
      <c r="G15513" s="2">
        <v>45565</v>
      </c>
      <c r="H15513" t="s">
        <v>464</v>
      </c>
      <c r="I15513">
        <v>10347</v>
      </c>
    </row>
    <row r="15514" spans="1:9" x14ac:dyDescent="0.25">
      <c r="A15514">
        <v>1102515671</v>
      </c>
      <c r="B15514" t="s">
        <v>29949</v>
      </c>
      <c r="C15514" t="s">
        <v>29950</v>
      </c>
      <c r="D15514" t="s">
        <v>2</v>
      </c>
      <c r="E15514" s="1">
        <v>6000</v>
      </c>
      <c r="F15514" s="2">
        <v>43361</v>
      </c>
      <c r="G15514" s="2">
        <v>45199</v>
      </c>
      <c r="H15514" t="s">
        <v>464</v>
      </c>
      <c r="I15514">
        <v>10347</v>
      </c>
    </row>
    <row r="15515" spans="1:9" x14ac:dyDescent="0.25">
      <c r="A15515">
        <v>2100395264</v>
      </c>
      <c r="B15515" t="s">
        <v>27956</v>
      </c>
      <c r="C15515" t="s">
        <v>29951</v>
      </c>
      <c r="D15515" t="s">
        <v>2</v>
      </c>
      <c r="E15515" s="1">
        <v>1000</v>
      </c>
      <c r="F15515" s="2">
        <v>43361</v>
      </c>
      <c r="G15515" s="2">
        <v>44104</v>
      </c>
      <c r="H15515" t="s">
        <v>464</v>
      </c>
      <c r="I15515">
        <v>10347</v>
      </c>
    </row>
    <row r="15516" spans="1:9" x14ac:dyDescent="0.25">
      <c r="A15516">
        <v>1307143311</v>
      </c>
      <c r="B15516" t="s">
        <v>29952</v>
      </c>
      <c r="C15516" t="s">
        <v>29953</v>
      </c>
      <c r="D15516" t="s">
        <v>2</v>
      </c>
      <c r="E15516" s="1">
        <v>2600</v>
      </c>
      <c r="F15516" s="2">
        <v>43361</v>
      </c>
      <c r="G15516" s="2">
        <v>44469</v>
      </c>
      <c r="H15516" t="s">
        <v>464</v>
      </c>
      <c r="I15516">
        <v>10347</v>
      </c>
    </row>
    <row r="15517" spans="1:9" x14ac:dyDescent="0.25">
      <c r="A15517">
        <v>914370945</v>
      </c>
      <c r="B15517" t="s">
        <v>29954</v>
      </c>
      <c r="C15517" t="s">
        <v>29955</v>
      </c>
      <c r="D15517" t="s">
        <v>2</v>
      </c>
      <c r="E15517" s="1">
        <v>2200</v>
      </c>
      <c r="F15517" s="2">
        <v>43361</v>
      </c>
      <c r="G15517" s="2">
        <v>43921</v>
      </c>
      <c r="H15517" t="s">
        <v>464</v>
      </c>
      <c r="I15517">
        <v>10347</v>
      </c>
    </row>
    <row r="15518" spans="1:9" x14ac:dyDescent="0.25">
      <c r="A15518">
        <v>1307843225</v>
      </c>
      <c r="B15518" t="s">
        <v>29956</v>
      </c>
      <c r="C15518" t="s">
        <v>29957</v>
      </c>
      <c r="D15518" t="s">
        <v>2</v>
      </c>
      <c r="E15518" s="1">
        <v>4700</v>
      </c>
      <c r="F15518" s="2">
        <v>43360</v>
      </c>
      <c r="G15518" s="2">
        <v>44834</v>
      </c>
      <c r="H15518" t="s">
        <v>464</v>
      </c>
      <c r="I15518">
        <v>10347</v>
      </c>
    </row>
    <row r="15519" spans="1:9" x14ac:dyDescent="0.25">
      <c r="A15519">
        <v>1002700779</v>
      </c>
      <c r="B15519" t="s">
        <v>1821</v>
      </c>
      <c r="C15519" t="s">
        <v>29958</v>
      </c>
      <c r="D15519" t="s">
        <v>2</v>
      </c>
      <c r="E15519" s="1">
        <v>1000</v>
      </c>
      <c r="F15519" s="2">
        <v>43360</v>
      </c>
      <c r="G15519" s="2">
        <v>44104</v>
      </c>
      <c r="H15519" t="s">
        <v>464</v>
      </c>
      <c r="I15519">
        <v>10347</v>
      </c>
    </row>
    <row r="15520" spans="1:9" x14ac:dyDescent="0.25">
      <c r="A15520">
        <v>1304895731</v>
      </c>
      <c r="B15520" t="s">
        <v>29959</v>
      </c>
      <c r="C15520" t="s">
        <v>29960</v>
      </c>
      <c r="D15520" t="s">
        <v>2</v>
      </c>
      <c r="E15520" s="1">
        <v>2000</v>
      </c>
      <c r="F15520" s="2">
        <v>43360</v>
      </c>
      <c r="G15520" s="2">
        <v>44286</v>
      </c>
      <c r="H15520" t="s">
        <v>464</v>
      </c>
      <c r="I15520">
        <v>10347</v>
      </c>
    </row>
    <row r="15521" spans="1:9" x14ac:dyDescent="0.25">
      <c r="A15521">
        <v>910481498</v>
      </c>
      <c r="B15521" t="s">
        <v>29961</v>
      </c>
      <c r="C15521" t="s">
        <v>29962</v>
      </c>
      <c r="D15521" t="s">
        <v>2</v>
      </c>
      <c r="E15521" s="1">
        <v>1000</v>
      </c>
      <c r="F15521" s="2">
        <v>43359</v>
      </c>
      <c r="G15521" s="2">
        <v>44286</v>
      </c>
      <c r="H15521" t="s">
        <v>464</v>
      </c>
      <c r="I15521">
        <v>10347</v>
      </c>
    </row>
    <row r="15522" spans="1:9" x14ac:dyDescent="0.25">
      <c r="A15522">
        <v>915373542</v>
      </c>
      <c r="B15522" t="s">
        <v>29963</v>
      </c>
      <c r="C15522" t="s">
        <v>29964</v>
      </c>
      <c r="D15522" t="s">
        <v>2</v>
      </c>
      <c r="E15522" s="1">
        <v>900</v>
      </c>
      <c r="F15522" s="2">
        <v>43359</v>
      </c>
      <c r="G15522" s="2">
        <v>44104</v>
      </c>
      <c r="H15522" t="s">
        <v>464</v>
      </c>
      <c r="I15522">
        <v>10347</v>
      </c>
    </row>
    <row r="15523" spans="1:9" x14ac:dyDescent="0.25">
      <c r="A15523">
        <v>914391610</v>
      </c>
      <c r="B15523" t="s">
        <v>29965</v>
      </c>
      <c r="C15523" t="s">
        <v>29966</v>
      </c>
      <c r="D15523" t="s">
        <v>2</v>
      </c>
      <c r="E15523" s="1">
        <v>6278</v>
      </c>
      <c r="F15523" s="2">
        <v>43358</v>
      </c>
      <c r="G15523" s="2">
        <v>44651</v>
      </c>
      <c r="H15523" t="s">
        <v>464</v>
      </c>
      <c r="I15523">
        <v>10347</v>
      </c>
    </row>
    <row r="15524" spans="1:9" x14ac:dyDescent="0.25">
      <c r="A15524">
        <v>910372150</v>
      </c>
      <c r="B15524" t="s">
        <v>29967</v>
      </c>
      <c r="C15524" t="s">
        <v>29968</v>
      </c>
      <c r="D15524" t="s">
        <v>2</v>
      </c>
      <c r="E15524" s="1">
        <v>1058</v>
      </c>
      <c r="F15524" s="2">
        <v>43357</v>
      </c>
      <c r="G15524" s="2">
        <v>44104</v>
      </c>
      <c r="H15524" t="s">
        <v>464</v>
      </c>
      <c r="I15524">
        <v>10347</v>
      </c>
    </row>
    <row r="15525" spans="1:9" x14ac:dyDescent="0.25">
      <c r="A15525">
        <v>926484312</v>
      </c>
      <c r="B15525" t="s">
        <v>29969</v>
      </c>
      <c r="C15525" t="s">
        <v>29970</v>
      </c>
      <c r="D15525" t="s">
        <v>2</v>
      </c>
      <c r="E15525" s="1">
        <v>823</v>
      </c>
      <c r="F15525" s="2">
        <v>43357</v>
      </c>
      <c r="G15525" s="2">
        <v>43738</v>
      </c>
      <c r="H15525" t="s">
        <v>464</v>
      </c>
      <c r="I15525">
        <v>10347</v>
      </c>
    </row>
    <row r="15526" spans="1:9" x14ac:dyDescent="0.25">
      <c r="A15526">
        <v>913658019</v>
      </c>
      <c r="B15526" t="s">
        <v>29971</v>
      </c>
      <c r="C15526" t="s">
        <v>29972</v>
      </c>
      <c r="D15526" t="s">
        <v>2</v>
      </c>
      <c r="E15526" s="1">
        <v>4842</v>
      </c>
      <c r="F15526" s="2">
        <v>43357</v>
      </c>
      <c r="G15526" s="2">
        <v>44834</v>
      </c>
      <c r="H15526" t="s">
        <v>464</v>
      </c>
      <c r="I15526">
        <v>10347</v>
      </c>
    </row>
    <row r="15527" spans="1:9" x14ac:dyDescent="0.25">
      <c r="A15527">
        <v>911211761</v>
      </c>
      <c r="B15527" t="s">
        <v>14050</v>
      </c>
      <c r="C15527" t="s">
        <v>29973</v>
      </c>
      <c r="D15527" t="s">
        <v>2</v>
      </c>
      <c r="E15527" s="1">
        <v>2483</v>
      </c>
      <c r="F15527" s="2">
        <v>43356</v>
      </c>
      <c r="G15527" s="2">
        <v>43921</v>
      </c>
      <c r="H15527" t="s">
        <v>464</v>
      </c>
      <c r="I15527">
        <v>10347</v>
      </c>
    </row>
    <row r="15528" spans="1:9" x14ac:dyDescent="0.25">
      <c r="A15528">
        <v>912192465</v>
      </c>
      <c r="B15528" t="s">
        <v>16235</v>
      </c>
      <c r="C15528" t="s">
        <v>29974</v>
      </c>
      <c r="D15528" t="s">
        <v>2</v>
      </c>
      <c r="E15528" s="1">
        <v>4500</v>
      </c>
      <c r="F15528" s="2">
        <v>43356</v>
      </c>
      <c r="G15528" s="2">
        <v>44104</v>
      </c>
      <c r="H15528" t="s">
        <v>464</v>
      </c>
      <c r="I15528">
        <v>10347</v>
      </c>
    </row>
    <row r="15529" spans="1:9" x14ac:dyDescent="0.25">
      <c r="A15529">
        <v>1305659912</v>
      </c>
      <c r="B15529" t="s">
        <v>29975</v>
      </c>
      <c r="C15529" t="s">
        <v>29976</v>
      </c>
      <c r="D15529" t="s">
        <v>2</v>
      </c>
      <c r="E15529" s="1">
        <v>9750</v>
      </c>
      <c r="F15529" s="2">
        <v>43356</v>
      </c>
      <c r="G15529" s="2">
        <v>45565</v>
      </c>
      <c r="H15529" t="s">
        <v>464</v>
      </c>
      <c r="I15529">
        <v>10347</v>
      </c>
    </row>
    <row r="15530" spans="1:9" x14ac:dyDescent="0.25">
      <c r="A15530">
        <v>912955432</v>
      </c>
      <c r="B15530" t="s">
        <v>29977</v>
      </c>
      <c r="C15530" t="s">
        <v>29978</v>
      </c>
      <c r="D15530" t="s">
        <v>2</v>
      </c>
      <c r="E15530" s="1">
        <v>1207</v>
      </c>
      <c r="F15530" s="2">
        <v>43356</v>
      </c>
      <c r="G15530" s="2">
        <v>44286</v>
      </c>
      <c r="H15530" t="s">
        <v>464</v>
      </c>
      <c r="I15530">
        <v>10347</v>
      </c>
    </row>
    <row r="15531" spans="1:9" x14ac:dyDescent="0.25">
      <c r="A15531">
        <v>913826194</v>
      </c>
      <c r="B15531" t="s">
        <v>29979</v>
      </c>
      <c r="C15531" t="s">
        <v>29980</v>
      </c>
      <c r="D15531" t="s">
        <v>2</v>
      </c>
      <c r="E15531" s="1">
        <v>4600</v>
      </c>
      <c r="F15531" s="2">
        <v>43353</v>
      </c>
      <c r="G15531" s="2">
        <v>44651</v>
      </c>
      <c r="H15531" t="s">
        <v>464</v>
      </c>
      <c r="I15531">
        <v>10347</v>
      </c>
    </row>
    <row r="15532" spans="1:9" x14ac:dyDescent="0.25">
      <c r="A15532">
        <v>1500673965</v>
      </c>
      <c r="B15532" t="s">
        <v>29981</v>
      </c>
      <c r="C15532" t="s">
        <v>29982</v>
      </c>
      <c r="D15532" t="s">
        <v>2</v>
      </c>
      <c r="E15532" s="1">
        <v>3020</v>
      </c>
      <c r="F15532" s="2">
        <v>43349</v>
      </c>
      <c r="G15532" s="2">
        <v>44834</v>
      </c>
      <c r="H15532" t="s">
        <v>464</v>
      </c>
      <c r="I15532">
        <v>10347</v>
      </c>
    </row>
    <row r="15533" spans="1:9" x14ac:dyDescent="0.25">
      <c r="A15533">
        <v>913109963</v>
      </c>
      <c r="B15533" t="s">
        <v>16243</v>
      </c>
      <c r="C15533" t="s">
        <v>29983</v>
      </c>
      <c r="D15533" t="s">
        <v>2</v>
      </c>
      <c r="E15533" s="1">
        <v>1768</v>
      </c>
      <c r="F15533" s="2">
        <v>43349</v>
      </c>
      <c r="G15533" s="2">
        <v>44104</v>
      </c>
      <c r="H15533" t="s">
        <v>464</v>
      </c>
      <c r="I15533">
        <v>10347</v>
      </c>
    </row>
    <row r="15534" spans="1:9" x14ac:dyDescent="0.25">
      <c r="A15534">
        <v>1001969631</v>
      </c>
      <c r="B15534" t="s">
        <v>29984</v>
      </c>
      <c r="C15534" t="s">
        <v>29985</v>
      </c>
      <c r="D15534" t="s">
        <v>2</v>
      </c>
      <c r="E15534" s="1">
        <v>3000</v>
      </c>
      <c r="F15534" s="2">
        <v>43349</v>
      </c>
      <c r="G15534" s="2">
        <v>43738</v>
      </c>
      <c r="H15534" t="s">
        <v>464</v>
      </c>
      <c r="I15534">
        <v>10347</v>
      </c>
    </row>
    <row r="15535" spans="1:9" x14ac:dyDescent="0.25">
      <c r="A15535">
        <v>200756377</v>
      </c>
      <c r="B15535" t="s">
        <v>29986</v>
      </c>
      <c r="C15535" t="s">
        <v>29987</v>
      </c>
      <c r="D15535" t="s">
        <v>2</v>
      </c>
      <c r="E15535" s="1">
        <v>5400</v>
      </c>
      <c r="F15535" s="2">
        <v>43349</v>
      </c>
      <c r="G15535" s="2">
        <v>45930</v>
      </c>
      <c r="H15535" t="s">
        <v>464</v>
      </c>
      <c r="I15535">
        <v>10347</v>
      </c>
    </row>
    <row r="15536" spans="1:9" x14ac:dyDescent="0.25">
      <c r="A15536">
        <v>1600150104</v>
      </c>
      <c r="B15536" t="s">
        <v>29988</v>
      </c>
      <c r="C15536" t="s">
        <v>29989</v>
      </c>
      <c r="D15536" t="s">
        <v>2</v>
      </c>
      <c r="E15536" s="1">
        <v>1500</v>
      </c>
      <c r="F15536" s="2">
        <v>43348</v>
      </c>
      <c r="G15536" s="2">
        <v>44104</v>
      </c>
      <c r="H15536" t="s">
        <v>464</v>
      </c>
      <c r="I15536">
        <v>10347</v>
      </c>
    </row>
    <row r="15537" spans="1:9" x14ac:dyDescent="0.25">
      <c r="A15537">
        <v>200664159</v>
      </c>
      <c r="B15537" t="s">
        <v>29990</v>
      </c>
      <c r="C15537" t="s">
        <v>29991</v>
      </c>
      <c r="D15537" t="s">
        <v>2</v>
      </c>
      <c r="E15537" s="1">
        <v>8229.94</v>
      </c>
      <c r="F15537" s="2">
        <v>43348</v>
      </c>
      <c r="G15537" s="2">
        <v>45930</v>
      </c>
      <c r="H15537" t="s">
        <v>464</v>
      </c>
      <c r="I15537">
        <v>10347</v>
      </c>
    </row>
    <row r="15538" spans="1:9" x14ac:dyDescent="0.25">
      <c r="A15538">
        <v>501144943</v>
      </c>
      <c r="B15538" t="s">
        <v>29992</v>
      </c>
      <c r="C15538" t="s">
        <v>29993</v>
      </c>
      <c r="D15538" t="s">
        <v>2</v>
      </c>
      <c r="E15538" s="1">
        <v>7490.84</v>
      </c>
      <c r="F15538" s="2">
        <v>43347</v>
      </c>
      <c r="G15538" s="2">
        <v>45930</v>
      </c>
      <c r="H15538" t="s">
        <v>464</v>
      </c>
      <c r="I15538">
        <v>10347</v>
      </c>
    </row>
    <row r="15539" spans="1:9" x14ac:dyDescent="0.25">
      <c r="A15539">
        <v>1201068069</v>
      </c>
      <c r="B15539" t="s">
        <v>29994</v>
      </c>
      <c r="C15539" t="s">
        <v>29995</v>
      </c>
      <c r="D15539" t="s">
        <v>2</v>
      </c>
      <c r="E15539" s="1">
        <v>1300</v>
      </c>
      <c r="F15539" s="2">
        <v>43347</v>
      </c>
      <c r="G15539" s="2">
        <v>44104</v>
      </c>
      <c r="H15539" t="s">
        <v>464</v>
      </c>
      <c r="I15539">
        <v>10347</v>
      </c>
    </row>
    <row r="15540" spans="1:9" x14ac:dyDescent="0.25">
      <c r="A15540">
        <v>1710034933</v>
      </c>
      <c r="B15540" t="s">
        <v>14098</v>
      </c>
      <c r="C15540" t="s">
        <v>29996</v>
      </c>
      <c r="D15540" t="s">
        <v>2</v>
      </c>
      <c r="E15540" s="1">
        <v>2524.48</v>
      </c>
      <c r="F15540" s="2">
        <v>43346</v>
      </c>
      <c r="G15540" s="2">
        <v>44286</v>
      </c>
      <c r="H15540" t="s">
        <v>464</v>
      </c>
      <c r="I15540">
        <v>10347</v>
      </c>
    </row>
    <row r="15541" spans="1:9" x14ac:dyDescent="0.25">
      <c r="A15541">
        <v>400463865</v>
      </c>
      <c r="B15541" t="s">
        <v>29997</v>
      </c>
      <c r="C15541" t="s">
        <v>29998</v>
      </c>
      <c r="D15541" t="s">
        <v>2</v>
      </c>
      <c r="E15541" s="1">
        <v>7300</v>
      </c>
      <c r="F15541" s="2">
        <v>43346</v>
      </c>
      <c r="G15541" s="2">
        <v>45930</v>
      </c>
      <c r="H15541" t="s">
        <v>464</v>
      </c>
      <c r="I15541">
        <v>10347</v>
      </c>
    </row>
    <row r="15542" spans="1:9" x14ac:dyDescent="0.25">
      <c r="A15542">
        <v>1001435948</v>
      </c>
      <c r="B15542" t="s">
        <v>29999</v>
      </c>
      <c r="C15542" t="s">
        <v>30000</v>
      </c>
      <c r="D15542" t="s">
        <v>2</v>
      </c>
      <c r="E15542" s="1">
        <v>11300</v>
      </c>
      <c r="F15542" s="2">
        <v>43373</v>
      </c>
      <c r="G15542" s="2">
        <v>45930</v>
      </c>
      <c r="H15542" t="s">
        <v>464</v>
      </c>
      <c r="I15542">
        <v>10351</v>
      </c>
    </row>
    <row r="15543" spans="1:9" x14ac:dyDescent="0.25">
      <c r="A15543">
        <v>1707965263</v>
      </c>
      <c r="B15543" t="s">
        <v>30001</v>
      </c>
      <c r="C15543" t="s">
        <v>30002</v>
      </c>
      <c r="D15543" t="s">
        <v>2</v>
      </c>
      <c r="E15543" s="1">
        <v>3070</v>
      </c>
      <c r="F15543" s="2">
        <v>43373</v>
      </c>
      <c r="G15543" s="2">
        <v>44286</v>
      </c>
      <c r="H15543" t="s">
        <v>464</v>
      </c>
      <c r="I15543">
        <v>10351</v>
      </c>
    </row>
    <row r="15544" spans="1:9" x14ac:dyDescent="0.25">
      <c r="A15544">
        <v>800958167</v>
      </c>
      <c r="B15544" t="s">
        <v>30003</v>
      </c>
      <c r="C15544" t="s">
        <v>30004</v>
      </c>
      <c r="D15544" t="s">
        <v>2</v>
      </c>
      <c r="E15544" s="1">
        <v>2000</v>
      </c>
      <c r="F15544" s="2">
        <v>43373</v>
      </c>
      <c r="G15544" s="2">
        <v>45930</v>
      </c>
      <c r="H15544" t="s">
        <v>464</v>
      </c>
      <c r="I15544">
        <v>10351</v>
      </c>
    </row>
    <row r="15545" spans="1:9" x14ac:dyDescent="0.25">
      <c r="A15545">
        <v>1500436900</v>
      </c>
      <c r="B15545" t="s">
        <v>30005</v>
      </c>
      <c r="C15545" t="s">
        <v>30006</v>
      </c>
      <c r="D15545" t="s">
        <v>2</v>
      </c>
      <c r="E15545" s="1">
        <v>2689</v>
      </c>
      <c r="F15545" s="2">
        <v>43373</v>
      </c>
      <c r="G15545" s="2">
        <v>44834</v>
      </c>
      <c r="H15545" t="s">
        <v>464</v>
      </c>
      <c r="I15545">
        <v>10351</v>
      </c>
    </row>
    <row r="15546" spans="1:9" x14ac:dyDescent="0.25">
      <c r="A15546">
        <v>1303408130</v>
      </c>
      <c r="B15546" t="s">
        <v>30007</v>
      </c>
      <c r="C15546" t="s">
        <v>30008</v>
      </c>
      <c r="D15546" t="s">
        <v>2</v>
      </c>
      <c r="E15546" s="1">
        <v>8400</v>
      </c>
      <c r="F15546" s="2">
        <v>43373</v>
      </c>
      <c r="G15546" s="2">
        <v>45930</v>
      </c>
      <c r="H15546" t="s">
        <v>464</v>
      </c>
      <c r="I15546">
        <v>10351</v>
      </c>
    </row>
    <row r="15547" spans="1:9" x14ac:dyDescent="0.25">
      <c r="A15547">
        <v>1309764882</v>
      </c>
      <c r="B15547" t="s">
        <v>30009</v>
      </c>
      <c r="C15547" t="s">
        <v>30010</v>
      </c>
      <c r="D15547" t="s">
        <v>2</v>
      </c>
      <c r="E15547" s="1">
        <v>780</v>
      </c>
      <c r="F15547" s="2">
        <v>43373</v>
      </c>
      <c r="G15547" s="2">
        <v>43738</v>
      </c>
      <c r="H15547" t="s">
        <v>464</v>
      </c>
      <c r="I15547">
        <v>10351</v>
      </c>
    </row>
    <row r="15548" spans="1:9" x14ac:dyDescent="0.25">
      <c r="A15548">
        <v>1310727498</v>
      </c>
      <c r="B15548" t="s">
        <v>13606</v>
      </c>
      <c r="C15548" t="s">
        <v>30011</v>
      </c>
      <c r="D15548" t="s">
        <v>2</v>
      </c>
      <c r="E15548" s="1">
        <v>1200</v>
      </c>
      <c r="F15548" s="2">
        <v>43373</v>
      </c>
      <c r="G15548" s="2">
        <v>44834</v>
      </c>
      <c r="H15548" t="s">
        <v>464</v>
      </c>
      <c r="I15548">
        <v>10351</v>
      </c>
    </row>
    <row r="15549" spans="1:9" x14ac:dyDescent="0.25">
      <c r="A15549">
        <v>1500595796</v>
      </c>
      <c r="B15549" t="s">
        <v>30012</v>
      </c>
      <c r="C15549" t="s">
        <v>30013</v>
      </c>
      <c r="D15549" t="s">
        <v>2</v>
      </c>
      <c r="E15549" s="1">
        <v>3000</v>
      </c>
      <c r="F15549" s="2">
        <v>43373</v>
      </c>
      <c r="G15549" s="2">
        <v>44834</v>
      </c>
      <c r="H15549" t="s">
        <v>464</v>
      </c>
      <c r="I15549">
        <v>10351</v>
      </c>
    </row>
    <row r="15550" spans="1:9" x14ac:dyDescent="0.25">
      <c r="A15550">
        <v>1306821776</v>
      </c>
      <c r="B15550" t="s">
        <v>13662</v>
      </c>
      <c r="C15550" t="s">
        <v>30014</v>
      </c>
      <c r="D15550" t="s">
        <v>2</v>
      </c>
      <c r="E15550" s="1">
        <v>340</v>
      </c>
      <c r="F15550" s="2">
        <v>43373</v>
      </c>
      <c r="G15550" s="2">
        <v>43738</v>
      </c>
      <c r="H15550" t="s">
        <v>464</v>
      </c>
      <c r="I15550">
        <v>10351</v>
      </c>
    </row>
    <row r="15551" spans="1:9" x14ac:dyDescent="0.25">
      <c r="A15551">
        <v>1102071311</v>
      </c>
      <c r="B15551" t="s">
        <v>8929</v>
      </c>
      <c r="C15551" t="s">
        <v>30015</v>
      </c>
      <c r="D15551" t="s">
        <v>2</v>
      </c>
      <c r="E15551" s="1">
        <v>2680</v>
      </c>
      <c r="F15551" s="2">
        <v>43373</v>
      </c>
      <c r="G15551" s="2">
        <v>44104</v>
      </c>
      <c r="H15551" t="s">
        <v>464</v>
      </c>
      <c r="I15551">
        <v>10351</v>
      </c>
    </row>
    <row r="15552" spans="1:9" x14ac:dyDescent="0.25">
      <c r="A15552">
        <v>801432600</v>
      </c>
      <c r="B15552" t="s">
        <v>30016</v>
      </c>
      <c r="C15552" t="s">
        <v>30017</v>
      </c>
      <c r="D15552" t="s">
        <v>2</v>
      </c>
      <c r="E15552" s="1">
        <v>4600</v>
      </c>
      <c r="F15552" s="2">
        <v>43373</v>
      </c>
      <c r="G15552" s="2">
        <v>44104</v>
      </c>
      <c r="H15552" t="s">
        <v>464</v>
      </c>
      <c r="I15552">
        <v>10351</v>
      </c>
    </row>
    <row r="15553" spans="1:9" x14ac:dyDescent="0.25">
      <c r="A15553">
        <v>801387267</v>
      </c>
      <c r="B15553" t="s">
        <v>30018</v>
      </c>
      <c r="C15553" t="s">
        <v>30019</v>
      </c>
      <c r="D15553" t="s">
        <v>2</v>
      </c>
      <c r="E15553" s="1">
        <v>5000</v>
      </c>
      <c r="F15553" s="2">
        <v>43373</v>
      </c>
      <c r="G15553" s="2">
        <v>44561</v>
      </c>
      <c r="H15553" t="s">
        <v>464</v>
      </c>
      <c r="I15553">
        <v>10351</v>
      </c>
    </row>
    <row r="15554" spans="1:9" x14ac:dyDescent="0.25">
      <c r="A15554">
        <v>803188366</v>
      </c>
      <c r="B15554" t="s">
        <v>30020</v>
      </c>
      <c r="C15554" t="s">
        <v>30021</v>
      </c>
      <c r="D15554" t="s">
        <v>2</v>
      </c>
      <c r="E15554" s="1">
        <v>1600</v>
      </c>
      <c r="F15554" s="2">
        <v>43372</v>
      </c>
      <c r="G15554" s="2">
        <v>44104</v>
      </c>
      <c r="H15554" t="s">
        <v>464</v>
      </c>
      <c r="I15554">
        <v>10351</v>
      </c>
    </row>
    <row r="15555" spans="1:9" x14ac:dyDescent="0.25">
      <c r="A15555">
        <v>201630324</v>
      </c>
      <c r="B15555" t="s">
        <v>28096</v>
      </c>
      <c r="C15555" t="s">
        <v>30022</v>
      </c>
      <c r="D15555" t="s">
        <v>2</v>
      </c>
      <c r="E15555" s="1">
        <v>311</v>
      </c>
      <c r="F15555" s="2">
        <v>43371</v>
      </c>
      <c r="G15555" s="2">
        <v>43738</v>
      </c>
      <c r="H15555" t="s">
        <v>464</v>
      </c>
      <c r="I15555">
        <v>10351</v>
      </c>
    </row>
    <row r="15556" spans="1:9" x14ac:dyDescent="0.25">
      <c r="A15556">
        <v>916178312</v>
      </c>
      <c r="B15556" t="s">
        <v>30023</v>
      </c>
      <c r="C15556" t="s">
        <v>30024</v>
      </c>
      <c r="D15556" t="s">
        <v>2</v>
      </c>
      <c r="E15556" s="1">
        <v>405</v>
      </c>
      <c r="F15556" s="2">
        <v>43371</v>
      </c>
      <c r="G15556" s="2">
        <v>43646</v>
      </c>
      <c r="H15556" t="s">
        <v>464</v>
      </c>
      <c r="I15556">
        <v>10351</v>
      </c>
    </row>
    <row r="15557" spans="1:9" x14ac:dyDescent="0.25">
      <c r="A15557">
        <v>701416554</v>
      </c>
      <c r="B15557" t="s">
        <v>30025</v>
      </c>
      <c r="C15557" t="s">
        <v>30026</v>
      </c>
      <c r="D15557" t="s">
        <v>2</v>
      </c>
      <c r="E15557" s="1">
        <v>3925.19</v>
      </c>
      <c r="F15557" s="2">
        <v>43371</v>
      </c>
      <c r="G15557" s="2">
        <v>44135</v>
      </c>
      <c r="H15557" t="s">
        <v>464</v>
      </c>
      <c r="I15557">
        <v>10351</v>
      </c>
    </row>
    <row r="15558" spans="1:9" x14ac:dyDescent="0.25">
      <c r="A15558">
        <v>1200809356</v>
      </c>
      <c r="B15558" t="s">
        <v>27392</v>
      </c>
      <c r="C15558" t="s">
        <v>30027</v>
      </c>
      <c r="D15558" t="s">
        <v>2</v>
      </c>
      <c r="E15558" s="1">
        <v>6900</v>
      </c>
      <c r="F15558" s="2">
        <v>43371</v>
      </c>
      <c r="G15558" s="2">
        <v>44469</v>
      </c>
      <c r="H15558" t="s">
        <v>464</v>
      </c>
      <c r="I15558">
        <v>10351</v>
      </c>
    </row>
    <row r="15559" spans="1:9" x14ac:dyDescent="0.25">
      <c r="A15559">
        <v>1302362551</v>
      </c>
      <c r="B15559" t="s">
        <v>30028</v>
      </c>
      <c r="C15559" t="s">
        <v>30029</v>
      </c>
      <c r="D15559" t="s">
        <v>2</v>
      </c>
      <c r="E15559" s="1">
        <v>11300</v>
      </c>
      <c r="F15559" s="2">
        <v>43371</v>
      </c>
      <c r="G15559" s="2">
        <v>45930</v>
      </c>
      <c r="H15559" t="s">
        <v>464</v>
      </c>
      <c r="I15559">
        <v>10351</v>
      </c>
    </row>
    <row r="15560" spans="1:9" x14ac:dyDescent="0.25">
      <c r="A15560">
        <v>1900174143</v>
      </c>
      <c r="B15560" t="s">
        <v>30030</v>
      </c>
      <c r="C15560" t="s">
        <v>30031</v>
      </c>
      <c r="D15560" t="s">
        <v>2</v>
      </c>
      <c r="E15560" s="1">
        <v>5660</v>
      </c>
      <c r="F15560" s="2">
        <v>43371</v>
      </c>
      <c r="G15560" s="2">
        <v>44469</v>
      </c>
      <c r="H15560" t="s">
        <v>464</v>
      </c>
      <c r="I15560">
        <v>10351</v>
      </c>
    </row>
    <row r="15561" spans="1:9" x14ac:dyDescent="0.25">
      <c r="A15561">
        <v>800863821</v>
      </c>
      <c r="B15561" t="s">
        <v>30032</v>
      </c>
      <c r="C15561" t="s">
        <v>30033</v>
      </c>
      <c r="D15561" t="s">
        <v>2</v>
      </c>
      <c r="E15561" s="1">
        <v>7400</v>
      </c>
      <c r="F15561" s="2">
        <v>43371</v>
      </c>
      <c r="G15561" s="2">
        <v>45930</v>
      </c>
      <c r="H15561" t="s">
        <v>464</v>
      </c>
      <c r="I15561">
        <v>10351</v>
      </c>
    </row>
    <row r="15562" spans="1:9" x14ac:dyDescent="0.25">
      <c r="A15562">
        <v>909338139</v>
      </c>
      <c r="B15562" t="s">
        <v>30034</v>
      </c>
      <c r="C15562" t="s">
        <v>30035</v>
      </c>
      <c r="D15562" t="s">
        <v>2</v>
      </c>
      <c r="E15562" s="1">
        <v>2500</v>
      </c>
      <c r="F15562" s="2">
        <v>43371</v>
      </c>
      <c r="G15562" s="2">
        <v>44104</v>
      </c>
      <c r="H15562" t="s">
        <v>464</v>
      </c>
      <c r="I15562">
        <v>10351</v>
      </c>
    </row>
    <row r="15563" spans="1:9" x14ac:dyDescent="0.25">
      <c r="A15563">
        <v>1204199366</v>
      </c>
      <c r="B15563" t="s">
        <v>30036</v>
      </c>
      <c r="C15563" t="s">
        <v>30037</v>
      </c>
      <c r="D15563" t="s">
        <v>2</v>
      </c>
      <c r="E15563" s="1">
        <v>1073.82</v>
      </c>
      <c r="F15563" s="2">
        <v>43371</v>
      </c>
      <c r="G15563" s="2">
        <v>44104</v>
      </c>
      <c r="H15563" t="s">
        <v>464</v>
      </c>
      <c r="I15563">
        <v>10351</v>
      </c>
    </row>
    <row r="15564" spans="1:9" x14ac:dyDescent="0.25">
      <c r="A15564">
        <v>1306959550</v>
      </c>
      <c r="B15564" t="s">
        <v>30038</v>
      </c>
      <c r="C15564" t="s">
        <v>30039</v>
      </c>
      <c r="D15564" t="s">
        <v>2</v>
      </c>
      <c r="E15564" s="1">
        <v>400</v>
      </c>
      <c r="F15564" s="2">
        <v>43371</v>
      </c>
      <c r="G15564" s="2">
        <v>43738</v>
      </c>
      <c r="H15564" t="s">
        <v>464</v>
      </c>
      <c r="I15564">
        <v>10351</v>
      </c>
    </row>
    <row r="15565" spans="1:9" x14ac:dyDescent="0.25">
      <c r="A15565">
        <v>1200872933</v>
      </c>
      <c r="B15565" t="s">
        <v>30040</v>
      </c>
      <c r="C15565" t="s">
        <v>30041</v>
      </c>
      <c r="D15565" t="s">
        <v>2</v>
      </c>
      <c r="E15565" s="1">
        <v>2000</v>
      </c>
      <c r="F15565" s="2">
        <v>43371</v>
      </c>
      <c r="G15565" s="2">
        <v>43921</v>
      </c>
      <c r="H15565" t="s">
        <v>464</v>
      </c>
      <c r="I15565">
        <v>10351</v>
      </c>
    </row>
    <row r="15566" spans="1:9" x14ac:dyDescent="0.25">
      <c r="A15566">
        <v>1309485645</v>
      </c>
      <c r="B15566" t="s">
        <v>30042</v>
      </c>
      <c r="C15566" t="s">
        <v>30043</v>
      </c>
      <c r="D15566" t="s">
        <v>2</v>
      </c>
      <c r="E15566" s="1">
        <v>3000</v>
      </c>
      <c r="F15566" s="2">
        <v>43371</v>
      </c>
      <c r="G15566" s="2">
        <v>44104</v>
      </c>
      <c r="H15566" t="s">
        <v>464</v>
      </c>
      <c r="I15566">
        <v>10351</v>
      </c>
    </row>
    <row r="15567" spans="1:9" x14ac:dyDescent="0.25">
      <c r="A15567">
        <v>1500323991</v>
      </c>
      <c r="B15567" t="s">
        <v>30044</v>
      </c>
      <c r="C15567" t="s">
        <v>30045</v>
      </c>
      <c r="D15567" t="s">
        <v>2</v>
      </c>
      <c r="E15567" s="1">
        <v>9000</v>
      </c>
      <c r="F15567" s="2">
        <v>43371</v>
      </c>
      <c r="G15567" s="2">
        <v>45382</v>
      </c>
      <c r="H15567" t="s">
        <v>464</v>
      </c>
      <c r="I15567">
        <v>10351</v>
      </c>
    </row>
    <row r="15568" spans="1:9" x14ac:dyDescent="0.25">
      <c r="A15568">
        <v>200710150</v>
      </c>
      <c r="B15568" t="s">
        <v>30046</v>
      </c>
      <c r="C15568" t="s">
        <v>30047</v>
      </c>
      <c r="D15568" t="s">
        <v>2</v>
      </c>
      <c r="E15568" s="1">
        <v>4864</v>
      </c>
      <c r="F15568" s="2">
        <v>43371</v>
      </c>
      <c r="G15568" s="2">
        <v>44469</v>
      </c>
      <c r="H15568" t="s">
        <v>464</v>
      </c>
      <c r="I15568">
        <v>10351</v>
      </c>
    </row>
    <row r="15569" spans="1:9" x14ac:dyDescent="0.25">
      <c r="A15569">
        <v>909672016</v>
      </c>
      <c r="B15569" t="s">
        <v>30048</v>
      </c>
      <c r="C15569" t="s">
        <v>30049</v>
      </c>
      <c r="D15569" t="s">
        <v>2</v>
      </c>
      <c r="E15569" s="1">
        <v>850</v>
      </c>
      <c r="F15569" s="2">
        <v>43371</v>
      </c>
      <c r="G15569" s="2">
        <v>43921</v>
      </c>
      <c r="H15569" t="s">
        <v>464</v>
      </c>
      <c r="I15569">
        <v>10351</v>
      </c>
    </row>
    <row r="15570" spans="1:9" x14ac:dyDescent="0.25">
      <c r="A15570">
        <v>703199141</v>
      </c>
      <c r="B15570" t="s">
        <v>30050</v>
      </c>
      <c r="C15570" t="s">
        <v>30051</v>
      </c>
      <c r="D15570" t="s">
        <v>2</v>
      </c>
      <c r="E15570" s="1">
        <v>700</v>
      </c>
      <c r="F15570" s="2">
        <v>43371</v>
      </c>
      <c r="G15570" s="2">
        <v>43738</v>
      </c>
      <c r="H15570" t="s">
        <v>464</v>
      </c>
      <c r="I15570">
        <v>10351</v>
      </c>
    </row>
    <row r="15571" spans="1:9" x14ac:dyDescent="0.25">
      <c r="A15571">
        <v>802251140</v>
      </c>
      <c r="B15571" t="s">
        <v>16746</v>
      </c>
      <c r="C15571" t="s">
        <v>30052</v>
      </c>
      <c r="D15571" t="s">
        <v>2</v>
      </c>
      <c r="E15571" s="1">
        <v>1300</v>
      </c>
      <c r="F15571" s="2">
        <v>43371</v>
      </c>
      <c r="G15571" s="2">
        <v>43738</v>
      </c>
      <c r="H15571" t="s">
        <v>464</v>
      </c>
      <c r="I15571">
        <v>10351</v>
      </c>
    </row>
    <row r="15572" spans="1:9" x14ac:dyDescent="0.25">
      <c r="A15572">
        <v>103755435</v>
      </c>
      <c r="B15572" t="s">
        <v>28159</v>
      </c>
      <c r="C15572" t="s">
        <v>30053</v>
      </c>
      <c r="D15572" t="s">
        <v>2</v>
      </c>
      <c r="E15572" s="1">
        <v>2000</v>
      </c>
      <c r="F15572" s="2">
        <v>43370</v>
      </c>
      <c r="G15572" s="2">
        <v>45199</v>
      </c>
      <c r="H15572" t="s">
        <v>464</v>
      </c>
      <c r="I15572">
        <v>10351</v>
      </c>
    </row>
    <row r="15573" spans="1:9" x14ac:dyDescent="0.25">
      <c r="A15573">
        <v>301270450</v>
      </c>
      <c r="B15573" t="s">
        <v>30054</v>
      </c>
      <c r="C15573" t="s">
        <v>30055</v>
      </c>
      <c r="D15573" t="s">
        <v>2</v>
      </c>
      <c r="E15573" s="1">
        <v>2000</v>
      </c>
      <c r="F15573" s="2">
        <v>43370</v>
      </c>
      <c r="G15573" s="2">
        <v>43921</v>
      </c>
      <c r="H15573" t="s">
        <v>464</v>
      </c>
      <c r="I15573">
        <v>10351</v>
      </c>
    </row>
    <row r="15574" spans="1:9" x14ac:dyDescent="0.25">
      <c r="A15574">
        <v>1600133746</v>
      </c>
      <c r="B15574" t="s">
        <v>30056</v>
      </c>
      <c r="C15574" t="s">
        <v>30057</v>
      </c>
      <c r="D15574" t="s">
        <v>2</v>
      </c>
      <c r="E15574" s="1">
        <v>6600</v>
      </c>
      <c r="F15574" s="2">
        <v>43370</v>
      </c>
      <c r="G15574" s="2">
        <v>44834</v>
      </c>
      <c r="H15574" t="s">
        <v>464</v>
      </c>
      <c r="I15574">
        <v>10351</v>
      </c>
    </row>
    <row r="15575" spans="1:9" x14ac:dyDescent="0.25">
      <c r="A15575">
        <v>701540908</v>
      </c>
      <c r="B15575" t="s">
        <v>30058</v>
      </c>
      <c r="C15575" t="s">
        <v>30059</v>
      </c>
      <c r="D15575" t="s">
        <v>2</v>
      </c>
      <c r="E15575" s="1">
        <v>5000</v>
      </c>
      <c r="F15575" s="2">
        <v>43370</v>
      </c>
      <c r="G15575" s="2">
        <v>44104</v>
      </c>
      <c r="H15575" t="s">
        <v>464</v>
      </c>
      <c r="I15575">
        <v>10351</v>
      </c>
    </row>
    <row r="15576" spans="1:9" x14ac:dyDescent="0.25">
      <c r="A15576">
        <v>800619686</v>
      </c>
      <c r="B15576" t="s">
        <v>30060</v>
      </c>
      <c r="C15576" t="s">
        <v>30061</v>
      </c>
      <c r="D15576" t="s">
        <v>2</v>
      </c>
      <c r="E15576" s="1">
        <v>7800</v>
      </c>
      <c r="F15576" s="2">
        <v>43370</v>
      </c>
      <c r="G15576" s="2">
        <v>45565</v>
      </c>
      <c r="H15576" t="s">
        <v>464</v>
      </c>
      <c r="I15576">
        <v>10351</v>
      </c>
    </row>
    <row r="15577" spans="1:9" x14ac:dyDescent="0.25">
      <c r="A15577">
        <v>800689994</v>
      </c>
      <c r="B15577" t="s">
        <v>13729</v>
      </c>
      <c r="C15577" t="s">
        <v>30062</v>
      </c>
      <c r="D15577" t="s">
        <v>2</v>
      </c>
      <c r="E15577" s="1">
        <v>5700</v>
      </c>
      <c r="F15577" s="2">
        <v>43370</v>
      </c>
      <c r="G15577" s="2">
        <v>44469</v>
      </c>
      <c r="H15577" t="s">
        <v>464</v>
      </c>
      <c r="I15577">
        <v>10351</v>
      </c>
    </row>
    <row r="15578" spans="1:9" x14ac:dyDescent="0.25">
      <c r="A15578">
        <v>801665282</v>
      </c>
      <c r="B15578" t="s">
        <v>30063</v>
      </c>
      <c r="C15578" t="s">
        <v>30064</v>
      </c>
      <c r="D15578" t="s">
        <v>2</v>
      </c>
      <c r="E15578" s="1">
        <v>1500</v>
      </c>
      <c r="F15578" s="2">
        <v>43370</v>
      </c>
      <c r="G15578" s="2">
        <v>43921</v>
      </c>
      <c r="H15578" t="s">
        <v>464</v>
      </c>
      <c r="I15578">
        <v>10351</v>
      </c>
    </row>
    <row r="15579" spans="1:9" x14ac:dyDescent="0.25">
      <c r="A15579">
        <v>913475414</v>
      </c>
      <c r="B15579" t="s">
        <v>13723</v>
      </c>
      <c r="C15579" t="s">
        <v>30065</v>
      </c>
      <c r="D15579" t="s">
        <v>2</v>
      </c>
      <c r="E15579" s="1">
        <v>990</v>
      </c>
      <c r="F15579" s="2">
        <v>43370</v>
      </c>
      <c r="G15579" s="2">
        <v>43738</v>
      </c>
      <c r="H15579" t="s">
        <v>464</v>
      </c>
      <c r="I15579">
        <v>10351</v>
      </c>
    </row>
    <row r="15580" spans="1:9" x14ac:dyDescent="0.25">
      <c r="A15580">
        <v>912617842</v>
      </c>
      <c r="B15580" t="s">
        <v>30066</v>
      </c>
      <c r="C15580" t="s">
        <v>30067</v>
      </c>
      <c r="D15580" t="s">
        <v>2</v>
      </c>
      <c r="E15580" s="1">
        <v>5322.9</v>
      </c>
      <c r="F15580" s="2">
        <v>43370</v>
      </c>
      <c r="G15580" s="2">
        <v>44469</v>
      </c>
      <c r="H15580" t="s">
        <v>464</v>
      </c>
      <c r="I15580">
        <v>10351</v>
      </c>
    </row>
    <row r="15581" spans="1:9" x14ac:dyDescent="0.25">
      <c r="A15581">
        <v>800921793</v>
      </c>
      <c r="B15581" t="s">
        <v>30068</v>
      </c>
      <c r="C15581" t="s">
        <v>30069</v>
      </c>
      <c r="D15581" t="s">
        <v>2</v>
      </c>
      <c r="E15581" s="1">
        <v>2300</v>
      </c>
      <c r="F15581" s="2">
        <v>43370</v>
      </c>
      <c r="G15581" s="2">
        <v>43921</v>
      </c>
      <c r="H15581" t="s">
        <v>464</v>
      </c>
      <c r="I15581">
        <v>10351</v>
      </c>
    </row>
    <row r="15582" spans="1:9" x14ac:dyDescent="0.25">
      <c r="A15582">
        <v>800640872</v>
      </c>
      <c r="B15582" t="s">
        <v>30070</v>
      </c>
      <c r="C15582" t="s">
        <v>30071</v>
      </c>
      <c r="D15582" t="s">
        <v>2</v>
      </c>
      <c r="E15582" s="1">
        <v>6600</v>
      </c>
      <c r="F15582" s="2">
        <v>43369</v>
      </c>
      <c r="G15582" s="2">
        <v>44469</v>
      </c>
      <c r="H15582" t="s">
        <v>464</v>
      </c>
      <c r="I15582">
        <v>10351</v>
      </c>
    </row>
    <row r="15583" spans="1:9" x14ac:dyDescent="0.25">
      <c r="A15583">
        <v>800958027</v>
      </c>
      <c r="B15583" t="s">
        <v>30072</v>
      </c>
      <c r="C15583" t="s">
        <v>30073</v>
      </c>
      <c r="D15583" t="s">
        <v>2</v>
      </c>
      <c r="E15583" s="1">
        <v>7400</v>
      </c>
      <c r="F15583" s="2">
        <v>43369</v>
      </c>
      <c r="G15583" s="2">
        <v>45199</v>
      </c>
      <c r="H15583" t="s">
        <v>464</v>
      </c>
      <c r="I15583">
        <v>10351</v>
      </c>
    </row>
    <row r="15584" spans="1:9" x14ac:dyDescent="0.25">
      <c r="A15584">
        <v>1710907856</v>
      </c>
      <c r="B15584" t="s">
        <v>30074</v>
      </c>
      <c r="C15584" t="s">
        <v>30075</v>
      </c>
      <c r="D15584" t="s">
        <v>2</v>
      </c>
      <c r="E15584" s="1">
        <v>2237.52</v>
      </c>
      <c r="F15584" s="2">
        <v>43369</v>
      </c>
      <c r="G15584" s="2">
        <v>44469</v>
      </c>
      <c r="H15584" t="s">
        <v>464</v>
      </c>
      <c r="I15584">
        <v>10351</v>
      </c>
    </row>
    <row r="15585" spans="1:9" x14ac:dyDescent="0.25">
      <c r="A15585">
        <v>801753112</v>
      </c>
      <c r="B15585" t="s">
        <v>30076</v>
      </c>
      <c r="C15585" t="s">
        <v>30077</v>
      </c>
      <c r="D15585" t="s">
        <v>2</v>
      </c>
      <c r="E15585" s="1">
        <v>3800</v>
      </c>
      <c r="F15585" s="2">
        <v>43369</v>
      </c>
      <c r="G15585" s="2">
        <v>44104</v>
      </c>
      <c r="H15585" t="s">
        <v>464</v>
      </c>
      <c r="I15585">
        <v>10351</v>
      </c>
    </row>
    <row r="15586" spans="1:9" x14ac:dyDescent="0.25">
      <c r="A15586">
        <v>913345674</v>
      </c>
      <c r="B15586" t="s">
        <v>30078</v>
      </c>
      <c r="C15586" t="s">
        <v>30079</v>
      </c>
      <c r="D15586" t="s">
        <v>2</v>
      </c>
      <c r="E15586" s="1">
        <v>3792</v>
      </c>
      <c r="F15586" s="2">
        <v>43369</v>
      </c>
      <c r="G15586" s="2">
        <v>44286</v>
      </c>
      <c r="H15586" t="s">
        <v>464</v>
      </c>
      <c r="I15586">
        <v>10351</v>
      </c>
    </row>
    <row r="15587" spans="1:9" x14ac:dyDescent="0.25">
      <c r="A15587">
        <v>800868473</v>
      </c>
      <c r="B15587" t="s">
        <v>13713</v>
      </c>
      <c r="C15587" t="s">
        <v>30080</v>
      </c>
      <c r="D15587" t="s">
        <v>2</v>
      </c>
      <c r="E15587" s="1">
        <v>5960</v>
      </c>
      <c r="F15587" s="2">
        <v>43369</v>
      </c>
      <c r="G15587" s="2">
        <v>44834</v>
      </c>
      <c r="H15587" t="s">
        <v>464</v>
      </c>
      <c r="I15587">
        <v>10351</v>
      </c>
    </row>
    <row r="15588" spans="1:9" x14ac:dyDescent="0.25">
      <c r="A15588">
        <v>701296212</v>
      </c>
      <c r="B15588" t="s">
        <v>30081</v>
      </c>
      <c r="C15588" t="s">
        <v>30082</v>
      </c>
      <c r="D15588" t="s">
        <v>2</v>
      </c>
      <c r="E15588" s="1">
        <v>6000</v>
      </c>
      <c r="F15588" s="2">
        <v>43369</v>
      </c>
      <c r="G15588" s="2">
        <v>44104</v>
      </c>
      <c r="H15588" t="s">
        <v>464</v>
      </c>
      <c r="I15588">
        <v>10351</v>
      </c>
    </row>
    <row r="15589" spans="1:9" x14ac:dyDescent="0.25">
      <c r="A15589">
        <v>1309616934</v>
      </c>
      <c r="B15589" t="s">
        <v>30083</v>
      </c>
      <c r="C15589" t="s">
        <v>30084</v>
      </c>
      <c r="D15589" t="s">
        <v>2</v>
      </c>
      <c r="E15589" s="1">
        <v>2330</v>
      </c>
      <c r="F15589" s="2">
        <v>43369</v>
      </c>
      <c r="G15589" s="2">
        <v>44104</v>
      </c>
      <c r="H15589" t="s">
        <v>464</v>
      </c>
      <c r="I15589">
        <v>10351</v>
      </c>
    </row>
    <row r="15590" spans="1:9" x14ac:dyDescent="0.25">
      <c r="A15590">
        <v>501095699</v>
      </c>
      <c r="B15590" t="s">
        <v>30085</v>
      </c>
      <c r="C15590" t="s">
        <v>30086</v>
      </c>
      <c r="D15590" t="s">
        <v>2</v>
      </c>
      <c r="E15590" s="1">
        <v>13220.74</v>
      </c>
      <c r="F15590" s="2">
        <v>43369</v>
      </c>
      <c r="G15590" s="2">
        <v>45930</v>
      </c>
      <c r="H15590" t="s">
        <v>464</v>
      </c>
      <c r="I15590">
        <v>10351</v>
      </c>
    </row>
    <row r="15591" spans="1:9" x14ac:dyDescent="0.25">
      <c r="A15591">
        <v>906629779</v>
      </c>
      <c r="B15591" t="s">
        <v>30087</v>
      </c>
      <c r="C15591" t="s">
        <v>30088</v>
      </c>
      <c r="D15591" t="s">
        <v>2</v>
      </c>
      <c r="E15591" s="1">
        <v>800</v>
      </c>
      <c r="F15591" s="2">
        <v>43369</v>
      </c>
      <c r="G15591" s="2">
        <v>43738</v>
      </c>
      <c r="H15591" t="s">
        <v>464</v>
      </c>
      <c r="I15591">
        <v>10351</v>
      </c>
    </row>
    <row r="15592" spans="1:9" x14ac:dyDescent="0.25">
      <c r="A15592">
        <v>802648204</v>
      </c>
      <c r="B15592" t="s">
        <v>30089</v>
      </c>
      <c r="C15592" t="s">
        <v>30090</v>
      </c>
      <c r="D15592" t="s">
        <v>2</v>
      </c>
      <c r="E15592" s="1">
        <v>1300</v>
      </c>
      <c r="F15592" s="2">
        <v>43369</v>
      </c>
      <c r="G15592" s="2">
        <v>43921</v>
      </c>
      <c r="H15592" t="s">
        <v>464</v>
      </c>
      <c r="I15592">
        <v>10351</v>
      </c>
    </row>
    <row r="15593" spans="1:9" x14ac:dyDescent="0.25">
      <c r="A15593">
        <v>1400292726</v>
      </c>
      <c r="B15593" t="s">
        <v>30091</v>
      </c>
      <c r="C15593" t="s">
        <v>30092</v>
      </c>
      <c r="D15593" t="s">
        <v>2</v>
      </c>
      <c r="E15593" s="1">
        <v>2738</v>
      </c>
      <c r="F15593" s="2">
        <v>43369</v>
      </c>
      <c r="G15593" s="2">
        <v>44469</v>
      </c>
      <c r="H15593" t="s">
        <v>464</v>
      </c>
      <c r="I15593">
        <v>10351</v>
      </c>
    </row>
    <row r="15594" spans="1:9" x14ac:dyDescent="0.25">
      <c r="A15594">
        <v>1001769361</v>
      </c>
      <c r="B15594" t="s">
        <v>16659</v>
      </c>
      <c r="C15594" t="s">
        <v>30093</v>
      </c>
      <c r="D15594" t="s">
        <v>2</v>
      </c>
      <c r="E15594" s="1">
        <v>3450</v>
      </c>
      <c r="F15594" s="2">
        <v>43369</v>
      </c>
      <c r="G15594" s="2">
        <v>44104</v>
      </c>
      <c r="H15594" t="s">
        <v>464</v>
      </c>
      <c r="I15594">
        <v>10351</v>
      </c>
    </row>
    <row r="15595" spans="1:9" x14ac:dyDescent="0.25">
      <c r="A15595">
        <v>1102081492</v>
      </c>
      <c r="B15595" t="s">
        <v>30094</v>
      </c>
      <c r="C15595" t="s">
        <v>30095</v>
      </c>
      <c r="D15595" t="s">
        <v>2</v>
      </c>
      <c r="E15595" s="1">
        <v>13270</v>
      </c>
      <c r="F15595" s="2">
        <v>43369</v>
      </c>
      <c r="G15595" s="2">
        <v>45199</v>
      </c>
      <c r="H15595" t="s">
        <v>464</v>
      </c>
      <c r="I15595">
        <v>10351</v>
      </c>
    </row>
    <row r="15596" spans="1:9" x14ac:dyDescent="0.25">
      <c r="A15596">
        <v>907596142</v>
      </c>
      <c r="B15596" t="s">
        <v>30096</v>
      </c>
      <c r="C15596" t="s">
        <v>30097</v>
      </c>
      <c r="D15596" t="s">
        <v>2</v>
      </c>
      <c r="E15596" s="1">
        <v>4247</v>
      </c>
      <c r="F15596" s="2">
        <v>43368</v>
      </c>
      <c r="G15596" s="2">
        <v>45199</v>
      </c>
      <c r="H15596" t="s">
        <v>464</v>
      </c>
      <c r="I15596">
        <v>10351</v>
      </c>
    </row>
    <row r="15597" spans="1:9" x14ac:dyDescent="0.25">
      <c r="A15597">
        <v>917633703</v>
      </c>
      <c r="B15597" t="s">
        <v>30098</v>
      </c>
      <c r="C15597" t="s">
        <v>30099</v>
      </c>
      <c r="D15597" t="s">
        <v>2</v>
      </c>
      <c r="E15597" s="1">
        <v>1725</v>
      </c>
      <c r="F15597" s="2">
        <v>43368</v>
      </c>
      <c r="G15597" s="2">
        <v>43738</v>
      </c>
      <c r="H15597" t="s">
        <v>464</v>
      </c>
      <c r="I15597">
        <v>10351</v>
      </c>
    </row>
    <row r="15598" spans="1:9" x14ac:dyDescent="0.25">
      <c r="A15598">
        <v>1308115581</v>
      </c>
      <c r="B15598" t="s">
        <v>30100</v>
      </c>
      <c r="C15598" t="s">
        <v>30101</v>
      </c>
      <c r="D15598" t="s">
        <v>2</v>
      </c>
      <c r="E15598" s="1">
        <v>1645</v>
      </c>
      <c r="F15598" s="2">
        <v>43368</v>
      </c>
      <c r="G15598" s="2">
        <v>44469</v>
      </c>
      <c r="H15598" t="s">
        <v>464</v>
      </c>
      <c r="I15598">
        <v>10351</v>
      </c>
    </row>
    <row r="15599" spans="1:9" x14ac:dyDescent="0.25">
      <c r="A15599">
        <v>1102057450</v>
      </c>
      <c r="B15599" t="s">
        <v>30102</v>
      </c>
      <c r="C15599" t="s">
        <v>30103</v>
      </c>
      <c r="D15599" t="s">
        <v>2</v>
      </c>
      <c r="E15599" s="1">
        <v>1600</v>
      </c>
      <c r="F15599" s="2">
        <v>43368</v>
      </c>
      <c r="G15599" s="2">
        <v>43861</v>
      </c>
      <c r="H15599" t="s">
        <v>464</v>
      </c>
      <c r="I15599">
        <v>10351</v>
      </c>
    </row>
    <row r="15600" spans="1:9" x14ac:dyDescent="0.25">
      <c r="A15600">
        <v>701010597</v>
      </c>
      <c r="B15600" t="s">
        <v>28165</v>
      </c>
      <c r="C15600" t="s">
        <v>30104</v>
      </c>
      <c r="D15600" t="s">
        <v>2</v>
      </c>
      <c r="E15600" s="1">
        <v>1225</v>
      </c>
      <c r="F15600" s="2">
        <v>43368</v>
      </c>
      <c r="G15600" s="2">
        <v>44104</v>
      </c>
      <c r="H15600" t="s">
        <v>464</v>
      </c>
      <c r="I15600">
        <v>10351</v>
      </c>
    </row>
    <row r="15601" spans="1:9" x14ac:dyDescent="0.25">
      <c r="A15601">
        <v>501680664</v>
      </c>
      <c r="B15601" t="s">
        <v>28551</v>
      </c>
      <c r="C15601" t="s">
        <v>30105</v>
      </c>
      <c r="D15601" t="s">
        <v>2</v>
      </c>
      <c r="E15601" s="1">
        <v>1054.3</v>
      </c>
      <c r="F15601" s="2">
        <v>43368</v>
      </c>
      <c r="G15601" s="2">
        <v>44104</v>
      </c>
      <c r="H15601" t="s">
        <v>464</v>
      </c>
      <c r="I15601">
        <v>10351</v>
      </c>
    </row>
    <row r="15602" spans="1:9" x14ac:dyDescent="0.25">
      <c r="A15602">
        <v>1001749264</v>
      </c>
      <c r="B15602" t="s">
        <v>30106</v>
      </c>
      <c r="C15602" t="s">
        <v>30107</v>
      </c>
      <c r="D15602" t="s">
        <v>2</v>
      </c>
      <c r="E15602" s="1">
        <v>1000</v>
      </c>
      <c r="F15602" s="2">
        <v>43368</v>
      </c>
      <c r="G15602" s="2">
        <v>43738</v>
      </c>
      <c r="H15602" t="s">
        <v>464</v>
      </c>
      <c r="I15602">
        <v>10351</v>
      </c>
    </row>
    <row r="15603" spans="1:9" x14ac:dyDescent="0.25">
      <c r="A15603">
        <v>1202268346</v>
      </c>
      <c r="B15603" t="s">
        <v>30108</v>
      </c>
      <c r="C15603" t="s">
        <v>30109</v>
      </c>
      <c r="D15603" t="s">
        <v>2</v>
      </c>
      <c r="E15603" s="1">
        <v>3358</v>
      </c>
      <c r="F15603" s="2">
        <v>43368</v>
      </c>
      <c r="G15603" s="2">
        <v>44469</v>
      </c>
      <c r="H15603" t="s">
        <v>464</v>
      </c>
      <c r="I15603">
        <v>10351</v>
      </c>
    </row>
    <row r="15604" spans="1:9" x14ac:dyDescent="0.25">
      <c r="A15604">
        <v>1201421631</v>
      </c>
      <c r="B15604" t="s">
        <v>30110</v>
      </c>
      <c r="C15604" t="s">
        <v>30111</v>
      </c>
      <c r="D15604" t="s">
        <v>2</v>
      </c>
      <c r="E15604" s="1">
        <v>7835</v>
      </c>
      <c r="F15604" s="2">
        <v>43368</v>
      </c>
      <c r="G15604" s="2">
        <v>44469</v>
      </c>
      <c r="H15604" t="s">
        <v>464</v>
      </c>
      <c r="I15604">
        <v>10351</v>
      </c>
    </row>
    <row r="15605" spans="1:9" x14ac:dyDescent="0.25">
      <c r="A15605">
        <v>1311323073</v>
      </c>
      <c r="B15605" t="s">
        <v>30112</v>
      </c>
      <c r="C15605" t="s">
        <v>30113</v>
      </c>
      <c r="D15605" t="s">
        <v>2</v>
      </c>
      <c r="E15605" s="1">
        <v>1479</v>
      </c>
      <c r="F15605" s="2">
        <v>43368</v>
      </c>
      <c r="G15605" s="2">
        <v>43738</v>
      </c>
      <c r="H15605" t="s">
        <v>464</v>
      </c>
      <c r="I15605">
        <v>10351</v>
      </c>
    </row>
    <row r="15606" spans="1:9" x14ac:dyDescent="0.25">
      <c r="A15606">
        <v>1708703309</v>
      </c>
      <c r="B15606" t="s">
        <v>30114</v>
      </c>
      <c r="C15606" t="s">
        <v>30115</v>
      </c>
      <c r="D15606" t="s">
        <v>2</v>
      </c>
      <c r="E15606" s="1">
        <v>4500</v>
      </c>
      <c r="F15606" s="2">
        <v>43368</v>
      </c>
      <c r="G15606" s="2">
        <v>43921</v>
      </c>
      <c r="H15606" t="s">
        <v>464</v>
      </c>
      <c r="I15606">
        <v>10351</v>
      </c>
    </row>
    <row r="15607" spans="1:9" x14ac:dyDescent="0.25">
      <c r="A15607">
        <v>1500734254</v>
      </c>
      <c r="B15607" t="s">
        <v>30116</v>
      </c>
      <c r="C15607" t="s">
        <v>30117</v>
      </c>
      <c r="D15607" t="s">
        <v>2</v>
      </c>
      <c r="E15607" s="1">
        <v>931</v>
      </c>
      <c r="F15607" s="2">
        <v>43368</v>
      </c>
      <c r="G15607" s="2">
        <v>43738</v>
      </c>
      <c r="H15607" t="s">
        <v>464</v>
      </c>
      <c r="I15607">
        <v>10351</v>
      </c>
    </row>
    <row r="15608" spans="1:9" x14ac:dyDescent="0.25">
      <c r="A15608">
        <v>913501979</v>
      </c>
      <c r="B15608" t="s">
        <v>30118</v>
      </c>
      <c r="C15608" t="s">
        <v>30119</v>
      </c>
      <c r="D15608" t="s">
        <v>2</v>
      </c>
      <c r="E15608" s="1">
        <v>890</v>
      </c>
      <c r="F15608" s="2">
        <v>43368</v>
      </c>
      <c r="G15608" s="2">
        <v>43738</v>
      </c>
      <c r="H15608" t="s">
        <v>464</v>
      </c>
      <c r="I15608">
        <v>10351</v>
      </c>
    </row>
    <row r="15609" spans="1:9" x14ac:dyDescent="0.25">
      <c r="A15609">
        <v>914805346</v>
      </c>
      <c r="B15609" t="s">
        <v>30120</v>
      </c>
      <c r="C15609" t="s">
        <v>30121</v>
      </c>
      <c r="D15609" t="s">
        <v>2</v>
      </c>
      <c r="E15609" s="1">
        <v>2500</v>
      </c>
      <c r="F15609" s="2">
        <v>43368</v>
      </c>
      <c r="G15609" s="2">
        <v>44286</v>
      </c>
      <c r="H15609" t="s">
        <v>464</v>
      </c>
      <c r="I15609">
        <v>10351</v>
      </c>
    </row>
    <row r="15610" spans="1:9" x14ac:dyDescent="0.25">
      <c r="A15610">
        <v>1307203255</v>
      </c>
      <c r="B15610" t="s">
        <v>30122</v>
      </c>
      <c r="C15610" t="s">
        <v>30123</v>
      </c>
      <c r="D15610" t="s">
        <v>2</v>
      </c>
      <c r="E15610" s="1">
        <v>950</v>
      </c>
      <c r="F15610" s="2">
        <v>43368</v>
      </c>
      <c r="G15610" s="2">
        <v>44104</v>
      </c>
      <c r="H15610" t="s">
        <v>464</v>
      </c>
      <c r="I15610">
        <v>10351</v>
      </c>
    </row>
    <row r="15611" spans="1:9" x14ac:dyDescent="0.25">
      <c r="A15611">
        <v>1205517996</v>
      </c>
      <c r="B15611" t="s">
        <v>30124</v>
      </c>
      <c r="C15611" t="s">
        <v>30125</v>
      </c>
      <c r="D15611" t="s">
        <v>2</v>
      </c>
      <c r="E15611" s="1">
        <v>2260</v>
      </c>
      <c r="F15611" s="2">
        <v>43368</v>
      </c>
      <c r="G15611" s="2">
        <v>44104</v>
      </c>
      <c r="H15611" t="s">
        <v>464</v>
      </c>
      <c r="I15611">
        <v>10351</v>
      </c>
    </row>
    <row r="15612" spans="1:9" x14ac:dyDescent="0.25">
      <c r="A15612">
        <v>1400279897</v>
      </c>
      <c r="B15612" t="s">
        <v>30126</v>
      </c>
      <c r="C15612" t="s">
        <v>30127</v>
      </c>
      <c r="D15612" t="s">
        <v>2</v>
      </c>
      <c r="E15612" s="1">
        <v>3000</v>
      </c>
      <c r="F15612" s="2">
        <v>43368</v>
      </c>
      <c r="G15612" s="2">
        <v>43921</v>
      </c>
      <c r="H15612" t="s">
        <v>464</v>
      </c>
      <c r="I15612">
        <v>10351</v>
      </c>
    </row>
    <row r="15613" spans="1:9" x14ac:dyDescent="0.25">
      <c r="A15613">
        <v>800583726</v>
      </c>
      <c r="B15613" t="s">
        <v>30128</v>
      </c>
      <c r="C15613" t="s">
        <v>30129</v>
      </c>
      <c r="D15613" t="s">
        <v>2</v>
      </c>
      <c r="E15613" s="1">
        <v>7150</v>
      </c>
      <c r="F15613" s="2">
        <v>43368</v>
      </c>
      <c r="G15613" s="2">
        <v>45199</v>
      </c>
      <c r="H15613" t="s">
        <v>464</v>
      </c>
      <c r="I15613">
        <v>10351</v>
      </c>
    </row>
    <row r="15614" spans="1:9" x14ac:dyDescent="0.25">
      <c r="A15614">
        <v>801926478</v>
      </c>
      <c r="B15614" t="s">
        <v>30130</v>
      </c>
      <c r="C15614" t="s">
        <v>30131</v>
      </c>
      <c r="D15614" t="s">
        <v>2</v>
      </c>
      <c r="E15614" s="1">
        <v>250</v>
      </c>
      <c r="F15614" s="2">
        <v>43368</v>
      </c>
      <c r="G15614" s="2">
        <v>43677</v>
      </c>
      <c r="H15614" t="s">
        <v>464</v>
      </c>
      <c r="I15614">
        <v>10351</v>
      </c>
    </row>
    <row r="15615" spans="1:9" x14ac:dyDescent="0.25">
      <c r="A15615">
        <v>914690946</v>
      </c>
      <c r="B15615" t="s">
        <v>30132</v>
      </c>
      <c r="C15615" t="s">
        <v>30133</v>
      </c>
      <c r="D15615" t="s">
        <v>2</v>
      </c>
      <c r="E15615" s="1">
        <v>2719</v>
      </c>
      <c r="F15615" s="2">
        <v>43368</v>
      </c>
      <c r="G15615" s="2">
        <v>44104</v>
      </c>
      <c r="H15615" t="s">
        <v>464</v>
      </c>
      <c r="I15615">
        <v>10351</v>
      </c>
    </row>
    <row r="15616" spans="1:9" x14ac:dyDescent="0.25">
      <c r="A15616">
        <v>1310514672</v>
      </c>
      <c r="B15616" t="s">
        <v>30134</v>
      </c>
      <c r="C15616" t="s">
        <v>30135</v>
      </c>
      <c r="D15616" t="s">
        <v>2</v>
      </c>
      <c r="E15616" s="1">
        <v>680</v>
      </c>
      <c r="F15616" s="2">
        <v>43368</v>
      </c>
      <c r="G15616" s="2">
        <v>43738</v>
      </c>
      <c r="H15616" t="s">
        <v>464</v>
      </c>
      <c r="I15616">
        <v>10351</v>
      </c>
    </row>
    <row r="15617" spans="1:9" x14ac:dyDescent="0.25">
      <c r="A15617">
        <v>1802841344</v>
      </c>
      <c r="B15617" t="s">
        <v>30136</v>
      </c>
      <c r="C15617" t="s">
        <v>30137</v>
      </c>
      <c r="D15617" t="s">
        <v>2</v>
      </c>
      <c r="E15617" s="1">
        <v>360</v>
      </c>
      <c r="F15617" s="2">
        <v>43367</v>
      </c>
      <c r="G15617" s="2">
        <v>43646</v>
      </c>
      <c r="H15617" t="s">
        <v>464</v>
      </c>
      <c r="I15617">
        <v>10351</v>
      </c>
    </row>
    <row r="15618" spans="1:9" x14ac:dyDescent="0.25">
      <c r="A15618">
        <v>1600220345</v>
      </c>
      <c r="B15618" t="s">
        <v>27311</v>
      </c>
      <c r="C15618" t="s">
        <v>30138</v>
      </c>
      <c r="D15618" t="s">
        <v>2</v>
      </c>
      <c r="E15618" s="1">
        <v>6553.77</v>
      </c>
      <c r="F15618" s="2">
        <v>43367</v>
      </c>
      <c r="G15618" s="2">
        <v>45930</v>
      </c>
      <c r="H15618" t="s">
        <v>464</v>
      </c>
      <c r="I15618">
        <v>10351</v>
      </c>
    </row>
    <row r="15619" spans="1:9" x14ac:dyDescent="0.25">
      <c r="A15619">
        <v>701990418</v>
      </c>
      <c r="B15619" t="s">
        <v>30139</v>
      </c>
      <c r="C15619" t="s">
        <v>30140</v>
      </c>
      <c r="D15619" t="s">
        <v>2</v>
      </c>
      <c r="E15619" s="1">
        <v>3500</v>
      </c>
      <c r="F15619" s="2">
        <v>43367</v>
      </c>
      <c r="G15619" s="2">
        <v>44742</v>
      </c>
      <c r="H15619" t="s">
        <v>464</v>
      </c>
      <c r="I15619">
        <v>10351</v>
      </c>
    </row>
    <row r="15620" spans="1:9" x14ac:dyDescent="0.25">
      <c r="A15620">
        <v>1305460485</v>
      </c>
      <c r="B15620" t="s">
        <v>30141</v>
      </c>
      <c r="C15620" t="s">
        <v>30142</v>
      </c>
      <c r="D15620" t="s">
        <v>2</v>
      </c>
      <c r="E15620" s="1">
        <v>10000</v>
      </c>
      <c r="F15620" s="2">
        <v>43367</v>
      </c>
      <c r="G15620" s="2">
        <v>46022</v>
      </c>
      <c r="H15620" t="s">
        <v>464</v>
      </c>
      <c r="I15620">
        <v>10351</v>
      </c>
    </row>
    <row r="15621" spans="1:9" x14ac:dyDescent="0.25">
      <c r="A15621">
        <v>1206068940</v>
      </c>
      <c r="B15621" t="s">
        <v>27197</v>
      </c>
      <c r="C15621" t="s">
        <v>30143</v>
      </c>
      <c r="D15621" t="s">
        <v>2</v>
      </c>
      <c r="E15621" s="1">
        <v>356</v>
      </c>
      <c r="F15621" s="2">
        <v>43367</v>
      </c>
      <c r="G15621" s="2">
        <v>44104</v>
      </c>
      <c r="H15621" t="s">
        <v>464</v>
      </c>
      <c r="I15621">
        <v>10351</v>
      </c>
    </row>
    <row r="15622" spans="1:9" x14ac:dyDescent="0.25">
      <c r="A15622">
        <v>1204558496</v>
      </c>
      <c r="B15622" t="s">
        <v>28024</v>
      </c>
      <c r="C15622" t="s">
        <v>30144</v>
      </c>
      <c r="D15622" t="s">
        <v>2</v>
      </c>
      <c r="E15622" s="1">
        <v>804</v>
      </c>
      <c r="F15622" s="2">
        <v>43367</v>
      </c>
      <c r="G15622" s="2">
        <v>43738</v>
      </c>
      <c r="H15622" t="s">
        <v>464</v>
      </c>
      <c r="I15622">
        <v>10351</v>
      </c>
    </row>
    <row r="15623" spans="1:9" x14ac:dyDescent="0.25">
      <c r="A15623">
        <v>1102455621</v>
      </c>
      <c r="B15623" t="s">
        <v>30145</v>
      </c>
      <c r="C15623" t="s">
        <v>30146</v>
      </c>
      <c r="D15623" t="s">
        <v>2</v>
      </c>
      <c r="E15623" s="1">
        <v>739.59</v>
      </c>
      <c r="F15623" s="2">
        <v>43367</v>
      </c>
      <c r="G15623" s="2">
        <v>44834</v>
      </c>
      <c r="H15623" t="s">
        <v>464</v>
      </c>
      <c r="I15623">
        <v>10351</v>
      </c>
    </row>
    <row r="15624" spans="1:9" x14ac:dyDescent="0.25">
      <c r="A15624">
        <v>1305625012</v>
      </c>
      <c r="B15624" t="s">
        <v>30147</v>
      </c>
      <c r="C15624" t="s">
        <v>30148</v>
      </c>
      <c r="D15624" t="s">
        <v>2</v>
      </c>
      <c r="E15624" s="1">
        <v>3134</v>
      </c>
      <c r="F15624" s="2">
        <v>43367</v>
      </c>
      <c r="G15624" s="2">
        <v>44469</v>
      </c>
      <c r="H15624" t="s">
        <v>464</v>
      </c>
      <c r="I15624">
        <v>10351</v>
      </c>
    </row>
    <row r="15625" spans="1:9" x14ac:dyDescent="0.25">
      <c r="A15625">
        <v>1201513668</v>
      </c>
      <c r="B15625" t="s">
        <v>30149</v>
      </c>
      <c r="C15625" t="s">
        <v>30150</v>
      </c>
      <c r="D15625" t="s">
        <v>2</v>
      </c>
      <c r="E15625" s="1">
        <v>7100</v>
      </c>
      <c r="F15625" s="2">
        <v>43367</v>
      </c>
      <c r="G15625" s="2">
        <v>44469</v>
      </c>
      <c r="H15625" t="s">
        <v>464</v>
      </c>
      <c r="I15625">
        <v>10351</v>
      </c>
    </row>
    <row r="15626" spans="1:9" x14ac:dyDescent="0.25">
      <c r="A15626">
        <v>1103523021</v>
      </c>
      <c r="B15626" t="s">
        <v>30151</v>
      </c>
      <c r="C15626" t="s">
        <v>30152</v>
      </c>
      <c r="D15626" t="s">
        <v>2</v>
      </c>
      <c r="E15626" s="1">
        <v>1100</v>
      </c>
      <c r="F15626" s="2">
        <v>43367</v>
      </c>
      <c r="G15626" s="2">
        <v>44104</v>
      </c>
      <c r="H15626" t="s">
        <v>464</v>
      </c>
      <c r="I15626">
        <v>10351</v>
      </c>
    </row>
    <row r="15627" spans="1:9" x14ac:dyDescent="0.25">
      <c r="A15627">
        <v>915891444</v>
      </c>
      <c r="B15627" t="s">
        <v>30153</v>
      </c>
      <c r="C15627" t="s">
        <v>30154</v>
      </c>
      <c r="D15627" t="s">
        <v>2</v>
      </c>
      <c r="E15627" s="1">
        <v>730</v>
      </c>
      <c r="F15627" s="2">
        <v>43367</v>
      </c>
      <c r="G15627" s="2">
        <v>44104</v>
      </c>
      <c r="H15627" t="s">
        <v>464</v>
      </c>
      <c r="I15627">
        <v>10351</v>
      </c>
    </row>
    <row r="15628" spans="1:9" x14ac:dyDescent="0.25">
      <c r="A15628">
        <v>917402471</v>
      </c>
      <c r="B15628" t="s">
        <v>30155</v>
      </c>
      <c r="C15628" t="s">
        <v>30156</v>
      </c>
      <c r="D15628" t="s">
        <v>2</v>
      </c>
      <c r="E15628" s="1">
        <v>1800</v>
      </c>
      <c r="F15628" s="2">
        <v>43367</v>
      </c>
      <c r="G15628" s="2">
        <v>44834</v>
      </c>
      <c r="H15628" t="s">
        <v>464</v>
      </c>
      <c r="I15628">
        <v>10351</v>
      </c>
    </row>
    <row r="15629" spans="1:9" x14ac:dyDescent="0.25">
      <c r="A15629">
        <v>201225919</v>
      </c>
      <c r="B15629" t="s">
        <v>30157</v>
      </c>
      <c r="C15629" t="s">
        <v>30158</v>
      </c>
      <c r="D15629" t="s">
        <v>2</v>
      </c>
      <c r="E15629" s="1">
        <v>5105</v>
      </c>
      <c r="F15629" s="2">
        <v>43367</v>
      </c>
      <c r="G15629" s="2">
        <v>45930</v>
      </c>
      <c r="H15629" t="s">
        <v>464</v>
      </c>
      <c r="I15629">
        <v>10351</v>
      </c>
    </row>
    <row r="15630" spans="1:9" x14ac:dyDescent="0.25">
      <c r="A15630">
        <v>102710456</v>
      </c>
      <c r="B15630" t="s">
        <v>30159</v>
      </c>
      <c r="C15630" t="s">
        <v>30160</v>
      </c>
      <c r="D15630" t="s">
        <v>2</v>
      </c>
      <c r="E15630" s="1">
        <v>2584.62</v>
      </c>
      <c r="F15630" s="2">
        <v>43367</v>
      </c>
      <c r="G15630" s="2">
        <v>45930</v>
      </c>
      <c r="H15630" t="s">
        <v>464</v>
      </c>
      <c r="I15630">
        <v>10351</v>
      </c>
    </row>
    <row r="15631" spans="1:9" x14ac:dyDescent="0.25">
      <c r="A15631">
        <v>701819971</v>
      </c>
      <c r="B15631" t="s">
        <v>16798</v>
      </c>
      <c r="C15631" t="s">
        <v>30161</v>
      </c>
      <c r="D15631" t="s">
        <v>2</v>
      </c>
      <c r="E15631" s="1">
        <v>2788.07</v>
      </c>
      <c r="F15631" s="2">
        <v>43367</v>
      </c>
      <c r="G15631" s="2">
        <v>44104</v>
      </c>
      <c r="H15631" t="s">
        <v>464</v>
      </c>
      <c r="I15631">
        <v>10351</v>
      </c>
    </row>
    <row r="15632" spans="1:9" x14ac:dyDescent="0.25">
      <c r="A15632">
        <v>1312030461</v>
      </c>
      <c r="B15632" t="s">
        <v>30162</v>
      </c>
      <c r="C15632" t="s">
        <v>30163</v>
      </c>
      <c r="D15632" t="s">
        <v>2</v>
      </c>
      <c r="E15632" s="1">
        <v>950</v>
      </c>
      <c r="F15632" s="2">
        <v>43366</v>
      </c>
      <c r="G15632" s="2">
        <v>43921</v>
      </c>
      <c r="H15632" t="s">
        <v>464</v>
      </c>
      <c r="I15632">
        <v>10351</v>
      </c>
    </row>
    <row r="15633" spans="1:9" x14ac:dyDescent="0.25">
      <c r="A15633">
        <v>1711200392</v>
      </c>
      <c r="B15633" t="s">
        <v>30164</v>
      </c>
      <c r="C15633" t="s">
        <v>30165</v>
      </c>
      <c r="D15633" t="s">
        <v>2</v>
      </c>
      <c r="E15633" s="1">
        <v>1087.83</v>
      </c>
      <c r="F15633" s="2">
        <v>43365</v>
      </c>
      <c r="G15633" s="2">
        <v>44104</v>
      </c>
      <c r="H15633" t="s">
        <v>464</v>
      </c>
      <c r="I15633">
        <v>10351</v>
      </c>
    </row>
    <row r="15634" spans="1:9" x14ac:dyDescent="0.25">
      <c r="A15634">
        <v>1706117841</v>
      </c>
      <c r="B15634" t="s">
        <v>30166</v>
      </c>
      <c r="C15634" t="s">
        <v>30167</v>
      </c>
      <c r="D15634" t="s">
        <v>2</v>
      </c>
      <c r="E15634" s="1">
        <v>1190</v>
      </c>
      <c r="F15634" s="2">
        <v>43364</v>
      </c>
      <c r="G15634" s="2">
        <v>44104</v>
      </c>
      <c r="H15634" t="s">
        <v>464</v>
      </c>
      <c r="I15634">
        <v>10351</v>
      </c>
    </row>
    <row r="15635" spans="1:9" x14ac:dyDescent="0.25">
      <c r="A15635">
        <v>102184462</v>
      </c>
      <c r="B15635" t="s">
        <v>30168</v>
      </c>
      <c r="C15635" t="s">
        <v>30169</v>
      </c>
      <c r="D15635" t="s">
        <v>2</v>
      </c>
      <c r="E15635" s="1">
        <v>850</v>
      </c>
      <c r="F15635" s="2">
        <v>43364</v>
      </c>
      <c r="G15635" s="2">
        <v>43738</v>
      </c>
      <c r="H15635" t="s">
        <v>464</v>
      </c>
      <c r="I15635">
        <v>10351</v>
      </c>
    </row>
    <row r="15636" spans="1:9" x14ac:dyDescent="0.25">
      <c r="A15636">
        <v>201141736</v>
      </c>
      <c r="B15636" t="s">
        <v>30170</v>
      </c>
      <c r="C15636" t="s">
        <v>30171</v>
      </c>
      <c r="D15636" t="s">
        <v>2</v>
      </c>
      <c r="E15636" s="1">
        <v>6490</v>
      </c>
      <c r="F15636" s="2">
        <v>43364</v>
      </c>
      <c r="G15636" s="2">
        <v>44834</v>
      </c>
      <c r="H15636" t="s">
        <v>464</v>
      </c>
      <c r="I15636">
        <v>10351</v>
      </c>
    </row>
    <row r="15637" spans="1:9" x14ac:dyDescent="0.25">
      <c r="A15637">
        <v>200995553</v>
      </c>
      <c r="B15637" t="s">
        <v>30172</v>
      </c>
      <c r="C15637" t="s">
        <v>30173</v>
      </c>
      <c r="D15637" t="s">
        <v>2</v>
      </c>
      <c r="E15637" s="1">
        <v>5400</v>
      </c>
      <c r="F15637" s="2">
        <v>43364</v>
      </c>
      <c r="G15637" s="2">
        <v>44834</v>
      </c>
      <c r="H15637" t="s">
        <v>464</v>
      </c>
      <c r="I15637">
        <v>10351</v>
      </c>
    </row>
    <row r="15638" spans="1:9" x14ac:dyDescent="0.25">
      <c r="A15638">
        <v>201069697</v>
      </c>
      <c r="B15638" t="s">
        <v>30174</v>
      </c>
      <c r="C15638" t="s">
        <v>30175</v>
      </c>
      <c r="D15638" t="s">
        <v>2</v>
      </c>
      <c r="E15638" s="1">
        <v>8880</v>
      </c>
      <c r="F15638" s="2">
        <v>43364</v>
      </c>
      <c r="G15638" s="2">
        <v>45565</v>
      </c>
      <c r="H15638" t="s">
        <v>464</v>
      </c>
      <c r="I15638">
        <v>10351</v>
      </c>
    </row>
    <row r="15639" spans="1:9" x14ac:dyDescent="0.25">
      <c r="A15639">
        <v>502666506</v>
      </c>
      <c r="B15639" t="s">
        <v>30176</v>
      </c>
      <c r="C15639" t="s">
        <v>30177</v>
      </c>
      <c r="D15639" t="s">
        <v>2</v>
      </c>
      <c r="E15639" s="1">
        <v>3630</v>
      </c>
      <c r="F15639" s="2">
        <v>43364</v>
      </c>
      <c r="G15639" s="2">
        <v>44104</v>
      </c>
      <c r="H15639" t="s">
        <v>464</v>
      </c>
      <c r="I15639">
        <v>10351</v>
      </c>
    </row>
    <row r="15640" spans="1:9" x14ac:dyDescent="0.25">
      <c r="A15640">
        <v>1201184908</v>
      </c>
      <c r="B15640" t="s">
        <v>30178</v>
      </c>
      <c r="C15640" t="s">
        <v>30179</v>
      </c>
      <c r="D15640" t="s">
        <v>2</v>
      </c>
      <c r="E15640" s="1">
        <v>8561</v>
      </c>
      <c r="F15640" s="2">
        <v>43364</v>
      </c>
      <c r="G15640" s="2">
        <v>45930</v>
      </c>
      <c r="H15640" t="s">
        <v>464</v>
      </c>
      <c r="I15640">
        <v>10351</v>
      </c>
    </row>
    <row r="15641" spans="1:9" x14ac:dyDescent="0.25">
      <c r="A15641">
        <v>1201781422</v>
      </c>
      <c r="B15641" t="s">
        <v>30180</v>
      </c>
      <c r="C15641" t="s">
        <v>30181</v>
      </c>
      <c r="D15641" t="s">
        <v>2</v>
      </c>
      <c r="E15641" s="1">
        <v>2000</v>
      </c>
      <c r="F15641" s="2">
        <v>43364</v>
      </c>
      <c r="G15641" s="2">
        <v>44104</v>
      </c>
      <c r="H15641" t="s">
        <v>464</v>
      </c>
      <c r="I15641">
        <v>10351</v>
      </c>
    </row>
    <row r="15642" spans="1:9" x14ac:dyDescent="0.25">
      <c r="A15642">
        <v>917611535</v>
      </c>
      <c r="B15642" t="s">
        <v>30182</v>
      </c>
      <c r="C15642" t="s">
        <v>30183</v>
      </c>
      <c r="D15642" t="s">
        <v>2</v>
      </c>
      <c r="E15642" s="1">
        <v>2630</v>
      </c>
      <c r="F15642" s="2">
        <v>43364</v>
      </c>
      <c r="G15642" s="2">
        <v>43921</v>
      </c>
      <c r="H15642" t="s">
        <v>464</v>
      </c>
      <c r="I15642">
        <v>10351</v>
      </c>
    </row>
    <row r="15643" spans="1:9" x14ac:dyDescent="0.25">
      <c r="A15643">
        <v>1102876461</v>
      </c>
      <c r="B15643" t="s">
        <v>30184</v>
      </c>
      <c r="C15643" t="s">
        <v>30185</v>
      </c>
      <c r="D15643" t="s">
        <v>2</v>
      </c>
      <c r="E15643" s="1">
        <v>4800</v>
      </c>
      <c r="F15643" s="2">
        <v>43364</v>
      </c>
      <c r="G15643" s="2">
        <v>45199</v>
      </c>
      <c r="H15643" t="s">
        <v>464</v>
      </c>
      <c r="I15643">
        <v>10351</v>
      </c>
    </row>
    <row r="15644" spans="1:9" x14ac:dyDescent="0.25">
      <c r="A15644">
        <v>1309522207</v>
      </c>
      <c r="B15644" t="s">
        <v>30186</v>
      </c>
      <c r="C15644" t="s">
        <v>30187</v>
      </c>
      <c r="D15644" t="s">
        <v>2</v>
      </c>
      <c r="E15644" s="1">
        <v>7000</v>
      </c>
      <c r="F15644" s="2">
        <v>43364</v>
      </c>
      <c r="G15644" s="2">
        <v>44834</v>
      </c>
      <c r="H15644" t="s">
        <v>464</v>
      </c>
      <c r="I15644">
        <v>10351</v>
      </c>
    </row>
    <row r="15645" spans="1:9" x14ac:dyDescent="0.25">
      <c r="A15645">
        <v>1102656707</v>
      </c>
      <c r="B15645" t="s">
        <v>30188</v>
      </c>
      <c r="C15645" t="s">
        <v>30189</v>
      </c>
      <c r="D15645" t="s">
        <v>2</v>
      </c>
      <c r="E15645" s="1">
        <v>980</v>
      </c>
      <c r="F15645" s="2">
        <v>43364</v>
      </c>
      <c r="G15645" s="2">
        <v>44104</v>
      </c>
      <c r="H15645" t="s">
        <v>464</v>
      </c>
      <c r="I15645">
        <v>10351</v>
      </c>
    </row>
    <row r="15646" spans="1:9" x14ac:dyDescent="0.25">
      <c r="A15646">
        <v>602467003</v>
      </c>
      <c r="B15646" t="s">
        <v>30190</v>
      </c>
      <c r="C15646" t="s">
        <v>30191</v>
      </c>
      <c r="D15646" t="s">
        <v>2</v>
      </c>
      <c r="E15646" s="1">
        <v>3300</v>
      </c>
      <c r="F15646" s="2">
        <v>43364</v>
      </c>
      <c r="G15646" s="2">
        <v>45565</v>
      </c>
      <c r="H15646" t="s">
        <v>464</v>
      </c>
      <c r="I15646">
        <v>10351</v>
      </c>
    </row>
    <row r="15647" spans="1:9" x14ac:dyDescent="0.25">
      <c r="A15647">
        <v>200875714</v>
      </c>
      <c r="B15647" t="s">
        <v>30192</v>
      </c>
      <c r="C15647" t="s">
        <v>30193</v>
      </c>
      <c r="D15647" t="s">
        <v>2</v>
      </c>
      <c r="E15647" s="1">
        <v>2000</v>
      </c>
      <c r="F15647" s="2">
        <v>43364</v>
      </c>
      <c r="G15647" s="2">
        <v>43738</v>
      </c>
      <c r="H15647" t="s">
        <v>464</v>
      </c>
      <c r="I15647">
        <v>10351</v>
      </c>
    </row>
    <row r="15648" spans="1:9" x14ac:dyDescent="0.25">
      <c r="A15648">
        <v>1204145724</v>
      </c>
      <c r="B15648" t="s">
        <v>9165</v>
      </c>
      <c r="C15648" t="s">
        <v>30194</v>
      </c>
      <c r="D15648" t="s">
        <v>2</v>
      </c>
      <c r="E15648" s="1">
        <v>2826</v>
      </c>
      <c r="F15648" s="2">
        <v>43364</v>
      </c>
      <c r="G15648" s="2">
        <v>44104</v>
      </c>
      <c r="H15648" t="s">
        <v>464</v>
      </c>
      <c r="I15648">
        <v>10351</v>
      </c>
    </row>
    <row r="15649" spans="1:9" x14ac:dyDescent="0.25">
      <c r="A15649">
        <v>703801233</v>
      </c>
      <c r="B15649" t="s">
        <v>30195</v>
      </c>
      <c r="C15649" t="s">
        <v>30196</v>
      </c>
      <c r="D15649" t="s">
        <v>2</v>
      </c>
      <c r="E15649" s="1">
        <v>2500</v>
      </c>
      <c r="F15649" s="2">
        <v>43364</v>
      </c>
      <c r="G15649" s="2">
        <v>44469</v>
      </c>
      <c r="H15649" t="s">
        <v>464</v>
      </c>
      <c r="I15649">
        <v>10351</v>
      </c>
    </row>
    <row r="15650" spans="1:9" x14ac:dyDescent="0.25">
      <c r="A15650">
        <v>701061483</v>
      </c>
      <c r="B15650" t="s">
        <v>30197</v>
      </c>
      <c r="C15650" t="s">
        <v>30198</v>
      </c>
      <c r="D15650" t="s">
        <v>2</v>
      </c>
      <c r="E15650" s="1">
        <v>3819.01</v>
      </c>
      <c r="F15650" s="2">
        <v>43364</v>
      </c>
      <c r="G15650" s="2">
        <v>44286</v>
      </c>
      <c r="H15650" t="s">
        <v>464</v>
      </c>
      <c r="I15650">
        <v>10351</v>
      </c>
    </row>
    <row r="15651" spans="1:9" x14ac:dyDescent="0.25">
      <c r="A15651">
        <v>1103503858</v>
      </c>
      <c r="B15651" t="s">
        <v>30199</v>
      </c>
      <c r="C15651" t="s">
        <v>30200</v>
      </c>
      <c r="D15651" t="s">
        <v>2</v>
      </c>
      <c r="E15651" s="1">
        <v>339</v>
      </c>
      <c r="F15651" s="2">
        <v>43363</v>
      </c>
      <c r="G15651" s="2">
        <v>43555</v>
      </c>
      <c r="H15651" t="s">
        <v>464</v>
      </c>
      <c r="I15651">
        <v>10351</v>
      </c>
    </row>
    <row r="15652" spans="1:9" x14ac:dyDescent="0.25">
      <c r="A15652">
        <v>702076076</v>
      </c>
      <c r="B15652" t="s">
        <v>30201</v>
      </c>
      <c r="C15652" t="s">
        <v>30202</v>
      </c>
      <c r="D15652" t="s">
        <v>2</v>
      </c>
      <c r="E15652" s="1">
        <v>1246.6500000000001</v>
      </c>
      <c r="F15652" s="2">
        <v>43363</v>
      </c>
      <c r="G15652" s="2">
        <v>44834</v>
      </c>
      <c r="H15652" t="s">
        <v>464</v>
      </c>
      <c r="I15652">
        <v>10351</v>
      </c>
    </row>
    <row r="15653" spans="1:9" x14ac:dyDescent="0.25">
      <c r="A15653">
        <v>909711830</v>
      </c>
      <c r="B15653" t="s">
        <v>13763</v>
      </c>
      <c r="C15653" t="s">
        <v>30203</v>
      </c>
      <c r="D15653" t="s">
        <v>2</v>
      </c>
      <c r="E15653" s="1">
        <v>5217</v>
      </c>
      <c r="F15653" s="2">
        <v>43363</v>
      </c>
      <c r="G15653" s="2">
        <v>44834</v>
      </c>
      <c r="H15653" t="s">
        <v>464</v>
      </c>
      <c r="I15653">
        <v>10351</v>
      </c>
    </row>
    <row r="15654" spans="1:9" x14ac:dyDescent="0.25">
      <c r="A15654">
        <v>1205922337</v>
      </c>
      <c r="B15654" t="s">
        <v>30204</v>
      </c>
      <c r="C15654" t="s">
        <v>30205</v>
      </c>
      <c r="D15654" t="s">
        <v>2</v>
      </c>
      <c r="E15654" s="1">
        <v>2318.89</v>
      </c>
      <c r="F15654" s="2">
        <v>43363</v>
      </c>
      <c r="G15654" s="2">
        <v>44104</v>
      </c>
      <c r="H15654" t="s">
        <v>464</v>
      </c>
      <c r="I15654">
        <v>10351</v>
      </c>
    </row>
    <row r="15655" spans="1:9" x14ac:dyDescent="0.25">
      <c r="A15655">
        <v>1500519143</v>
      </c>
      <c r="B15655" t="s">
        <v>30206</v>
      </c>
      <c r="C15655" t="s">
        <v>30207</v>
      </c>
      <c r="D15655" t="s">
        <v>2</v>
      </c>
      <c r="E15655" s="1">
        <v>4631</v>
      </c>
      <c r="F15655" s="2">
        <v>43363</v>
      </c>
      <c r="G15655" s="2">
        <v>44834</v>
      </c>
      <c r="H15655" t="s">
        <v>464</v>
      </c>
      <c r="I15655">
        <v>10351</v>
      </c>
    </row>
    <row r="15656" spans="1:9" x14ac:dyDescent="0.25">
      <c r="A15656">
        <v>1001121951</v>
      </c>
      <c r="B15656" t="s">
        <v>30208</v>
      </c>
      <c r="C15656" t="s">
        <v>30209</v>
      </c>
      <c r="D15656" t="s">
        <v>2</v>
      </c>
      <c r="E15656" s="1">
        <v>7700</v>
      </c>
      <c r="F15656" s="2">
        <v>43363</v>
      </c>
      <c r="G15656" s="2">
        <v>45930</v>
      </c>
      <c r="H15656" t="s">
        <v>464</v>
      </c>
      <c r="I15656">
        <v>10351</v>
      </c>
    </row>
    <row r="15657" spans="1:9" x14ac:dyDescent="0.25">
      <c r="A15657">
        <v>1202403471</v>
      </c>
      <c r="B15657" t="s">
        <v>28417</v>
      </c>
      <c r="C15657" t="s">
        <v>30210</v>
      </c>
      <c r="D15657" t="s">
        <v>2</v>
      </c>
      <c r="E15657" s="1">
        <v>1765</v>
      </c>
      <c r="F15657" s="2">
        <v>43363</v>
      </c>
      <c r="G15657" s="2">
        <v>44104</v>
      </c>
      <c r="H15657" t="s">
        <v>464</v>
      </c>
      <c r="I15657">
        <v>10351</v>
      </c>
    </row>
    <row r="15658" spans="1:9" x14ac:dyDescent="0.25">
      <c r="A15658">
        <v>1802463677</v>
      </c>
      <c r="B15658" t="s">
        <v>30211</v>
      </c>
      <c r="C15658" t="s">
        <v>30212</v>
      </c>
      <c r="D15658" t="s">
        <v>2</v>
      </c>
      <c r="E15658" s="1">
        <v>2310</v>
      </c>
      <c r="F15658" s="2">
        <v>43363</v>
      </c>
      <c r="G15658" s="2">
        <v>44469</v>
      </c>
      <c r="H15658" t="s">
        <v>464</v>
      </c>
      <c r="I15658">
        <v>10351</v>
      </c>
    </row>
    <row r="15659" spans="1:9" x14ac:dyDescent="0.25">
      <c r="A15659">
        <v>1306737709</v>
      </c>
      <c r="B15659" t="s">
        <v>30213</v>
      </c>
      <c r="C15659" t="s">
        <v>30214</v>
      </c>
      <c r="D15659" t="s">
        <v>2</v>
      </c>
      <c r="E15659" s="1">
        <v>3000</v>
      </c>
      <c r="F15659" s="2">
        <v>43363</v>
      </c>
      <c r="G15659" s="2">
        <v>44104</v>
      </c>
      <c r="H15659" t="s">
        <v>464</v>
      </c>
      <c r="I15659">
        <v>10351</v>
      </c>
    </row>
    <row r="15660" spans="1:9" x14ac:dyDescent="0.25">
      <c r="A15660">
        <v>201090537</v>
      </c>
      <c r="B15660" t="s">
        <v>30215</v>
      </c>
      <c r="C15660" t="s">
        <v>30216</v>
      </c>
      <c r="D15660" t="s">
        <v>2</v>
      </c>
      <c r="E15660" s="1">
        <v>10200</v>
      </c>
      <c r="F15660" s="2">
        <v>43363</v>
      </c>
      <c r="G15660" s="2">
        <v>45199</v>
      </c>
      <c r="H15660" t="s">
        <v>464</v>
      </c>
      <c r="I15660">
        <v>10351</v>
      </c>
    </row>
    <row r="15661" spans="1:9" x14ac:dyDescent="0.25">
      <c r="A15661">
        <v>1801847078</v>
      </c>
      <c r="B15661" t="s">
        <v>30217</v>
      </c>
      <c r="C15661" t="s">
        <v>30218</v>
      </c>
      <c r="D15661" t="s">
        <v>2</v>
      </c>
      <c r="E15661" s="1">
        <v>1881</v>
      </c>
      <c r="F15661" s="2">
        <v>43363</v>
      </c>
      <c r="G15661" s="2">
        <v>44834</v>
      </c>
      <c r="H15661" t="s">
        <v>464</v>
      </c>
      <c r="I15661">
        <v>10351</v>
      </c>
    </row>
    <row r="15662" spans="1:9" x14ac:dyDescent="0.25">
      <c r="A15662">
        <v>701817652</v>
      </c>
      <c r="B15662" t="s">
        <v>30219</v>
      </c>
      <c r="C15662" t="s">
        <v>30220</v>
      </c>
      <c r="D15662" t="s">
        <v>2</v>
      </c>
      <c r="E15662" s="1">
        <v>5520.11</v>
      </c>
      <c r="F15662" s="2">
        <v>43363</v>
      </c>
      <c r="G15662" s="2">
        <v>44834</v>
      </c>
      <c r="H15662" t="s">
        <v>464</v>
      </c>
      <c r="I15662">
        <v>10351</v>
      </c>
    </row>
    <row r="15663" spans="1:9" x14ac:dyDescent="0.25">
      <c r="A15663">
        <v>908304546</v>
      </c>
      <c r="B15663" t="s">
        <v>16794</v>
      </c>
      <c r="C15663" t="s">
        <v>30221</v>
      </c>
      <c r="D15663" t="s">
        <v>2</v>
      </c>
      <c r="E15663" s="1">
        <v>4589</v>
      </c>
      <c r="F15663" s="2">
        <v>43363</v>
      </c>
      <c r="G15663" s="2">
        <v>44469</v>
      </c>
      <c r="H15663" t="s">
        <v>464</v>
      </c>
      <c r="I15663">
        <v>10351</v>
      </c>
    </row>
    <row r="15664" spans="1:9" x14ac:dyDescent="0.25">
      <c r="A15664">
        <v>1802361103</v>
      </c>
      <c r="B15664" t="s">
        <v>30222</v>
      </c>
      <c r="C15664" t="s">
        <v>30223</v>
      </c>
      <c r="D15664" t="s">
        <v>2</v>
      </c>
      <c r="E15664" s="1">
        <v>684</v>
      </c>
      <c r="F15664" s="2">
        <v>43363</v>
      </c>
      <c r="G15664" s="2">
        <v>43555</v>
      </c>
      <c r="H15664" t="s">
        <v>464</v>
      </c>
      <c r="I15664">
        <v>10351</v>
      </c>
    </row>
    <row r="15665" spans="1:9" x14ac:dyDescent="0.25">
      <c r="A15665">
        <v>1715040885</v>
      </c>
      <c r="B15665" t="s">
        <v>30224</v>
      </c>
      <c r="C15665" t="s">
        <v>30225</v>
      </c>
      <c r="D15665" t="s">
        <v>2</v>
      </c>
      <c r="E15665" s="1">
        <v>246.36</v>
      </c>
      <c r="F15665" s="2">
        <v>43362</v>
      </c>
      <c r="G15665" s="2">
        <v>43738</v>
      </c>
      <c r="H15665" t="s">
        <v>464</v>
      </c>
      <c r="I15665">
        <v>10351</v>
      </c>
    </row>
    <row r="15666" spans="1:9" x14ac:dyDescent="0.25">
      <c r="A15666">
        <v>103443800</v>
      </c>
      <c r="B15666" t="s">
        <v>30226</v>
      </c>
      <c r="C15666" t="s">
        <v>30227</v>
      </c>
      <c r="D15666" t="s">
        <v>2</v>
      </c>
      <c r="E15666" s="1">
        <v>3000</v>
      </c>
      <c r="F15666" s="2">
        <v>43362</v>
      </c>
      <c r="G15666" s="2">
        <v>44834</v>
      </c>
      <c r="H15666" t="s">
        <v>464</v>
      </c>
      <c r="I15666">
        <v>10351</v>
      </c>
    </row>
    <row r="15667" spans="1:9" x14ac:dyDescent="0.25">
      <c r="A15667">
        <v>1103875215</v>
      </c>
      <c r="B15667" t="s">
        <v>30228</v>
      </c>
      <c r="C15667" t="s">
        <v>30229</v>
      </c>
      <c r="D15667" t="s">
        <v>2</v>
      </c>
      <c r="E15667" s="1">
        <v>1152.7</v>
      </c>
      <c r="F15667" s="2">
        <v>43362</v>
      </c>
      <c r="G15667" s="2">
        <v>43769</v>
      </c>
      <c r="H15667" t="s">
        <v>464</v>
      </c>
      <c r="I15667">
        <v>10351</v>
      </c>
    </row>
    <row r="15668" spans="1:9" x14ac:dyDescent="0.25">
      <c r="A15668">
        <v>907775571</v>
      </c>
      <c r="B15668" t="s">
        <v>30230</v>
      </c>
      <c r="C15668" t="s">
        <v>30231</v>
      </c>
      <c r="D15668" t="s">
        <v>2</v>
      </c>
      <c r="E15668" s="1">
        <v>6000</v>
      </c>
      <c r="F15668" s="2">
        <v>43362</v>
      </c>
      <c r="G15668" s="2">
        <v>44286</v>
      </c>
      <c r="H15668" t="s">
        <v>464</v>
      </c>
      <c r="I15668">
        <v>10351</v>
      </c>
    </row>
    <row r="15669" spans="1:9" x14ac:dyDescent="0.25">
      <c r="A15669">
        <v>803839059</v>
      </c>
      <c r="B15669" t="s">
        <v>13821</v>
      </c>
      <c r="C15669" t="s">
        <v>30232</v>
      </c>
      <c r="D15669" t="s">
        <v>2</v>
      </c>
      <c r="E15669" s="1">
        <v>460</v>
      </c>
      <c r="F15669" s="2">
        <v>43362</v>
      </c>
      <c r="G15669" s="2">
        <v>43738</v>
      </c>
      <c r="H15669" t="s">
        <v>464</v>
      </c>
      <c r="I15669">
        <v>10351</v>
      </c>
    </row>
    <row r="15670" spans="1:9" x14ac:dyDescent="0.25">
      <c r="A15670">
        <v>703230672</v>
      </c>
      <c r="B15670" t="s">
        <v>30233</v>
      </c>
      <c r="C15670" t="s">
        <v>30234</v>
      </c>
      <c r="D15670" t="s">
        <v>2</v>
      </c>
      <c r="E15670" s="1">
        <v>3500</v>
      </c>
      <c r="F15670" s="2">
        <v>43362</v>
      </c>
      <c r="G15670" s="2">
        <v>44469</v>
      </c>
      <c r="H15670" t="s">
        <v>464</v>
      </c>
      <c r="I15670">
        <v>10351</v>
      </c>
    </row>
    <row r="15671" spans="1:9" x14ac:dyDescent="0.25">
      <c r="A15671">
        <v>915321038</v>
      </c>
      <c r="B15671" t="s">
        <v>16678</v>
      </c>
      <c r="C15671" t="s">
        <v>30235</v>
      </c>
      <c r="D15671" t="s">
        <v>2</v>
      </c>
      <c r="E15671" s="1">
        <v>1454.69</v>
      </c>
      <c r="F15671" s="2">
        <v>43362</v>
      </c>
      <c r="G15671" s="2">
        <v>43921</v>
      </c>
      <c r="H15671" t="s">
        <v>464</v>
      </c>
      <c r="I15671">
        <v>10351</v>
      </c>
    </row>
    <row r="15672" spans="1:9" x14ac:dyDescent="0.25">
      <c r="A15672">
        <v>1802125227</v>
      </c>
      <c r="B15672" t="s">
        <v>30236</v>
      </c>
      <c r="C15672" t="s">
        <v>30237</v>
      </c>
      <c r="D15672" t="s">
        <v>2</v>
      </c>
      <c r="E15672" s="1">
        <v>1800</v>
      </c>
      <c r="F15672" s="2">
        <v>43362</v>
      </c>
      <c r="G15672" s="2">
        <v>44104</v>
      </c>
      <c r="H15672" t="s">
        <v>464</v>
      </c>
      <c r="I15672">
        <v>10351</v>
      </c>
    </row>
    <row r="15673" spans="1:9" x14ac:dyDescent="0.25">
      <c r="A15673">
        <v>1101364311</v>
      </c>
      <c r="B15673" t="s">
        <v>30238</v>
      </c>
      <c r="C15673" t="s">
        <v>30239</v>
      </c>
      <c r="D15673" t="s">
        <v>2</v>
      </c>
      <c r="E15673" s="1">
        <v>5200</v>
      </c>
      <c r="F15673" s="2">
        <v>43361</v>
      </c>
      <c r="G15673" s="2">
        <v>44469</v>
      </c>
      <c r="H15673" t="s">
        <v>464</v>
      </c>
      <c r="I15673">
        <v>10351</v>
      </c>
    </row>
    <row r="15674" spans="1:9" x14ac:dyDescent="0.25">
      <c r="A15674">
        <v>1600347858</v>
      </c>
      <c r="B15674" t="s">
        <v>30240</v>
      </c>
      <c r="C15674" t="s">
        <v>30241</v>
      </c>
      <c r="D15674" t="s">
        <v>2</v>
      </c>
      <c r="E15674" s="1">
        <v>3442.27</v>
      </c>
      <c r="F15674" s="2">
        <v>43361</v>
      </c>
      <c r="G15674" s="2">
        <v>44834</v>
      </c>
      <c r="H15674" t="s">
        <v>464</v>
      </c>
      <c r="I15674">
        <v>10351</v>
      </c>
    </row>
    <row r="15675" spans="1:9" x14ac:dyDescent="0.25">
      <c r="A15675">
        <v>1709558397</v>
      </c>
      <c r="B15675" t="s">
        <v>30242</v>
      </c>
      <c r="C15675" t="s">
        <v>30243</v>
      </c>
      <c r="D15675" t="s">
        <v>2</v>
      </c>
      <c r="E15675" s="1">
        <v>2000</v>
      </c>
      <c r="F15675" s="2">
        <v>43361</v>
      </c>
      <c r="G15675" s="2">
        <v>45199</v>
      </c>
      <c r="H15675" t="s">
        <v>464</v>
      </c>
      <c r="I15675">
        <v>10351</v>
      </c>
    </row>
    <row r="15676" spans="1:9" x14ac:dyDescent="0.25">
      <c r="A15676">
        <v>1200812376</v>
      </c>
      <c r="B15676" t="s">
        <v>30244</v>
      </c>
      <c r="C15676" t="s">
        <v>30245</v>
      </c>
      <c r="D15676" t="s">
        <v>2</v>
      </c>
      <c r="E15676" s="1">
        <v>4252.6899999999996</v>
      </c>
      <c r="F15676" s="2">
        <v>43361</v>
      </c>
      <c r="G15676" s="2">
        <v>44469</v>
      </c>
      <c r="H15676" t="s">
        <v>464</v>
      </c>
      <c r="I15676">
        <v>10351</v>
      </c>
    </row>
    <row r="15677" spans="1:9" x14ac:dyDescent="0.25">
      <c r="A15677">
        <v>1201520689</v>
      </c>
      <c r="B15677" t="s">
        <v>30246</v>
      </c>
      <c r="C15677" t="s">
        <v>30247</v>
      </c>
      <c r="D15677" t="s">
        <v>2</v>
      </c>
      <c r="E15677" s="1">
        <v>8570</v>
      </c>
      <c r="F15677" s="2">
        <v>43361</v>
      </c>
      <c r="G15677" s="2">
        <v>45565</v>
      </c>
      <c r="H15677" t="s">
        <v>464</v>
      </c>
      <c r="I15677">
        <v>10351</v>
      </c>
    </row>
    <row r="15678" spans="1:9" x14ac:dyDescent="0.25">
      <c r="A15678">
        <v>301184529</v>
      </c>
      <c r="B15678" t="s">
        <v>30248</v>
      </c>
      <c r="C15678" t="s">
        <v>30249</v>
      </c>
      <c r="D15678" t="s">
        <v>2</v>
      </c>
      <c r="E15678" s="1">
        <v>1361</v>
      </c>
      <c r="F15678" s="2">
        <v>43361</v>
      </c>
      <c r="G15678" s="2">
        <v>44469</v>
      </c>
      <c r="H15678" t="s">
        <v>464</v>
      </c>
      <c r="I15678">
        <v>10351</v>
      </c>
    </row>
    <row r="15679" spans="1:9" x14ac:dyDescent="0.25">
      <c r="A15679">
        <v>1801520287</v>
      </c>
      <c r="B15679" t="s">
        <v>30250</v>
      </c>
      <c r="C15679" t="s">
        <v>30251</v>
      </c>
      <c r="D15679" t="s">
        <v>2</v>
      </c>
      <c r="E15679" s="1">
        <v>4000</v>
      </c>
      <c r="F15679" s="2">
        <v>43361</v>
      </c>
      <c r="G15679" s="2">
        <v>45930</v>
      </c>
      <c r="H15679" t="s">
        <v>464</v>
      </c>
      <c r="I15679">
        <v>10351</v>
      </c>
    </row>
    <row r="15680" spans="1:9" x14ac:dyDescent="0.25">
      <c r="A15680">
        <v>1304664319</v>
      </c>
      <c r="B15680" t="s">
        <v>30252</v>
      </c>
      <c r="C15680" t="s">
        <v>30253</v>
      </c>
      <c r="D15680" t="s">
        <v>2</v>
      </c>
      <c r="E15680" s="1">
        <v>5200</v>
      </c>
      <c r="F15680" s="2">
        <v>43361</v>
      </c>
      <c r="G15680" s="2">
        <v>44834</v>
      </c>
      <c r="H15680" t="s">
        <v>464</v>
      </c>
      <c r="I15680">
        <v>10351</v>
      </c>
    </row>
    <row r="15681" spans="1:9" x14ac:dyDescent="0.25">
      <c r="A15681">
        <v>1102909056</v>
      </c>
      <c r="B15681" t="s">
        <v>30254</v>
      </c>
      <c r="C15681" t="s">
        <v>30255</v>
      </c>
      <c r="D15681" t="s">
        <v>2</v>
      </c>
      <c r="E15681" s="1">
        <v>7000</v>
      </c>
      <c r="F15681" s="2">
        <v>43361</v>
      </c>
      <c r="G15681" s="2">
        <v>44104</v>
      </c>
      <c r="H15681" t="s">
        <v>464</v>
      </c>
      <c r="I15681">
        <v>10351</v>
      </c>
    </row>
    <row r="15682" spans="1:9" x14ac:dyDescent="0.25">
      <c r="A15682">
        <v>1310038581</v>
      </c>
      <c r="B15682" t="s">
        <v>30256</v>
      </c>
      <c r="C15682" t="s">
        <v>30257</v>
      </c>
      <c r="D15682" t="s">
        <v>2</v>
      </c>
      <c r="E15682" s="1">
        <v>1300</v>
      </c>
      <c r="F15682" s="2">
        <v>43361</v>
      </c>
      <c r="G15682" s="2">
        <v>43921</v>
      </c>
      <c r="H15682" t="s">
        <v>464</v>
      </c>
      <c r="I15682">
        <v>10351</v>
      </c>
    </row>
    <row r="15683" spans="1:9" x14ac:dyDescent="0.25">
      <c r="A15683">
        <v>1309549747</v>
      </c>
      <c r="B15683" t="s">
        <v>30258</v>
      </c>
      <c r="C15683" t="s">
        <v>30259</v>
      </c>
      <c r="D15683" t="s">
        <v>2</v>
      </c>
      <c r="E15683" s="1">
        <v>1400</v>
      </c>
      <c r="F15683" s="2">
        <v>43361</v>
      </c>
      <c r="G15683" s="2">
        <v>43921</v>
      </c>
      <c r="H15683" t="s">
        <v>464</v>
      </c>
      <c r="I15683">
        <v>10351</v>
      </c>
    </row>
    <row r="15684" spans="1:9" x14ac:dyDescent="0.25">
      <c r="A15684">
        <v>1203471485</v>
      </c>
      <c r="B15684" t="s">
        <v>30260</v>
      </c>
      <c r="C15684" t="s">
        <v>30261</v>
      </c>
      <c r="D15684" t="s">
        <v>2</v>
      </c>
      <c r="E15684" s="1">
        <v>1000</v>
      </c>
      <c r="F15684" s="2">
        <v>43361</v>
      </c>
      <c r="G15684" s="2">
        <v>43921</v>
      </c>
      <c r="H15684" t="s">
        <v>464</v>
      </c>
      <c r="I15684">
        <v>10351</v>
      </c>
    </row>
    <row r="15685" spans="1:9" x14ac:dyDescent="0.25">
      <c r="A15685">
        <v>1304600586</v>
      </c>
      <c r="B15685" t="s">
        <v>30262</v>
      </c>
      <c r="C15685" t="s">
        <v>30263</v>
      </c>
      <c r="D15685" t="s">
        <v>2</v>
      </c>
      <c r="E15685" s="1">
        <v>8400</v>
      </c>
      <c r="F15685" s="2">
        <v>43361</v>
      </c>
      <c r="G15685" s="2">
        <v>44834</v>
      </c>
      <c r="H15685" t="s">
        <v>464</v>
      </c>
      <c r="I15685">
        <v>10351</v>
      </c>
    </row>
    <row r="15686" spans="1:9" x14ac:dyDescent="0.25">
      <c r="A15686">
        <v>1303206567</v>
      </c>
      <c r="B15686" t="s">
        <v>30264</v>
      </c>
      <c r="C15686" t="s">
        <v>30265</v>
      </c>
      <c r="D15686" t="s">
        <v>2</v>
      </c>
      <c r="E15686" s="1">
        <v>15000</v>
      </c>
      <c r="F15686" s="2">
        <v>43361</v>
      </c>
      <c r="G15686" s="2">
        <v>45930</v>
      </c>
      <c r="H15686" t="s">
        <v>464</v>
      </c>
      <c r="I15686">
        <v>10351</v>
      </c>
    </row>
    <row r="15687" spans="1:9" x14ac:dyDescent="0.25">
      <c r="A15687">
        <v>1500590656</v>
      </c>
      <c r="B15687" t="s">
        <v>30266</v>
      </c>
      <c r="C15687" t="s">
        <v>30267</v>
      </c>
      <c r="D15687" t="s">
        <v>2</v>
      </c>
      <c r="E15687" s="1">
        <v>5900</v>
      </c>
      <c r="F15687" s="2">
        <v>43361</v>
      </c>
      <c r="G15687" s="2">
        <v>44834</v>
      </c>
      <c r="H15687" t="s">
        <v>464</v>
      </c>
      <c r="I15687">
        <v>10351</v>
      </c>
    </row>
    <row r="15688" spans="1:9" x14ac:dyDescent="0.25">
      <c r="A15688">
        <v>1202466510</v>
      </c>
      <c r="B15688" t="s">
        <v>30268</v>
      </c>
      <c r="C15688" t="s">
        <v>30269</v>
      </c>
      <c r="D15688" t="s">
        <v>2</v>
      </c>
      <c r="E15688" s="1">
        <v>1520.16</v>
      </c>
      <c r="F15688" s="2">
        <v>43361</v>
      </c>
      <c r="G15688" s="2">
        <v>43738</v>
      </c>
      <c r="H15688" t="s">
        <v>464</v>
      </c>
      <c r="I15688">
        <v>10351</v>
      </c>
    </row>
    <row r="15689" spans="1:9" x14ac:dyDescent="0.25">
      <c r="A15689">
        <v>1202075469</v>
      </c>
      <c r="B15689" t="s">
        <v>13741</v>
      </c>
      <c r="C15689" t="s">
        <v>30270</v>
      </c>
      <c r="D15689" t="s">
        <v>2</v>
      </c>
      <c r="E15689" s="1">
        <v>2000</v>
      </c>
      <c r="F15689" s="2">
        <v>43361</v>
      </c>
      <c r="G15689" s="2">
        <v>44104</v>
      </c>
      <c r="H15689" t="s">
        <v>464</v>
      </c>
      <c r="I15689">
        <v>10351</v>
      </c>
    </row>
    <row r="15690" spans="1:9" x14ac:dyDescent="0.25">
      <c r="A15690">
        <v>1706218581</v>
      </c>
      <c r="B15690" t="s">
        <v>28535</v>
      </c>
      <c r="C15690" t="s">
        <v>30271</v>
      </c>
      <c r="D15690" t="s">
        <v>2</v>
      </c>
      <c r="E15690" s="1">
        <v>7400</v>
      </c>
      <c r="F15690" s="2">
        <v>43361</v>
      </c>
      <c r="G15690" s="2">
        <v>45291</v>
      </c>
      <c r="H15690" t="s">
        <v>464</v>
      </c>
      <c r="I15690">
        <v>10351</v>
      </c>
    </row>
    <row r="15691" spans="1:9" x14ac:dyDescent="0.25">
      <c r="A15691">
        <v>1302786080</v>
      </c>
      <c r="B15691" t="s">
        <v>30272</v>
      </c>
      <c r="C15691" t="s">
        <v>30273</v>
      </c>
      <c r="D15691" t="s">
        <v>2</v>
      </c>
      <c r="E15691" s="1">
        <v>10069</v>
      </c>
      <c r="F15691" s="2">
        <v>43361</v>
      </c>
      <c r="G15691" s="2">
        <v>45199</v>
      </c>
      <c r="H15691" t="s">
        <v>464</v>
      </c>
      <c r="I15691">
        <v>10351</v>
      </c>
    </row>
    <row r="15692" spans="1:9" x14ac:dyDescent="0.25">
      <c r="A15692">
        <v>701764144</v>
      </c>
      <c r="B15692" t="s">
        <v>30274</v>
      </c>
      <c r="C15692" t="s">
        <v>30275</v>
      </c>
      <c r="D15692" t="s">
        <v>2</v>
      </c>
      <c r="E15692" s="1">
        <v>3000</v>
      </c>
      <c r="F15692" s="2">
        <v>43361</v>
      </c>
      <c r="G15692" s="2">
        <v>44104</v>
      </c>
      <c r="H15692" t="s">
        <v>464</v>
      </c>
      <c r="I15692">
        <v>10351</v>
      </c>
    </row>
    <row r="15693" spans="1:9" x14ac:dyDescent="0.25">
      <c r="A15693">
        <v>1803484060</v>
      </c>
      <c r="B15693" t="s">
        <v>30276</v>
      </c>
      <c r="C15693" t="s">
        <v>30277</v>
      </c>
      <c r="D15693" t="s">
        <v>2</v>
      </c>
      <c r="E15693" s="1">
        <v>1129.8399999999999</v>
      </c>
      <c r="F15693" s="2">
        <v>43361</v>
      </c>
      <c r="G15693" s="2">
        <v>44104</v>
      </c>
      <c r="H15693" t="s">
        <v>464</v>
      </c>
      <c r="I15693">
        <v>10351</v>
      </c>
    </row>
    <row r="15694" spans="1:9" x14ac:dyDescent="0.25">
      <c r="A15694">
        <v>200633071</v>
      </c>
      <c r="B15694" t="s">
        <v>30278</v>
      </c>
      <c r="C15694" t="s">
        <v>30279</v>
      </c>
      <c r="D15694" t="s">
        <v>2</v>
      </c>
      <c r="E15694" s="1">
        <v>3000</v>
      </c>
      <c r="F15694" s="2">
        <v>43361</v>
      </c>
      <c r="G15694" s="2">
        <v>44834</v>
      </c>
      <c r="H15694" t="s">
        <v>464</v>
      </c>
      <c r="I15694">
        <v>10351</v>
      </c>
    </row>
    <row r="15695" spans="1:9" x14ac:dyDescent="0.25">
      <c r="A15695">
        <v>1600422263</v>
      </c>
      <c r="B15695" t="s">
        <v>30280</v>
      </c>
      <c r="C15695" t="s">
        <v>30281</v>
      </c>
      <c r="D15695" t="s">
        <v>2</v>
      </c>
      <c r="E15695" s="1">
        <v>476.6</v>
      </c>
      <c r="F15695" s="2">
        <v>43361</v>
      </c>
      <c r="G15695" s="2">
        <v>43524</v>
      </c>
      <c r="H15695" t="s">
        <v>464</v>
      </c>
      <c r="I15695">
        <v>10351</v>
      </c>
    </row>
    <row r="15696" spans="1:9" x14ac:dyDescent="0.25">
      <c r="A15696">
        <v>1312634288</v>
      </c>
      <c r="B15696" t="s">
        <v>30282</v>
      </c>
      <c r="C15696" t="s">
        <v>30283</v>
      </c>
      <c r="D15696" t="s">
        <v>2</v>
      </c>
      <c r="E15696" s="1">
        <v>916</v>
      </c>
      <c r="F15696" s="2">
        <v>43361</v>
      </c>
      <c r="G15696" s="2">
        <v>43830</v>
      </c>
      <c r="H15696" t="s">
        <v>464</v>
      </c>
      <c r="I15696">
        <v>10351</v>
      </c>
    </row>
    <row r="15697" spans="1:9" x14ac:dyDescent="0.25">
      <c r="A15697">
        <v>1500005879</v>
      </c>
      <c r="B15697" t="s">
        <v>30284</v>
      </c>
      <c r="C15697" t="s">
        <v>30285</v>
      </c>
      <c r="D15697" t="s">
        <v>2</v>
      </c>
      <c r="E15697" s="1">
        <v>700</v>
      </c>
      <c r="F15697" s="2">
        <v>43361</v>
      </c>
      <c r="G15697" s="2">
        <v>43677</v>
      </c>
      <c r="H15697" t="s">
        <v>464</v>
      </c>
      <c r="I15697">
        <v>10351</v>
      </c>
    </row>
    <row r="15698" spans="1:9" x14ac:dyDescent="0.25">
      <c r="A15698">
        <v>701533796</v>
      </c>
      <c r="B15698" t="s">
        <v>13641</v>
      </c>
      <c r="C15698" t="s">
        <v>30286</v>
      </c>
      <c r="D15698" t="s">
        <v>2</v>
      </c>
      <c r="E15698" s="1">
        <v>1365.37</v>
      </c>
      <c r="F15698" s="2">
        <v>43361</v>
      </c>
      <c r="G15698" s="2">
        <v>44834</v>
      </c>
      <c r="H15698" t="s">
        <v>464</v>
      </c>
      <c r="I15698">
        <v>10351</v>
      </c>
    </row>
    <row r="15699" spans="1:9" x14ac:dyDescent="0.25">
      <c r="A15699">
        <v>1708997117</v>
      </c>
      <c r="B15699" t="s">
        <v>13665</v>
      </c>
      <c r="C15699" t="s">
        <v>30287</v>
      </c>
      <c r="D15699" t="s">
        <v>2</v>
      </c>
      <c r="E15699" s="1">
        <v>1599</v>
      </c>
      <c r="F15699" s="2">
        <v>43361</v>
      </c>
      <c r="G15699" s="2">
        <v>44834</v>
      </c>
      <c r="H15699" t="s">
        <v>464</v>
      </c>
      <c r="I15699">
        <v>10351</v>
      </c>
    </row>
    <row r="15700" spans="1:9" x14ac:dyDescent="0.25">
      <c r="A15700">
        <v>2100454319</v>
      </c>
      <c r="B15700" t="s">
        <v>30288</v>
      </c>
      <c r="C15700" t="s">
        <v>30289</v>
      </c>
      <c r="D15700" t="s">
        <v>2</v>
      </c>
      <c r="E15700" s="1">
        <v>700</v>
      </c>
      <c r="F15700" s="2">
        <v>43361</v>
      </c>
      <c r="G15700" s="2">
        <v>43555</v>
      </c>
      <c r="H15700" t="s">
        <v>464</v>
      </c>
      <c r="I15700">
        <v>10351</v>
      </c>
    </row>
    <row r="15701" spans="1:9" x14ac:dyDescent="0.25">
      <c r="A15701">
        <v>1102372032</v>
      </c>
      <c r="B15701" t="s">
        <v>30290</v>
      </c>
      <c r="C15701" t="s">
        <v>30291</v>
      </c>
      <c r="D15701" t="s">
        <v>2</v>
      </c>
      <c r="E15701" s="1">
        <v>2170</v>
      </c>
      <c r="F15701" s="2">
        <v>43361</v>
      </c>
      <c r="G15701" s="2">
        <v>44104</v>
      </c>
      <c r="H15701" t="s">
        <v>464</v>
      </c>
      <c r="I15701">
        <v>10351</v>
      </c>
    </row>
    <row r="15702" spans="1:9" x14ac:dyDescent="0.25">
      <c r="A15702">
        <v>800749384</v>
      </c>
      <c r="B15702" t="s">
        <v>16621</v>
      </c>
      <c r="C15702" t="s">
        <v>30292</v>
      </c>
      <c r="D15702" t="s">
        <v>2</v>
      </c>
      <c r="E15702" s="1">
        <v>5770</v>
      </c>
      <c r="F15702" s="2">
        <v>43361</v>
      </c>
      <c r="G15702" s="2">
        <v>44469</v>
      </c>
      <c r="H15702" t="s">
        <v>464</v>
      </c>
      <c r="I15702">
        <v>10351</v>
      </c>
    </row>
    <row r="15703" spans="1:9" x14ac:dyDescent="0.25">
      <c r="A15703">
        <v>702658576</v>
      </c>
      <c r="B15703" t="s">
        <v>30293</v>
      </c>
      <c r="C15703" t="s">
        <v>30294</v>
      </c>
      <c r="D15703" t="s">
        <v>2</v>
      </c>
      <c r="E15703" s="1">
        <v>5000</v>
      </c>
      <c r="F15703" s="2">
        <v>43361</v>
      </c>
      <c r="G15703" s="2">
        <v>44834</v>
      </c>
      <c r="H15703" t="s">
        <v>464</v>
      </c>
      <c r="I15703">
        <v>10351</v>
      </c>
    </row>
    <row r="15704" spans="1:9" x14ac:dyDescent="0.25">
      <c r="A15704">
        <v>1801916592</v>
      </c>
      <c r="B15704" t="s">
        <v>16719</v>
      </c>
      <c r="C15704" t="s">
        <v>30295</v>
      </c>
      <c r="D15704" t="s">
        <v>2</v>
      </c>
      <c r="E15704" s="1">
        <v>2212</v>
      </c>
      <c r="F15704" s="2">
        <v>43361</v>
      </c>
      <c r="G15704" s="2">
        <v>44469</v>
      </c>
      <c r="H15704" t="s">
        <v>464</v>
      </c>
      <c r="I15704">
        <v>10351</v>
      </c>
    </row>
    <row r="15705" spans="1:9" x14ac:dyDescent="0.25">
      <c r="A15705">
        <v>1705053666</v>
      </c>
      <c r="B15705" t="s">
        <v>30296</v>
      </c>
      <c r="C15705" t="s">
        <v>30297</v>
      </c>
      <c r="D15705" t="s">
        <v>2</v>
      </c>
      <c r="E15705" s="1">
        <v>500</v>
      </c>
      <c r="F15705" s="2">
        <v>43361</v>
      </c>
      <c r="G15705" s="2">
        <v>43738</v>
      </c>
      <c r="H15705" t="s">
        <v>464</v>
      </c>
      <c r="I15705">
        <v>10351</v>
      </c>
    </row>
    <row r="15706" spans="1:9" x14ac:dyDescent="0.25">
      <c r="A15706">
        <v>1308931474</v>
      </c>
      <c r="B15706" t="s">
        <v>30298</v>
      </c>
      <c r="C15706" t="s">
        <v>30299</v>
      </c>
      <c r="D15706" t="s">
        <v>2</v>
      </c>
      <c r="E15706" s="1">
        <v>1400</v>
      </c>
      <c r="F15706" s="2">
        <v>43360</v>
      </c>
      <c r="G15706" s="2">
        <v>45930</v>
      </c>
      <c r="H15706" t="s">
        <v>464</v>
      </c>
      <c r="I15706">
        <v>10351</v>
      </c>
    </row>
    <row r="15707" spans="1:9" x14ac:dyDescent="0.25">
      <c r="A15707">
        <v>1308271939</v>
      </c>
      <c r="B15707" t="s">
        <v>13737</v>
      </c>
      <c r="C15707" t="s">
        <v>30300</v>
      </c>
      <c r="D15707" t="s">
        <v>2</v>
      </c>
      <c r="E15707" s="1">
        <v>300</v>
      </c>
      <c r="F15707" s="2">
        <v>43360</v>
      </c>
      <c r="G15707" s="2">
        <v>43555</v>
      </c>
      <c r="H15707" t="s">
        <v>464</v>
      </c>
      <c r="I15707">
        <v>10351</v>
      </c>
    </row>
    <row r="15708" spans="1:9" x14ac:dyDescent="0.25">
      <c r="A15708">
        <v>1307559029</v>
      </c>
      <c r="B15708" t="s">
        <v>13695</v>
      </c>
      <c r="C15708" t="s">
        <v>30301</v>
      </c>
      <c r="D15708" t="s">
        <v>2</v>
      </c>
      <c r="E15708" s="1">
        <v>515</v>
      </c>
      <c r="F15708" s="2">
        <v>43360</v>
      </c>
      <c r="G15708" s="2">
        <v>43555</v>
      </c>
      <c r="H15708" t="s">
        <v>464</v>
      </c>
      <c r="I15708">
        <v>10351</v>
      </c>
    </row>
    <row r="15709" spans="1:9" x14ac:dyDescent="0.25">
      <c r="A15709">
        <v>907406631</v>
      </c>
      <c r="B15709" t="s">
        <v>30302</v>
      </c>
      <c r="C15709" t="s">
        <v>30303</v>
      </c>
      <c r="D15709" t="s">
        <v>2</v>
      </c>
      <c r="E15709" s="1">
        <v>1500</v>
      </c>
      <c r="F15709" s="2">
        <v>43357</v>
      </c>
      <c r="G15709" s="2">
        <v>43921</v>
      </c>
      <c r="H15709" t="s">
        <v>464</v>
      </c>
      <c r="I15709">
        <v>10351</v>
      </c>
    </row>
    <row r="15710" spans="1:9" x14ac:dyDescent="0.25">
      <c r="A15710">
        <v>918304742</v>
      </c>
      <c r="B15710" t="s">
        <v>30304</v>
      </c>
      <c r="C15710" t="s">
        <v>30305</v>
      </c>
      <c r="D15710" t="s">
        <v>2</v>
      </c>
      <c r="E15710" s="1">
        <v>5300</v>
      </c>
      <c r="F15710" s="2">
        <v>43357</v>
      </c>
      <c r="G15710" s="2">
        <v>44926</v>
      </c>
      <c r="H15710" t="s">
        <v>464</v>
      </c>
      <c r="I15710">
        <v>10351</v>
      </c>
    </row>
    <row r="15711" spans="1:9" x14ac:dyDescent="0.25">
      <c r="A15711">
        <v>906223334</v>
      </c>
      <c r="B15711" t="s">
        <v>30306</v>
      </c>
      <c r="C15711" t="s">
        <v>30307</v>
      </c>
      <c r="D15711" t="s">
        <v>2</v>
      </c>
      <c r="E15711" s="1">
        <v>5400</v>
      </c>
      <c r="F15711" s="2">
        <v>43356</v>
      </c>
      <c r="G15711" s="2">
        <v>44834</v>
      </c>
      <c r="H15711" t="s">
        <v>464</v>
      </c>
      <c r="I15711">
        <v>10351</v>
      </c>
    </row>
    <row r="15712" spans="1:9" x14ac:dyDescent="0.25">
      <c r="A15712">
        <v>1400316145</v>
      </c>
      <c r="B15712" t="s">
        <v>30308</v>
      </c>
      <c r="C15712" t="s">
        <v>30309</v>
      </c>
      <c r="D15712" t="s">
        <v>2</v>
      </c>
      <c r="E15712" s="1">
        <v>1700</v>
      </c>
      <c r="F15712" s="2">
        <v>43349</v>
      </c>
      <c r="G15712" s="2">
        <v>45199</v>
      </c>
      <c r="H15712" t="s">
        <v>464</v>
      </c>
      <c r="I15712">
        <v>10351</v>
      </c>
    </row>
    <row r="15713" spans="1:9" x14ac:dyDescent="0.25">
      <c r="A15713">
        <v>702391327</v>
      </c>
      <c r="B15713" t="s">
        <v>16680</v>
      </c>
      <c r="C15713" t="s">
        <v>30310</v>
      </c>
      <c r="D15713" t="s">
        <v>2</v>
      </c>
      <c r="E15713" s="1">
        <v>1000</v>
      </c>
      <c r="F15713" s="2">
        <v>43349</v>
      </c>
      <c r="G15713" s="2">
        <v>43738</v>
      </c>
      <c r="H15713" t="s">
        <v>464</v>
      </c>
      <c r="I15713">
        <v>10351</v>
      </c>
    </row>
    <row r="15714" spans="1:9" x14ac:dyDescent="0.25">
      <c r="A15714">
        <v>103386983</v>
      </c>
      <c r="B15714" t="s">
        <v>30311</v>
      </c>
      <c r="C15714" t="s">
        <v>30312</v>
      </c>
      <c r="D15714" t="s">
        <v>2</v>
      </c>
      <c r="E15714" s="1">
        <v>3600</v>
      </c>
      <c r="F15714" s="2">
        <v>43348</v>
      </c>
      <c r="G15714" s="2">
        <v>45930</v>
      </c>
      <c r="H15714" t="s">
        <v>464</v>
      </c>
      <c r="I15714">
        <v>10351</v>
      </c>
    </row>
    <row r="15715" spans="1:9" x14ac:dyDescent="0.25">
      <c r="A15715">
        <v>601602618</v>
      </c>
      <c r="B15715" t="s">
        <v>30313</v>
      </c>
      <c r="C15715" t="s">
        <v>30314</v>
      </c>
      <c r="D15715" t="s">
        <v>2</v>
      </c>
      <c r="E15715" s="1">
        <v>4090</v>
      </c>
      <c r="F15715" s="2">
        <v>43348</v>
      </c>
      <c r="G15715" s="2">
        <v>44834</v>
      </c>
      <c r="H15715" t="s">
        <v>464</v>
      </c>
      <c r="I15715">
        <v>10351</v>
      </c>
    </row>
    <row r="15716" spans="1:9" x14ac:dyDescent="0.25">
      <c r="A15716">
        <v>702393042</v>
      </c>
      <c r="B15716" t="s">
        <v>30315</v>
      </c>
      <c r="C15716" t="s">
        <v>30316</v>
      </c>
      <c r="D15716" t="s">
        <v>2</v>
      </c>
      <c r="E15716" s="1">
        <v>3100</v>
      </c>
      <c r="F15716" s="2">
        <v>43348</v>
      </c>
      <c r="G15716" s="2">
        <v>44469</v>
      </c>
      <c r="H15716" t="s">
        <v>464</v>
      </c>
      <c r="I15716">
        <v>10351</v>
      </c>
    </row>
    <row r="15717" spans="1:9" x14ac:dyDescent="0.25">
      <c r="A15717">
        <v>1802467249</v>
      </c>
      <c r="B15717" t="s">
        <v>30317</v>
      </c>
      <c r="C15717" t="s">
        <v>30318</v>
      </c>
      <c r="D15717" t="s">
        <v>2</v>
      </c>
      <c r="E15717" s="1">
        <v>694</v>
      </c>
      <c r="F15717" s="2">
        <v>43348</v>
      </c>
      <c r="G15717" s="2">
        <v>44104</v>
      </c>
      <c r="H15717" t="s">
        <v>464</v>
      </c>
      <c r="I15717">
        <v>10351</v>
      </c>
    </row>
    <row r="15718" spans="1:9" x14ac:dyDescent="0.25">
      <c r="A15718">
        <v>1400301055</v>
      </c>
      <c r="B15718" t="s">
        <v>30319</v>
      </c>
      <c r="C15718" t="s">
        <v>30320</v>
      </c>
      <c r="D15718" t="s">
        <v>2</v>
      </c>
      <c r="E15718" s="1">
        <v>2900</v>
      </c>
      <c r="F15718" s="2">
        <v>43347</v>
      </c>
      <c r="G15718" s="2">
        <v>44469</v>
      </c>
      <c r="H15718" t="s">
        <v>464</v>
      </c>
      <c r="I15718">
        <v>10351</v>
      </c>
    </row>
    <row r="15719" spans="1:9" x14ac:dyDescent="0.25">
      <c r="A15719">
        <v>1708946924</v>
      </c>
      <c r="B15719" t="s">
        <v>30321</v>
      </c>
      <c r="C15719" t="s">
        <v>30322</v>
      </c>
      <c r="D15719" t="s">
        <v>2</v>
      </c>
      <c r="E15719" s="1">
        <v>10222</v>
      </c>
      <c r="F15719" s="2">
        <v>43347</v>
      </c>
      <c r="G15719" s="2">
        <v>45930</v>
      </c>
      <c r="H15719" t="s">
        <v>464</v>
      </c>
      <c r="I15719">
        <v>10351</v>
      </c>
    </row>
    <row r="15720" spans="1:9" x14ac:dyDescent="0.25">
      <c r="A15720">
        <v>1400197149</v>
      </c>
      <c r="B15720" t="s">
        <v>28559</v>
      </c>
      <c r="C15720" t="s">
        <v>30323</v>
      </c>
      <c r="D15720" t="s">
        <v>2</v>
      </c>
      <c r="E15720" s="1">
        <v>2000</v>
      </c>
      <c r="F15720" s="2">
        <v>43346</v>
      </c>
      <c r="G15720" s="2">
        <v>43921</v>
      </c>
      <c r="H15720" t="s">
        <v>464</v>
      </c>
      <c r="I15720">
        <v>10351</v>
      </c>
    </row>
    <row r="15721" spans="1:9" x14ac:dyDescent="0.25">
      <c r="A15721">
        <v>1304010877</v>
      </c>
      <c r="B15721" t="s">
        <v>4187</v>
      </c>
      <c r="C15721" t="s">
        <v>30324</v>
      </c>
      <c r="D15721" t="s">
        <v>2</v>
      </c>
      <c r="E15721" s="1">
        <v>5200</v>
      </c>
      <c r="F15721" s="2">
        <v>43373</v>
      </c>
      <c r="G15721" s="2">
        <v>44834</v>
      </c>
      <c r="H15721" t="s">
        <v>464</v>
      </c>
      <c r="I15721">
        <v>10353</v>
      </c>
    </row>
    <row r="15722" spans="1:9" x14ac:dyDescent="0.25">
      <c r="A15722">
        <v>914159843</v>
      </c>
      <c r="B15722" t="s">
        <v>30325</v>
      </c>
      <c r="C15722" t="s">
        <v>30326</v>
      </c>
      <c r="D15722" t="s">
        <v>2</v>
      </c>
      <c r="E15722" s="1">
        <v>2600</v>
      </c>
      <c r="F15722" s="2">
        <v>43370</v>
      </c>
      <c r="G15722" s="2">
        <v>44104</v>
      </c>
      <c r="H15722" t="s">
        <v>464</v>
      </c>
      <c r="I15722">
        <v>10353</v>
      </c>
    </row>
    <row r="15723" spans="1:9" x14ac:dyDescent="0.25">
      <c r="A15723">
        <v>602004897</v>
      </c>
      <c r="B15723" t="s">
        <v>30327</v>
      </c>
      <c r="C15723" t="s">
        <v>30328</v>
      </c>
      <c r="D15723" t="s">
        <v>2</v>
      </c>
      <c r="E15723" s="1">
        <v>4000</v>
      </c>
      <c r="F15723" s="2">
        <v>43368</v>
      </c>
      <c r="G15723" s="2">
        <v>44651</v>
      </c>
      <c r="H15723" t="s">
        <v>464</v>
      </c>
      <c r="I15723">
        <v>10353</v>
      </c>
    </row>
    <row r="15724" spans="1:9" x14ac:dyDescent="0.25">
      <c r="A15724">
        <v>1500215742</v>
      </c>
      <c r="B15724" t="s">
        <v>15041</v>
      </c>
      <c r="C15724" t="s">
        <v>30329</v>
      </c>
      <c r="D15724" t="s">
        <v>2</v>
      </c>
      <c r="E15724" s="1">
        <v>2500</v>
      </c>
      <c r="F15724" s="2">
        <v>43368</v>
      </c>
      <c r="G15724" s="2">
        <v>43921</v>
      </c>
      <c r="H15724" t="s">
        <v>464</v>
      </c>
      <c r="I15724">
        <v>10353</v>
      </c>
    </row>
    <row r="15725" spans="1:9" x14ac:dyDescent="0.25">
      <c r="A15725">
        <v>1101404562</v>
      </c>
      <c r="B15725" t="s">
        <v>25424</v>
      </c>
      <c r="C15725" t="s">
        <v>30330</v>
      </c>
      <c r="D15725" t="s">
        <v>2</v>
      </c>
      <c r="E15725" s="1">
        <v>1800</v>
      </c>
      <c r="F15725" s="2">
        <v>43367</v>
      </c>
      <c r="G15725" s="2">
        <v>43738</v>
      </c>
      <c r="H15725" t="s">
        <v>464</v>
      </c>
      <c r="I15725">
        <v>10353</v>
      </c>
    </row>
    <row r="15726" spans="1:9" x14ac:dyDescent="0.25">
      <c r="A15726">
        <v>102688058</v>
      </c>
      <c r="B15726" t="s">
        <v>30331</v>
      </c>
      <c r="C15726" t="s">
        <v>30332</v>
      </c>
      <c r="D15726" t="s">
        <v>2</v>
      </c>
      <c r="E15726" s="1">
        <v>1059.58</v>
      </c>
      <c r="F15726" s="2">
        <v>43367</v>
      </c>
      <c r="G15726" s="2">
        <v>44104</v>
      </c>
      <c r="H15726" t="s">
        <v>464</v>
      </c>
      <c r="I15726">
        <v>10353</v>
      </c>
    </row>
    <row r="15727" spans="1:9" x14ac:dyDescent="0.25">
      <c r="A15727">
        <v>101392793</v>
      </c>
      <c r="B15727" t="s">
        <v>30333</v>
      </c>
      <c r="C15727" t="s">
        <v>30334</v>
      </c>
      <c r="D15727" t="s">
        <v>2</v>
      </c>
      <c r="E15727" s="1">
        <v>4350</v>
      </c>
      <c r="F15727" s="2">
        <v>43367</v>
      </c>
      <c r="G15727" s="2">
        <v>44834</v>
      </c>
      <c r="H15727" t="s">
        <v>464</v>
      </c>
      <c r="I15727">
        <v>10353</v>
      </c>
    </row>
    <row r="15728" spans="1:9" x14ac:dyDescent="0.25">
      <c r="A15728">
        <v>920744398</v>
      </c>
      <c r="B15728" t="s">
        <v>30335</v>
      </c>
      <c r="C15728" t="s">
        <v>30336</v>
      </c>
      <c r="D15728" t="s">
        <v>2</v>
      </c>
      <c r="E15728" s="1">
        <v>2845</v>
      </c>
      <c r="F15728" s="2">
        <v>43364</v>
      </c>
      <c r="G15728" s="2">
        <v>44469</v>
      </c>
      <c r="H15728" t="s">
        <v>464</v>
      </c>
      <c r="I15728">
        <v>10353</v>
      </c>
    </row>
    <row r="15729" spans="1:9" x14ac:dyDescent="0.25">
      <c r="A15729">
        <v>906598651</v>
      </c>
      <c r="B15729" t="s">
        <v>30337</v>
      </c>
      <c r="C15729" t="s">
        <v>30338</v>
      </c>
      <c r="D15729" t="s">
        <v>2</v>
      </c>
      <c r="E15729" s="1">
        <v>4400</v>
      </c>
      <c r="F15729" s="2">
        <v>43362</v>
      </c>
      <c r="G15729" s="2">
        <v>44104</v>
      </c>
      <c r="H15729" t="s">
        <v>464</v>
      </c>
      <c r="I15729">
        <v>10353</v>
      </c>
    </row>
    <row r="15730" spans="1:9" x14ac:dyDescent="0.25">
      <c r="A15730">
        <v>1202535207</v>
      </c>
      <c r="B15730" t="s">
        <v>30339</v>
      </c>
      <c r="C15730" t="s">
        <v>30340</v>
      </c>
      <c r="D15730" t="s">
        <v>2</v>
      </c>
      <c r="E15730" s="1">
        <v>1262.1199999999999</v>
      </c>
      <c r="F15730" s="2">
        <v>43362</v>
      </c>
      <c r="G15730" s="2">
        <v>43921</v>
      </c>
      <c r="H15730" t="s">
        <v>464</v>
      </c>
      <c r="I15730">
        <v>10353</v>
      </c>
    </row>
    <row r="15731" spans="1:9" x14ac:dyDescent="0.25">
      <c r="A15731">
        <v>1306308212</v>
      </c>
      <c r="B15731" t="s">
        <v>30341</v>
      </c>
      <c r="C15731" t="s">
        <v>30342</v>
      </c>
      <c r="D15731" t="s">
        <v>2</v>
      </c>
      <c r="E15731" s="1">
        <v>4859</v>
      </c>
      <c r="F15731" s="2">
        <v>43361</v>
      </c>
      <c r="G15731" s="2">
        <v>44469</v>
      </c>
      <c r="H15731" t="s">
        <v>464</v>
      </c>
      <c r="I15731">
        <v>10353</v>
      </c>
    </row>
    <row r="15732" spans="1:9" x14ac:dyDescent="0.25">
      <c r="A15732">
        <v>1001318664</v>
      </c>
      <c r="B15732" t="s">
        <v>2734</v>
      </c>
      <c r="C15732" t="s">
        <v>30343</v>
      </c>
      <c r="D15732" t="s">
        <v>2</v>
      </c>
      <c r="E15732" s="1">
        <v>2200</v>
      </c>
      <c r="F15732" s="2">
        <v>43361</v>
      </c>
      <c r="G15732" s="2">
        <v>44469</v>
      </c>
      <c r="H15732" t="s">
        <v>464</v>
      </c>
      <c r="I15732">
        <v>10353</v>
      </c>
    </row>
    <row r="15733" spans="1:9" x14ac:dyDescent="0.25">
      <c r="A15733">
        <v>1203729205</v>
      </c>
      <c r="B15733" t="s">
        <v>4199</v>
      </c>
      <c r="C15733" t="s">
        <v>30344</v>
      </c>
      <c r="D15733" t="s">
        <v>2</v>
      </c>
      <c r="E15733" s="1">
        <v>1800</v>
      </c>
      <c r="F15733" s="2">
        <v>43349</v>
      </c>
      <c r="G15733" s="2">
        <v>43738</v>
      </c>
      <c r="H15733" t="s">
        <v>464</v>
      </c>
      <c r="I15733">
        <v>10353</v>
      </c>
    </row>
    <row r="15734" spans="1:9" x14ac:dyDescent="0.25">
      <c r="A15734">
        <v>1500613763</v>
      </c>
      <c r="B15734" t="s">
        <v>6710</v>
      </c>
      <c r="C15734" t="s">
        <v>30345</v>
      </c>
      <c r="D15734" t="s">
        <v>2</v>
      </c>
      <c r="E15734" s="1">
        <v>1000</v>
      </c>
      <c r="F15734" s="2">
        <v>43343</v>
      </c>
      <c r="G15734" s="2">
        <v>43890</v>
      </c>
      <c r="H15734" t="s">
        <v>464</v>
      </c>
      <c r="I15734">
        <v>10353</v>
      </c>
    </row>
    <row r="15735" spans="1:9" x14ac:dyDescent="0.25">
      <c r="A15735">
        <v>1002197521</v>
      </c>
      <c r="B15735" t="s">
        <v>30346</v>
      </c>
      <c r="C15735" t="s">
        <v>30347</v>
      </c>
      <c r="D15735" t="s">
        <v>2</v>
      </c>
      <c r="E15735" s="1">
        <v>7090</v>
      </c>
      <c r="F15735" s="2">
        <v>43343</v>
      </c>
      <c r="G15735" s="2">
        <v>45900</v>
      </c>
      <c r="H15735" t="s">
        <v>464</v>
      </c>
      <c r="I15735">
        <v>10353</v>
      </c>
    </row>
    <row r="15736" spans="1:9" x14ac:dyDescent="0.25">
      <c r="A15736">
        <v>1303391856</v>
      </c>
      <c r="B15736" t="s">
        <v>30348</v>
      </c>
      <c r="C15736" t="s">
        <v>30349</v>
      </c>
      <c r="D15736" t="s">
        <v>2</v>
      </c>
      <c r="E15736" s="1">
        <v>8700</v>
      </c>
      <c r="F15736" s="2">
        <v>43343</v>
      </c>
      <c r="G15736" s="2">
        <v>44439</v>
      </c>
      <c r="H15736" t="s">
        <v>464</v>
      </c>
      <c r="I15736">
        <v>10353</v>
      </c>
    </row>
    <row r="15737" spans="1:9" x14ac:dyDescent="0.25">
      <c r="A15737">
        <v>201617370</v>
      </c>
      <c r="B15737" t="s">
        <v>30350</v>
      </c>
      <c r="C15737" t="s">
        <v>30351</v>
      </c>
      <c r="D15737" t="s">
        <v>2</v>
      </c>
      <c r="E15737" s="1">
        <v>1955</v>
      </c>
      <c r="F15737" s="2">
        <v>43343</v>
      </c>
      <c r="G15737" s="2">
        <v>44439</v>
      </c>
      <c r="H15737" t="s">
        <v>464</v>
      </c>
      <c r="I15737">
        <v>10353</v>
      </c>
    </row>
    <row r="15738" spans="1:9" x14ac:dyDescent="0.25">
      <c r="A15738">
        <v>1400583876</v>
      </c>
      <c r="B15738" t="s">
        <v>30352</v>
      </c>
      <c r="C15738" t="s">
        <v>30353</v>
      </c>
      <c r="D15738" t="s">
        <v>2</v>
      </c>
      <c r="E15738" s="1">
        <v>4242.54</v>
      </c>
      <c r="F15738" s="2">
        <v>43343</v>
      </c>
      <c r="G15738" s="2">
        <v>44804</v>
      </c>
      <c r="H15738" t="s">
        <v>464</v>
      </c>
      <c r="I15738">
        <v>10353</v>
      </c>
    </row>
    <row r="15739" spans="1:9" x14ac:dyDescent="0.25">
      <c r="A15739">
        <v>501844898</v>
      </c>
      <c r="B15739" t="s">
        <v>30354</v>
      </c>
      <c r="C15739" t="s">
        <v>30355</v>
      </c>
      <c r="D15739" t="s">
        <v>2</v>
      </c>
      <c r="E15739" s="1">
        <v>6000</v>
      </c>
      <c r="F15739" s="2">
        <v>43343</v>
      </c>
      <c r="G15739" s="2">
        <v>45169</v>
      </c>
      <c r="H15739" t="s">
        <v>464</v>
      </c>
      <c r="I15739">
        <v>10353</v>
      </c>
    </row>
    <row r="15740" spans="1:9" x14ac:dyDescent="0.25">
      <c r="A15740">
        <v>1500462666</v>
      </c>
      <c r="B15740" t="s">
        <v>30356</v>
      </c>
      <c r="C15740" t="s">
        <v>30357</v>
      </c>
      <c r="D15740" t="s">
        <v>2</v>
      </c>
      <c r="E15740" s="1">
        <v>5009</v>
      </c>
      <c r="F15740" s="2">
        <v>43343</v>
      </c>
      <c r="G15740" s="2">
        <v>44804</v>
      </c>
      <c r="H15740" t="s">
        <v>464</v>
      </c>
      <c r="I15740">
        <v>10353</v>
      </c>
    </row>
    <row r="15741" spans="1:9" x14ac:dyDescent="0.25">
      <c r="A15741">
        <v>1201473236</v>
      </c>
      <c r="B15741" t="s">
        <v>30358</v>
      </c>
      <c r="C15741" t="s">
        <v>30359</v>
      </c>
      <c r="D15741" t="s">
        <v>2</v>
      </c>
      <c r="E15741" s="1">
        <v>2000</v>
      </c>
      <c r="F15741" s="2">
        <v>43343</v>
      </c>
      <c r="G15741" s="2">
        <v>45169</v>
      </c>
      <c r="H15741" t="s">
        <v>464</v>
      </c>
      <c r="I15741">
        <v>10353</v>
      </c>
    </row>
    <row r="15742" spans="1:9" x14ac:dyDescent="0.25">
      <c r="A15742">
        <v>603089921</v>
      </c>
      <c r="B15742" t="s">
        <v>30360</v>
      </c>
      <c r="C15742" t="s">
        <v>30361</v>
      </c>
      <c r="D15742" t="s">
        <v>2</v>
      </c>
      <c r="E15742" s="1">
        <v>1500</v>
      </c>
      <c r="F15742" s="2">
        <v>43342</v>
      </c>
      <c r="G15742" s="2">
        <v>43708</v>
      </c>
      <c r="H15742" t="s">
        <v>464</v>
      </c>
      <c r="I15742">
        <v>10353</v>
      </c>
    </row>
    <row r="15743" spans="1:9" x14ac:dyDescent="0.25">
      <c r="A15743">
        <v>702433681</v>
      </c>
      <c r="B15743" t="s">
        <v>30362</v>
      </c>
      <c r="C15743" t="s">
        <v>30363</v>
      </c>
      <c r="D15743" t="s">
        <v>2</v>
      </c>
      <c r="E15743" s="1">
        <v>1700</v>
      </c>
      <c r="F15743" s="2">
        <v>43342</v>
      </c>
      <c r="G15743" s="2">
        <v>44074</v>
      </c>
      <c r="H15743" t="s">
        <v>464</v>
      </c>
      <c r="I15743">
        <v>10353</v>
      </c>
    </row>
    <row r="15744" spans="1:9" x14ac:dyDescent="0.25">
      <c r="A15744">
        <v>1102699814</v>
      </c>
      <c r="B15744" t="s">
        <v>30364</v>
      </c>
      <c r="C15744" t="s">
        <v>30365</v>
      </c>
      <c r="D15744" t="s">
        <v>2</v>
      </c>
      <c r="E15744" s="1">
        <v>5800</v>
      </c>
      <c r="F15744" s="2">
        <v>43342</v>
      </c>
      <c r="G15744" s="2">
        <v>44255</v>
      </c>
      <c r="H15744" t="s">
        <v>464</v>
      </c>
      <c r="I15744">
        <v>10353</v>
      </c>
    </row>
    <row r="15745" spans="1:9" x14ac:dyDescent="0.25">
      <c r="A15745">
        <v>910469584</v>
      </c>
      <c r="B15745" t="s">
        <v>30366</v>
      </c>
      <c r="C15745" t="s">
        <v>30367</v>
      </c>
      <c r="D15745" t="s">
        <v>2</v>
      </c>
      <c r="E15745" s="1">
        <v>1000</v>
      </c>
      <c r="F15745" s="2">
        <v>43342</v>
      </c>
      <c r="G15745" s="2">
        <v>43708</v>
      </c>
      <c r="H15745" t="s">
        <v>464</v>
      </c>
      <c r="I15745">
        <v>10353</v>
      </c>
    </row>
    <row r="15746" spans="1:9" x14ac:dyDescent="0.25">
      <c r="A15746">
        <v>802244590</v>
      </c>
      <c r="B15746" t="s">
        <v>30368</v>
      </c>
      <c r="C15746" t="s">
        <v>30369</v>
      </c>
      <c r="D15746" t="s">
        <v>2</v>
      </c>
      <c r="E15746" s="1">
        <v>2300</v>
      </c>
      <c r="F15746" s="2">
        <v>43342</v>
      </c>
      <c r="G15746" s="2">
        <v>44165</v>
      </c>
      <c r="H15746" t="s">
        <v>464</v>
      </c>
      <c r="I15746">
        <v>10353</v>
      </c>
    </row>
    <row r="15747" spans="1:9" x14ac:dyDescent="0.25">
      <c r="A15747">
        <v>1705235149</v>
      </c>
      <c r="B15747" t="s">
        <v>30370</v>
      </c>
      <c r="C15747" t="s">
        <v>30371</v>
      </c>
      <c r="D15747" t="s">
        <v>2</v>
      </c>
      <c r="E15747" s="1">
        <v>1621.8</v>
      </c>
      <c r="F15747" s="2">
        <v>43342</v>
      </c>
      <c r="G15747" s="2">
        <v>44804</v>
      </c>
      <c r="H15747" t="s">
        <v>464</v>
      </c>
      <c r="I15747">
        <v>10353</v>
      </c>
    </row>
    <row r="15748" spans="1:9" x14ac:dyDescent="0.25">
      <c r="A15748">
        <v>1102432984</v>
      </c>
      <c r="B15748" t="s">
        <v>30372</v>
      </c>
      <c r="C15748" t="s">
        <v>30373</v>
      </c>
      <c r="D15748" t="s">
        <v>2</v>
      </c>
      <c r="E15748" s="1">
        <v>3631.32</v>
      </c>
      <c r="F15748" s="2">
        <v>43342</v>
      </c>
      <c r="G15748" s="2">
        <v>44439</v>
      </c>
      <c r="H15748" t="s">
        <v>464</v>
      </c>
      <c r="I15748">
        <v>10353</v>
      </c>
    </row>
    <row r="15749" spans="1:9" x14ac:dyDescent="0.25">
      <c r="A15749">
        <v>1305360065</v>
      </c>
      <c r="B15749" t="s">
        <v>18219</v>
      </c>
      <c r="C15749" t="s">
        <v>30374</v>
      </c>
      <c r="D15749" t="s">
        <v>2</v>
      </c>
      <c r="E15749" s="1">
        <v>1120</v>
      </c>
      <c r="F15749" s="2">
        <v>43342</v>
      </c>
      <c r="G15749" s="2">
        <v>44074</v>
      </c>
      <c r="H15749" t="s">
        <v>464</v>
      </c>
      <c r="I15749">
        <v>10353</v>
      </c>
    </row>
    <row r="15750" spans="1:9" x14ac:dyDescent="0.25">
      <c r="A15750">
        <v>601877582</v>
      </c>
      <c r="B15750" t="s">
        <v>30375</v>
      </c>
      <c r="C15750" t="s">
        <v>30376</v>
      </c>
      <c r="D15750" t="s">
        <v>2</v>
      </c>
      <c r="E15750" s="1">
        <v>1550.63</v>
      </c>
      <c r="F15750" s="2">
        <v>43342</v>
      </c>
      <c r="G15750" s="2">
        <v>44074</v>
      </c>
      <c r="H15750" t="s">
        <v>464</v>
      </c>
      <c r="I15750">
        <v>10353</v>
      </c>
    </row>
    <row r="15751" spans="1:9" x14ac:dyDescent="0.25">
      <c r="A15751">
        <v>701449662</v>
      </c>
      <c r="B15751" t="s">
        <v>30377</v>
      </c>
      <c r="C15751" t="s">
        <v>30378</v>
      </c>
      <c r="D15751" t="s">
        <v>2</v>
      </c>
      <c r="E15751" s="1">
        <v>3735</v>
      </c>
      <c r="F15751" s="2">
        <v>43342</v>
      </c>
      <c r="G15751" s="2">
        <v>44620</v>
      </c>
      <c r="H15751" t="s">
        <v>464</v>
      </c>
      <c r="I15751">
        <v>10353</v>
      </c>
    </row>
    <row r="15752" spans="1:9" x14ac:dyDescent="0.25">
      <c r="A15752">
        <v>1710108018</v>
      </c>
      <c r="B15752" t="s">
        <v>30379</v>
      </c>
      <c r="C15752" t="s">
        <v>30380</v>
      </c>
      <c r="D15752" t="s">
        <v>2</v>
      </c>
      <c r="E15752" s="1">
        <v>1300</v>
      </c>
      <c r="F15752" s="2">
        <v>43342</v>
      </c>
      <c r="G15752" s="2">
        <v>45900</v>
      </c>
      <c r="H15752" t="s">
        <v>464</v>
      </c>
      <c r="I15752">
        <v>10353</v>
      </c>
    </row>
    <row r="15753" spans="1:9" x14ac:dyDescent="0.25">
      <c r="A15753">
        <v>701753519</v>
      </c>
      <c r="B15753" t="s">
        <v>18285</v>
      </c>
      <c r="C15753" t="s">
        <v>30381</v>
      </c>
      <c r="D15753" t="s">
        <v>2</v>
      </c>
      <c r="E15753" s="1">
        <v>2795</v>
      </c>
      <c r="F15753" s="2">
        <v>43342</v>
      </c>
      <c r="G15753" s="2">
        <v>44074</v>
      </c>
      <c r="H15753" t="s">
        <v>464</v>
      </c>
      <c r="I15753">
        <v>10353</v>
      </c>
    </row>
    <row r="15754" spans="1:9" x14ac:dyDescent="0.25">
      <c r="A15754">
        <v>400591913</v>
      </c>
      <c r="B15754" t="s">
        <v>30382</v>
      </c>
      <c r="C15754" t="s">
        <v>30383</v>
      </c>
      <c r="D15754" t="s">
        <v>2</v>
      </c>
      <c r="E15754" s="1">
        <v>3300</v>
      </c>
      <c r="F15754" s="2">
        <v>43341</v>
      </c>
      <c r="G15754" s="2">
        <v>44074</v>
      </c>
      <c r="H15754" t="s">
        <v>464</v>
      </c>
      <c r="I15754">
        <v>10353</v>
      </c>
    </row>
    <row r="15755" spans="1:9" x14ac:dyDescent="0.25">
      <c r="A15755">
        <v>803794429</v>
      </c>
      <c r="B15755" t="s">
        <v>30384</v>
      </c>
      <c r="C15755" t="s">
        <v>30385</v>
      </c>
      <c r="D15755" t="s">
        <v>2</v>
      </c>
      <c r="E15755" s="1">
        <v>1600</v>
      </c>
      <c r="F15755" s="2">
        <v>43341</v>
      </c>
      <c r="G15755" s="2">
        <v>44439</v>
      </c>
      <c r="H15755" t="s">
        <v>464</v>
      </c>
      <c r="I15755">
        <v>10353</v>
      </c>
    </row>
    <row r="15756" spans="1:9" x14ac:dyDescent="0.25">
      <c r="A15756">
        <v>1304240912</v>
      </c>
      <c r="B15756" t="s">
        <v>30386</v>
      </c>
      <c r="C15756" t="s">
        <v>30387</v>
      </c>
      <c r="D15756" t="s">
        <v>2</v>
      </c>
      <c r="E15756" s="1">
        <v>6144</v>
      </c>
      <c r="F15756" s="2">
        <v>43341</v>
      </c>
      <c r="G15756" s="2">
        <v>44804</v>
      </c>
      <c r="H15756" t="s">
        <v>464</v>
      </c>
      <c r="I15756">
        <v>10353</v>
      </c>
    </row>
    <row r="15757" spans="1:9" x14ac:dyDescent="0.25">
      <c r="A15757">
        <v>915452767</v>
      </c>
      <c r="B15757" t="s">
        <v>17249</v>
      </c>
      <c r="C15757" t="s">
        <v>30388</v>
      </c>
      <c r="D15757" t="s">
        <v>2</v>
      </c>
      <c r="E15757" s="1">
        <v>2014</v>
      </c>
      <c r="F15757" s="2">
        <v>43341</v>
      </c>
      <c r="G15757" s="2">
        <v>44074</v>
      </c>
      <c r="H15757" t="s">
        <v>464</v>
      </c>
      <c r="I15757">
        <v>10353</v>
      </c>
    </row>
    <row r="15758" spans="1:9" x14ac:dyDescent="0.25">
      <c r="A15758">
        <v>1201509658</v>
      </c>
      <c r="B15758" t="s">
        <v>30389</v>
      </c>
      <c r="C15758" t="s">
        <v>30390</v>
      </c>
      <c r="D15758" t="s">
        <v>2</v>
      </c>
      <c r="E15758" s="1">
        <v>500</v>
      </c>
      <c r="F15758" s="2">
        <v>43341</v>
      </c>
      <c r="G15758" s="2">
        <v>43677</v>
      </c>
      <c r="H15758" t="s">
        <v>464</v>
      </c>
      <c r="I15758">
        <v>10353</v>
      </c>
    </row>
    <row r="15759" spans="1:9" x14ac:dyDescent="0.25">
      <c r="A15759">
        <v>1201453840</v>
      </c>
      <c r="B15759" t="s">
        <v>30391</v>
      </c>
      <c r="C15759" t="s">
        <v>30392</v>
      </c>
      <c r="D15759" t="s">
        <v>2</v>
      </c>
      <c r="E15759" s="1">
        <v>1000</v>
      </c>
      <c r="F15759" s="2">
        <v>43341</v>
      </c>
      <c r="G15759" s="2">
        <v>43708</v>
      </c>
      <c r="H15759" t="s">
        <v>464</v>
      </c>
      <c r="I15759">
        <v>10353</v>
      </c>
    </row>
    <row r="15760" spans="1:9" x14ac:dyDescent="0.25">
      <c r="A15760">
        <v>1600673956</v>
      </c>
      <c r="B15760" t="s">
        <v>30393</v>
      </c>
      <c r="C15760" t="s">
        <v>30394</v>
      </c>
      <c r="D15760" t="s">
        <v>2</v>
      </c>
      <c r="E15760" s="1">
        <v>226</v>
      </c>
      <c r="F15760" s="2">
        <v>43341</v>
      </c>
      <c r="G15760" s="2">
        <v>43646</v>
      </c>
      <c r="H15760" t="s">
        <v>464</v>
      </c>
      <c r="I15760">
        <v>10353</v>
      </c>
    </row>
    <row r="15761" spans="1:9" x14ac:dyDescent="0.25">
      <c r="A15761">
        <v>913618195</v>
      </c>
      <c r="B15761" t="s">
        <v>18287</v>
      </c>
      <c r="C15761" t="s">
        <v>30395</v>
      </c>
      <c r="D15761" t="s">
        <v>2</v>
      </c>
      <c r="E15761" s="1">
        <v>1687</v>
      </c>
      <c r="F15761" s="2">
        <v>43341</v>
      </c>
      <c r="G15761" s="2">
        <v>44074</v>
      </c>
      <c r="H15761" t="s">
        <v>464</v>
      </c>
      <c r="I15761">
        <v>10353</v>
      </c>
    </row>
    <row r="15762" spans="1:9" x14ac:dyDescent="0.25">
      <c r="A15762">
        <v>501210363</v>
      </c>
      <c r="B15762" t="s">
        <v>30396</v>
      </c>
      <c r="C15762" t="s">
        <v>30397</v>
      </c>
      <c r="D15762" t="s">
        <v>2</v>
      </c>
      <c r="E15762" s="1">
        <v>3000</v>
      </c>
      <c r="F15762" s="2">
        <v>43340</v>
      </c>
      <c r="G15762" s="2">
        <v>44012</v>
      </c>
      <c r="H15762" t="s">
        <v>464</v>
      </c>
      <c r="I15762">
        <v>10353</v>
      </c>
    </row>
    <row r="15763" spans="1:9" x14ac:dyDescent="0.25">
      <c r="A15763">
        <v>500896949</v>
      </c>
      <c r="B15763" t="s">
        <v>30398</v>
      </c>
      <c r="C15763" t="s">
        <v>30399</v>
      </c>
      <c r="D15763" t="s">
        <v>2</v>
      </c>
      <c r="E15763" s="1">
        <v>3999.08</v>
      </c>
      <c r="F15763" s="2">
        <v>43340</v>
      </c>
      <c r="G15763" s="2">
        <v>43708</v>
      </c>
      <c r="H15763" t="s">
        <v>464</v>
      </c>
      <c r="I15763">
        <v>10353</v>
      </c>
    </row>
    <row r="15764" spans="1:9" x14ac:dyDescent="0.25">
      <c r="A15764">
        <v>1201941851</v>
      </c>
      <c r="B15764" t="s">
        <v>4789</v>
      </c>
      <c r="C15764" t="s">
        <v>30400</v>
      </c>
      <c r="D15764" t="s">
        <v>2</v>
      </c>
      <c r="E15764" s="1">
        <v>1556</v>
      </c>
      <c r="F15764" s="2">
        <v>43340</v>
      </c>
      <c r="G15764" s="2">
        <v>43890</v>
      </c>
      <c r="H15764" t="s">
        <v>464</v>
      </c>
      <c r="I15764">
        <v>10353</v>
      </c>
    </row>
    <row r="15765" spans="1:9" x14ac:dyDescent="0.25">
      <c r="A15765">
        <v>1310157159</v>
      </c>
      <c r="B15765" t="s">
        <v>30401</v>
      </c>
      <c r="C15765" t="s">
        <v>30402</v>
      </c>
      <c r="D15765" t="s">
        <v>2</v>
      </c>
      <c r="E15765" s="1">
        <v>2948</v>
      </c>
      <c r="F15765" s="2">
        <v>43340</v>
      </c>
      <c r="G15765" s="2">
        <v>44439</v>
      </c>
      <c r="H15765" t="s">
        <v>464</v>
      </c>
      <c r="I15765">
        <v>10353</v>
      </c>
    </row>
    <row r="15766" spans="1:9" x14ac:dyDescent="0.25">
      <c r="A15766">
        <v>906070743</v>
      </c>
      <c r="B15766" t="s">
        <v>30403</v>
      </c>
      <c r="C15766" t="s">
        <v>30404</v>
      </c>
      <c r="D15766" t="s">
        <v>2</v>
      </c>
      <c r="E15766" s="1">
        <v>10750</v>
      </c>
      <c r="F15766" s="2">
        <v>43340</v>
      </c>
      <c r="G15766" s="2">
        <v>45169</v>
      </c>
      <c r="H15766" t="s">
        <v>464</v>
      </c>
      <c r="I15766">
        <v>10353</v>
      </c>
    </row>
    <row r="15767" spans="1:9" x14ac:dyDescent="0.25">
      <c r="A15767">
        <v>702436874</v>
      </c>
      <c r="B15767" t="s">
        <v>30405</v>
      </c>
      <c r="C15767" t="s">
        <v>30406</v>
      </c>
      <c r="D15767" t="s">
        <v>2</v>
      </c>
      <c r="E15767" s="1">
        <v>500</v>
      </c>
      <c r="F15767" s="2">
        <v>43340</v>
      </c>
      <c r="G15767" s="2">
        <v>43708</v>
      </c>
      <c r="H15767" t="s">
        <v>464</v>
      </c>
      <c r="I15767">
        <v>10353</v>
      </c>
    </row>
    <row r="15768" spans="1:9" x14ac:dyDescent="0.25">
      <c r="A15768">
        <v>920523305</v>
      </c>
      <c r="B15768" t="s">
        <v>18158</v>
      </c>
      <c r="C15768" t="s">
        <v>30407</v>
      </c>
      <c r="D15768" t="s">
        <v>2</v>
      </c>
      <c r="E15768" s="1">
        <v>804</v>
      </c>
      <c r="F15768" s="2">
        <v>43340</v>
      </c>
      <c r="G15768" s="2">
        <v>43708</v>
      </c>
      <c r="H15768" t="s">
        <v>464</v>
      </c>
      <c r="I15768">
        <v>10353</v>
      </c>
    </row>
    <row r="15769" spans="1:9" x14ac:dyDescent="0.25">
      <c r="A15769">
        <v>1000952729</v>
      </c>
      <c r="B15769" t="s">
        <v>30408</v>
      </c>
      <c r="C15769" t="s">
        <v>30409</v>
      </c>
      <c r="D15769" t="s">
        <v>2</v>
      </c>
      <c r="E15769" s="1">
        <v>6300</v>
      </c>
      <c r="F15769" s="2">
        <v>43340</v>
      </c>
      <c r="G15769" s="2">
        <v>45900</v>
      </c>
      <c r="H15769" t="s">
        <v>464</v>
      </c>
      <c r="I15769">
        <v>10353</v>
      </c>
    </row>
    <row r="15770" spans="1:9" x14ac:dyDescent="0.25">
      <c r="A15770">
        <v>501451843</v>
      </c>
      <c r="B15770" t="s">
        <v>30410</v>
      </c>
      <c r="C15770" t="s">
        <v>30411</v>
      </c>
      <c r="D15770" t="s">
        <v>2</v>
      </c>
      <c r="E15770" s="1">
        <v>6797.91</v>
      </c>
      <c r="F15770" s="2">
        <v>43339</v>
      </c>
      <c r="G15770" s="2">
        <v>45900</v>
      </c>
      <c r="H15770" t="s">
        <v>464</v>
      </c>
      <c r="I15770">
        <v>10353</v>
      </c>
    </row>
    <row r="15771" spans="1:9" x14ac:dyDescent="0.25">
      <c r="A15771">
        <v>1001349883</v>
      </c>
      <c r="B15771" t="s">
        <v>30412</v>
      </c>
      <c r="C15771" t="s">
        <v>30413</v>
      </c>
      <c r="D15771" t="s">
        <v>2</v>
      </c>
      <c r="E15771" s="1">
        <v>8000</v>
      </c>
      <c r="F15771" s="2">
        <v>43339</v>
      </c>
      <c r="G15771" s="2">
        <v>44439</v>
      </c>
      <c r="H15771" t="s">
        <v>464</v>
      </c>
      <c r="I15771">
        <v>10353</v>
      </c>
    </row>
    <row r="15772" spans="1:9" x14ac:dyDescent="0.25">
      <c r="A15772">
        <v>1101441986</v>
      </c>
      <c r="B15772" t="s">
        <v>30414</v>
      </c>
      <c r="C15772" t="s">
        <v>30415</v>
      </c>
      <c r="D15772" t="s">
        <v>2</v>
      </c>
      <c r="E15772" s="1">
        <v>4109</v>
      </c>
      <c r="F15772" s="2">
        <v>43339</v>
      </c>
      <c r="G15772" s="2">
        <v>45169</v>
      </c>
      <c r="H15772" t="s">
        <v>464</v>
      </c>
      <c r="I15772">
        <v>10353</v>
      </c>
    </row>
    <row r="15773" spans="1:9" x14ac:dyDescent="0.25">
      <c r="A15773">
        <v>2100096060</v>
      </c>
      <c r="B15773" t="s">
        <v>30416</v>
      </c>
      <c r="C15773" t="s">
        <v>30417</v>
      </c>
      <c r="D15773" t="s">
        <v>2</v>
      </c>
      <c r="E15773" s="1">
        <v>3790</v>
      </c>
      <c r="F15773" s="2">
        <v>43339</v>
      </c>
      <c r="G15773" s="2">
        <v>44074</v>
      </c>
      <c r="H15773" t="s">
        <v>464</v>
      </c>
      <c r="I15773">
        <v>10353</v>
      </c>
    </row>
    <row r="15774" spans="1:9" x14ac:dyDescent="0.25">
      <c r="A15774">
        <v>1306334697</v>
      </c>
      <c r="B15774" t="s">
        <v>6840</v>
      </c>
      <c r="C15774" t="s">
        <v>30418</v>
      </c>
      <c r="D15774" t="s">
        <v>2</v>
      </c>
      <c r="E15774" s="1">
        <v>5800</v>
      </c>
      <c r="F15774" s="2">
        <v>43338</v>
      </c>
      <c r="G15774" s="2">
        <v>44439</v>
      </c>
      <c r="H15774" t="s">
        <v>464</v>
      </c>
      <c r="I15774">
        <v>10353</v>
      </c>
    </row>
    <row r="15775" spans="1:9" x14ac:dyDescent="0.25">
      <c r="A15775">
        <v>800751109</v>
      </c>
      <c r="B15775" t="s">
        <v>18207</v>
      </c>
      <c r="C15775" t="s">
        <v>30419</v>
      </c>
      <c r="D15775" t="s">
        <v>2</v>
      </c>
      <c r="E15775" s="1">
        <v>1960</v>
      </c>
      <c r="F15775" s="2">
        <v>43338</v>
      </c>
      <c r="G15775" s="2">
        <v>44074</v>
      </c>
      <c r="H15775" t="s">
        <v>464</v>
      </c>
      <c r="I15775">
        <v>10353</v>
      </c>
    </row>
    <row r="15776" spans="1:9" x14ac:dyDescent="0.25">
      <c r="A15776">
        <v>701718629</v>
      </c>
      <c r="B15776" t="s">
        <v>6880</v>
      </c>
      <c r="C15776" t="s">
        <v>30420</v>
      </c>
      <c r="D15776" t="s">
        <v>2</v>
      </c>
      <c r="E15776" s="1">
        <v>473.95</v>
      </c>
      <c r="F15776" s="2">
        <v>43336</v>
      </c>
      <c r="G15776" s="2">
        <v>43708</v>
      </c>
      <c r="H15776" t="s">
        <v>464</v>
      </c>
      <c r="I15776">
        <v>10353</v>
      </c>
    </row>
    <row r="15777" spans="1:9" x14ac:dyDescent="0.25">
      <c r="A15777">
        <v>1900247667</v>
      </c>
      <c r="B15777" t="s">
        <v>30421</v>
      </c>
      <c r="C15777" t="s">
        <v>30422</v>
      </c>
      <c r="D15777" t="s">
        <v>2</v>
      </c>
      <c r="E15777" s="1">
        <v>3500</v>
      </c>
      <c r="F15777" s="2">
        <v>43336</v>
      </c>
      <c r="G15777" s="2">
        <v>45169</v>
      </c>
      <c r="H15777" t="s">
        <v>464</v>
      </c>
      <c r="I15777">
        <v>10353</v>
      </c>
    </row>
    <row r="15778" spans="1:9" x14ac:dyDescent="0.25">
      <c r="A15778">
        <v>1103136204</v>
      </c>
      <c r="B15778" t="s">
        <v>30423</v>
      </c>
      <c r="C15778" t="s">
        <v>30424</v>
      </c>
      <c r="D15778" t="s">
        <v>2</v>
      </c>
      <c r="E15778" s="1">
        <v>3000</v>
      </c>
      <c r="F15778" s="2">
        <v>43336</v>
      </c>
      <c r="G15778" s="2">
        <v>44439</v>
      </c>
      <c r="H15778" t="s">
        <v>464</v>
      </c>
      <c r="I15778">
        <v>10353</v>
      </c>
    </row>
    <row r="15779" spans="1:9" x14ac:dyDescent="0.25">
      <c r="A15779">
        <v>801194028</v>
      </c>
      <c r="B15779" t="s">
        <v>18199</v>
      </c>
      <c r="C15779" t="s">
        <v>30425</v>
      </c>
      <c r="D15779" t="s">
        <v>2</v>
      </c>
      <c r="E15779" s="1">
        <v>2100</v>
      </c>
      <c r="F15779" s="2">
        <v>43336</v>
      </c>
      <c r="G15779" s="2">
        <v>44074</v>
      </c>
      <c r="H15779" t="s">
        <v>464</v>
      </c>
      <c r="I15779">
        <v>10353</v>
      </c>
    </row>
    <row r="15780" spans="1:9" x14ac:dyDescent="0.25">
      <c r="A15780">
        <v>924635634</v>
      </c>
      <c r="B15780" t="s">
        <v>26432</v>
      </c>
      <c r="C15780" t="s">
        <v>30426</v>
      </c>
      <c r="D15780" t="s">
        <v>2</v>
      </c>
      <c r="E15780" s="1">
        <v>205</v>
      </c>
      <c r="F15780" s="2">
        <v>43335</v>
      </c>
      <c r="G15780" s="2">
        <v>43524</v>
      </c>
      <c r="H15780" t="s">
        <v>464</v>
      </c>
      <c r="I15780">
        <v>10353</v>
      </c>
    </row>
    <row r="15781" spans="1:9" x14ac:dyDescent="0.25">
      <c r="A15781">
        <v>918735168</v>
      </c>
      <c r="B15781" t="s">
        <v>30427</v>
      </c>
      <c r="C15781" t="s">
        <v>30428</v>
      </c>
      <c r="D15781" t="s">
        <v>2</v>
      </c>
      <c r="E15781" s="1">
        <v>570</v>
      </c>
      <c r="F15781" s="2">
        <v>43335</v>
      </c>
      <c r="G15781" s="2">
        <v>43890</v>
      </c>
      <c r="H15781" t="s">
        <v>464</v>
      </c>
      <c r="I15781">
        <v>10353</v>
      </c>
    </row>
    <row r="15782" spans="1:9" x14ac:dyDescent="0.25">
      <c r="A15782">
        <v>1102977194</v>
      </c>
      <c r="B15782" t="s">
        <v>30429</v>
      </c>
      <c r="C15782" t="s">
        <v>30430</v>
      </c>
      <c r="D15782" t="s">
        <v>2</v>
      </c>
      <c r="E15782" s="1">
        <v>448.64</v>
      </c>
      <c r="F15782" s="2">
        <v>43335</v>
      </c>
      <c r="G15782" s="2">
        <v>43708</v>
      </c>
      <c r="H15782" t="s">
        <v>464</v>
      </c>
      <c r="I15782">
        <v>10353</v>
      </c>
    </row>
    <row r="15783" spans="1:9" x14ac:dyDescent="0.25">
      <c r="A15783">
        <v>1801691104</v>
      </c>
      <c r="B15783" t="s">
        <v>30431</v>
      </c>
      <c r="C15783" t="s">
        <v>30432</v>
      </c>
      <c r="D15783" t="s">
        <v>2</v>
      </c>
      <c r="E15783" s="1">
        <v>7038</v>
      </c>
      <c r="F15783" s="2">
        <v>43335</v>
      </c>
      <c r="G15783" s="2">
        <v>44439</v>
      </c>
      <c r="H15783" t="s">
        <v>464</v>
      </c>
      <c r="I15783">
        <v>10353</v>
      </c>
    </row>
    <row r="15784" spans="1:9" x14ac:dyDescent="0.25">
      <c r="A15784">
        <v>923404883</v>
      </c>
      <c r="B15784" t="s">
        <v>16889</v>
      </c>
      <c r="C15784" t="s">
        <v>30433</v>
      </c>
      <c r="D15784" t="s">
        <v>2</v>
      </c>
      <c r="E15784" s="1">
        <v>1438</v>
      </c>
      <c r="F15784" s="2">
        <v>43335</v>
      </c>
      <c r="G15784" s="2">
        <v>43708</v>
      </c>
      <c r="H15784" t="s">
        <v>464</v>
      </c>
      <c r="I15784">
        <v>10353</v>
      </c>
    </row>
    <row r="15785" spans="1:9" x14ac:dyDescent="0.25">
      <c r="A15785">
        <v>1306381672</v>
      </c>
      <c r="B15785" t="s">
        <v>30434</v>
      </c>
      <c r="C15785" t="s">
        <v>30435</v>
      </c>
      <c r="D15785" t="s">
        <v>2</v>
      </c>
      <c r="E15785" s="1">
        <v>1790</v>
      </c>
      <c r="F15785" s="2">
        <v>43335</v>
      </c>
      <c r="G15785" s="2">
        <v>44074</v>
      </c>
      <c r="H15785" t="s">
        <v>464</v>
      </c>
      <c r="I15785">
        <v>10353</v>
      </c>
    </row>
    <row r="15786" spans="1:9" x14ac:dyDescent="0.25">
      <c r="A15786">
        <v>201434008</v>
      </c>
      <c r="B15786" t="s">
        <v>30436</v>
      </c>
      <c r="C15786" t="s">
        <v>30437</v>
      </c>
      <c r="D15786" t="s">
        <v>2</v>
      </c>
      <c r="E15786" s="1">
        <v>1700</v>
      </c>
      <c r="F15786" s="2">
        <v>43335</v>
      </c>
      <c r="G15786" s="2">
        <v>43708</v>
      </c>
      <c r="H15786" t="s">
        <v>464</v>
      </c>
      <c r="I15786">
        <v>10353</v>
      </c>
    </row>
    <row r="15787" spans="1:9" x14ac:dyDescent="0.25">
      <c r="A15787">
        <v>702540873</v>
      </c>
      <c r="B15787" t="s">
        <v>30438</v>
      </c>
      <c r="C15787" t="s">
        <v>30439</v>
      </c>
      <c r="D15787" t="s">
        <v>2</v>
      </c>
      <c r="E15787" s="1">
        <v>3880.05</v>
      </c>
      <c r="F15787" s="2">
        <v>43335</v>
      </c>
      <c r="G15787" s="2">
        <v>44074</v>
      </c>
      <c r="H15787" t="s">
        <v>464</v>
      </c>
      <c r="I15787">
        <v>10353</v>
      </c>
    </row>
    <row r="15788" spans="1:9" x14ac:dyDescent="0.25">
      <c r="A15788">
        <v>1500561467</v>
      </c>
      <c r="B15788" t="s">
        <v>30440</v>
      </c>
      <c r="C15788" t="s">
        <v>30441</v>
      </c>
      <c r="D15788" t="s">
        <v>2</v>
      </c>
      <c r="E15788" s="1">
        <v>4827</v>
      </c>
      <c r="F15788" s="2">
        <v>43335</v>
      </c>
      <c r="G15788" s="2">
        <v>44074</v>
      </c>
      <c r="H15788" t="s">
        <v>464</v>
      </c>
      <c r="I15788">
        <v>10353</v>
      </c>
    </row>
    <row r="15789" spans="1:9" x14ac:dyDescent="0.25">
      <c r="A15789">
        <v>101598308</v>
      </c>
      <c r="B15789" t="s">
        <v>30442</v>
      </c>
      <c r="C15789" t="s">
        <v>30443</v>
      </c>
      <c r="D15789" t="s">
        <v>2</v>
      </c>
      <c r="E15789" s="1">
        <v>11418.41</v>
      </c>
      <c r="F15789" s="2">
        <v>43335</v>
      </c>
      <c r="G15789" s="2">
        <v>45900</v>
      </c>
      <c r="H15789" t="s">
        <v>464</v>
      </c>
      <c r="I15789">
        <v>10353</v>
      </c>
    </row>
    <row r="15790" spans="1:9" x14ac:dyDescent="0.25">
      <c r="A15790">
        <v>1600144776</v>
      </c>
      <c r="B15790" t="s">
        <v>30444</v>
      </c>
      <c r="C15790" t="s">
        <v>30445</v>
      </c>
      <c r="D15790" t="s">
        <v>2</v>
      </c>
      <c r="E15790" s="1">
        <v>7952.52</v>
      </c>
      <c r="F15790" s="2">
        <v>43335</v>
      </c>
      <c r="G15790" s="2">
        <v>45169</v>
      </c>
      <c r="H15790" t="s">
        <v>464</v>
      </c>
      <c r="I15790">
        <v>10353</v>
      </c>
    </row>
    <row r="15791" spans="1:9" x14ac:dyDescent="0.25">
      <c r="A15791">
        <v>1801922491</v>
      </c>
      <c r="B15791" t="s">
        <v>30446</v>
      </c>
      <c r="C15791" t="s">
        <v>30447</v>
      </c>
      <c r="D15791" t="s">
        <v>2</v>
      </c>
      <c r="E15791" s="1">
        <v>3795</v>
      </c>
      <c r="F15791" s="2">
        <v>43335</v>
      </c>
      <c r="G15791" s="2">
        <v>44074</v>
      </c>
      <c r="H15791" t="s">
        <v>464</v>
      </c>
      <c r="I15791">
        <v>10353</v>
      </c>
    </row>
    <row r="15792" spans="1:9" x14ac:dyDescent="0.25">
      <c r="A15792">
        <v>501792238</v>
      </c>
      <c r="B15792" t="s">
        <v>30448</v>
      </c>
      <c r="C15792" t="s">
        <v>30449</v>
      </c>
      <c r="D15792" t="s">
        <v>2</v>
      </c>
      <c r="E15792" s="1">
        <v>1600</v>
      </c>
      <c r="F15792" s="2">
        <v>43335</v>
      </c>
      <c r="G15792" s="2">
        <v>43890</v>
      </c>
      <c r="H15792" t="s">
        <v>464</v>
      </c>
      <c r="I15792">
        <v>10353</v>
      </c>
    </row>
    <row r="15793" spans="1:9" x14ac:dyDescent="0.25">
      <c r="A15793">
        <v>1102502950</v>
      </c>
      <c r="B15793" t="s">
        <v>30450</v>
      </c>
      <c r="C15793" t="s">
        <v>30451</v>
      </c>
      <c r="D15793" t="s">
        <v>2</v>
      </c>
      <c r="E15793" s="1">
        <v>14200</v>
      </c>
      <c r="F15793" s="2">
        <v>43335</v>
      </c>
      <c r="G15793" s="2">
        <v>45260</v>
      </c>
      <c r="H15793" t="s">
        <v>464</v>
      </c>
      <c r="I15793">
        <v>10353</v>
      </c>
    </row>
    <row r="15794" spans="1:9" x14ac:dyDescent="0.25">
      <c r="A15794">
        <v>1400246078</v>
      </c>
      <c r="B15794" t="s">
        <v>30452</v>
      </c>
      <c r="C15794" t="s">
        <v>30453</v>
      </c>
      <c r="D15794" t="s">
        <v>2</v>
      </c>
      <c r="E15794" s="1">
        <v>734</v>
      </c>
      <c r="F15794" s="2">
        <v>43335</v>
      </c>
      <c r="G15794" s="2">
        <v>43890</v>
      </c>
      <c r="H15794" t="s">
        <v>464</v>
      </c>
      <c r="I15794">
        <v>10353</v>
      </c>
    </row>
    <row r="15795" spans="1:9" x14ac:dyDescent="0.25">
      <c r="A15795">
        <v>913309704</v>
      </c>
      <c r="B15795" t="s">
        <v>30454</v>
      </c>
      <c r="C15795" t="s">
        <v>30455</v>
      </c>
      <c r="D15795" t="s">
        <v>2</v>
      </c>
      <c r="E15795" s="1">
        <v>5000</v>
      </c>
      <c r="F15795" s="2">
        <v>43334</v>
      </c>
      <c r="G15795" s="2">
        <v>44439</v>
      </c>
      <c r="H15795" t="s">
        <v>464</v>
      </c>
      <c r="I15795">
        <v>10353</v>
      </c>
    </row>
    <row r="15796" spans="1:9" x14ac:dyDescent="0.25">
      <c r="A15796">
        <v>701613747</v>
      </c>
      <c r="B15796" t="s">
        <v>26541</v>
      </c>
      <c r="C15796" t="s">
        <v>30456</v>
      </c>
      <c r="D15796" t="s">
        <v>2</v>
      </c>
      <c r="E15796" s="1">
        <v>11093.54</v>
      </c>
      <c r="F15796" s="2">
        <v>43334</v>
      </c>
      <c r="G15796" s="2">
        <v>45535</v>
      </c>
      <c r="H15796" t="s">
        <v>464</v>
      </c>
      <c r="I15796">
        <v>10353</v>
      </c>
    </row>
    <row r="15797" spans="1:9" x14ac:dyDescent="0.25">
      <c r="A15797">
        <v>910845213</v>
      </c>
      <c r="B15797" t="s">
        <v>30457</v>
      </c>
      <c r="C15797" t="s">
        <v>30458</v>
      </c>
      <c r="D15797" t="s">
        <v>2</v>
      </c>
      <c r="E15797" s="1">
        <v>2495</v>
      </c>
      <c r="F15797" s="2">
        <v>43334</v>
      </c>
      <c r="G15797" s="2">
        <v>44074</v>
      </c>
      <c r="H15797" t="s">
        <v>464</v>
      </c>
      <c r="I15797">
        <v>10353</v>
      </c>
    </row>
    <row r="15798" spans="1:9" x14ac:dyDescent="0.25">
      <c r="A15798">
        <v>906693957</v>
      </c>
      <c r="B15798" t="s">
        <v>30459</v>
      </c>
      <c r="C15798" t="s">
        <v>30460</v>
      </c>
      <c r="D15798" t="s">
        <v>2</v>
      </c>
      <c r="E15798" s="1">
        <v>8216</v>
      </c>
      <c r="F15798" s="2">
        <v>43334</v>
      </c>
      <c r="G15798" s="2">
        <v>45900</v>
      </c>
      <c r="H15798" t="s">
        <v>464</v>
      </c>
      <c r="I15798">
        <v>10353</v>
      </c>
    </row>
    <row r="15799" spans="1:9" x14ac:dyDescent="0.25">
      <c r="A15799">
        <v>501331276</v>
      </c>
      <c r="B15799" t="s">
        <v>30461</v>
      </c>
      <c r="C15799" t="s">
        <v>30462</v>
      </c>
      <c r="D15799" t="s">
        <v>2</v>
      </c>
      <c r="E15799" s="1">
        <v>12500</v>
      </c>
      <c r="F15799" s="2">
        <v>43334</v>
      </c>
      <c r="G15799" s="2">
        <v>45900</v>
      </c>
      <c r="H15799" t="s">
        <v>464</v>
      </c>
      <c r="I15799">
        <v>10353</v>
      </c>
    </row>
    <row r="15800" spans="1:9" x14ac:dyDescent="0.25">
      <c r="A15800">
        <v>603434390</v>
      </c>
      <c r="B15800" t="s">
        <v>30463</v>
      </c>
      <c r="C15800" t="s">
        <v>30464</v>
      </c>
      <c r="D15800" t="s">
        <v>2</v>
      </c>
      <c r="E15800" s="1">
        <v>2500</v>
      </c>
      <c r="F15800" s="2">
        <v>43334</v>
      </c>
      <c r="G15800" s="2">
        <v>44439</v>
      </c>
      <c r="H15800" t="s">
        <v>464</v>
      </c>
      <c r="I15800">
        <v>10353</v>
      </c>
    </row>
    <row r="15801" spans="1:9" x14ac:dyDescent="0.25">
      <c r="A15801">
        <v>201098563</v>
      </c>
      <c r="B15801" t="s">
        <v>30465</v>
      </c>
      <c r="C15801" t="s">
        <v>30466</v>
      </c>
      <c r="D15801" t="s">
        <v>2</v>
      </c>
      <c r="E15801" s="1">
        <v>1016.66</v>
      </c>
      <c r="F15801" s="2">
        <v>43334</v>
      </c>
      <c r="G15801" s="2">
        <v>43708</v>
      </c>
      <c r="H15801" t="s">
        <v>464</v>
      </c>
      <c r="I15801">
        <v>10353</v>
      </c>
    </row>
    <row r="15802" spans="1:9" x14ac:dyDescent="0.25">
      <c r="A15802">
        <v>1400241491</v>
      </c>
      <c r="B15802" t="s">
        <v>3168</v>
      </c>
      <c r="C15802" t="s">
        <v>30467</v>
      </c>
      <c r="D15802" t="s">
        <v>2</v>
      </c>
      <c r="E15802" s="1">
        <v>5000</v>
      </c>
      <c r="F15802" s="2">
        <v>43334</v>
      </c>
      <c r="G15802" s="2">
        <v>44439</v>
      </c>
      <c r="H15802" t="s">
        <v>464</v>
      </c>
      <c r="I15802">
        <v>10353</v>
      </c>
    </row>
    <row r="15803" spans="1:9" x14ac:dyDescent="0.25">
      <c r="A15803">
        <v>1801887546</v>
      </c>
      <c r="B15803" t="s">
        <v>30468</v>
      </c>
      <c r="C15803" t="s">
        <v>30469</v>
      </c>
      <c r="D15803" t="s">
        <v>2</v>
      </c>
      <c r="E15803" s="1">
        <v>1343</v>
      </c>
      <c r="F15803" s="2">
        <v>43334</v>
      </c>
      <c r="G15803" s="2">
        <v>44074</v>
      </c>
      <c r="H15803" t="s">
        <v>464</v>
      </c>
      <c r="I15803">
        <v>10353</v>
      </c>
    </row>
    <row r="15804" spans="1:9" x14ac:dyDescent="0.25">
      <c r="A15804">
        <v>104038401</v>
      </c>
      <c r="B15804" t="s">
        <v>18150</v>
      </c>
      <c r="C15804" t="s">
        <v>30470</v>
      </c>
      <c r="D15804" t="s">
        <v>2</v>
      </c>
      <c r="E15804" s="1">
        <v>183.4</v>
      </c>
      <c r="F15804" s="2">
        <v>43334</v>
      </c>
      <c r="G15804" s="2">
        <v>43708</v>
      </c>
      <c r="H15804" t="s">
        <v>464</v>
      </c>
      <c r="I15804">
        <v>10353</v>
      </c>
    </row>
    <row r="15805" spans="1:9" x14ac:dyDescent="0.25">
      <c r="A15805">
        <v>1500371172</v>
      </c>
      <c r="B15805" t="s">
        <v>30471</v>
      </c>
      <c r="C15805" t="s">
        <v>30472</v>
      </c>
      <c r="D15805" t="s">
        <v>2</v>
      </c>
      <c r="E15805" s="1">
        <v>3200</v>
      </c>
      <c r="F15805" s="2">
        <v>43334</v>
      </c>
      <c r="G15805" s="2">
        <v>44255</v>
      </c>
      <c r="H15805" t="s">
        <v>464</v>
      </c>
      <c r="I15805">
        <v>10353</v>
      </c>
    </row>
    <row r="15806" spans="1:9" x14ac:dyDescent="0.25">
      <c r="A15806">
        <v>601679525</v>
      </c>
      <c r="B15806" t="s">
        <v>30473</v>
      </c>
      <c r="C15806" t="s">
        <v>30474</v>
      </c>
      <c r="D15806" t="s">
        <v>2</v>
      </c>
      <c r="E15806" s="1">
        <v>6540</v>
      </c>
      <c r="F15806" s="2">
        <v>43334</v>
      </c>
      <c r="G15806" s="2">
        <v>44620</v>
      </c>
      <c r="H15806" t="s">
        <v>464</v>
      </c>
      <c r="I15806">
        <v>10353</v>
      </c>
    </row>
    <row r="15807" spans="1:9" x14ac:dyDescent="0.25">
      <c r="A15807">
        <v>301399358</v>
      </c>
      <c r="B15807" t="s">
        <v>30475</v>
      </c>
      <c r="C15807" t="s">
        <v>30476</v>
      </c>
      <c r="D15807" t="s">
        <v>2</v>
      </c>
      <c r="E15807" s="1">
        <v>2146</v>
      </c>
      <c r="F15807" s="2">
        <v>43334</v>
      </c>
      <c r="G15807" s="2">
        <v>43708</v>
      </c>
      <c r="H15807" t="s">
        <v>464</v>
      </c>
      <c r="I15807">
        <v>10353</v>
      </c>
    </row>
    <row r="15808" spans="1:9" x14ac:dyDescent="0.25">
      <c r="A15808">
        <v>400797098</v>
      </c>
      <c r="B15808" t="s">
        <v>6762</v>
      </c>
      <c r="C15808" t="s">
        <v>30477</v>
      </c>
      <c r="D15808" t="s">
        <v>2</v>
      </c>
      <c r="E15808" s="1">
        <v>8400</v>
      </c>
      <c r="F15808" s="2">
        <v>43333</v>
      </c>
      <c r="G15808" s="2">
        <v>45900</v>
      </c>
      <c r="H15808" t="s">
        <v>464</v>
      </c>
      <c r="I15808">
        <v>10353</v>
      </c>
    </row>
    <row r="15809" spans="1:9" x14ac:dyDescent="0.25">
      <c r="A15809">
        <v>911232254</v>
      </c>
      <c r="B15809" t="s">
        <v>6716</v>
      </c>
      <c r="C15809" t="s">
        <v>30478</v>
      </c>
      <c r="D15809" t="s">
        <v>2</v>
      </c>
      <c r="E15809" s="1">
        <v>1886</v>
      </c>
      <c r="F15809" s="2">
        <v>43333</v>
      </c>
      <c r="G15809" s="2">
        <v>43890</v>
      </c>
      <c r="H15809" t="s">
        <v>464</v>
      </c>
      <c r="I15809">
        <v>10353</v>
      </c>
    </row>
    <row r="15810" spans="1:9" x14ac:dyDescent="0.25">
      <c r="A15810">
        <v>701237927</v>
      </c>
      <c r="B15810" t="s">
        <v>6748</v>
      </c>
      <c r="C15810" t="s">
        <v>30479</v>
      </c>
      <c r="D15810" t="s">
        <v>2</v>
      </c>
      <c r="E15810" s="1">
        <v>4973.63</v>
      </c>
      <c r="F15810" s="2">
        <v>43333</v>
      </c>
      <c r="G15810" s="2">
        <v>45169</v>
      </c>
      <c r="H15810" t="s">
        <v>464</v>
      </c>
      <c r="I15810">
        <v>10353</v>
      </c>
    </row>
    <row r="15811" spans="1:9" x14ac:dyDescent="0.25">
      <c r="A15811">
        <v>1303392276</v>
      </c>
      <c r="B15811" t="s">
        <v>30480</v>
      </c>
      <c r="C15811" t="s">
        <v>30481</v>
      </c>
      <c r="D15811" t="s">
        <v>2</v>
      </c>
      <c r="E15811" s="1">
        <v>5000</v>
      </c>
      <c r="F15811" s="2">
        <v>43333</v>
      </c>
      <c r="G15811" s="2">
        <v>44439</v>
      </c>
      <c r="H15811" t="s">
        <v>464</v>
      </c>
      <c r="I15811">
        <v>10353</v>
      </c>
    </row>
    <row r="15812" spans="1:9" x14ac:dyDescent="0.25">
      <c r="A15812">
        <v>401308820</v>
      </c>
      <c r="B15812" t="s">
        <v>3862</v>
      </c>
      <c r="C15812" t="s">
        <v>30482</v>
      </c>
      <c r="D15812" t="s">
        <v>2</v>
      </c>
      <c r="E15812" s="1">
        <v>3500</v>
      </c>
      <c r="F15812" s="2">
        <v>43333</v>
      </c>
      <c r="G15812" s="2">
        <v>45900</v>
      </c>
      <c r="H15812" t="s">
        <v>464</v>
      </c>
      <c r="I15812">
        <v>10353</v>
      </c>
    </row>
    <row r="15813" spans="1:9" x14ac:dyDescent="0.25">
      <c r="A15813">
        <v>1302068604</v>
      </c>
      <c r="B15813" t="s">
        <v>18116</v>
      </c>
      <c r="C15813" t="s">
        <v>30483</v>
      </c>
      <c r="D15813" t="s">
        <v>2</v>
      </c>
      <c r="E15813" s="1">
        <v>2880</v>
      </c>
      <c r="F15813" s="2">
        <v>43333</v>
      </c>
      <c r="G15813" s="2">
        <v>44074</v>
      </c>
      <c r="H15813" t="s">
        <v>464</v>
      </c>
      <c r="I15813">
        <v>10353</v>
      </c>
    </row>
    <row r="15814" spans="1:9" x14ac:dyDescent="0.25">
      <c r="A15814">
        <v>1302047194</v>
      </c>
      <c r="B15814" t="s">
        <v>30484</v>
      </c>
      <c r="C15814" t="s">
        <v>30485</v>
      </c>
      <c r="D15814" t="s">
        <v>2</v>
      </c>
      <c r="E15814" s="1">
        <v>4610</v>
      </c>
      <c r="F15814" s="2">
        <v>43333</v>
      </c>
      <c r="G15814" s="2">
        <v>44439</v>
      </c>
      <c r="H15814" t="s">
        <v>464</v>
      </c>
      <c r="I15814">
        <v>10353</v>
      </c>
    </row>
    <row r="15815" spans="1:9" x14ac:dyDescent="0.25">
      <c r="A15815">
        <v>1202602163</v>
      </c>
      <c r="B15815" t="s">
        <v>30486</v>
      </c>
      <c r="C15815" t="s">
        <v>30487</v>
      </c>
      <c r="D15815" t="s">
        <v>2</v>
      </c>
      <c r="E15815" s="1">
        <v>3430</v>
      </c>
      <c r="F15815" s="2">
        <v>43333</v>
      </c>
      <c r="G15815" s="2">
        <v>44255</v>
      </c>
      <c r="H15815" t="s">
        <v>464</v>
      </c>
      <c r="I15815">
        <v>10353</v>
      </c>
    </row>
    <row r="15816" spans="1:9" x14ac:dyDescent="0.25">
      <c r="A15816">
        <v>1103709315</v>
      </c>
      <c r="B15816" t="s">
        <v>30488</v>
      </c>
      <c r="C15816" t="s">
        <v>30489</v>
      </c>
      <c r="D15816" t="s">
        <v>2</v>
      </c>
      <c r="E15816" s="1">
        <v>3000</v>
      </c>
      <c r="F15816" s="2">
        <v>43333</v>
      </c>
      <c r="G15816" s="2">
        <v>43890</v>
      </c>
      <c r="H15816" t="s">
        <v>464</v>
      </c>
      <c r="I15816">
        <v>10353</v>
      </c>
    </row>
    <row r="15817" spans="1:9" x14ac:dyDescent="0.25">
      <c r="A15817">
        <v>701858250</v>
      </c>
      <c r="B15817" t="s">
        <v>30490</v>
      </c>
      <c r="C15817" t="s">
        <v>30491</v>
      </c>
      <c r="D15817" t="s">
        <v>2</v>
      </c>
      <c r="E15817" s="1">
        <v>8210</v>
      </c>
      <c r="F15817" s="2">
        <v>43333</v>
      </c>
      <c r="G15817" s="2">
        <v>44439</v>
      </c>
      <c r="H15817" t="s">
        <v>464</v>
      </c>
      <c r="I15817">
        <v>10353</v>
      </c>
    </row>
    <row r="15818" spans="1:9" x14ac:dyDescent="0.25">
      <c r="A15818">
        <v>1104090343</v>
      </c>
      <c r="B15818" t="s">
        <v>30492</v>
      </c>
      <c r="C15818" t="s">
        <v>30493</v>
      </c>
      <c r="D15818" t="s">
        <v>2</v>
      </c>
      <c r="E15818" s="1">
        <v>565</v>
      </c>
      <c r="F15818" s="2">
        <v>43333</v>
      </c>
      <c r="G15818" s="2">
        <v>43890</v>
      </c>
      <c r="H15818" t="s">
        <v>464</v>
      </c>
      <c r="I15818">
        <v>10353</v>
      </c>
    </row>
    <row r="15819" spans="1:9" x14ac:dyDescent="0.25">
      <c r="A15819">
        <v>1304941113</v>
      </c>
      <c r="B15819" t="s">
        <v>30494</v>
      </c>
      <c r="C15819" t="s">
        <v>30495</v>
      </c>
      <c r="D15819" t="s">
        <v>2</v>
      </c>
      <c r="E15819" s="1">
        <v>3000</v>
      </c>
      <c r="F15819" s="2">
        <v>43333</v>
      </c>
      <c r="G15819" s="2">
        <v>44439</v>
      </c>
      <c r="H15819" t="s">
        <v>464</v>
      </c>
      <c r="I15819">
        <v>10353</v>
      </c>
    </row>
    <row r="15820" spans="1:9" x14ac:dyDescent="0.25">
      <c r="A15820">
        <v>1600219644</v>
      </c>
      <c r="B15820" t="s">
        <v>30496</v>
      </c>
      <c r="C15820" t="s">
        <v>30497</v>
      </c>
      <c r="D15820" t="s">
        <v>2</v>
      </c>
      <c r="E15820" s="1">
        <v>10285.51</v>
      </c>
      <c r="F15820" s="2">
        <v>43333</v>
      </c>
      <c r="G15820" s="2">
        <v>45169</v>
      </c>
      <c r="H15820" t="s">
        <v>464</v>
      </c>
      <c r="I15820">
        <v>10353</v>
      </c>
    </row>
    <row r="15821" spans="1:9" x14ac:dyDescent="0.25">
      <c r="A15821">
        <v>501203822</v>
      </c>
      <c r="B15821" t="s">
        <v>30498</v>
      </c>
      <c r="C15821" t="s">
        <v>30499</v>
      </c>
      <c r="D15821" t="s">
        <v>2</v>
      </c>
      <c r="E15821" s="1">
        <v>10000</v>
      </c>
      <c r="F15821" s="2">
        <v>43333</v>
      </c>
      <c r="G15821" s="2">
        <v>44439</v>
      </c>
      <c r="H15821" t="s">
        <v>464</v>
      </c>
      <c r="I15821">
        <v>10353</v>
      </c>
    </row>
    <row r="15822" spans="1:9" x14ac:dyDescent="0.25">
      <c r="A15822">
        <v>914875117</v>
      </c>
      <c r="B15822" t="s">
        <v>30500</v>
      </c>
      <c r="C15822" t="s">
        <v>30501</v>
      </c>
      <c r="D15822" t="s">
        <v>2</v>
      </c>
      <c r="E15822" s="1">
        <v>1888</v>
      </c>
      <c r="F15822" s="2">
        <v>43332</v>
      </c>
      <c r="G15822" s="2">
        <v>44255</v>
      </c>
      <c r="H15822" t="s">
        <v>464</v>
      </c>
      <c r="I15822">
        <v>10353</v>
      </c>
    </row>
    <row r="15823" spans="1:9" x14ac:dyDescent="0.25">
      <c r="A15823">
        <v>1102149984</v>
      </c>
      <c r="B15823" t="s">
        <v>6810</v>
      </c>
      <c r="C15823" t="s">
        <v>30502</v>
      </c>
      <c r="D15823" t="s">
        <v>2</v>
      </c>
      <c r="E15823" s="1">
        <v>7150</v>
      </c>
      <c r="F15823" s="2">
        <v>43332</v>
      </c>
      <c r="G15823" s="2">
        <v>45169</v>
      </c>
      <c r="H15823" t="s">
        <v>464</v>
      </c>
      <c r="I15823">
        <v>10353</v>
      </c>
    </row>
    <row r="15824" spans="1:9" x14ac:dyDescent="0.25">
      <c r="A15824">
        <v>1309396099</v>
      </c>
      <c r="B15824" t="s">
        <v>26355</v>
      </c>
      <c r="C15824" t="s">
        <v>30503</v>
      </c>
      <c r="D15824" t="s">
        <v>2</v>
      </c>
      <c r="E15824" s="1">
        <v>3110</v>
      </c>
      <c r="F15824" s="2">
        <v>43332</v>
      </c>
      <c r="G15824" s="2">
        <v>44439</v>
      </c>
      <c r="H15824" t="s">
        <v>464</v>
      </c>
      <c r="I15824">
        <v>10353</v>
      </c>
    </row>
    <row r="15825" spans="1:9" x14ac:dyDescent="0.25">
      <c r="A15825">
        <v>1710343987</v>
      </c>
      <c r="B15825" t="s">
        <v>16571</v>
      </c>
      <c r="C15825" t="s">
        <v>30504</v>
      </c>
      <c r="D15825" t="s">
        <v>2</v>
      </c>
      <c r="E15825" s="1">
        <v>4988.57</v>
      </c>
      <c r="F15825" s="2">
        <v>43332</v>
      </c>
      <c r="G15825" s="2">
        <v>45169</v>
      </c>
      <c r="H15825" t="s">
        <v>464</v>
      </c>
      <c r="I15825">
        <v>10353</v>
      </c>
    </row>
    <row r="15826" spans="1:9" x14ac:dyDescent="0.25">
      <c r="A15826">
        <v>913215620</v>
      </c>
      <c r="B15826" t="s">
        <v>30505</v>
      </c>
      <c r="C15826" t="s">
        <v>30506</v>
      </c>
      <c r="D15826" t="s">
        <v>2</v>
      </c>
      <c r="E15826" s="1">
        <v>1000</v>
      </c>
      <c r="F15826" s="2">
        <v>43332</v>
      </c>
      <c r="G15826" s="2">
        <v>43708</v>
      </c>
      <c r="H15826" t="s">
        <v>464</v>
      </c>
      <c r="I15826">
        <v>10353</v>
      </c>
    </row>
    <row r="15827" spans="1:9" x14ac:dyDescent="0.25">
      <c r="A15827">
        <v>602310138</v>
      </c>
      <c r="B15827" t="s">
        <v>29338</v>
      </c>
      <c r="C15827" t="s">
        <v>30507</v>
      </c>
      <c r="D15827" t="s">
        <v>2</v>
      </c>
      <c r="E15827" s="1">
        <v>506</v>
      </c>
      <c r="F15827" s="2">
        <v>43332</v>
      </c>
      <c r="G15827" s="2">
        <v>43708</v>
      </c>
      <c r="H15827" t="s">
        <v>464</v>
      </c>
      <c r="I15827">
        <v>10353</v>
      </c>
    </row>
    <row r="15828" spans="1:9" x14ac:dyDescent="0.25">
      <c r="A15828">
        <v>201275922</v>
      </c>
      <c r="B15828" t="s">
        <v>30508</v>
      </c>
      <c r="C15828" t="s">
        <v>30509</v>
      </c>
      <c r="D15828" t="s">
        <v>2</v>
      </c>
      <c r="E15828" s="1">
        <v>5500</v>
      </c>
      <c r="F15828" s="2">
        <v>43332</v>
      </c>
      <c r="G15828" s="2">
        <v>45535</v>
      </c>
      <c r="H15828" t="s">
        <v>464</v>
      </c>
      <c r="I15828">
        <v>10353</v>
      </c>
    </row>
    <row r="15829" spans="1:9" x14ac:dyDescent="0.25">
      <c r="A15829">
        <v>801417635</v>
      </c>
      <c r="B15829" t="s">
        <v>30510</v>
      </c>
      <c r="C15829" t="s">
        <v>30511</v>
      </c>
      <c r="D15829" t="s">
        <v>2</v>
      </c>
      <c r="E15829" s="1">
        <v>2200</v>
      </c>
      <c r="F15829" s="2">
        <v>43332</v>
      </c>
      <c r="G15829" s="2">
        <v>43890</v>
      </c>
      <c r="H15829" t="s">
        <v>464</v>
      </c>
      <c r="I15829">
        <v>10353</v>
      </c>
    </row>
    <row r="15830" spans="1:9" x14ac:dyDescent="0.25">
      <c r="A15830">
        <v>601855646</v>
      </c>
      <c r="B15830" t="s">
        <v>30512</v>
      </c>
      <c r="C15830" t="s">
        <v>30513</v>
      </c>
      <c r="D15830" t="s">
        <v>2</v>
      </c>
      <c r="E15830" s="1">
        <v>6000</v>
      </c>
      <c r="F15830" s="2">
        <v>43332</v>
      </c>
      <c r="G15830" s="2">
        <v>44439</v>
      </c>
      <c r="H15830" t="s">
        <v>464</v>
      </c>
      <c r="I15830">
        <v>10353</v>
      </c>
    </row>
    <row r="15831" spans="1:9" x14ac:dyDescent="0.25">
      <c r="A15831">
        <v>909273872</v>
      </c>
      <c r="B15831" t="s">
        <v>30514</v>
      </c>
      <c r="C15831" t="s">
        <v>30515</v>
      </c>
      <c r="D15831" t="s">
        <v>2</v>
      </c>
      <c r="E15831" s="1">
        <v>19200</v>
      </c>
      <c r="F15831" s="2">
        <v>43332</v>
      </c>
      <c r="G15831" s="2">
        <v>45900</v>
      </c>
      <c r="H15831" t="s">
        <v>464</v>
      </c>
      <c r="I15831">
        <v>10353</v>
      </c>
    </row>
    <row r="15832" spans="1:9" x14ac:dyDescent="0.25">
      <c r="A15832">
        <v>1312118118</v>
      </c>
      <c r="B15832" t="s">
        <v>17112</v>
      </c>
      <c r="C15832" t="s">
        <v>30516</v>
      </c>
      <c r="D15832" t="s">
        <v>2</v>
      </c>
      <c r="E15832" s="1">
        <v>80</v>
      </c>
      <c r="F15832" s="2">
        <v>43332</v>
      </c>
      <c r="G15832" s="2">
        <v>43434</v>
      </c>
      <c r="H15832" t="s">
        <v>464</v>
      </c>
      <c r="I15832">
        <v>10353</v>
      </c>
    </row>
    <row r="15833" spans="1:9" x14ac:dyDescent="0.25">
      <c r="A15833">
        <v>1400274930</v>
      </c>
      <c r="B15833" t="s">
        <v>30517</v>
      </c>
      <c r="C15833" t="s">
        <v>30518</v>
      </c>
      <c r="D15833" t="s">
        <v>2</v>
      </c>
      <c r="E15833" s="1">
        <v>2847</v>
      </c>
      <c r="F15833" s="2">
        <v>43332</v>
      </c>
      <c r="G15833" s="2">
        <v>44074</v>
      </c>
      <c r="H15833" t="s">
        <v>464</v>
      </c>
      <c r="I15833">
        <v>10353</v>
      </c>
    </row>
    <row r="15834" spans="1:9" x14ac:dyDescent="0.25">
      <c r="A15834">
        <v>912255288</v>
      </c>
      <c r="B15834" t="s">
        <v>30519</v>
      </c>
      <c r="C15834" t="s">
        <v>30520</v>
      </c>
      <c r="D15834" t="s">
        <v>2</v>
      </c>
      <c r="E15834" s="1">
        <v>400</v>
      </c>
      <c r="F15834" s="2">
        <v>43332</v>
      </c>
      <c r="G15834" s="2">
        <v>43890</v>
      </c>
      <c r="H15834" t="s">
        <v>464</v>
      </c>
      <c r="I15834">
        <v>10353</v>
      </c>
    </row>
    <row r="15835" spans="1:9" x14ac:dyDescent="0.25">
      <c r="A15835">
        <v>701809592</v>
      </c>
      <c r="B15835" t="s">
        <v>30521</v>
      </c>
      <c r="C15835" t="s">
        <v>30522</v>
      </c>
      <c r="D15835" t="s">
        <v>2</v>
      </c>
      <c r="E15835" s="1">
        <v>269.63</v>
      </c>
      <c r="F15835" s="2">
        <v>43332</v>
      </c>
      <c r="G15835" s="2">
        <v>43708</v>
      </c>
      <c r="H15835" t="s">
        <v>464</v>
      </c>
      <c r="I15835">
        <v>10353</v>
      </c>
    </row>
    <row r="15836" spans="1:9" x14ac:dyDescent="0.25">
      <c r="A15836">
        <v>1303234643</v>
      </c>
      <c r="B15836" t="s">
        <v>30523</v>
      </c>
      <c r="C15836" t="s">
        <v>30524</v>
      </c>
      <c r="D15836" t="s">
        <v>2</v>
      </c>
      <c r="E15836" s="1">
        <v>2000</v>
      </c>
      <c r="F15836" s="2">
        <v>43331</v>
      </c>
      <c r="G15836" s="2">
        <v>44439</v>
      </c>
      <c r="H15836" t="s">
        <v>464</v>
      </c>
      <c r="I15836">
        <v>10353</v>
      </c>
    </row>
    <row r="15837" spans="1:9" x14ac:dyDescent="0.25">
      <c r="A15837">
        <v>101633162</v>
      </c>
      <c r="B15837" t="s">
        <v>30525</v>
      </c>
      <c r="C15837" t="s">
        <v>30526</v>
      </c>
      <c r="D15837" t="s">
        <v>2</v>
      </c>
      <c r="E15837" s="1">
        <v>9500</v>
      </c>
      <c r="F15837" s="2">
        <v>43329</v>
      </c>
      <c r="G15837" s="2">
        <v>45169</v>
      </c>
      <c r="H15837" t="s">
        <v>464</v>
      </c>
      <c r="I15837">
        <v>10353</v>
      </c>
    </row>
    <row r="15838" spans="1:9" x14ac:dyDescent="0.25">
      <c r="A15838">
        <v>921374492</v>
      </c>
      <c r="B15838" t="s">
        <v>30527</v>
      </c>
      <c r="C15838" t="s">
        <v>30528</v>
      </c>
      <c r="D15838" t="s">
        <v>2</v>
      </c>
      <c r="E15838" s="1">
        <v>1318</v>
      </c>
      <c r="F15838" s="2">
        <v>43328</v>
      </c>
      <c r="G15838" s="2">
        <v>43708</v>
      </c>
      <c r="H15838" t="s">
        <v>464</v>
      </c>
      <c r="I15838">
        <v>10353</v>
      </c>
    </row>
    <row r="15839" spans="1:9" x14ac:dyDescent="0.25">
      <c r="A15839">
        <v>1201530720</v>
      </c>
      <c r="B15839" t="s">
        <v>30529</v>
      </c>
      <c r="C15839" t="s">
        <v>30530</v>
      </c>
      <c r="D15839" t="s">
        <v>2</v>
      </c>
      <c r="E15839" s="1">
        <v>6024</v>
      </c>
      <c r="F15839" s="2">
        <v>43328</v>
      </c>
      <c r="G15839" s="2">
        <v>44439</v>
      </c>
      <c r="H15839" t="s">
        <v>464</v>
      </c>
      <c r="I15839">
        <v>10353</v>
      </c>
    </row>
    <row r="15840" spans="1:9" x14ac:dyDescent="0.25">
      <c r="A15840">
        <v>1709811408</v>
      </c>
      <c r="B15840" t="s">
        <v>26653</v>
      </c>
      <c r="C15840" t="s">
        <v>30531</v>
      </c>
      <c r="D15840" t="s">
        <v>2</v>
      </c>
      <c r="E15840" s="1">
        <v>960</v>
      </c>
      <c r="F15840" s="2">
        <v>43328</v>
      </c>
      <c r="G15840" s="2">
        <v>43708</v>
      </c>
      <c r="H15840" t="s">
        <v>464</v>
      </c>
      <c r="I15840">
        <v>10353</v>
      </c>
    </row>
    <row r="15841" spans="1:9" x14ac:dyDescent="0.25">
      <c r="A15841">
        <v>912614294</v>
      </c>
      <c r="B15841" t="s">
        <v>6844</v>
      </c>
      <c r="C15841" t="s">
        <v>30532</v>
      </c>
      <c r="D15841" t="s">
        <v>2</v>
      </c>
      <c r="E15841" s="1">
        <v>1931</v>
      </c>
      <c r="F15841" s="2">
        <v>43328</v>
      </c>
      <c r="G15841" s="2">
        <v>43708</v>
      </c>
      <c r="H15841" t="s">
        <v>464</v>
      </c>
      <c r="I15841">
        <v>10353</v>
      </c>
    </row>
    <row r="15842" spans="1:9" x14ac:dyDescent="0.25">
      <c r="A15842">
        <v>1303634362</v>
      </c>
      <c r="B15842" t="s">
        <v>30533</v>
      </c>
      <c r="C15842" t="s">
        <v>30534</v>
      </c>
      <c r="D15842" t="s">
        <v>2</v>
      </c>
      <c r="E15842" s="1">
        <v>4000</v>
      </c>
      <c r="F15842" s="2">
        <v>43328</v>
      </c>
      <c r="G15842" s="2">
        <v>44074</v>
      </c>
      <c r="H15842" t="s">
        <v>464</v>
      </c>
      <c r="I15842">
        <v>10353</v>
      </c>
    </row>
    <row r="15843" spans="1:9" x14ac:dyDescent="0.25">
      <c r="A15843">
        <v>502253461</v>
      </c>
      <c r="B15843" t="s">
        <v>30535</v>
      </c>
      <c r="C15843" t="s">
        <v>30536</v>
      </c>
      <c r="D15843" t="s">
        <v>2</v>
      </c>
      <c r="E15843" s="1">
        <v>2600</v>
      </c>
      <c r="F15843" s="2">
        <v>43328</v>
      </c>
      <c r="G15843" s="2">
        <v>44074</v>
      </c>
      <c r="H15843" t="s">
        <v>464</v>
      </c>
      <c r="I15843">
        <v>10353</v>
      </c>
    </row>
    <row r="15844" spans="1:9" x14ac:dyDescent="0.25">
      <c r="A15844">
        <v>800333858</v>
      </c>
      <c r="B15844" t="s">
        <v>7730</v>
      </c>
      <c r="C15844" t="s">
        <v>30537</v>
      </c>
      <c r="D15844" t="s">
        <v>2</v>
      </c>
      <c r="E15844" s="1">
        <v>940</v>
      </c>
      <c r="F15844" s="2">
        <v>43328</v>
      </c>
      <c r="G15844" s="2">
        <v>44074</v>
      </c>
      <c r="H15844" t="s">
        <v>464</v>
      </c>
      <c r="I15844">
        <v>10353</v>
      </c>
    </row>
    <row r="15845" spans="1:9" x14ac:dyDescent="0.25">
      <c r="A15845">
        <v>1203995004</v>
      </c>
      <c r="B15845" t="s">
        <v>30538</v>
      </c>
      <c r="C15845" t="s">
        <v>30539</v>
      </c>
      <c r="D15845" t="s">
        <v>2</v>
      </c>
      <c r="E15845" s="1">
        <v>2440</v>
      </c>
      <c r="F15845" s="2">
        <v>43328</v>
      </c>
      <c r="G15845" s="2">
        <v>44074</v>
      </c>
      <c r="H15845" t="s">
        <v>464</v>
      </c>
      <c r="I15845">
        <v>10353</v>
      </c>
    </row>
    <row r="15846" spans="1:9" x14ac:dyDescent="0.25">
      <c r="A15846">
        <v>800878308</v>
      </c>
      <c r="B15846" t="s">
        <v>30540</v>
      </c>
      <c r="C15846" t="s">
        <v>30541</v>
      </c>
      <c r="D15846" t="s">
        <v>2</v>
      </c>
      <c r="E15846" s="1">
        <v>11000</v>
      </c>
      <c r="F15846" s="2">
        <v>43328</v>
      </c>
      <c r="G15846" s="2">
        <v>45351</v>
      </c>
      <c r="H15846" t="s">
        <v>464</v>
      </c>
      <c r="I15846">
        <v>10353</v>
      </c>
    </row>
    <row r="15847" spans="1:9" x14ac:dyDescent="0.25">
      <c r="A15847">
        <v>1001316239</v>
      </c>
      <c r="B15847" t="s">
        <v>30542</v>
      </c>
      <c r="C15847" t="s">
        <v>30543</v>
      </c>
      <c r="D15847" t="s">
        <v>2</v>
      </c>
      <c r="E15847" s="1">
        <v>3220</v>
      </c>
      <c r="F15847" s="2">
        <v>43328</v>
      </c>
      <c r="G15847" s="2">
        <v>44074</v>
      </c>
      <c r="H15847" t="s">
        <v>464</v>
      </c>
      <c r="I15847">
        <v>10353</v>
      </c>
    </row>
    <row r="15848" spans="1:9" x14ac:dyDescent="0.25">
      <c r="A15848">
        <v>907218002</v>
      </c>
      <c r="B15848" t="s">
        <v>30544</v>
      </c>
      <c r="C15848" t="s">
        <v>30545</v>
      </c>
      <c r="D15848" t="s">
        <v>2</v>
      </c>
      <c r="E15848" s="1">
        <v>7995</v>
      </c>
      <c r="F15848" s="2">
        <v>43328</v>
      </c>
      <c r="G15848" s="2">
        <v>45169</v>
      </c>
      <c r="H15848" t="s">
        <v>464</v>
      </c>
      <c r="I15848">
        <v>10353</v>
      </c>
    </row>
    <row r="15849" spans="1:9" x14ac:dyDescent="0.25">
      <c r="A15849">
        <v>301328878</v>
      </c>
      <c r="B15849" t="s">
        <v>30546</v>
      </c>
      <c r="C15849" t="s">
        <v>30547</v>
      </c>
      <c r="D15849" t="s">
        <v>2</v>
      </c>
      <c r="E15849" s="1">
        <v>4000</v>
      </c>
      <c r="F15849" s="2">
        <v>43328</v>
      </c>
      <c r="G15849" s="2">
        <v>43769</v>
      </c>
      <c r="H15849" t="s">
        <v>464</v>
      </c>
      <c r="I15849">
        <v>10353</v>
      </c>
    </row>
    <row r="15850" spans="1:9" x14ac:dyDescent="0.25">
      <c r="A15850">
        <v>1201749452</v>
      </c>
      <c r="B15850" t="s">
        <v>30548</v>
      </c>
      <c r="C15850" t="s">
        <v>30549</v>
      </c>
      <c r="D15850" t="s">
        <v>2</v>
      </c>
      <c r="E15850" s="1">
        <v>10334</v>
      </c>
      <c r="F15850" s="2">
        <v>43328</v>
      </c>
      <c r="G15850" s="2">
        <v>45351</v>
      </c>
      <c r="H15850" t="s">
        <v>464</v>
      </c>
      <c r="I15850">
        <v>10353</v>
      </c>
    </row>
    <row r="15851" spans="1:9" x14ac:dyDescent="0.25">
      <c r="A15851">
        <v>1306565530</v>
      </c>
      <c r="B15851" t="s">
        <v>30550</v>
      </c>
      <c r="C15851" t="s">
        <v>30551</v>
      </c>
      <c r="D15851" t="s">
        <v>2</v>
      </c>
      <c r="E15851" s="1">
        <v>222.95</v>
      </c>
      <c r="F15851" s="2">
        <v>43328</v>
      </c>
      <c r="G15851" s="2">
        <v>43708</v>
      </c>
      <c r="H15851" t="s">
        <v>464</v>
      </c>
      <c r="I15851">
        <v>10353</v>
      </c>
    </row>
    <row r="15852" spans="1:9" x14ac:dyDescent="0.25">
      <c r="A15852">
        <v>925009797</v>
      </c>
      <c r="B15852" t="s">
        <v>18249</v>
      </c>
      <c r="C15852" t="s">
        <v>30552</v>
      </c>
      <c r="D15852" t="s">
        <v>2</v>
      </c>
      <c r="E15852" s="1">
        <v>1550</v>
      </c>
      <c r="F15852" s="2">
        <v>43328</v>
      </c>
      <c r="G15852" s="2">
        <v>43524</v>
      </c>
      <c r="H15852" t="s">
        <v>464</v>
      </c>
      <c r="I15852">
        <v>10353</v>
      </c>
    </row>
    <row r="15853" spans="1:9" x14ac:dyDescent="0.25">
      <c r="A15853">
        <v>1802025096</v>
      </c>
      <c r="B15853" t="s">
        <v>30553</v>
      </c>
      <c r="C15853" t="s">
        <v>30554</v>
      </c>
      <c r="D15853" t="s">
        <v>2</v>
      </c>
      <c r="E15853" s="1">
        <v>3042</v>
      </c>
      <c r="F15853" s="2">
        <v>43328</v>
      </c>
      <c r="G15853" s="2">
        <v>44074</v>
      </c>
      <c r="H15853" t="s">
        <v>464</v>
      </c>
      <c r="I15853">
        <v>10353</v>
      </c>
    </row>
    <row r="15854" spans="1:9" x14ac:dyDescent="0.25">
      <c r="A15854">
        <v>800961757</v>
      </c>
      <c r="B15854" t="s">
        <v>18193</v>
      </c>
      <c r="C15854" t="s">
        <v>30555</v>
      </c>
      <c r="D15854" t="s">
        <v>2</v>
      </c>
      <c r="E15854" s="1">
        <v>4860</v>
      </c>
      <c r="F15854" s="2">
        <v>43328</v>
      </c>
      <c r="G15854" s="2">
        <v>44804</v>
      </c>
      <c r="H15854" t="s">
        <v>464</v>
      </c>
      <c r="I15854">
        <v>10353</v>
      </c>
    </row>
    <row r="15855" spans="1:9" x14ac:dyDescent="0.25">
      <c r="A15855">
        <v>1400183321</v>
      </c>
      <c r="B15855" t="s">
        <v>30556</v>
      </c>
      <c r="C15855" t="s">
        <v>30557</v>
      </c>
      <c r="D15855" t="s">
        <v>2</v>
      </c>
      <c r="E15855" s="1">
        <v>8502</v>
      </c>
      <c r="F15855" s="2">
        <v>43328</v>
      </c>
      <c r="G15855" s="2">
        <v>45535</v>
      </c>
      <c r="H15855" t="s">
        <v>464</v>
      </c>
      <c r="I15855">
        <v>10353</v>
      </c>
    </row>
    <row r="15856" spans="1:9" x14ac:dyDescent="0.25">
      <c r="A15856">
        <v>1103063564</v>
      </c>
      <c r="B15856" t="s">
        <v>30558</v>
      </c>
      <c r="C15856" t="s">
        <v>30559</v>
      </c>
      <c r="D15856" t="s">
        <v>2</v>
      </c>
      <c r="E15856" s="1">
        <v>5600</v>
      </c>
      <c r="F15856" s="2">
        <v>43328</v>
      </c>
      <c r="G15856" s="2">
        <v>45900</v>
      </c>
      <c r="H15856" t="s">
        <v>464</v>
      </c>
      <c r="I15856">
        <v>10353</v>
      </c>
    </row>
    <row r="15857" spans="1:9" x14ac:dyDescent="0.25">
      <c r="A15857">
        <v>1102141619</v>
      </c>
      <c r="B15857" t="s">
        <v>30560</v>
      </c>
      <c r="C15857" t="s">
        <v>30561</v>
      </c>
      <c r="D15857" t="s">
        <v>2</v>
      </c>
      <c r="E15857" s="1">
        <v>8590</v>
      </c>
      <c r="F15857" s="2">
        <v>43328</v>
      </c>
      <c r="G15857" s="2">
        <v>44439</v>
      </c>
      <c r="H15857" t="s">
        <v>464</v>
      </c>
      <c r="I15857">
        <v>10353</v>
      </c>
    </row>
    <row r="15858" spans="1:9" x14ac:dyDescent="0.25">
      <c r="A15858">
        <v>1500676695</v>
      </c>
      <c r="B15858" t="s">
        <v>30562</v>
      </c>
      <c r="C15858" t="s">
        <v>30563</v>
      </c>
      <c r="D15858" t="s">
        <v>2</v>
      </c>
      <c r="E15858" s="1">
        <v>1566</v>
      </c>
      <c r="F15858" s="2">
        <v>43328</v>
      </c>
      <c r="G15858" s="2">
        <v>44804</v>
      </c>
      <c r="H15858" t="s">
        <v>464</v>
      </c>
      <c r="I15858">
        <v>10353</v>
      </c>
    </row>
    <row r="15859" spans="1:9" x14ac:dyDescent="0.25">
      <c r="A15859">
        <v>1500035371</v>
      </c>
      <c r="B15859" t="s">
        <v>18263</v>
      </c>
      <c r="C15859" t="s">
        <v>30564</v>
      </c>
      <c r="D15859" t="s">
        <v>2</v>
      </c>
      <c r="E15859" s="1">
        <v>6400</v>
      </c>
      <c r="F15859" s="2">
        <v>43328</v>
      </c>
      <c r="G15859" s="2">
        <v>44439</v>
      </c>
      <c r="H15859" t="s">
        <v>464</v>
      </c>
      <c r="I15859">
        <v>10353</v>
      </c>
    </row>
    <row r="15860" spans="1:9" x14ac:dyDescent="0.25">
      <c r="A15860">
        <v>501310304</v>
      </c>
      <c r="B15860" t="s">
        <v>30565</v>
      </c>
      <c r="C15860" t="s">
        <v>30566</v>
      </c>
      <c r="D15860" t="s">
        <v>2</v>
      </c>
      <c r="E15860" s="1">
        <v>4000</v>
      </c>
      <c r="F15860" s="2">
        <v>43327</v>
      </c>
      <c r="G15860" s="2">
        <v>45900</v>
      </c>
      <c r="H15860" t="s">
        <v>464</v>
      </c>
      <c r="I15860">
        <v>10353</v>
      </c>
    </row>
    <row r="15861" spans="1:9" x14ac:dyDescent="0.25">
      <c r="A15861">
        <v>1707084362</v>
      </c>
      <c r="B15861" t="s">
        <v>16553</v>
      </c>
      <c r="C15861" t="s">
        <v>30567</v>
      </c>
      <c r="D15861" t="s">
        <v>2</v>
      </c>
      <c r="E15861" s="1">
        <v>3500</v>
      </c>
      <c r="F15861" s="2">
        <v>43327</v>
      </c>
      <c r="G15861" s="2">
        <v>44620</v>
      </c>
      <c r="H15861" t="s">
        <v>464</v>
      </c>
      <c r="I15861">
        <v>10353</v>
      </c>
    </row>
    <row r="15862" spans="1:9" x14ac:dyDescent="0.25">
      <c r="A15862">
        <v>2200435937</v>
      </c>
      <c r="B15862" t="s">
        <v>30568</v>
      </c>
      <c r="C15862" t="s">
        <v>30569</v>
      </c>
      <c r="D15862" t="s">
        <v>2</v>
      </c>
      <c r="E15862" s="1">
        <v>1000</v>
      </c>
      <c r="F15862" s="2">
        <v>43327</v>
      </c>
      <c r="G15862" s="2">
        <v>44074</v>
      </c>
      <c r="H15862" t="s">
        <v>464</v>
      </c>
      <c r="I15862">
        <v>10353</v>
      </c>
    </row>
    <row r="15863" spans="1:9" x14ac:dyDescent="0.25">
      <c r="A15863">
        <v>921949954</v>
      </c>
      <c r="B15863" t="s">
        <v>30570</v>
      </c>
      <c r="C15863" t="s">
        <v>30571</v>
      </c>
      <c r="D15863" t="s">
        <v>2</v>
      </c>
      <c r="E15863" s="1">
        <v>184</v>
      </c>
      <c r="F15863" s="2">
        <v>43327</v>
      </c>
      <c r="G15863" s="2">
        <v>43708</v>
      </c>
      <c r="H15863" t="s">
        <v>464</v>
      </c>
      <c r="I15863">
        <v>10353</v>
      </c>
    </row>
    <row r="15864" spans="1:9" x14ac:dyDescent="0.25">
      <c r="A15864">
        <v>800969701</v>
      </c>
      <c r="B15864" t="s">
        <v>30572</v>
      </c>
      <c r="C15864" t="s">
        <v>30573</v>
      </c>
      <c r="D15864" t="s">
        <v>2</v>
      </c>
      <c r="E15864" s="1">
        <v>4000</v>
      </c>
      <c r="F15864" s="2">
        <v>43327</v>
      </c>
      <c r="G15864" s="2">
        <v>44347</v>
      </c>
      <c r="H15864" t="s">
        <v>464</v>
      </c>
      <c r="I15864">
        <v>10353</v>
      </c>
    </row>
    <row r="15865" spans="1:9" x14ac:dyDescent="0.25">
      <c r="A15865">
        <v>1307689073</v>
      </c>
      <c r="B15865" t="s">
        <v>26616</v>
      </c>
      <c r="C15865" t="s">
        <v>30574</v>
      </c>
      <c r="D15865" t="s">
        <v>2</v>
      </c>
      <c r="E15865" s="1">
        <v>4000</v>
      </c>
      <c r="F15865" s="2">
        <v>43327</v>
      </c>
      <c r="G15865" s="2">
        <v>45900</v>
      </c>
      <c r="H15865" t="s">
        <v>464</v>
      </c>
      <c r="I15865">
        <v>10353</v>
      </c>
    </row>
    <row r="15866" spans="1:9" x14ac:dyDescent="0.25">
      <c r="A15866">
        <v>201278587</v>
      </c>
      <c r="B15866" t="s">
        <v>30575</v>
      </c>
      <c r="C15866" t="s">
        <v>30576</v>
      </c>
      <c r="D15866" t="s">
        <v>2</v>
      </c>
      <c r="E15866" s="1">
        <v>4500</v>
      </c>
      <c r="F15866" s="2">
        <v>43327</v>
      </c>
      <c r="G15866" s="2">
        <v>44439</v>
      </c>
      <c r="H15866" t="s">
        <v>464</v>
      </c>
      <c r="I15866">
        <v>10353</v>
      </c>
    </row>
    <row r="15867" spans="1:9" x14ac:dyDescent="0.25">
      <c r="A15867">
        <v>2100201801</v>
      </c>
      <c r="B15867" t="s">
        <v>16869</v>
      </c>
      <c r="C15867" t="s">
        <v>30577</v>
      </c>
      <c r="D15867" t="s">
        <v>2</v>
      </c>
      <c r="E15867" s="1">
        <v>1000</v>
      </c>
      <c r="F15867" s="2">
        <v>43327</v>
      </c>
      <c r="G15867" s="2">
        <v>43708</v>
      </c>
      <c r="H15867" t="s">
        <v>464</v>
      </c>
      <c r="I15867">
        <v>10353</v>
      </c>
    </row>
    <row r="15868" spans="1:9" x14ac:dyDescent="0.25">
      <c r="A15868">
        <v>1708725674</v>
      </c>
      <c r="B15868" t="s">
        <v>30578</v>
      </c>
      <c r="C15868" t="s">
        <v>30579</v>
      </c>
      <c r="D15868" t="s">
        <v>2</v>
      </c>
      <c r="E15868" s="1">
        <v>4000</v>
      </c>
      <c r="F15868" s="2">
        <v>43327</v>
      </c>
      <c r="G15868" s="2">
        <v>44620</v>
      </c>
      <c r="H15868" t="s">
        <v>464</v>
      </c>
      <c r="I15868">
        <v>10353</v>
      </c>
    </row>
    <row r="15869" spans="1:9" x14ac:dyDescent="0.25">
      <c r="A15869">
        <v>907354815</v>
      </c>
      <c r="B15869" t="s">
        <v>26604</v>
      </c>
      <c r="C15869" t="s">
        <v>30580</v>
      </c>
      <c r="D15869" t="s">
        <v>2</v>
      </c>
      <c r="E15869" s="1">
        <v>6500</v>
      </c>
      <c r="F15869" s="2">
        <v>43327</v>
      </c>
      <c r="G15869" s="2">
        <v>44255</v>
      </c>
      <c r="H15869" t="s">
        <v>464</v>
      </c>
      <c r="I15869">
        <v>10353</v>
      </c>
    </row>
    <row r="15870" spans="1:9" x14ac:dyDescent="0.25">
      <c r="A15870">
        <v>916988678</v>
      </c>
      <c r="B15870" t="s">
        <v>30581</v>
      </c>
      <c r="C15870" t="s">
        <v>30582</v>
      </c>
      <c r="D15870" t="s">
        <v>2</v>
      </c>
      <c r="E15870" s="1">
        <v>7550</v>
      </c>
      <c r="F15870" s="2">
        <v>43327</v>
      </c>
      <c r="G15870" s="2">
        <v>45260</v>
      </c>
      <c r="H15870" t="s">
        <v>464</v>
      </c>
      <c r="I15870">
        <v>10353</v>
      </c>
    </row>
    <row r="15871" spans="1:9" x14ac:dyDescent="0.25">
      <c r="A15871">
        <v>1102614201</v>
      </c>
      <c r="B15871" t="s">
        <v>30583</v>
      </c>
      <c r="C15871" t="s">
        <v>30584</v>
      </c>
      <c r="D15871" t="s">
        <v>2</v>
      </c>
      <c r="E15871" s="1">
        <v>1900</v>
      </c>
      <c r="F15871" s="2">
        <v>43327</v>
      </c>
      <c r="G15871" s="2">
        <v>44439</v>
      </c>
      <c r="H15871" t="s">
        <v>464</v>
      </c>
      <c r="I15871">
        <v>10353</v>
      </c>
    </row>
    <row r="15872" spans="1:9" x14ac:dyDescent="0.25">
      <c r="A15872">
        <v>1102028881</v>
      </c>
      <c r="B15872" t="s">
        <v>30585</v>
      </c>
      <c r="C15872" t="s">
        <v>30586</v>
      </c>
      <c r="D15872" t="s">
        <v>2</v>
      </c>
      <c r="E15872" s="1">
        <v>335</v>
      </c>
      <c r="F15872" s="2">
        <v>43327</v>
      </c>
      <c r="G15872" s="2">
        <v>43524</v>
      </c>
      <c r="H15872" t="s">
        <v>464</v>
      </c>
      <c r="I15872">
        <v>10353</v>
      </c>
    </row>
    <row r="15873" spans="1:9" x14ac:dyDescent="0.25">
      <c r="A15873">
        <v>800824930</v>
      </c>
      <c r="B15873" t="s">
        <v>30587</v>
      </c>
      <c r="C15873" t="s">
        <v>30588</v>
      </c>
      <c r="D15873" t="s">
        <v>2</v>
      </c>
      <c r="E15873" s="1">
        <v>1900</v>
      </c>
      <c r="F15873" s="2">
        <v>43327</v>
      </c>
      <c r="G15873" s="2">
        <v>44255</v>
      </c>
      <c r="H15873" t="s">
        <v>464</v>
      </c>
      <c r="I15873">
        <v>10353</v>
      </c>
    </row>
    <row r="15874" spans="1:9" x14ac:dyDescent="0.25">
      <c r="A15874">
        <v>801239435</v>
      </c>
      <c r="B15874" t="s">
        <v>6858</v>
      </c>
      <c r="C15874" t="s">
        <v>30589</v>
      </c>
      <c r="D15874" t="s">
        <v>2</v>
      </c>
      <c r="E15874" s="1">
        <v>1670</v>
      </c>
      <c r="F15874" s="2">
        <v>43326</v>
      </c>
      <c r="G15874" s="2">
        <v>43799</v>
      </c>
      <c r="H15874" t="s">
        <v>464</v>
      </c>
      <c r="I15874">
        <v>10353</v>
      </c>
    </row>
    <row r="15875" spans="1:9" x14ac:dyDescent="0.25">
      <c r="A15875">
        <v>1306284462</v>
      </c>
      <c r="B15875" t="s">
        <v>30590</v>
      </c>
      <c r="C15875" t="s">
        <v>30591</v>
      </c>
      <c r="D15875" t="s">
        <v>2</v>
      </c>
      <c r="E15875" s="1">
        <v>1340</v>
      </c>
      <c r="F15875" s="2">
        <v>43326</v>
      </c>
      <c r="G15875" s="2">
        <v>44074</v>
      </c>
      <c r="H15875" t="s">
        <v>464</v>
      </c>
      <c r="I15875">
        <v>10353</v>
      </c>
    </row>
    <row r="15876" spans="1:9" x14ac:dyDescent="0.25">
      <c r="A15876">
        <v>602583338</v>
      </c>
      <c r="B15876" t="s">
        <v>3898</v>
      </c>
      <c r="C15876" t="s">
        <v>30592</v>
      </c>
      <c r="D15876" t="s">
        <v>2</v>
      </c>
      <c r="E15876" s="1">
        <v>3350</v>
      </c>
      <c r="F15876" s="2">
        <v>43326</v>
      </c>
      <c r="G15876" s="2">
        <v>44439</v>
      </c>
      <c r="H15876" t="s">
        <v>464</v>
      </c>
      <c r="I15876">
        <v>10353</v>
      </c>
    </row>
    <row r="15877" spans="1:9" x14ac:dyDescent="0.25">
      <c r="A15877">
        <v>1600420077</v>
      </c>
      <c r="B15877" t="s">
        <v>18233</v>
      </c>
      <c r="C15877" t="s">
        <v>30593</v>
      </c>
      <c r="D15877" t="s">
        <v>2</v>
      </c>
      <c r="E15877" s="1">
        <v>387</v>
      </c>
      <c r="F15877" s="2">
        <v>43326</v>
      </c>
      <c r="G15877" s="2">
        <v>43708</v>
      </c>
      <c r="H15877" t="s">
        <v>464</v>
      </c>
      <c r="I15877">
        <v>10353</v>
      </c>
    </row>
    <row r="15878" spans="1:9" x14ac:dyDescent="0.25">
      <c r="A15878">
        <v>1400543383</v>
      </c>
      <c r="B15878" t="s">
        <v>18279</v>
      </c>
      <c r="C15878" t="s">
        <v>30594</v>
      </c>
      <c r="D15878" t="s">
        <v>2</v>
      </c>
      <c r="E15878" s="1">
        <v>3000</v>
      </c>
      <c r="F15878" s="2">
        <v>43326</v>
      </c>
      <c r="G15878" s="2">
        <v>43890</v>
      </c>
      <c r="H15878" t="s">
        <v>464</v>
      </c>
      <c r="I15878">
        <v>10353</v>
      </c>
    </row>
    <row r="15879" spans="1:9" x14ac:dyDescent="0.25">
      <c r="A15879">
        <v>1204501439</v>
      </c>
      <c r="B15879" t="s">
        <v>30595</v>
      </c>
      <c r="C15879" t="s">
        <v>30596</v>
      </c>
      <c r="D15879" t="s">
        <v>2</v>
      </c>
      <c r="E15879" s="1">
        <v>4268.37</v>
      </c>
      <c r="F15879" s="2">
        <v>43326</v>
      </c>
      <c r="G15879" s="2">
        <v>44439</v>
      </c>
      <c r="H15879" t="s">
        <v>464</v>
      </c>
      <c r="I15879">
        <v>10353</v>
      </c>
    </row>
    <row r="15880" spans="1:9" x14ac:dyDescent="0.25">
      <c r="A15880">
        <v>1400652457</v>
      </c>
      <c r="B15880" t="s">
        <v>30597</v>
      </c>
      <c r="C15880" t="s">
        <v>30598</v>
      </c>
      <c r="D15880" t="s">
        <v>2</v>
      </c>
      <c r="E15880" s="1">
        <v>4453</v>
      </c>
      <c r="F15880" s="2">
        <v>43326</v>
      </c>
      <c r="G15880" s="2">
        <v>44255</v>
      </c>
      <c r="H15880" t="s">
        <v>464</v>
      </c>
      <c r="I15880">
        <v>10353</v>
      </c>
    </row>
    <row r="15881" spans="1:9" x14ac:dyDescent="0.25">
      <c r="A15881">
        <v>1803181757</v>
      </c>
      <c r="B15881" t="s">
        <v>30599</v>
      </c>
      <c r="C15881" t="s">
        <v>30600</v>
      </c>
      <c r="D15881" t="s">
        <v>2</v>
      </c>
      <c r="E15881" s="1">
        <v>2151</v>
      </c>
      <c r="F15881" s="2">
        <v>43326</v>
      </c>
      <c r="G15881" s="2">
        <v>44804</v>
      </c>
      <c r="H15881" t="s">
        <v>464</v>
      </c>
      <c r="I15881">
        <v>10353</v>
      </c>
    </row>
    <row r="15882" spans="1:9" x14ac:dyDescent="0.25">
      <c r="A15882">
        <v>602680720</v>
      </c>
      <c r="B15882" t="s">
        <v>30601</v>
      </c>
      <c r="C15882" t="s">
        <v>30602</v>
      </c>
      <c r="D15882" t="s">
        <v>2</v>
      </c>
      <c r="E15882" s="1">
        <v>3419</v>
      </c>
      <c r="F15882" s="2">
        <v>43326</v>
      </c>
      <c r="G15882" s="2">
        <v>43890</v>
      </c>
      <c r="H15882" t="s">
        <v>464</v>
      </c>
      <c r="I15882">
        <v>10353</v>
      </c>
    </row>
    <row r="15883" spans="1:9" x14ac:dyDescent="0.25">
      <c r="A15883">
        <v>1305289017</v>
      </c>
      <c r="B15883" t="s">
        <v>30603</v>
      </c>
      <c r="C15883" t="s">
        <v>30604</v>
      </c>
      <c r="D15883" t="s">
        <v>2</v>
      </c>
      <c r="E15883" s="1">
        <v>7712</v>
      </c>
      <c r="F15883" s="2">
        <v>43325</v>
      </c>
      <c r="G15883" s="2">
        <v>45900</v>
      </c>
      <c r="H15883" t="s">
        <v>464</v>
      </c>
      <c r="I15883">
        <v>10353</v>
      </c>
    </row>
    <row r="15884" spans="1:9" x14ac:dyDescent="0.25">
      <c r="A15884">
        <v>1900194034</v>
      </c>
      <c r="B15884" t="s">
        <v>26680</v>
      </c>
      <c r="C15884" t="s">
        <v>30605</v>
      </c>
      <c r="D15884" t="s">
        <v>2</v>
      </c>
      <c r="E15884" s="1">
        <v>3538</v>
      </c>
      <c r="F15884" s="2">
        <v>43325</v>
      </c>
      <c r="G15884" s="2">
        <v>45900</v>
      </c>
      <c r="H15884" t="s">
        <v>464</v>
      </c>
      <c r="I15884">
        <v>10353</v>
      </c>
    </row>
    <row r="15885" spans="1:9" x14ac:dyDescent="0.25">
      <c r="A15885">
        <v>905239943</v>
      </c>
      <c r="B15885" t="s">
        <v>30606</v>
      </c>
      <c r="C15885" t="s">
        <v>30607</v>
      </c>
      <c r="D15885" t="s">
        <v>2</v>
      </c>
      <c r="E15885" s="1">
        <v>5268</v>
      </c>
      <c r="F15885" s="2">
        <v>43325</v>
      </c>
      <c r="G15885" s="2">
        <v>44804</v>
      </c>
      <c r="H15885" t="s">
        <v>464</v>
      </c>
      <c r="I15885">
        <v>10353</v>
      </c>
    </row>
    <row r="15886" spans="1:9" x14ac:dyDescent="0.25">
      <c r="A15886">
        <v>911054989</v>
      </c>
      <c r="B15886" t="s">
        <v>30608</v>
      </c>
      <c r="C15886" t="s">
        <v>30609</v>
      </c>
      <c r="D15886" t="s">
        <v>2</v>
      </c>
      <c r="E15886" s="1">
        <v>1430</v>
      </c>
      <c r="F15886" s="2">
        <v>43325</v>
      </c>
      <c r="G15886" s="2">
        <v>43708</v>
      </c>
      <c r="H15886" t="s">
        <v>464</v>
      </c>
      <c r="I15886">
        <v>10353</v>
      </c>
    </row>
    <row r="15887" spans="1:9" x14ac:dyDescent="0.25">
      <c r="A15887">
        <v>1801697010</v>
      </c>
      <c r="B15887" t="s">
        <v>30610</v>
      </c>
      <c r="C15887" t="s">
        <v>30611</v>
      </c>
      <c r="D15887" t="s">
        <v>2</v>
      </c>
      <c r="E15887" s="1">
        <v>5000</v>
      </c>
      <c r="F15887" s="2">
        <v>43325</v>
      </c>
      <c r="G15887" s="2">
        <v>44804</v>
      </c>
      <c r="H15887" t="s">
        <v>464</v>
      </c>
      <c r="I15887">
        <v>10353</v>
      </c>
    </row>
    <row r="15888" spans="1:9" x14ac:dyDescent="0.25">
      <c r="A15888">
        <v>907636856</v>
      </c>
      <c r="B15888" t="s">
        <v>30612</v>
      </c>
      <c r="C15888" t="s">
        <v>30613</v>
      </c>
      <c r="D15888" t="s">
        <v>2</v>
      </c>
      <c r="E15888" s="1">
        <v>16000</v>
      </c>
      <c r="F15888" s="2">
        <v>43325</v>
      </c>
      <c r="G15888" s="2">
        <v>45900</v>
      </c>
      <c r="H15888" t="s">
        <v>464</v>
      </c>
      <c r="I15888">
        <v>10353</v>
      </c>
    </row>
    <row r="15889" spans="1:9" x14ac:dyDescent="0.25">
      <c r="A15889">
        <v>912001435</v>
      </c>
      <c r="B15889" t="s">
        <v>26555</v>
      </c>
      <c r="C15889" t="s">
        <v>30614</v>
      </c>
      <c r="D15889" t="s">
        <v>2</v>
      </c>
      <c r="E15889" s="1">
        <v>4516</v>
      </c>
      <c r="F15889" s="2">
        <v>43325</v>
      </c>
      <c r="G15889" s="2">
        <v>44804</v>
      </c>
      <c r="H15889" t="s">
        <v>464</v>
      </c>
      <c r="I15889">
        <v>10353</v>
      </c>
    </row>
    <row r="15890" spans="1:9" x14ac:dyDescent="0.25">
      <c r="A15890">
        <v>905638797</v>
      </c>
      <c r="B15890" t="s">
        <v>30615</v>
      </c>
      <c r="C15890" t="s">
        <v>30616</v>
      </c>
      <c r="D15890" t="s">
        <v>2</v>
      </c>
      <c r="E15890" s="1">
        <v>726</v>
      </c>
      <c r="F15890" s="2">
        <v>43325</v>
      </c>
      <c r="G15890" s="2">
        <v>44074</v>
      </c>
      <c r="H15890" t="s">
        <v>464</v>
      </c>
      <c r="I15890">
        <v>10353</v>
      </c>
    </row>
    <row r="15891" spans="1:9" x14ac:dyDescent="0.25">
      <c r="A15891">
        <v>1400324156</v>
      </c>
      <c r="B15891" t="s">
        <v>30617</v>
      </c>
      <c r="C15891" t="s">
        <v>30618</v>
      </c>
      <c r="D15891" t="s">
        <v>2</v>
      </c>
      <c r="E15891" s="1">
        <v>5000</v>
      </c>
      <c r="F15891" s="2">
        <v>43325</v>
      </c>
      <c r="G15891" s="2">
        <v>44255</v>
      </c>
      <c r="H15891" t="s">
        <v>464</v>
      </c>
      <c r="I15891">
        <v>10353</v>
      </c>
    </row>
    <row r="15892" spans="1:9" x14ac:dyDescent="0.25">
      <c r="A15892">
        <v>1302318496</v>
      </c>
      <c r="B15892" t="s">
        <v>26590</v>
      </c>
      <c r="C15892" t="s">
        <v>30619</v>
      </c>
      <c r="D15892" t="s">
        <v>2</v>
      </c>
      <c r="E15892" s="1">
        <v>1800</v>
      </c>
      <c r="F15892" s="2">
        <v>43325</v>
      </c>
      <c r="G15892" s="2">
        <v>43890</v>
      </c>
      <c r="H15892" t="s">
        <v>464</v>
      </c>
      <c r="I15892">
        <v>10353</v>
      </c>
    </row>
    <row r="15893" spans="1:9" x14ac:dyDescent="0.25">
      <c r="A15893">
        <v>1201152558</v>
      </c>
      <c r="B15893" t="s">
        <v>30620</v>
      </c>
      <c r="C15893" t="s">
        <v>30621</v>
      </c>
      <c r="D15893" t="s">
        <v>2</v>
      </c>
      <c r="E15893" s="1">
        <v>4066</v>
      </c>
      <c r="F15893" s="2">
        <v>43325</v>
      </c>
      <c r="G15893" s="2">
        <v>44439</v>
      </c>
      <c r="H15893" t="s">
        <v>464</v>
      </c>
      <c r="I15893">
        <v>10353</v>
      </c>
    </row>
    <row r="15894" spans="1:9" x14ac:dyDescent="0.25">
      <c r="A15894">
        <v>101813038</v>
      </c>
      <c r="B15894" t="s">
        <v>30622</v>
      </c>
      <c r="C15894" t="s">
        <v>30623</v>
      </c>
      <c r="D15894" t="s">
        <v>2</v>
      </c>
      <c r="E15894" s="1">
        <v>1200</v>
      </c>
      <c r="F15894" s="2">
        <v>43325</v>
      </c>
      <c r="G15894" s="2">
        <v>44074</v>
      </c>
      <c r="H15894" t="s">
        <v>464</v>
      </c>
      <c r="I15894">
        <v>10353</v>
      </c>
    </row>
    <row r="15895" spans="1:9" x14ac:dyDescent="0.25">
      <c r="A15895">
        <v>200838639</v>
      </c>
      <c r="B15895" t="s">
        <v>30624</v>
      </c>
      <c r="C15895" t="s">
        <v>30625</v>
      </c>
      <c r="D15895" t="s">
        <v>2</v>
      </c>
      <c r="E15895" s="1">
        <v>3500</v>
      </c>
      <c r="F15895" s="2">
        <v>43325</v>
      </c>
      <c r="G15895" s="2">
        <v>45169</v>
      </c>
      <c r="H15895" t="s">
        <v>464</v>
      </c>
      <c r="I15895">
        <v>10353</v>
      </c>
    </row>
    <row r="15896" spans="1:9" x14ac:dyDescent="0.25">
      <c r="A15896">
        <v>1203292501</v>
      </c>
      <c r="B15896" t="s">
        <v>30626</v>
      </c>
      <c r="C15896" t="s">
        <v>30627</v>
      </c>
      <c r="D15896" t="s">
        <v>2</v>
      </c>
      <c r="E15896" s="1">
        <v>1607.31</v>
      </c>
      <c r="F15896" s="2">
        <v>43325</v>
      </c>
      <c r="G15896" s="2">
        <v>43890</v>
      </c>
      <c r="H15896" t="s">
        <v>464</v>
      </c>
      <c r="I15896">
        <v>10353</v>
      </c>
    </row>
    <row r="15897" spans="1:9" x14ac:dyDescent="0.25">
      <c r="A15897">
        <v>102465457</v>
      </c>
      <c r="B15897" t="s">
        <v>30628</v>
      </c>
      <c r="C15897" t="s">
        <v>30629</v>
      </c>
      <c r="D15897" t="s">
        <v>2</v>
      </c>
      <c r="E15897" s="1">
        <v>3000</v>
      </c>
      <c r="F15897" s="2">
        <v>43325</v>
      </c>
      <c r="G15897" s="2">
        <v>44074</v>
      </c>
      <c r="H15897" t="s">
        <v>464</v>
      </c>
      <c r="I15897">
        <v>10353</v>
      </c>
    </row>
    <row r="15898" spans="1:9" x14ac:dyDescent="0.25">
      <c r="A15898">
        <v>1308400090</v>
      </c>
      <c r="B15898" t="s">
        <v>2732</v>
      </c>
      <c r="C15898" t="s">
        <v>30630</v>
      </c>
      <c r="D15898" t="s">
        <v>2</v>
      </c>
      <c r="E15898" s="1">
        <v>2000</v>
      </c>
      <c r="F15898" s="2">
        <v>43325</v>
      </c>
      <c r="G15898" s="2">
        <v>44439</v>
      </c>
      <c r="H15898" t="s">
        <v>464</v>
      </c>
      <c r="I15898">
        <v>10353</v>
      </c>
    </row>
    <row r="15899" spans="1:9" x14ac:dyDescent="0.25">
      <c r="A15899">
        <v>801418690</v>
      </c>
      <c r="B15899" t="s">
        <v>30631</v>
      </c>
      <c r="C15899" t="s">
        <v>30632</v>
      </c>
      <c r="D15899" t="s">
        <v>2</v>
      </c>
      <c r="E15899" s="1">
        <v>5800</v>
      </c>
      <c r="F15899" s="2">
        <v>43325</v>
      </c>
      <c r="G15899" s="2">
        <v>44620</v>
      </c>
      <c r="H15899" t="s">
        <v>464</v>
      </c>
      <c r="I15899">
        <v>10353</v>
      </c>
    </row>
    <row r="15900" spans="1:9" x14ac:dyDescent="0.25">
      <c r="A15900">
        <v>1400243398</v>
      </c>
      <c r="B15900" t="s">
        <v>30633</v>
      </c>
      <c r="C15900" t="s">
        <v>30634</v>
      </c>
      <c r="D15900" t="s">
        <v>2</v>
      </c>
      <c r="E15900" s="1">
        <v>2852</v>
      </c>
      <c r="F15900" s="2">
        <v>43325</v>
      </c>
      <c r="G15900" s="2">
        <v>44439</v>
      </c>
      <c r="H15900" t="s">
        <v>464</v>
      </c>
      <c r="I15900">
        <v>10353</v>
      </c>
    </row>
    <row r="15901" spans="1:9" x14ac:dyDescent="0.25">
      <c r="A15901">
        <v>1102652334</v>
      </c>
      <c r="B15901" t="s">
        <v>30635</v>
      </c>
      <c r="C15901" t="s">
        <v>30636</v>
      </c>
      <c r="D15901" t="s">
        <v>2</v>
      </c>
      <c r="E15901" s="1">
        <v>3800</v>
      </c>
      <c r="F15901" s="2">
        <v>43325</v>
      </c>
      <c r="G15901" s="2">
        <v>44074</v>
      </c>
      <c r="H15901" t="s">
        <v>464</v>
      </c>
      <c r="I15901">
        <v>10353</v>
      </c>
    </row>
    <row r="15902" spans="1:9" x14ac:dyDescent="0.25">
      <c r="A15902">
        <v>918796905</v>
      </c>
      <c r="B15902" t="s">
        <v>30637</v>
      </c>
      <c r="C15902" t="s">
        <v>30638</v>
      </c>
      <c r="D15902" t="s">
        <v>2</v>
      </c>
      <c r="E15902" s="1">
        <v>1790</v>
      </c>
      <c r="F15902" s="2">
        <v>43325</v>
      </c>
      <c r="G15902" s="2">
        <v>44074</v>
      </c>
      <c r="H15902" t="s">
        <v>464</v>
      </c>
      <c r="I15902">
        <v>10353</v>
      </c>
    </row>
    <row r="15903" spans="1:9" x14ac:dyDescent="0.25">
      <c r="A15903">
        <v>602020505</v>
      </c>
      <c r="B15903" t="s">
        <v>30639</v>
      </c>
      <c r="C15903" t="s">
        <v>30640</v>
      </c>
      <c r="D15903" t="s">
        <v>2</v>
      </c>
      <c r="E15903" s="1">
        <v>3400</v>
      </c>
      <c r="F15903" s="2">
        <v>43325</v>
      </c>
      <c r="G15903" s="2">
        <v>44439</v>
      </c>
      <c r="H15903" t="s">
        <v>464</v>
      </c>
      <c r="I15903">
        <v>10353</v>
      </c>
    </row>
    <row r="15904" spans="1:9" x14ac:dyDescent="0.25">
      <c r="A15904">
        <v>602336091</v>
      </c>
      <c r="B15904" t="s">
        <v>18241</v>
      </c>
      <c r="C15904" t="s">
        <v>30641</v>
      </c>
      <c r="D15904" t="s">
        <v>2</v>
      </c>
      <c r="E15904" s="1">
        <v>11500</v>
      </c>
      <c r="F15904" s="2">
        <v>43325</v>
      </c>
      <c r="G15904" s="2">
        <v>45169</v>
      </c>
      <c r="H15904" t="s">
        <v>464</v>
      </c>
      <c r="I15904">
        <v>10353</v>
      </c>
    </row>
    <row r="15905" spans="1:9" x14ac:dyDescent="0.25">
      <c r="A15905">
        <v>1102138201</v>
      </c>
      <c r="B15905" t="s">
        <v>30642</v>
      </c>
      <c r="C15905" t="s">
        <v>30643</v>
      </c>
      <c r="D15905" t="s">
        <v>2</v>
      </c>
      <c r="E15905" s="1">
        <v>11020</v>
      </c>
      <c r="F15905" s="2">
        <v>43325</v>
      </c>
      <c r="G15905" s="2">
        <v>45991</v>
      </c>
      <c r="H15905" t="s">
        <v>464</v>
      </c>
      <c r="I15905">
        <v>10353</v>
      </c>
    </row>
    <row r="15906" spans="1:9" x14ac:dyDescent="0.25">
      <c r="A15906">
        <v>1305104281</v>
      </c>
      <c r="B15906" t="s">
        <v>30644</v>
      </c>
      <c r="C15906" t="s">
        <v>30645</v>
      </c>
      <c r="D15906" t="s">
        <v>2</v>
      </c>
      <c r="E15906" s="1">
        <v>2000</v>
      </c>
      <c r="F15906" s="2">
        <v>43324</v>
      </c>
      <c r="G15906" s="2">
        <v>44439</v>
      </c>
      <c r="H15906" t="s">
        <v>464</v>
      </c>
      <c r="I15906">
        <v>10353</v>
      </c>
    </row>
    <row r="15907" spans="1:9" x14ac:dyDescent="0.25">
      <c r="A15907">
        <v>1306742931</v>
      </c>
      <c r="B15907" t="s">
        <v>16529</v>
      </c>
      <c r="C15907" t="s">
        <v>30646</v>
      </c>
      <c r="D15907" t="s">
        <v>2</v>
      </c>
      <c r="E15907" s="1">
        <v>943</v>
      </c>
      <c r="F15907" s="2">
        <v>43324</v>
      </c>
      <c r="G15907" s="2">
        <v>44074</v>
      </c>
      <c r="H15907" t="s">
        <v>464</v>
      </c>
      <c r="I15907">
        <v>10353</v>
      </c>
    </row>
    <row r="15908" spans="1:9" x14ac:dyDescent="0.25">
      <c r="A15908">
        <v>801395427</v>
      </c>
      <c r="B15908" t="s">
        <v>30647</v>
      </c>
      <c r="C15908" t="s">
        <v>30648</v>
      </c>
      <c r="D15908" t="s">
        <v>2</v>
      </c>
      <c r="E15908" s="1">
        <v>340.7</v>
      </c>
      <c r="F15908" s="2">
        <v>43324</v>
      </c>
      <c r="G15908" s="2">
        <v>43616</v>
      </c>
      <c r="H15908" t="s">
        <v>464</v>
      </c>
      <c r="I15908">
        <v>10353</v>
      </c>
    </row>
    <row r="15909" spans="1:9" x14ac:dyDescent="0.25">
      <c r="A15909">
        <v>1706868302</v>
      </c>
      <c r="B15909" t="s">
        <v>30649</v>
      </c>
      <c r="C15909" t="s">
        <v>30650</v>
      </c>
      <c r="D15909" t="s">
        <v>2</v>
      </c>
      <c r="E15909" s="1">
        <v>2495.11</v>
      </c>
      <c r="F15909" s="2">
        <v>43323</v>
      </c>
      <c r="G15909" s="2">
        <v>44074</v>
      </c>
      <c r="H15909" t="s">
        <v>464</v>
      </c>
      <c r="I15909">
        <v>10353</v>
      </c>
    </row>
    <row r="15910" spans="1:9" x14ac:dyDescent="0.25">
      <c r="A15910">
        <v>910600360</v>
      </c>
      <c r="B15910" t="s">
        <v>30651</v>
      </c>
      <c r="C15910" t="s">
        <v>30652</v>
      </c>
      <c r="D15910" t="s">
        <v>2</v>
      </c>
      <c r="E15910" s="1">
        <v>390</v>
      </c>
      <c r="F15910" s="2">
        <v>43322</v>
      </c>
      <c r="G15910" s="2">
        <v>44165</v>
      </c>
      <c r="H15910" t="s">
        <v>464</v>
      </c>
      <c r="I15910">
        <v>10353</v>
      </c>
    </row>
    <row r="15911" spans="1:9" x14ac:dyDescent="0.25">
      <c r="A15911">
        <v>917450777</v>
      </c>
      <c r="B15911" t="s">
        <v>6838</v>
      </c>
      <c r="C15911" t="s">
        <v>30653</v>
      </c>
      <c r="D15911" t="s">
        <v>2</v>
      </c>
      <c r="E15911" s="1">
        <v>2297</v>
      </c>
      <c r="F15911" s="2">
        <v>43322</v>
      </c>
      <c r="G15911" s="2">
        <v>44439</v>
      </c>
      <c r="H15911" t="s">
        <v>464</v>
      </c>
      <c r="I15911">
        <v>10353</v>
      </c>
    </row>
    <row r="15912" spans="1:9" x14ac:dyDescent="0.25">
      <c r="A15912">
        <v>1704248358</v>
      </c>
      <c r="B15912" t="s">
        <v>6846</v>
      </c>
      <c r="C15912" t="s">
        <v>30654</v>
      </c>
      <c r="D15912" t="s">
        <v>2</v>
      </c>
      <c r="E15912" s="1">
        <v>2885.27</v>
      </c>
      <c r="F15912" s="2">
        <v>43322</v>
      </c>
      <c r="G15912" s="2">
        <v>43708</v>
      </c>
      <c r="H15912" t="s">
        <v>464</v>
      </c>
      <c r="I15912">
        <v>10353</v>
      </c>
    </row>
    <row r="15913" spans="1:9" x14ac:dyDescent="0.25">
      <c r="A15913">
        <v>1500446362</v>
      </c>
      <c r="B15913" t="s">
        <v>30655</v>
      </c>
      <c r="C15913" t="s">
        <v>30656</v>
      </c>
      <c r="D15913" t="s">
        <v>2</v>
      </c>
      <c r="E15913" s="1">
        <v>1521</v>
      </c>
      <c r="F15913" s="2">
        <v>43322</v>
      </c>
      <c r="G15913" s="2">
        <v>44804</v>
      </c>
      <c r="H15913" t="s">
        <v>464</v>
      </c>
      <c r="I15913">
        <v>10353</v>
      </c>
    </row>
    <row r="15914" spans="1:9" x14ac:dyDescent="0.25">
      <c r="A15914">
        <v>802536227</v>
      </c>
      <c r="B15914" t="s">
        <v>23959</v>
      </c>
      <c r="C15914" t="s">
        <v>30657</v>
      </c>
      <c r="D15914" t="s">
        <v>2</v>
      </c>
      <c r="E15914" s="1">
        <v>250</v>
      </c>
      <c r="F15914" s="2">
        <v>43322</v>
      </c>
      <c r="G15914" s="2">
        <v>43524</v>
      </c>
      <c r="H15914" t="s">
        <v>464</v>
      </c>
      <c r="I15914">
        <v>10353</v>
      </c>
    </row>
    <row r="15915" spans="1:9" x14ac:dyDescent="0.25">
      <c r="A15915">
        <v>602309569</v>
      </c>
      <c r="B15915" t="s">
        <v>30658</v>
      </c>
      <c r="C15915" t="s">
        <v>30659</v>
      </c>
      <c r="D15915" t="s">
        <v>2</v>
      </c>
      <c r="E15915" s="1">
        <v>7622</v>
      </c>
      <c r="F15915" s="2">
        <v>43322</v>
      </c>
      <c r="G15915" s="2">
        <v>45535</v>
      </c>
      <c r="H15915" t="s">
        <v>464</v>
      </c>
      <c r="I15915">
        <v>10353</v>
      </c>
    </row>
    <row r="15916" spans="1:9" x14ac:dyDescent="0.25">
      <c r="A15916">
        <v>1303935140</v>
      </c>
      <c r="B15916" t="s">
        <v>30660</v>
      </c>
      <c r="C15916" t="s">
        <v>30661</v>
      </c>
      <c r="D15916" t="s">
        <v>2</v>
      </c>
      <c r="E15916" s="1">
        <v>2184</v>
      </c>
      <c r="F15916" s="2">
        <v>43322</v>
      </c>
      <c r="G15916" s="2">
        <v>44255</v>
      </c>
      <c r="H15916" t="s">
        <v>464</v>
      </c>
      <c r="I15916">
        <v>10353</v>
      </c>
    </row>
    <row r="15917" spans="1:9" x14ac:dyDescent="0.25">
      <c r="A15917">
        <v>1900199447</v>
      </c>
      <c r="B15917" t="s">
        <v>30662</v>
      </c>
      <c r="C15917" t="s">
        <v>30663</v>
      </c>
      <c r="D15917" t="s">
        <v>2</v>
      </c>
      <c r="E15917" s="1">
        <v>4678</v>
      </c>
      <c r="F15917" s="2">
        <v>43322</v>
      </c>
      <c r="G15917" s="2">
        <v>45900</v>
      </c>
      <c r="H15917" t="s">
        <v>464</v>
      </c>
      <c r="I15917">
        <v>10353</v>
      </c>
    </row>
    <row r="15918" spans="1:9" x14ac:dyDescent="0.25">
      <c r="A15918">
        <v>1600176893</v>
      </c>
      <c r="B15918" t="s">
        <v>3894</v>
      </c>
      <c r="C15918" t="s">
        <v>30664</v>
      </c>
      <c r="D15918" t="s">
        <v>2</v>
      </c>
      <c r="E15918" s="1">
        <v>5422.53</v>
      </c>
      <c r="F15918" s="2">
        <v>43322</v>
      </c>
      <c r="G15918" s="2">
        <v>45169</v>
      </c>
      <c r="H15918" t="s">
        <v>464</v>
      </c>
      <c r="I15918">
        <v>10353</v>
      </c>
    </row>
    <row r="15919" spans="1:9" x14ac:dyDescent="0.25">
      <c r="A15919">
        <v>1102352026</v>
      </c>
      <c r="B15919" t="s">
        <v>30665</v>
      </c>
      <c r="C15919" t="s">
        <v>30666</v>
      </c>
      <c r="D15919" t="s">
        <v>2</v>
      </c>
      <c r="E15919" s="1">
        <v>20000</v>
      </c>
      <c r="F15919" s="2">
        <v>43322</v>
      </c>
      <c r="G15919" s="2">
        <v>45351</v>
      </c>
      <c r="H15919" t="s">
        <v>464</v>
      </c>
      <c r="I15919">
        <v>10353</v>
      </c>
    </row>
    <row r="15920" spans="1:9" x14ac:dyDescent="0.25">
      <c r="A15920">
        <v>503589608</v>
      </c>
      <c r="B15920" t="s">
        <v>30667</v>
      </c>
      <c r="C15920" t="s">
        <v>30668</v>
      </c>
      <c r="D15920" t="s">
        <v>2</v>
      </c>
      <c r="E15920" s="1">
        <v>500</v>
      </c>
      <c r="F15920" s="2">
        <v>43322</v>
      </c>
      <c r="G15920" s="2">
        <v>43708</v>
      </c>
      <c r="H15920" t="s">
        <v>464</v>
      </c>
      <c r="I15920">
        <v>10353</v>
      </c>
    </row>
    <row r="15921" spans="1:9" x14ac:dyDescent="0.25">
      <c r="A15921">
        <v>1400126189</v>
      </c>
      <c r="B15921" t="s">
        <v>30669</v>
      </c>
      <c r="C15921" t="s">
        <v>30670</v>
      </c>
      <c r="D15921" t="s">
        <v>2</v>
      </c>
      <c r="E15921" s="1">
        <v>5450</v>
      </c>
      <c r="F15921" s="2">
        <v>43322</v>
      </c>
      <c r="G15921" s="2">
        <v>45169</v>
      </c>
      <c r="H15921" t="s">
        <v>464</v>
      </c>
      <c r="I15921">
        <v>10353</v>
      </c>
    </row>
    <row r="15922" spans="1:9" x14ac:dyDescent="0.25">
      <c r="A15922">
        <v>701598807</v>
      </c>
      <c r="B15922" t="s">
        <v>7734</v>
      </c>
      <c r="C15922" t="s">
        <v>30671</v>
      </c>
      <c r="D15922" t="s">
        <v>2</v>
      </c>
      <c r="E15922" s="1">
        <v>8580</v>
      </c>
      <c r="F15922" s="2">
        <v>43322</v>
      </c>
      <c r="G15922" s="2">
        <v>45900</v>
      </c>
      <c r="H15922" t="s">
        <v>464</v>
      </c>
      <c r="I15922">
        <v>10353</v>
      </c>
    </row>
    <row r="15923" spans="1:9" x14ac:dyDescent="0.25">
      <c r="A15923">
        <v>911177152</v>
      </c>
      <c r="B15923" t="s">
        <v>30672</v>
      </c>
      <c r="C15923" t="s">
        <v>30673</v>
      </c>
      <c r="D15923" t="s">
        <v>2</v>
      </c>
      <c r="E15923" s="1">
        <v>1200</v>
      </c>
      <c r="F15923" s="2">
        <v>43322</v>
      </c>
      <c r="G15923" s="2">
        <v>44074</v>
      </c>
      <c r="H15923" t="s">
        <v>464</v>
      </c>
      <c r="I15923">
        <v>10353</v>
      </c>
    </row>
    <row r="15924" spans="1:9" x14ac:dyDescent="0.25">
      <c r="A15924">
        <v>601978190</v>
      </c>
      <c r="B15924" t="s">
        <v>30674</v>
      </c>
      <c r="C15924" t="s">
        <v>30675</v>
      </c>
      <c r="D15924" t="s">
        <v>2</v>
      </c>
      <c r="E15924" s="1">
        <v>5580</v>
      </c>
      <c r="F15924" s="2">
        <v>43322</v>
      </c>
      <c r="G15924" s="2">
        <v>44804</v>
      </c>
      <c r="H15924" t="s">
        <v>464</v>
      </c>
      <c r="I15924">
        <v>10353</v>
      </c>
    </row>
    <row r="15925" spans="1:9" x14ac:dyDescent="0.25">
      <c r="A15925">
        <v>1204207953</v>
      </c>
      <c r="B15925" t="s">
        <v>30676</v>
      </c>
      <c r="C15925" t="s">
        <v>30677</v>
      </c>
      <c r="D15925" t="s">
        <v>2</v>
      </c>
      <c r="E15925" s="1">
        <v>1290</v>
      </c>
      <c r="F15925" s="2">
        <v>43322</v>
      </c>
      <c r="G15925" s="2">
        <v>43890</v>
      </c>
      <c r="H15925" t="s">
        <v>464</v>
      </c>
      <c r="I15925">
        <v>10353</v>
      </c>
    </row>
    <row r="15926" spans="1:9" x14ac:dyDescent="0.25">
      <c r="A15926">
        <v>1706835731</v>
      </c>
      <c r="B15926" t="s">
        <v>30678</v>
      </c>
      <c r="C15926" t="s">
        <v>30679</v>
      </c>
      <c r="D15926" t="s">
        <v>2</v>
      </c>
      <c r="E15926" s="1">
        <v>674.21</v>
      </c>
      <c r="F15926" s="2">
        <v>43322</v>
      </c>
      <c r="G15926" s="2">
        <v>43890</v>
      </c>
      <c r="H15926" t="s">
        <v>464</v>
      </c>
      <c r="I15926">
        <v>10353</v>
      </c>
    </row>
    <row r="15927" spans="1:9" x14ac:dyDescent="0.25">
      <c r="A15927">
        <v>602575615</v>
      </c>
      <c r="B15927" t="s">
        <v>30680</v>
      </c>
      <c r="C15927" t="s">
        <v>30681</v>
      </c>
      <c r="D15927" t="s">
        <v>2</v>
      </c>
      <c r="E15927" s="1">
        <v>6900</v>
      </c>
      <c r="F15927" s="2">
        <v>43321</v>
      </c>
      <c r="G15927" s="2">
        <v>44530</v>
      </c>
      <c r="H15927" t="s">
        <v>464</v>
      </c>
      <c r="I15927">
        <v>10353</v>
      </c>
    </row>
    <row r="15928" spans="1:9" x14ac:dyDescent="0.25">
      <c r="A15928">
        <v>602760167</v>
      </c>
      <c r="B15928" t="s">
        <v>30682</v>
      </c>
      <c r="C15928" t="s">
        <v>30683</v>
      </c>
      <c r="D15928" t="s">
        <v>2</v>
      </c>
      <c r="E15928" s="1">
        <v>3300</v>
      </c>
      <c r="F15928" s="2">
        <v>43321</v>
      </c>
      <c r="G15928" s="2">
        <v>44439</v>
      </c>
      <c r="H15928" t="s">
        <v>464</v>
      </c>
      <c r="I15928">
        <v>10353</v>
      </c>
    </row>
    <row r="15929" spans="1:9" x14ac:dyDescent="0.25">
      <c r="A15929">
        <v>300655107</v>
      </c>
      <c r="B15929" t="s">
        <v>30684</v>
      </c>
      <c r="C15929" t="s">
        <v>30685</v>
      </c>
      <c r="D15929" t="s">
        <v>2</v>
      </c>
      <c r="E15929" s="1">
        <v>10576</v>
      </c>
      <c r="F15929" s="2">
        <v>43321</v>
      </c>
      <c r="G15929" s="2">
        <v>45169</v>
      </c>
      <c r="H15929" t="s">
        <v>464</v>
      </c>
      <c r="I15929">
        <v>10353</v>
      </c>
    </row>
    <row r="15930" spans="1:9" x14ac:dyDescent="0.25">
      <c r="A15930">
        <v>1600173817</v>
      </c>
      <c r="B15930" t="s">
        <v>30686</v>
      </c>
      <c r="C15930" t="s">
        <v>30687</v>
      </c>
      <c r="D15930" t="s">
        <v>2</v>
      </c>
      <c r="E15930" s="1">
        <v>380.56</v>
      </c>
      <c r="F15930" s="2">
        <v>43321</v>
      </c>
      <c r="G15930" s="2">
        <v>44074</v>
      </c>
      <c r="H15930" t="s">
        <v>464</v>
      </c>
      <c r="I15930">
        <v>10353</v>
      </c>
    </row>
    <row r="15931" spans="1:9" x14ac:dyDescent="0.25">
      <c r="A15931">
        <v>801735424</v>
      </c>
      <c r="B15931" t="s">
        <v>6820</v>
      </c>
      <c r="C15931" t="s">
        <v>30688</v>
      </c>
      <c r="D15931" t="s">
        <v>2</v>
      </c>
      <c r="E15931" s="1">
        <v>430</v>
      </c>
      <c r="F15931" s="2">
        <v>43321</v>
      </c>
      <c r="G15931" s="2">
        <v>43708</v>
      </c>
      <c r="H15931" t="s">
        <v>464</v>
      </c>
      <c r="I15931">
        <v>10353</v>
      </c>
    </row>
    <row r="15932" spans="1:9" x14ac:dyDescent="0.25">
      <c r="A15932">
        <v>913159216</v>
      </c>
      <c r="B15932" t="s">
        <v>30689</v>
      </c>
      <c r="C15932" t="s">
        <v>30690</v>
      </c>
      <c r="D15932" t="s">
        <v>2</v>
      </c>
      <c r="E15932" s="1">
        <v>1786</v>
      </c>
      <c r="F15932" s="2">
        <v>43321</v>
      </c>
      <c r="G15932" s="2">
        <v>44439</v>
      </c>
      <c r="H15932" t="s">
        <v>464</v>
      </c>
      <c r="I15932">
        <v>10353</v>
      </c>
    </row>
    <row r="15933" spans="1:9" x14ac:dyDescent="0.25">
      <c r="A15933">
        <v>802542381</v>
      </c>
      <c r="B15933" t="s">
        <v>30691</v>
      </c>
      <c r="C15933" t="s">
        <v>30692</v>
      </c>
      <c r="D15933" t="s">
        <v>2</v>
      </c>
      <c r="E15933" s="1">
        <v>1600</v>
      </c>
      <c r="F15933" s="2">
        <v>43321</v>
      </c>
      <c r="G15933" s="2">
        <v>43890</v>
      </c>
      <c r="H15933" t="s">
        <v>464</v>
      </c>
      <c r="I15933">
        <v>10353</v>
      </c>
    </row>
    <row r="15934" spans="1:9" x14ac:dyDescent="0.25">
      <c r="A15934">
        <v>1703648954</v>
      </c>
      <c r="B15934" t="s">
        <v>30693</v>
      </c>
      <c r="C15934" t="s">
        <v>30694</v>
      </c>
      <c r="D15934" t="s">
        <v>2</v>
      </c>
      <c r="E15934" s="1">
        <v>1291.6600000000001</v>
      </c>
      <c r="F15934" s="2">
        <v>43321</v>
      </c>
      <c r="G15934" s="2">
        <v>43890</v>
      </c>
      <c r="H15934" t="s">
        <v>464</v>
      </c>
      <c r="I15934">
        <v>10353</v>
      </c>
    </row>
    <row r="15935" spans="1:9" x14ac:dyDescent="0.25">
      <c r="A15935">
        <v>502186042</v>
      </c>
      <c r="B15935" t="s">
        <v>30695</v>
      </c>
      <c r="C15935" t="s">
        <v>30696</v>
      </c>
      <c r="D15935" t="s">
        <v>2</v>
      </c>
      <c r="E15935" s="1">
        <v>3000</v>
      </c>
      <c r="F15935" s="2">
        <v>43321</v>
      </c>
      <c r="G15935" s="2">
        <v>44255</v>
      </c>
      <c r="H15935" t="s">
        <v>464</v>
      </c>
      <c r="I15935">
        <v>10353</v>
      </c>
    </row>
    <row r="15936" spans="1:9" x14ac:dyDescent="0.25">
      <c r="A15936">
        <v>1900265743</v>
      </c>
      <c r="B15936" t="s">
        <v>18257</v>
      </c>
      <c r="C15936" t="s">
        <v>30697</v>
      </c>
      <c r="D15936" t="s">
        <v>2</v>
      </c>
      <c r="E15936" s="1">
        <v>6590</v>
      </c>
      <c r="F15936" s="2">
        <v>43321</v>
      </c>
      <c r="G15936" s="2">
        <v>45900</v>
      </c>
      <c r="H15936" t="s">
        <v>464</v>
      </c>
      <c r="I15936">
        <v>10353</v>
      </c>
    </row>
    <row r="15937" spans="1:9" x14ac:dyDescent="0.25">
      <c r="A15937">
        <v>701536807</v>
      </c>
      <c r="B15937" t="s">
        <v>30698</v>
      </c>
      <c r="C15937" t="s">
        <v>30699</v>
      </c>
      <c r="D15937" t="s">
        <v>2</v>
      </c>
      <c r="E15937" s="1">
        <v>5000</v>
      </c>
      <c r="F15937" s="2">
        <v>43321</v>
      </c>
      <c r="G15937" s="2">
        <v>44804</v>
      </c>
      <c r="H15937" t="s">
        <v>464</v>
      </c>
      <c r="I15937">
        <v>10353</v>
      </c>
    </row>
    <row r="15938" spans="1:9" x14ac:dyDescent="0.25">
      <c r="A15938">
        <v>803287887</v>
      </c>
      <c r="B15938" t="s">
        <v>30700</v>
      </c>
      <c r="C15938" t="s">
        <v>30701</v>
      </c>
      <c r="D15938" t="s">
        <v>2</v>
      </c>
      <c r="E15938" s="1">
        <v>200</v>
      </c>
      <c r="F15938" s="2">
        <v>43321</v>
      </c>
      <c r="G15938" s="2">
        <v>43708</v>
      </c>
      <c r="H15938" t="s">
        <v>464</v>
      </c>
      <c r="I15938">
        <v>10353</v>
      </c>
    </row>
    <row r="15939" spans="1:9" x14ac:dyDescent="0.25">
      <c r="A15939">
        <v>920101482</v>
      </c>
      <c r="B15939" t="s">
        <v>30702</v>
      </c>
      <c r="C15939" t="s">
        <v>30703</v>
      </c>
      <c r="D15939" t="s">
        <v>2</v>
      </c>
      <c r="E15939" s="1">
        <v>1561</v>
      </c>
      <c r="F15939" s="2">
        <v>43321</v>
      </c>
      <c r="G15939" s="2">
        <v>43890</v>
      </c>
      <c r="H15939" t="s">
        <v>464</v>
      </c>
      <c r="I15939">
        <v>10353</v>
      </c>
    </row>
    <row r="15940" spans="1:9" x14ac:dyDescent="0.25">
      <c r="A15940">
        <v>800640062</v>
      </c>
      <c r="B15940" t="s">
        <v>6804</v>
      </c>
      <c r="C15940" t="s">
        <v>30704</v>
      </c>
      <c r="D15940" t="s">
        <v>2</v>
      </c>
      <c r="E15940" s="1">
        <v>3500</v>
      </c>
      <c r="F15940" s="2">
        <v>43320</v>
      </c>
      <c r="G15940" s="2">
        <v>44255</v>
      </c>
      <c r="H15940" t="s">
        <v>464</v>
      </c>
      <c r="I15940">
        <v>10353</v>
      </c>
    </row>
    <row r="15941" spans="1:9" x14ac:dyDescent="0.25">
      <c r="A15941">
        <v>905071973</v>
      </c>
      <c r="B15941" t="s">
        <v>30705</v>
      </c>
      <c r="C15941" t="s">
        <v>30706</v>
      </c>
      <c r="D15941" t="s">
        <v>2</v>
      </c>
      <c r="E15941" s="1">
        <v>5000</v>
      </c>
      <c r="F15941" s="2">
        <v>43320</v>
      </c>
      <c r="G15941" s="2">
        <v>44469</v>
      </c>
      <c r="H15941" t="s">
        <v>464</v>
      </c>
      <c r="I15941">
        <v>10353</v>
      </c>
    </row>
    <row r="15942" spans="1:9" x14ac:dyDescent="0.25">
      <c r="A15942">
        <v>1305511196</v>
      </c>
      <c r="B15942" t="s">
        <v>30707</v>
      </c>
      <c r="C15942" t="s">
        <v>30708</v>
      </c>
      <c r="D15942" t="s">
        <v>2</v>
      </c>
      <c r="E15942" s="1">
        <v>472</v>
      </c>
      <c r="F15942" s="2">
        <v>43320</v>
      </c>
      <c r="G15942" s="2">
        <v>44804</v>
      </c>
      <c r="H15942" t="s">
        <v>464</v>
      </c>
      <c r="I15942">
        <v>10353</v>
      </c>
    </row>
    <row r="15943" spans="1:9" x14ac:dyDescent="0.25">
      <c r="A15943">
        <v>1707020317</v>
      </c>
      <c r="B15943" t="s">
        <v>30709</v>
      </c>
      <c r="C15943" t="s">
        <v>30710</v>
      </c>
      <c r="D15943" t="s">
        <v>2</v>
      </c>
      <c r="E15943" s="1">
        <v>1800</v>
      </c>
      <c r="F15943" s="2">
        <v>43320</v>
      </c>
      <c r="G15943" s="2">
        <v>44439</v>
      </c>
      <c r="H15943" t="s">
        <v>464</v>
      </c>
      <c r="I15943">
        <v>10353</v>
      </c>
    </row>
    <row r="15944" spans="1:9" x14ac:dyDescent="0.25">
      <c r="A15944">
        <v>1706425491</v>
      </c>
      <c r="B15944" t="s">
        <v>30711</v>
      </c>
      <c r="C15944" t="s">
        <v>30712</v>
      </c>
      <c r="D15944" t="s">
        <v>2</v>
      </c>
      <c r="E15944" s="1">
        <v>1900</v>
      </c>
      <c r="F15944" s="2">
        <v>43320</v>
      </c>
      <c r="G15944" s="2">
        <v>45169</v>
      </c>
      <c r="H15944" t="s">
        <v>464</v>
      </c>
      <c r="I15944">
        <v>10353</v>
      </c>
    </row>
    <row r="15945" spans="1:9" x14ac:dyDescent="0.25">
      <c r="A15945">
        <v>400884706</v>
      </c>
      <c r="B15945" t="s">
        <v>7922</v>
      </c>
      <c r="C15945" t="s">
        <v>30713</v>
      </c>
      <c r="D15945" t="s">
        <v>2</v>
      </c>
      <c r="E15945" s="1">
        <v>2000</v>
      </c>
      <c r="F15945" s="2">
        <v>43320</v>
      </c>
      <c r="G15945" s="2">
        <v>44074</v>
      </c>
      <c r="H15945" t="s">
        <v>464</v>
      </c>
      <c r="I15945">
        <v>10353</v>
      </c>
    </row>
    <row r="15946" spans="1:9" x14ac:dyDescent="0.25">
      <c r="A15946">
        <v>913757985</v>
      </c>
      <c r="B15946" t="s">
        <v>17138</v>
      </c>
      <c r="C15946" t="s">
        <v>30714</v>
      </c>
      <c r="D15946" t="s">
        <v>2</v>
      </c>
      <c r="E15946" s="1">
        <v>1374</v>
      </c>
      <c r="F15946" s="2">
        <v>43320</v>
      </c>
      <c r="G15946" s="2">
        <v>43708</v>
      </c>
      <c r="H15946" t="s">
        <v>464</v>
      </c>
      <c r="I15946">
        <v>10353</v>
      </c>
    </row>
    <row r="15947" spans="1:9" x14ac:dyDescent="0.25">
      <c r="A15947">
        <v>908110893</v>
      </c>
      <c r="B15947" t="s">
        <v>30715</v>
      </c>
      <c r="C15947" t="s">
        <v>30716</v>
      </c>
      <c r="D15947" t="s">
        <v>2</v>
      </c>
      <c r="E15947" s="1">
        <v>10048</v>
      </c>
      <c r="F15947" s="2">
        <v>43320</v>
      </c>
      <c r="G15947" s="2">
        <v>45900</v>
      </c>
      <c r="H15947" t="s">
        <v>464</v>
      </c>
      <c r="I15947">
        <v>10353</v>
      </c>
    </row>
    <row r="15948" spans="1:9" x14ac:dyDescent="0.25">
      <c r="A15948">
        <v>502209133</v>
      </c>
      <c r="B15948" t="s">
        <v>30717</v>
      </c>
      <c r="C15948" t="s">
        <v>30718</v>
      </c>
      <c r="D15948" t="s">
        <v>2</v>
      </c>
      <c r="E15948" s="1">
        <v>4000</v>
      </c>
      <c r="F15948" s="2">
        <v>43320</v>
      </c>
      <c r="G15948" s="2">
        <v>44074</v>
      </c>
      <c r="H15948" t="s">
        <v>464</v>
      </c>
      <c r="I15948">
        <v>10353</v>
      </c>
    </row>
    <row r="15949" spans="1:9" x14ac:dyDescent="0.25">
      <c r="A15949">
        <v>1900361278</v>
      </c>
      <c r="B15949" t="s">
        <v>30719</v>
      </c>
      <c r="C15949" t="s">
        <v>30720</v>
      </c>
      <c r="D15949" t="s">
        <v>2</v>
      </c>
      <c r="E15949" s="1">
        <v>1000</v>
      </c>
      <c r="F15949" s="2">
        <v>43320</v>
      </c>
      <c r="G15949" s="2">
        <v>44074</v>
      </c>
      <c r="H15949" t="s">
        <v>464</v>
      </c>
      <c r="I15949">
        <v>10353</v>
      </c>
    </row>
    <row r="15950" spans="1:9" x14ac:dyDescent="0.25">
      <c r="A15950">
        <v>909105777</v>
      </c>
      <c r="B15950" t="s">
        <v>18213</v>
      </c>
      <c r="C15950" t="s">
        <v>30721</v>
      </c>
      <c r="D15950" t="s">
        <v>2</v>
      </c>
      <c r="E15950" s="1">
        <v>760.98</v>
      </c>
      <c r="F15950" s="2">
        <v>43320</v>
      </c>
      <c r="G15950" s="2">
        <v>43708</v>
      </c>
      <c r="H15950" t="s">
        <v>464</v>
      </c>
      <c r="I15950">
        <v>10353</v>
      </c>
    </row>
    <row r="15951" spans="1:9" x14ac:dyDescent="0.25">
      <c r="A15951">
        <v>1400380695</v>
      </c>
      <c r="B15951" t="s">
        <v>30722</v>
      </c>
      <c r="C15951" t="s">
        <v>30723</v>
      </c>
      <c r="D15951" t="s">
        <v>2</v>
      </c>
      <c r="E15951" s="1">
        <v>6660</v>
      </c>
      <c r="F15951" s="2">
        <v>43320</v>
      </c>
      <c r="G15951" s="2">
        <v>44804</v>
      </c>
      <c r="H15951" t="s">
        <v>464</v>
      </c>
      <c r="I15951">
        <v>10353</v>
      </c>
    </row>
    <row r="15952" spans="1:9" x14ac:dyDescent="0.25">
      <c r="A15952">
        <v>1101746061</v>
      </c>
      <c r="B15952" t="s">
        <v>30724</v>
      </c>
      <c r="C15952" t="s">
        <v>30725</v>
      </c>
      <c r="D15952" t="s">
        <v>2</v>
      </c>
      <c r="E15952" s="1">
        <v>3500</v>
      </c>
      <c r="F15952" s="2">
        <v>43320</v>
      </c>
      <c r="G15952" s="2">
        <v>44255</v>
      </c>
      <c r="H15952" t="s">
        <v>464</v>
      </c>
      <c r="I15952">
        <v>10353</v>
      </c>
    </row>
    <row r="15953" spans="1:9" x14ac:dyDescent="0.25">
      <c r="A15953">
        <v>1500348956</v>
      </c>
      <c r="B15953" t="s">
        <v>30726</v>
      </c>
      <c r="C15953" t="s">
        <v>30727</v>
      </c>
      <c r="D15953" t="s">
        <v>2</v>
      </c>
      <c r="E15953" s="1">
        <v>2000</v>
      </c>
      <c r="F15953" s="2">
        <v>43320</v>
      </c>
      <c r="G15953" s="2">
        <v>43616</v>
      </c>
      <c r="H15953" t="s">
        <v>464</v>
      </c>
      <c r="I15953">
        <v>10353</v>
      </c>
    </row>
    <row r="15954" spans="1:9" x14ac:dyDescent="0.25">
      <c r="A15954">
        <v>907401012</v>
      </c>
      <c r="B15954" t="s">
        <v>18179</v>
      </c>
      <c r="C15954" t="s">
        <v>30728</v>
      </c>
      <c r="D15954" t="s">
        <v>2</v>
      </c>
      <c r="E15954" s="1">
        <v>495.39</v>
      </c>
      <c r="F15954" s="2">
        <v>43320</v>
      </c>
      <c r="G15954" s="2">
        <v>43708</v>
      </c>
      <c r="H15954" t="s">
        <v>464</v>
      </c>
      <c r="I15954">
        <v>10353</v>
      </c>
    </row>
    <row r="15955" spans="1:9" x14ac:dyDescent="0.25">
      <c r="A15955">
        <v>1101893913</v>
      </c>
      <c r="B15955" t="s">
        <v>3138</v>
      </c>
      <c r="C15955" t="s">
        <v>30729</v>
      </c>
      <c r="D15955" t="s">
        <v>2</v>
      </c>
      <c r="E15955" s="1">
        <v>2424.4499999999998</v>
      </c>
      <c r="F15955" s="2">
        <v>43320</v>
      </c>
      <c r="G15955" s="2">
        <v>44439</v>
      </c>
      <c r="H15955" t="s">
        <v>464</v>
      </c>
      <c r="I15955">
        <v>10353</v>
      </c>
    </row>
    <row r="15956" spans="1:9" x14ac:dyDescent="0.25">
      <c r="A15956">
        <v>201452091</v>
      </c>
      <c r="B15956" t="s">
        <v>30730</v>
      </c>
      <c r="C15956" t="s">
        <v>30731</v>
      </c>
      <c r="D15956" t="s">
        <v>2</v>
      </c>
      <c r="E15956" s="1">
        <v>5200</v>
      </c>
      <c r="F15956" s="2">
        <v>43319</v>
      </c>
      <c r="G15956" s="2">
        <v>43890</v>
      </c>
      <c r="H15956" t="s">
        <v>464</v>
      </c>
      <c r="I15956">
        <v>10353</v>
      </c>
    </row>
    <row r="15957" spans="1:9" x14ac:dyDescent="0.25">
      <c r="A15957">
        <v>1400224489</v>
      </c>
      <c r="B15957" t="s">
        <v>30732</v>
      </c>
      <c r="C15957" t="s">
        <v>30733</v>
      </c>
      <c r="D15957" t="s">
        <v>2</v>
      </c>
      <c r="E15957" s="1">
        <v>300</v>
      </c>
      <c r="F15957" s="2">
        <v>43319</v>
      </c>
      <c r="G15957" s="2">
        <v>43524</v>
      </c>
      <c r="H15957" t="s">
        <v>464</v>
      </c>
      <c r="I15957">
        <v>10353</v>
      </c>
    </row>
    <row r="15958" spans="1:9" x14ac:dyDescent="0.25">
      <c r="A15958">
        <v>400936977</v>
      </c>
      <c r="B15958" t="s">
        <v>30734</v>
      </c>
      <c r="C15958" t="s">
        <v>30735</v>
      </c>
      <c r="D15958" t="s">
        <v>2</v>
      </c>
      <c r="E15958" s="1">
        <v>1719</v>
      </c>
      <c r="F15958" s="2">
        <v>43319</v>
      </c>
      <c r="G15958" s="2">
        <v>44804</v>
      </c>
      <c r="H15958" t="s">
        <v>464</v>
      </c>
      <c r="I15958">
        <v>10353</v>
      </c>
    </row>
    <row r="15959" spans="1:9" x14ac:dyDescent="0.25">
      <c r="A15959">
        <v>1204391005</v>
      </c>
      <c r="B15959" t="s">
        <v>30736</v>
      </c>
      <c r="C15959" t="s">
        <v>30737</v>
      </c>
      <c r="D15959" t="s">
        <v>2</v>
      </c>
      <c r="E15959" s="1">
        <v>5484</v>
      </c>
      <c r="F15959" s="2">
        <v>43319</v>
      </c>
      <c r="G15959" s="2">
        <v>44804</v>
      </c>
      <c r="H15959" t="s">
        <v>464</v>
      </c>
      <c r="I15959">
        <v>10353</v>
      </c>
    </row>
    <row r="15960" spans="1:9" x14ac:dyDescent="0.25">
      <c r="A15960">
        <v>1203758055</v>
      </c>
      <c r="B15960" t="s">
        <v>30738</v>
      </c>
      <c r="C15960" t="s">
        <v>30739</v>
      </c>
      <c r="D15960" t="s">
        <v>2</v>
      </c>
      <c r="E15960" s="1">
        <v>4395</v>
      </c>
      <c r="F15960" s="2">
        <v>43319</v>
      </c>
      <c r="G15960" s="2">
        <v>44439</v>
      </c>
      <c r="H15960" t="s">
        <v>464</v>
      </c>
      <c r="I15960">
        <v>10353</v>
      </c>
    </row>
    <row r="15961" spans="1:9" x14ac:dyDescent="0.25">
      <c r="A15961">
        <v>908737232</v>
      </c>
      <c r="B15961" t="s">
        <v>30740</v>
      </c>
      <c r="C15961" t="s">
        <v>30741</v>
      </c>
      <c r="D15961" t="s">
        <v>2</v>
      </c>
      <c r="E15961" s="1">
        <v>5200</v>
      </c>
      <c r="F15961" s="2">
        <v>43319</v>
      </c>
      <c r="G15961" s="2">
        <v>44439</v>
      </c>
      <c r="H15961" t="s">
        <v>464</v>
      </c>
      <c r="I15961">
        <v>10353</v>
      </c>
    </row>
    <row r="15962" spans="1:9" x14ac:dyDescent="0.25">
      <c r="A15962">
        <v>1001283462</v>
      </c>
      <c r="B15962" t="s">
        <v>30742</v>
      </c>
      <c r="C15962" t="s">
        <v>30743</v>
      </c>
      <c r="D15962" t="s">
        <v>2</v>
      </c>
      <c r="E15962" s="1">
        <v>11330</v>
      </c>
      <c r="F15962" s="2">
        <v>43318</v>
      </c>
      <c r="G15962" s="2">
        <v>45169</v>
      </c>
      <c r="H15962" t="s">
        <v>464</v>
      </c>
      <c r="I15962">
        <v>10353</v>
      </c>
    </row>
    <row r="15963" spans="1:9" x14ac:dyDescent="0.25">
      <c r="A15963">
        <v>502693427</v>
      </c>
      <c r="B15963" t="s">
        <v>30744</v>
      </c>
      <c r="C15963" t="s">
        <v>30745</v>
      </c>
      <c r="D15963" t="s">
        <v>2</v>
      </c>
      <c r="E15963" s="1">
        <v>2102.6799999999998</v>
      </c>
      <c r="F15963" s="2">
        <v>43318</v>
      </c>
      <c r="G15963" s="2">
        <v>44074</v>
      </c>
      <c r="H15963" t="s">
        <v>464</v>
      </c>
      <c r="I15963">
        <v>10353</v>
      </c>
    </row>
    <row r="15964" spans="1:9" x14ac:dyDescent="0.25">
      <c r="A15964">
        <v>1001463924</v>
      </c>
      <c r="B15964" t="s">
        <v>30746</v>
      </c>
      <c r="C15964" t="s">
        <v>30747</v>
      </c>
      <c r="D15964" t="s">
        <v>2</v>
      </c>
      <c r="E15964" s="1">
        <v>5000</v>
      </c>
      <c r="F15964" s="2">
        <v>43318</v>
      </c>
      <c r="G15964" s="2">
        <v>45169</v>
      </c>
      <c r="H15964" t="s">
        <v>464</v>
      </c>
      <c r="I15964">
        <v>10353</v>
      </c>
    </row>
    <row r="15965" spans="1:9" x14ac:dyDescent="0.25">
      <c r="A15965">
        <v>603157389</v>
      </c>
      <c r="B15965" t="s">
        <v>30748</v>
      </c>
      <c r="C15965" t="s">
        <v>30749</v>
      </c>
      <c r="D15965" t="s">
        <v>2</v>
      </c>
      <c r="E15965" s="1">
        <v>3870</v>
      </c>
      <c r="F15965" s="2">
        <v>43318</v>
      </c>
      <c r="G15965" s="2">
        <v>44165</v>
      </c>
      <c r="H15965" t="s">
        <v>464</v>
      </c>
      <c r="I15965">
        <v>10353</v>
      </c>
    </row>
    <row r="15966" spans="1:9" x14ac:dyDescent="0.25">
      <c r="A15966">
        <v>1306352376</v>
      </c>
      <c r="B15966" t="s">
        <v>17052</v>
      </c>
      <c r="C15966" t="s">
        <v>30750</v>
      </c>
      <c r="D15966" t="s">
        <v>2</v>
      </c>
      <c r="E15966" s="1">
        <v>1400</v>
      </c>
      <c r="F15966" s="2">
        <v>43318</v>
      </c>
      <c r="G15966" s="2">
        <v>43708</v>
      </c>
      <c r="H15966" t="s">
        <v>464</v>
      </c>
      <c r="I15966">
        <v>10353</v>
      </c>
    </row>
    <row r="15967" spans="1:9" x14ac:dyDescent="0.25">
      <c r="A15967">
        <v>910582097</v>
      </c>
      <c r="B15967" t="s">
        <v>30751</v>
      </c>
      <c r="C15967" t="s">
        <v>30752</v>
      </c>
      <c r="D15967" t="s">
        <v>2</v>
      </c>
      <c r="E15967" s="1">
        <v>1800</v>
      </c>
      <c r="F15967" s="2">
        <v>43318</v>
      </c>
      <c r="G15967" s="2">
        <v>44074</v>
      </c>
      <c r="H15967" t="s">
        <v>464</v>
      </c>
      <c r="I15967">
        <v>10353</v>
      </c>
    </row>
    <row r="15968" spans="1:9" x14ac:dyDescent="0.25">
      <c r="A15968">
        <v>801713199</v>
      </c>
      <c r="B15968" t="s">
        <v>30753</v>
      </c>
      <c r="C15968" t="s">
        <v>30754</v>
      </c>
      <c r="D15968" t="s">
        <v>2</v>
      </c>
      <c r="E15968" s="1">
        <v>2400</v>
      </c>
      <c r="F15968" s="2">
        <v>43318</v>
      </c>
      <c r="G15968" s="2">
        <v>44804</v>
      </c>
      <c r="H15968" t="s">
        <v>464</v>
      </c>
      <c r="I15968">
        <v>10353</v>
      </c>
    </row>
    <row r="15969" spans="1:9" x14ac:dyDescent="0.25">
      <c r="A15969">
        <v>601877566</v>
      </c>
      <c r="B15969" t="s">
        <v>30755</v>
      </c>
      <c r="C15969" t="s">
        <v>30756</v>
      </c>
      <c r="D15969" t="s">
        <v>2</v>
      </c>
      <c r="E15969" s="1">
        <v>1840</v>
      </c>
      <c r="F15969" s="2">
        <v>43315</v>
      </c>
      <c r="G15969" s="2">
        <v>43708</v>
      </c>
      <c r="H15969" t="s">
        <v>464</v>
      </c>
      <c r="I15969">
        <v>10353</v>
      </c>
    </row>
    <row r="15970" spans="1:9" x14ac:dyDescent="0.25">
      <c r="A15970">
        <v>923871933</v>
      </c>
      <c r="B15970" t="s">
        <v>30757</v>
      </c>
      <c r="C15970" t="s">
        <v>30758</v>
      </c>
      <c r="D15970" t="s">
        <v>2</v>
      </c>
      <c r="E15970" s="1">
        <v>897</v>
      </c>
      <c r="F15970" s="2">
        <v>43314</v>
      </c>
      <c r="G15970" s="2">
        <v>43708</v>
      </c>
      <c r="H15970" t="s">
        <v>464</v>
      </c>
      <c r="I15970">
        <v>10353</v>
      </c>
    </row>
    <row r="15971" spans="1:9" x14ac:dyDescent="0.25">
      <c r="A15971">
        <v>1600167447</v>
      </c>
      <c r="B15971" t="s">
        <v>18267</v>
      </c>
      <c r="C15971" t="s">
        <v>30759</v>
      </c>
      <c r="D15971" t="s">
        <v>2</v>
      </c>
      <c r="E15971" s="1">
        <v>4205</v>
      </c>
      <c r="F15971" s="2">
        <v>43314</v>
      </c>
      <c r="G15971" s="2">
        <v>44439</v>
      </c>
      <c r="H15971" t="s">
        <v>464</v>
      </c>
      <c r="I15971">
        <v>10353</v>
      </c>
    </row>
    <row r="15972" spans="1:9" x14ac:dyDescent="0.25">
      <c r="A15972">
        <v>1707774814</v>
      </c>
      <c r="B15972" t="s">
        <v>30760</v>
      </c>
      <c r="C15972" t="s">
        <v>30761</v>
      </c>
      <c r="D15972" t="s">
        <v>2</v>
      </c>
      <c r="E15972" s="1">
        <v>1700</v>
      </c>
      <c r="F15972" s="2">
        <v>43313</v>
      </c>
      <c r="G15972" s="2">
        <v>44439</v>
      </c>
      <c r="H15972" t="s">
        <v>464</v>
      </c>
      <c r="I15972">
        <v>10353</v>
      </c>
    </row>
    <row r="15973" spans="1:9" x14ac:dyDescent="0.25">
      <c r="A15973">
        <v>1204263592</v>
      </c>
      <c r="B15973" t="s">
        <v>30762</v>
      </c>
      <c r="C15973" t="s">
        <v>30763</v>
      </c>
      <c r="D15973" t="s">
        <v>2</v>
      </c>
      <c r="E15973" s="1">
        <v>270</v>
      </c>
      <c r="F15973" s="2">
        <v>43313</v>
      </c>
      <c r="G15973" s="2">
        <v>43524</v>
      </c>
      <c r="H15973" t="s">
        <v>464</v>
      </c>
      <c r="I15973">
        <v>10353</v>
      </c>
    </row>
    <row r="15974" spans="1:9" x14ac:dyDescent="0.25">
      <c r="A15974">
        <v>1706493416</v>
      </c>
      <c r="B15974" t="s">
        <v>30764</v>
      </c>
      <c r="C15974" t="s">
        <v>30765</v>
      </c>
      <c r="D15974" t="s">
        <v>2</v>
      </c>
      <c r="E15974" s="1">
        <v>2200</v>
      </c>
      <c r="F15974" s="2">
        <v>43332</v>
      </c>
      <c r="G15974" s="2">
        <v>44074</v>
      </c>
      <c r="H15974" t="s">
        <v>464</v>
      </c>
      <c r="I15974">
        <v>10359</v>
      </c>
    </row>
    <row r="15975" spans="1:9" x14ac:dyDescent="0.25">
      <c r="A15975">
        <v>1713187639</v>
      </c>
      <c r="B15975" t="s">
        <v>30766</v>
      </c>
      <c r="C15975" t="s">
        <v>30767</v>
      </c>
      <c r="D15975" t="s">
        <v>2</v>
      </c>
      <c r="E15975" s="1">
        <v>1000</v>
      </c>
      <c r="F15975" s="2">
        <v>43373</v>
      </c>
      <c r="G15975" s="2">
        <v>44104</v>
      </c>
      <c r="H15975" t="s">
        <v>464</v>
      </c>
      <c r="I15975">
        <v>10359</v>
      </c>
    </row>
    <row r="15976" spans="1:9" x14ac:dyDescent="0.25">
      <c r="A15976">
        <v>1302433303</v>
      </c>
      <c r="B15976" t="s">
        <v>30768</v>
      </c>
      <c r="C15976" t="s">
        <v>30769</v>
      </c>
      <c r="D15976" t="s">
        <v>2</v>
      </c>
      <c r="E15976" s="1">
        <v>8800</v>
      </c>
      <c r="F15976" s="2">
        <v>43373</v>
      </c>
      <c r="G15976" s="2">
        <v>44834</v>
      </c>
      <c r="H15976" t="s">
        <v>464</v>
      </c>
      <c r="I15976">
        <v>10359</v>
      </c>
    </row>
    <row r="15977" spans="1:9" x14ac:dyDescent="0.25">
      <c r="A15977">
        <v>910848142</v>
      </c>
      <c r="B15977" t="s">
        <v>30770</v>
      </c>
      <c r="C15977" t="s">
        <v>30771</v>
      </c>
      <c r="D15977" t="s">
        <v>2</v>
      </c>
      <c r="E15977" s="1">
        <v>180</v>
      </c>
      <c r="F15977" s="2">
        <v>43371</v>
      </c>
      <c r="G15977" s="2">
        <v>43616</v>
      </c>
      <c r="H15977" t="s">
        <v>464</v>
      </c>
      <c r="I15977">
        <v>10359</v>
      </c>
    </row>
    <row r="15978" spans="1:9" x14ac:dyDescent="0.25">
      <c r="A15978">
        <v>1308229564</v>
      </c>
      <c r="B15978" t="s">
        <v>30772</v>
      </c>
      <c r="C15978" t="s">
        <v>30773</v>
      </c>
      <c r="D15978" t="s">
        <v>2</v>
      </c>
      <c r="E15978" s="1">
        <v>4570</v>
      </c>
      <c r="F15978" s="2">
        <v>43371</v>
      </c>
      <c r="G15978" s="2">
        <v>44469</v>
      </c>
      <c r="H15978" t="s">
        <v>464</v>
      </c>
      <c r="I15978">
        <v>10359</v>
      </c>
    </row>
    <row r="15979" spans="1:9" x14ac:dyDescent="0.25">
      <c r="A15979">
        <v>800904385</v>
      </c>
      <c r="B15979" t="s">
        <v>30774</v>
      </c>
      <c r="C15979" t="s">
        <v>30775</v>
      </c>
      <c r="D15979" t="s">
        <v>2</v>
      </c>
      <c r="E15979" s="1">
        <v>250</v>
      </c>
      <c r="F15979" s="2">
        <v>43371</v>
      </c>
      <c r="G15979" s="2">
        <v>43616</v>
      </c>
      <c r="H15979" t="s">
        <v>464</v>
      </c>
      <c r="I15979">
        <v>10359</v>
      </c>
    </row>
    <row r="15980" spans="1:9" x14ac:dyDescent="0.25">
      <c r="A15980">
        <v>704589662</v>
      </c>
      <c r="B15980" t="s">
        <v>30776</v>
      </c>
      <c r="C15980" t="s">
        <v>30777</v>
      </c>
      <c r="D15980" t="s">
        <v>2</v>
      </c>
      <c r="E15980" s="1">
        <v>3271.66</v>
      </c>
      <c r="F15980" s="2">
        <v>43371</v>
      </c>
      <c r="G15980" s="2">
        <v>43921</v>
      </c>
      <c r="H15980" t="s">
        <v>464</v>
      </c>
      <c r="I15980">
        <v>10359</v>
      </c>
    </row>
    <row r="15981" spans="1:9" x14ac:dyDescent="0.25">
      <c r="A15981">
        <v>1305550129</v>
      </c>
      <c r="B15981" t="s">
        <v>30778</v>
      </c>
      <c r="C15981" t="s">
        <v>30779</v>
      </c>
      <c r="D15981" t="s">
        <v>2</v>
      </c>
      <c r="E15981" s="1">
        <v>3990</v>
      </c>
      <c r="F15981" s="2">
        <v>43371</v>
      </c>
      <c r="G15981" s="2">
        <v>44104</v>
      </c>
      <c r="H15981" t="s">
        <v>464</v>
      </c>
      <c r="I15981">
        <v>10359</v>
      </c>
    </row>
    <row r="15982" spans="1:9" x14ac:dyDescent="0.25">
      <c r="A15982">
        <v>1706142856</v>
      </c>
      <c r="B15982" t="s">
        <v>4498</v>
      </c>
      <c r="C15982" t="s">
        <v>30780</v>
      </c>
      <c r="D15982" t="s">
        <v>2</v>
      </c>
      <c r="E15982" s="1">
        <v>5740</v>
      </c>
      <c r="F15982" s="2">
        <v>43371</v>
      </c>
      <c r="G15982" s="2">
        <v>44469</v>
      </c>
      <c r="H15982" t="s">
        <v>464</v>
      </c>
      <c r="I15982">
        <v>10359</v>
      </c>
    </row>
    <row r="15983" spans="1:9" x14ac:dyDescent="0.25">
      <c r="A15983">
        <v>1709702276</v>
      </c>
      <c r="B15983" t="s">
        <v>4510</v>
      </c>
      <c r="C15983" t="s">
        <v>30781</v>
      </c>
      <c r="D15983" t="s">
        <v>2</v>
      </c>
      <c r="E15983" s="1">
        <v>4000</v>
      </c>
      <c r="F15983" s="2">
        <v>43371</v>
      </c>
      <c r="G15983" s="2">
        <v>45199</v>
      </c>
      <c r="H15983" t="s">
        <v>464</v>
      </c>
      <c r="I15983">
        <v>10359</v>
      </c>
    </row>
    <row r="15984" spans="1:9" x14ac:dyDescent="0.25">
      <c r="A15984">
        <v>908776743</v>
      </c>
      <c r="B15984" t="s">
        <v>30782</v>
      </c>
      <c r="C15984" t="s">
        <v>30783</v>
      </c>
      <c r="D15984" t="s">
        <v>2</v>
      </c>
      <c r="E15984" s="1">
        <v>2500</v>
      </c>
      <c r="F15984" s="2">
        <v>43371</v>
      </c>
      <c r="G15984" s="2">
        <v>44469</v>
      </c>
      <c r="H15984" t="s">
        <v>464</v>
      </c>
      <c r="I15984">
        <v>10359</v>
      </c>
    </row>
    <row r="15985" spans="1:9" x14ac:dyDescent="0.25">
      <c r="A15985">
        <v>201505682</v>
      </c>
      <c r="B15985" t="s">
        <v>30784</v>
      </c>
      <c r="C15985" t="s">
        <v>30785</v>
      </c>
      <c r="D15985" t="s">
        <v>2</v>
      </c>
      <c r="E15985" s="1">
        <v>6850</v>
      </c>
      <c r="F15985" s="2">
        <v>43371</v>
      </c>
      <c r="G15985" s="2">
        <v>45199</v>
      </c>
      <c r="H15985" t="s">
        <v>464</v>
      </c>
      <c r="I15985">
        <v>10359</v>
      </c>
    </row>
    <row r="15986" spans="1:9" x14ac:dyDescent="0.25">
      <c r="A15986">
        <v>201364445</v>
      </c>
      <c r="B15986" t="s">
        <v>30786</v>
      </c>
      <c r="C15986" t="s">
        <v>30787</v>
      </c>
      <c r="D15986" t="s">
        <v>2</v>
      </c>
      <c r="E15986" s="1">
        <v>8604</v>
      </c>
      <c r="F15986" s="2">
        <v>43371</v>
      </c>
      <c r="G15986" s="2">
        <v>45199</v>
      </c>
      <c r="H15986" t="s">
        <v>464</v>
      </c>
      <c r="I15986">
        <v>10359</v>
      </c>
    </row>
    <row r="15987" spans="1:9" x14ac:dyDescent="0.25">
      <c r="A15987">
        <v>1307545333</v>
      </c>
      <c r="B15987" t="s">
        <v>30788</v>
      </c>
      <c r="C15987" t="s">
        <v>30789</v>
      </c>
      <c r="D15987" t="s">
        <v>2</v>
      </c>
      <c r="E15987" s="1">
        <v>2960</v>
      </c>
      <c r="F15987" s="2">
        <v>43371</v>
      </c>
      <c r="G15987" s="2">
        <v>44286</v>
      </c>
      <c r="H15987" t="s">
        <v>464</v>
      </c>
      <c r="I15987">
        <v>10359</v>
      </c>
    </row>
    <row r="15988" spans="1:9" x14ac:dyDescent="0.25">
      <c r="A15988">
        <v>1400760516</v>
      </c>
      <c r="B15988" t="s">
        <v>30790</v>
      </c>
      <c r="C15988" t="s">
        <v>30791</v>
      </c>
      <c r="D15988" t="s">
        <v>2</v>
      </c>
      <c r="E15988" s="1">
        <v>2300</v>
      </c>
      <c r="F15988" s="2">
        <v>43370</v>
      </c>
      <c r="G15988" s="2">
        <v>43921</v>
      </c>
      <c r="H15988" t="s">
        <v>464</v>
      </c>
      <c r="I15988">
        <v>10359</v>
      </c>
    </row>
    <row r="15989" spans="1:9" x14ac:dyDescent="0.25">
      <c r="A15989">
        <v>800523953</v>
      </c>
      <c r="B15989" t="s">
        <v>14630</v>
      </c>
      <c r="C15989" t="s">
        <v>30792</v>
      </c>
      <c r="D15989" t="s">
        <v>2</v>
      </c>
      <c r="E15989" s="1">
        <v>4600</v>
      </c>
      <c r="F15989" s="2">
        <v>43370</v>
      </c>
      <c r="G15989" s="2">
        <v>44104</v>
      </c>
      <c r="H15989" t="s">
        <v>464</v>
      </c>
      <c r="I15989">
        <v>10359</v>
      </c>
    </row>
    <row r="15990" spans="1:9" x14ac:dyDescent="0.25">
      <c r="A15990">
        <v>800901639</v>
      </c>
      <c r="B15990" t="s">
        <v>14604</v>
      </c>
      <c r="C15990" t="s">
        <v>30793</v>
      </c>
      <c r="D15990" t="s">
        <v>2</v>
      </c>
      <c r="E15990" s="1">
        <v>1600</v>
      </c>
      <c r="F15990" s="2">
        <v>43370</v>
      </c>
      <c r="G15990" s="2">
        <v>43738</v>
      </c>
      <c r="H15990" t="s">
        <v>464</v>
      </c>
      <c r="I15990">
        <v>10359</v>
      </c>
    </row>
    <row r="15991" spans="1:9" x14ac:dyDescent="0.25">
      <c r="A15991">
        <v>1309591251</v>
      </c>
      <c r="B15991" t="s">
        <v>4560</v>
      </c>
      <c r="C15991" t="s">
        <v>30794</v>
      </c>
      <c r="D15991" t="s">
        <v>2</v>
      </c>
      <c r="E15991" s="1">
        <v>3300</v>
      </c>
      <c r="F15991" s="2">
        <v>43370</v>
      </c>
      <c r="G15991" s="2">
        <v>44286</v>
      </c>
      <c r="H15991" t="s">
        <v>464</v>
      </c>
      <c r="I15991">
        <v>10359</v>
      </c>
    </row>
    <row r="15992" spans="1:9" x14ac:dyDescent="0.25">
      <c r="A15992">
        <v>1709005282</v>
      </c>
      <c r="B15992" t="s">
        <v>7756</v>
      </c>
      <c r="C15992" t="s">
        <v>30795</v>
      </c>
      <c r="D15992" t="s">
        <v>2</v>
      </c>
      <c r="E15992" s="1">
        <v>4000</v>
      </c>
      <c r="F15992" s="2">
        <v>43370</v>
      </c>
      <c r="G15992" s="2">
        <v>44469</v>
      </c>
      <c r="H15992" t="s">
        <v>464</v>
      </c>
      <c r="I15992">
        <v>10359</v>
      </c>
    </row>
    <row r="15993" spans="1:9" x14ac:dyDescent="0.25">
      <c r="A15993">
        <v>801036328</v>
      </c>
      <c r="B15993" t="s">
        <v>4612</v>
      </c>
      <c r="C15993" t="s">
        <v>30796</v>
      </c>
      <c r="D15993" t="s">
        <v>2</v>
      </c>
      <c r="E15993" s="1">
        <v>6100</v>
      </c>
      <c r="F15993" s="2">
        <v>43370</v>
      </c>
      <c r="G15993" s="2">
        <v>44834</v>
      </c>
      <c r="H15993" t="s">
        <v>464</v>
      </c>
      <c r="I15993">
        <v>10359</v>
      </c>
    </row>
    <row r="15994" spans="1:9" x14ac:dyDescent="0.25">
      <c r="A15994">
        <v>1707667042</v>
      </c>
      <c r="B15994" t="s">
        <v>30797</v>
      </c>
      <c r="C15994" t="s">
        <v>30798</v>
      </c>
      <c r="D15994" t="s">
        <v>2</v>
      </c>
      <c r="E15994" s="1">
        <v>3809.07</v>
      </c>
      <c r="F15994" s="2">
        <v>43370</v>
      </c>
      <c r="G15994" s="2">
        <v>44834</v>
      </c>
      <c r="H15994" t="s">
        <v>464</v>
      </c>
      <c r="I15994">
        <v>10359</v>
      </c>
    </row>
    <row r="15995" spans="1:9" x14ac:dyDescent="0.25">
      <c r="A15995">
        <v>914559885</v>
      </c>
      <c r="B15995" t="s">
        <v>30799</v>
      </c>
      <c r="C15995" t="s">
        <v>30800</v>
      </c>
      <c r="D15995" t="s">
        <v>2</v>
      </c>
      <c r="E15995" s="1">
        <v>1790</v>
      </c>
      <c r="F15995" s="2">
        <v>43369</v>
      </c>
      <c r="G15995" s="2">
        <v>44469</v>
      </c>
      <c r="H15995" t="s">
        <v>464</v>
      </c>
      <c r="I15995">
        <v>10359</v>
      </c>
    </row>
    <row r="15996" spans="1:9" x14ac:dyDescent="0.25">
      <c r="A15996">
        <v>800464117</v>
      </c>
      <c r="B15996" t="s">
        <v>30801</v>
      </c>
      <c r="C15996" t="s">
        <v>30802</v>
      </c>
      <c r="D15996" t="s">
        <v>2</v>
      </c>
      <c r="E15996" s="1">
        <v>7900</v>
      </c>
      <c r="F15996" s="2">
        <v>43369</v>
      </c>
      <c r="G15996" s="2">
        <v>44469</v>
      </c>
      <c r="H15996" t="s">
        <v>464</v>
      </c>
      <c r="I15996">
        <v>10359</v>
      </c>
    </row>
    <row r="15997" spans="1:9" x14ac:dyDescent="0.25">
      <c r="A15997">
        <v>911087864</v>
      </c>
      <c r="B15997" t="s">
        <v>30803</v>
      </c>
      <c r="C15997" t="s">
        <v>30804</v>
      </c>
      <c r="D15997" t="s">
        <v>2</v>
      </c>
      <c r="E15997" s="1">
        <v>1021</v>
      </c>
      <c r="F15997" s="2">
        <v>43369</v>
      </c>
      <c r="G15997" s="2">
        <v>44104</v>
      </c>
      <c r="H15997" t="s">
        <v>464</v>
      </c>
      <c r="I15997">
        <v>10359</v>
      </c>
    </row>
    <row r="15998" spans="1:9" x14ac:dyDescent="0.25">
      <c r="A15998">
        <v>802656868</v>
      </c>
      <c r="B15998" t="s">
        <v>30805</v>
      </c>
      <c r="C15998" t="s">
        <v>30806</v>
      </c>
      <c r="D15998" t="s">
        <v>2</v>
      </c>
      <c r="E15998" s="1">
        <v>180</v>
      </c>
      <c r="F15998" s="2">
        <v>43369</v>
      </c>
      <c r="G15998" s="2">
        <v>43496</v>
      </c>
      <c r="H15998" t="s">
        <v>464</v>
      </c>
      <c r="I15998">
        <v>10359</v>
      </c>
    </row>
    <row r="15999" spans="1:9" x14ac:dyDescent="0.25">
      <c r="A15999">
        <v>1302749419</v>
      </c>
      <c r="B15999" t="s">
        <v>30807</v>
      </c>
      <c r="C15999" t="s">
        <v>30808</v>
      </c>
      <c r="D15999" t="s">
        <v>2</v>
      </c>
      <c r="E15999" s="1">
        <v>5300</v>
      </c>
      <c r="F15999" s="2">
        <v>43369</v>
      </c>
      <c r="G15999" s="2">
        <v>44469</v>
      </c>
      <c r="H15999" t="s">
        <v>464</v>
      </c>
      <c r="I15999">
        <v>10359</v>
      </c>
    </row>
    <row r="16000" spans="1:9" x14ac:dyDescent="0.25">
      <c r="A16000">
        <v>1802276244</v>
      </c>
      <c r="B16000" t="s">
        <v>14359</v>
      </c>
      <c r="C16000" t="s">
        <v>30809</v>
      </c>
      <c r="D16000" t="s">
        <v>2</v>
      </c>
      <c r="E16000" s="1">
        <v>1000</v>
      </c>
      <c r="F16000" s="2">
        <v>43369</v>
      </c>
      <c r="G16000" s="2">
        <v>44469</v>
      </c>
      <c r="H16000" t="s">
        <v>464</v>
      </c>
      <c r="I16000">
        <v>10359</v>
      </c>
    </row>
    <row r="16001" spans="1:9" x14ac:dyDescent="0.25">
      <c r="A16001">
        <v>1304678145</v>
      </c>
      <c r="B16001" t="s">
        <v>30810</v>
      </c>
      <c r="C16001" t="s">
        <v>30811</v>
      </c>
      <c r="D16001" t="s">
        <v>2</v>
      </c>
      <c r="E16001" s="1">
        <v>2970</v>
      </c>
      <c r="F16001" s="2">
        <v>43368</v>
      </c>
      <c r="G16001" s="2">
        <v>44104</v>
      </c>
      <c r="H16001" t="s">
        <v>464</v>
      </c>
      <c r="I16001">
        <v>10359</v>
      </c>
    </row>
    <row r="16002" spans="1:9" x14ac:dyDescent="0.25">
      <c r="A16002">
        <v>1400310288</v>
      </c>
      <c r="B16002" t="s">
        <v>30812</v>
      </c>
      <c r="C16002" t="s">
        <v>30813</v>
      </c>
      <c r="D16002" t="s">
        <v>2</v>
      </c>
      <c r="E16002" s="1">
        <v>2745</v>
      </c>
      <c r="F16002" s="2">
        <v>43368</v>
      </c>
      <c r="G16002" s="2">
        <v>44469</v>
      </c>
      <c r="H16002" t="s">
        <v>464</v>
      </c>
      <c r="I16002">
        <v>10359</v>
      </c>
    </row>
    <row r="16003" spans="1:9" x14ac:dyDescent="0.25">
      <c r="A16003">
        <v>914529086</v>
      </c>
      <c r="B16003" t="s">
        <v>30814</v>
      </c>
      <c r="C16003" t="s">
        <v>30815</v>
      </c>
      <c r="D16003" t="s">
        <v>2</v>
      </c>
      <c r="E16003" s="1">
        <v>2870</v>
      </c>
      <c r="F16003" s="2">
        <v>43368</v>
      </c>
      <c r="G16003" s="2">
        <v>44104</v>
      </c>
      <c r="H16003" t="s">
        <v>464</v>
      </c>
      <c r="I16003">
        <v>10359</v>
      </c>
    </row>
    <row r="16004" spans="1:9" x14ac:dyDescent="0.25">
      <c r="A16004">
        <v>910502681</v>
      </c>
      <c r="B16004" t="s">
        <v>30816</v>
      </c>
      <c r="C16004" t="s">
        <v>30817</v>
      </c>
      <c r="D16004" t="s">
        <v>2</v>
      </c>
      <c r="E16004" s="1">
        <v>9828</v>
      </c>
      <c r="F16004" s="2">
        <v>43368</v>
      </c>
      <c r="G16004" s="2">
        <v>45930</v>
      </c>
      <c r="H16004" t="s">
        <v>464</v>
      </c>
      <c r="I16004">
        <v>10359</v>
      </c>
    </row>
    <row r="16005" spans="1:9" x14ac:dyDescent="0.25">
      <c r="A16005">
        <v>1708694110</v>
      </c>
      <c r="B16005" t="s">
        <v>30818</v>
      </c>
      <c r="C16005" t="s">
        <v>30819</v>
      </c>
      <c r="D16005" t="s">
        <v>2</v>
      </c>
      <c r="E16005" s="1">
        <v>1850</v>
      </c>
      <c r="F16005" s="2">
        <v>43368</v>
      </c>
      <c r="G16005" s="2">
        <v>44104</v>
      </c>
      <c r="H16005" t="s">
        <v>464</v>
      </c>
      <c r="I16005">
        <v>10359</v>
      </c>
    </row>
    <row r="16006" spans="1:9" x14ac:dyDescent="0.25">
      <c r="A16006">
        <v>1202223804</v>
      </c>
      <c r="B16006" t="s">
        <v>30820</v>
      </c>
      <c r="C16006" t="s">
        <v>30821</v>
      </c>
      <c r="D16006" t="s">
        <v>2</v>
      </c>
      <c r="E16006" s="1">
        <v>4042</v>
      </c>
      <c r="F16006" s="2">
        <v>43368</v>
      </c>
      <c r="G16006" s="2">
        <v>44104</v>
      </c>
      <c r="H16006" t="s">
        <v>464</v>
      </c>
      <c r="I16006">
        <v>10359</v>
      </c>
    </row>
    <row r="16007" spans="1:9" x14ac:dyDescent="0.25">
      <c r="A16007">
        <v>1305161828</v>
      </c>
      <c r="B16007" t="s">
        <v>30822</v>
      </c>
      <c r="C16007" t="s">
        <v>30823</v>
      </c>
      <c r="D16007" t="s">
        <v>2</v>
      </c>
      <c r="E16007" s="1">
        <v>4650</v>
      </c>
      <c r="F16007" s="2">
        <v>43368</v>
      </c>
      <c r="G16007" s="2">
        <v>44834</v>
      </c>
      <c r="H16007" t="s">
        <v>464</v>
      </c>
      <c r="I16007">
        <v>10359</v>
      </c>
    </row>
    <row r="16008" spans="1:9" x14ac:dyDescent="0.25">
      <c r="A16008">
        <v>1304552308</v>
      </c>
      <c r="B16008" t="s">
        <v>30824</v>
      </c>
      <c r="C16008" t="s">
        <v>30825</v>
      </c>
      <c r="D16008" t="s">
        <v>2</v>
      </c>
      <c r="E16008" s="1">
        <v>5034</v>
      </c>
      <c r="F16008" s="2">
        <v>43368</v>
      </c>
      <c r="G16008" s="2">
        <v>45199</v>
      </c>
      <c r="H16008" t="s">
        <v>464</v>
      </c>
      <c r="I16008">
        <v>10359</v>
      </c>
    </row>
    <row r="16009" spans="1:9" x14ac:dyDescent="0.25">
      <c r="A16009">
        <v>701906257</v>
      </c>
      <c r="B16009" t="s">
        <v>30826</v>
      </c>
      <c r="C16009" t="s">
        <v>30827</v>
      </c>
      <c r="D16009" t="s">
        <v>2</v>
      </c>
      <c r="E16009" s="1">
        <v>989</v>
      </c>
      <c r="F16009" s="2">
        <v>43368</v>
      </c>
      <c r="G16009" s="2">
        <v>43982</v>
      </c>
      <c r="H16009" t="s">
        <v>464</v>
      </c>
      <c r="I16009">
        <v>10359</v>
      </c>
    </row>
    <row r="16010" spans="1:9" x14ac:dyDescent="0.25">
      <c r="A16010">
        <v>1306014448</v>
      </c>
      <c r="B16010" t="s">
        <v>30828</v>
      </c>
      <c r="C16010" t="s">
        <v>30829</v>
      </c>
      <c r="D16010" t="s">
        <v>2</v>
      </c>
      <c r="E16010" s="1">
        <v>7220</v>
      </c>
      <c r="F16010" s="2">
        <v>43368</v>
      </c>
      <c r="G16010" s="2">
        <v>44469</v>
      </c>
      <c r="H16010" t="s">
        <v>464</v>
      </c>
      <c r="I16010">
        <v>10359</v>
      </c>
    </row>
    <row r="16011" spans="1:9" x14ac:dyDescent="0.25">
      <c r="A16011">
        <v>1308653706</v>
      </c>
      <c r="B16011" t="s">
        <v>28539</v>
      </c>
      <c r="C16011" t="s">
        <v>30830</v>
      </c>
      <c r="D16011" t="s">
        <v>2</v>
      </c>
      <c r="E16011" s="1">
        <v>132.25</v>
      </c>
      <c r="F16011" s="2">
        <v>43368</v>
      </c>
      <c r="G16011" s="2">
        <v>43616</v>
      </c>
      <c r="H16011" t="s">
        <v>464</v>
      </c>
      <c r="I16011">
        <v>10359</v>
      </c>
    </row>
    <row r="16012" spans="1:9" x14ac:dyDescent="0.25">
      <c r="A16012">
        <v>925514242</v>
      </c>
      <c r="B16012" t="s">
        <v>30831</v>
      </c>
      <c r="C16012" t="s">
        <v>30832</v>
      </c>
      <c r="D16012" t="s">
        <v>2</v>
      </c>
      <c r="E16012" s="1">
        <v>2210</v>
      </c>
      <c r="F16012" s="2">
        <v>43367</v>
      </c>
      <c r="G16012" s="2">
        <v>44104</v>
      </c>
      <c r="H16012" t="s">
        <v>464</v>
      </c>
      <c r="I16012">
        <v>10359</v>
      </c>
    </row>
    <row r="16013" spans="1:9" x14ac:dyDescent="0.25">
      <c r="A16013">
        <v>702475997</v>
      </c>
      <c r="B16013" t="s">
        <v>30833</v>
      </c>
      <c r="C16013" t="s">
        <v>30834</v>
      </c>
      <c r="D16013" t="s">
        <v>2</v>
      </c>
      <c r="E16013" s="1">
        <v>1063.78</v>
      </c>
      <c r="F16013" s="2">
        <v>43367</v>
      </c>
      <c r="G16013" s="2">
        <v>44104</v>
      </c>
      <c r="H16013" t="s">
        <v>464</v>
      </c>
      <c r="I16013">
        <v>10359</v>
      </c>
    </row>
    <row r="16014" spans="1:9" x14ac:dyDescent="0.25">
      <c r="A16014">
        <v>701911570</v>
      </c>
      <c r="B16014" t="s">
        <v>30835</v>
      </c>
      <c r="C16014" t="s">
        <v>30836</v>
      </c>
      <c r="D16014" t="s">
        <v>2</v>
      </c>
      <c r="E16014" s="1">
        <v>4490</v>
      </c>
      <c r="F16014" s="2">
        <v>43367</v>
      </c>
      <c r="G16014" s="2">
        <v>44834</v>
      </c>
      <c r="H16014" t="s">
        <v>464</v>
      </c>
      <c r="I16014">
        <v>10359</v>
      </c>
    </row>
    <row r="16015" spans="1:9" x14ac:dyDescent="0.25">
      <c r="A16015">
        <v>704566199</v>
      </c>
      <c r="B16015" t="s">
        <v>30837</v>
      </c>
      <c r="C16015" t="s">
        <v>30838</v>
      </c>
      <c r="D16015" t="s">
        <v>2</v>
      </c>
      <c r="E16015" s="1">
        <v>573.98</v>
      </c>
      <c r="F16015" s="2">
        <v>43367</v>
      </c>
      <c r="G16015" s="2">
        <v>43921</v>
      </c>
      <c r="H16015" t="s">
        <v>464</v>
      </c>
      <c r="I16015">
        <v>10359</v>
      </c>
    </row>
    <row r="16016" spans="1:9" x14ac:dyDescent="0.25">
      <c r="A16016">
        <v>400441994</v>
      </c>
      <c r="B16016" t="s">
        <v>30839</v>
      </c>
      <c r="C16016" t="s">
        <v>30840</v>
      </c>
      <c r="D16016" t="s">
        <v>2</v>
      </c>
      <c r="E16016" s="1">
        <v>2940</v>
      </c>
      <c r="F16016" s="2">
        <v>43367</v>
      </c>
      <c r="G16016" s="2">
        <v>44104</v>
      </c>
      <c r="H16016" t="s">
        <v>464</v>
      </c>
      <c r="I16016">
        <v>10359</v>
      </c>
    </row>
    <row r="16017" spans="1:9" x14ac:dyDescent="0.25">
      <c r="A16017">
        <v>919702878</v>
      </c>
      <c r="B16017" t="s">
        <v>30841</v>
      </c>
      <c r="C16017" t="s">
        <v>30842</v>
      </c>
      <c r="D16017" t="s">
        <v>2</v>
      </c>
      <c r="E16017" s="1">
        <v>2060</v>
      </c>
      <c r="F16017" s="2">
        <v>43367</v>
      </c>
      <c r="G16017" s="2">
        <v>44104</v>
      </c>
      <c r="H16017" t="s">
        <v>464</v>
      </c>
      <c r="I16017">
        <v>10359</v>
      </c>
    </row>
    <row r="16018" spans="1:9" x14ac:dyDescent="0.25">
      <c r="A16018">
        <v>1202431159</v>
      </c>
      <c r="B16018" t="s">
        <v>4530</v>
      </c>
      <c r="C16018" t="s">
        <v>30843</v>
      </c>
      <c r="D16018" t="s">
        <v>2</v>
      </c>
      <c r="E16018" s="1">
        <v>2157</v>
      </c>
      <c r="F16018" s="2">
        <v>43367</v>
      </c>
      <c r="G16018" s="2">
        <v>44834</v>
      </c>
      <c r="H16018" t="s">
        <v>464</v>
      </c>
      <c r="I16018">
        <v>10359</v>
      </c>
    </row>
    <row r="16019" spans="1:9" x14ac:dyDescent="0.25">
      <c r="A16019">
        <v>1304973793</v>
      </c>
      <c r="B16019" t="s">
        <v>30844</v>
      </c>
      <c r="C16019" t="s">
        <v>30845</v>
      </c>
      <c r="D16019" t="s">
        <v>2</v>
      </c>
      <c r="E16019" s="1">
        <v>7000</v>
      </c>
      <c r="F16019" s="2">
        <v>43367</v>
      </c>
      <c r="G16019" s="2">
        <v>44469</v>
      </c>
      <c r="H16019" t="s">
        <v>464</v>
      </c>
      <c r="I16019">
        <v>10359</v>
      </c>
    </row>
    <row r="16020" spans="1:9" x14ac:dyDescent="0.25">
      <c r="A16020">
        <v>924274228</v>
      </c>
      <c r="B16020" t="s">
        <v>4638</v>
      </c>
      <c r="C16020" t="s">
        <v>30846</v>
      </c>
      <c r="D16020" t="s">
        <v>2</v>
      </c>
      <c r="E16020" s="1">
        <v>956</v>
      </c>
      <c r="F16020" s="2">
        <v>43367</v>
      </c>
      <c r="G16020" s="2">
        <v>43738</v>
      </c>
      <c r="H16020" t="s">
        <v>464</v>
      </c>
      <c r="I16020">
        <v>10359</v>
      </c>
    </row>
    <row r="16021" spans="1:9" x14ac:dyDescent="0.25">
      <c r="A16021">
        <v>400718011</v>
      </c>
      <c r="B16021" t="s">
        <v>30847</v>
      </c>
      <c r="C16021" t="s">
        <v>30848</v>
      </c>
      <c r="D16021" t="s">
        <v>2</v>
      </c>
      <c r="E16021" s="1">
        <v>4500</v>
      </c>
      <c r="F16021" s="2">
        <v>43367</v>
      </c>
      <c r="G16021" s="2">
        <v>44469</v>
      </c>
      <c r="H16021" t="s">
        <v>464</v>
      </c>
      <c r="I16021">
        <v>10359</v>
      </c>
    </row>
    <row r="16022" spans="1:9" x14ac:dyDescent="0.25">
      <c r="A16022">
        <v>301100467</v>
      </c>
      <c r="B16022" t="s">
        <v>30849</v>
      </c>
      <c r="C16022" t="s">
        <v>30850</v>
      </c>
      <c r="D16022" t="s">
        <v>2</v>
      </c>
      <c r="E16022" s="1">
        <v>2216</v>
      </c>
      <c r="F16022" s="2">
        <v>43364</v>
      </c>
      <c r="G16022" s="2">
        <v>44561</v>
      </c>
      <c r="H16022" t="s">
        <v>464</v>
      </c>
      <c r="I16022">
        <v>10359</v>
      </c>
    </row>
    <row r="16023" spans="1:9" x14ac:dyDescent="0.25">
      <c r="A16023">
        <v>1706898200</v>
      </c>
      <c r="B16023" t="s">
        <v>30851</v>
      </c>
      <c r="C16023" t="s">
        <v>30852</v>
      </c>
      <c r="D16023" t="s">
        <v>2</v>
      </c>
      <c r="E16023" s="1">
        <v>1364</v>
      </c>
      <c r="F16023" s="2">
        <v>43364</v>
      </c>
      <c r="G16023" s="2">
        <v>43738</v>
      </c>
      <c r="H16023" t="s">
        <v>464</v>
      </c>
      <c r="I16023">
        <v>10359</v>
      </c>
    </row>
    <row r="16024" spans="1:9" x14ac:dyDescent="0.25">
      <c r="A16024">
        <v>1203832330</v>
      </c>
      <c r="B16024" t="s">
        <v>30853</v>
      </c>
      <c r="C16024" t="s">
        <v>30854</v>
      </c>
      <c r="D16024" t="s">
        <v>2</v>
      </c>
      <c r="E16024" s="1">
        <v>1396.54</v>
      </c>
      <c r="F16024" s="2">
        <v>43364</v>
      </c>
      <c r="G16024" s="2">
        <v>43738</v>
      </c>
      <c r="H16024" t="s">
        <v>464</v>
      </c>
      <c r="I16024">
        <v>10359</v>
      </c>
    </row>
    <row r="16025" spans="1:9" x14ac:dyDescent="0.25">
      <c r="A16025">
        <v>1707588297</v>
      </c>
      <c r="B16025" t="s">
        <v>4464</v>
      </c>
      <c r="C16025" t="s">
        <v>30855</v>
      </c>
      <c r="D16025" t="s">
        <v>2</v>
      </c>
      <c r="E16025" s="1">
        <v>1256.52</v>
      </c>
      <c r="F16025" s="2">
        <v>43364</v>
      </c>
      <c r="G16025" s="2">
        <v>44286</v>
      </c>
      <c r="H16025" t="s">
        <v>464</v>
      </c>
      <c r="I16025">
        <v>10359</v>
      </c>
    </row>
    <row r="16026" spans="1:9" x14ac:dyDescent="0.25">
      <c r="A16026">
        <v>912112323</v>
      </c>
      <c r="B16026" t="s">
        <v>30856</v>
      </c>
      <c r="C16026" t="s">
        <v>30857</v>
      </c>
      <c r="D16026" t="s">
        <v>2</v>
      </c>
      <c r="E16026" s="1">
        <v>1265</v>
      </c>
      <c r="F16026" s="2">
        <v>43364</v>
      </c>
      <c r="G16026" s="2">
        <v>44469</v>
      </c>
      <c r="H16026" t="s">
        <v>464</v>
      </c>
      <c r="I16026">
        <v>10359</v>
      </c>
    </row>
    <row r="16027" spans="1:9" x14ac:dyDescent="0.25">
      <c r="A16027">
        <v>1001711447</v>
      </c>
      <c r="B16027" t="s">
        <v>30858</v>
      </c>
      <c r="C16027" t="s">
        <v>30859</v>
      </c>
      <c r="D16027" t="s">
        <v>2</v>
      </c>
      <c r="E16027" s="1">
        <v>1500</v>
      </c>
      <c r="F16027" s="2">
        <v>43364</v>
      </c>
      <c r="G16027" s="2">
        <v>45199</v>
      </c>
      <c r="H16027" t="s">
        <v>464</v>
      </c>
      <c r="I16027">
        <v>10359</v>
      </c>
    </row>
    <row r="16028" spans="1:9" x14ac:dyDescent="0.25">
      <c r="A16028">
        <v>919555755</v>
      </c>
      <c r="B16028" t="s">
        <v>30860</v>
      </c>
      <c r="C16028" t="s">
        <v>30861</v>
      </c>
      <c r="D16028" t="s">
        <v>2</v>
      </c>
      <c r="E16028" s="1">
        <v>520</v>
      </c>
      <c r="F16028" s="2">
        <v>43364</v>
      </c>
      <c r="G16028" s="2">
        <v>44104</v>
      </c>
      <c r="H16028" t="s">
        <v>464</v>
      </c>
      <c r="I16028">
        <v>10359</v>
      </c>
    </row>
    <row r="16029" spans="1:9" x14ac:dyDescent="0.25">
      <c r="A16029">
        <v>501502686</v>
      </c>
      <c r="B16029" t="s">
        <v>30862</v>
      </c>
      <c r="C16029" t="s">
        <v>30863</v>
      </c>
      <c r="D16029" t="s">
        <v>2</v>
      </c>
      <c r="E16029" s="1">
        <v>7679</v>
      </c>
      <c r="F16029" s="2">
        <v>43364</v>
      </c>
      <c r="G16029" s="2">
        <v>44834</v>
      </c>
      <c r="H16029" t="s">
        <v>464</v>
      </c>
      <c r="I16029">
        <v>10359</v>
      </c>
    </row>
    <row r="16030" spans="1:9" x14ac:dyDescent="0.25">
      <c r="A16030">
        <v>702805854</v>
      </c>
      <c r="B16030" t="s">
        <v>4614</v>
      </c>
      <c r="C16030" t="s">
        <v>30864</v>
      </c>
      <c r="D16030" t="s">
        <v>2</v>
      </c>
      <c r="E16030" s="1">
        <v>5166.79</v>
      </c>
      <c r="F16030" s="2">
        <v>43364</v>
      </c>
      <c r="G16030" s="2">
        <v>44347</v>
      </c>
      <c r="H16030" t="s">
        <v>464</v>
      </c>
      <c r="I16030">
        <v>10359</v>
      </c>
    </row>
    <row r="16031" spans="1:9" x14ac:dyDescent="0.25">
      <c r="A16031">
        <v>1001209442</v>
      </c>
      <c r="B16031" t="s">
        <v>30865</v>
      </c>
      <c r="C16031" t="s">
        <v>30866</v>
      </c>
      <c r="D16031" t="s">
        <v>2</v>
      </c>
      <c r="E16031" s="1">
        <v>11880</v>
      </c>
      <c r="F16031" s="2">
        <v>43364</v>
      </c>
      <c r="G16031" s="2">
        <v>45930</v>
      </c>
      <c r="H16031" t="s">
        <v>464</v>
      </c>
      <c r="I16031">
        <v>10359</v>
      </c>
    </row>
    <row r="16032" spans="1:9" x14ac:dyDescent="0.25">
      <c r="A16032">
        <v>302154240</v>
      </c>
      <c r="B16032" t="s">
        <v>30867</v>
      </c>
      <c r="C16032" t="s">
        <v>30868</v>
      </c>
      <c r="D16032" t="s">
        <v>2</v>
      </c>
      <c r="E16032" s="1">
        <v>2000</v>
      </c>
      <c r="F16032" s="2">
        <v>43363</v>
      </c>
      <c r="G16032" s="2">
        <v>43738</v>
      </c>
      <c r="H16032" t="s">
        <v>464</v>
      </c>
      <c r="I16032">
        <v>10359</v>
      </c>
    </row>
    <row r="16033" spans="1:9" x14ac:dyDescent="0.25">
      <c r="A16033">
        <v>913544276</v>
      </c>
      <c r="B16033" t="s">
        <v>30869</v>
      </c>
      <c r="C16033" t="s">
        <v>30870</v>
      </c>
      <c r="D16033" t="s">
        <v>2</v>
      </c>
      <c r="E16033" s="1">
        <v>1400</v>
      </c>
      <c r="F16033" s="2">
        <v>43363</v>
      </c>
      <c r="G16033" s="2">
        <v>44469</v>
      </c>
      <c r="H16033" t="s">
        <v>464</v>
      </c>
      <c r="I16033">
        <v>10359</v>
      </c>
    </row>
    <row r="16034" spans="1:9" x14ac:dyDescent="0.25">
      <c r="A16034">
        <v>1709109308</v>
      </c>
      <c r="B16034" t="s">
        <v>30871</v>
      </c>
      <c r="C16034" t="s">
        <v>30872</v>
      </c>
      <c r="D16034" t="s">
        <v>2</v>
      </c>
      <c r="E16034" s="1">
        <v>6730</v>
      </c>
      <c r="F16034" s="2">
        <v>43363</v>
      </c>
      <c r="G16034" s="2">
        <v>45199</v>
      </c>
      <c r="H16034" t="s">
        <v>464</v>
      </c>
      <c r="I16034">
        <v>10359</v>
      </c>
    </row>
    <row r="16035" spans="1:9" x14ac:dyDescent="0.25">
      <c r="A16035">
        <v>919343087</v>
      </c>
      <c r="B16035" t="s">
        <v>4564</v>
      </c>
      <c r="C16035" t="s">
        <v>30873</v>
      </c>
      <c r="D16035" t="s">
        <v>2</v>
      </c>
      <c r="E16035" s="1">
        <v>1494</v>
      </c>
      <c r="F16035" s="2">
        <v>43363</v>
      </c>
      <c r="G16035" s="2">
        <v>43921</v>
      </c>
      <c r="H16035" t="s">
        <v>464</v>
      </c>
      <c r="I16035">
        <v>10359</v>
      </c>
    </row>
    <row r="16036" spans="1:9" x14ac:dyDescent="0.25">
      <c r="A16036">
        <v>702352881</v>
      </c>
      <c r="B16036" t="s">
        <v>30874</v>
      </c>
      <c r="C16036" t="s">
        <v>30875</v>
      </c>
      <c r="D16036" t="s">
        <v>2</v>
      </c>
      <c r="E16036" s="1">
        <v>2288</v>
      </c>
      <c r="F16036" s="2">
        <v>43363</v>
      </c>
      <c r="G16036" s="2">
        <v>43921</v>
      </c>
      <c r="H16036" t="s">
        <v>464</v>
      </c>
      <c r="I16036">
        <v>10359</v>
      </c>
    </row>
    <row r="16037" spans="1:9" x14ac:dyDescent="0.25">
      <c r="A16037">
        <v>1102240353</v>
      </c>
      <c r="B16037" t="s">
        <v>30876</v>
      </c>
      <c r="C16037" t="s">
        <v>30877</v>
      </c>
      <c r="D16037" t="s">
        <v>2</v>
      </c>
      <c r="E16037" s="1">
        <v>1500</v>
      </c>
      <c r="F16037" s="2">
        <v>43363</v>
      </c>
      <c r="G16037" s="2">
        <v>43982</v>
      </c>
      <c r="H16037" t="s">
        <v>464</v>
      </c>
      <c r="I16037">
        <v>10359</v>
      </c>
    </row>
    <row r="16038" spans="1:9" x14ac:dyDescent="0.25">
      <c r="A16038">
        <v>501924013</v>
      </c>
      <c r="B16038" t="s">
        <v>30878</v>
      </c>
      <c r="C16038" t="s">
        <v>30879</v>
      </c>
      <c r="D16038" t="s">
        <v>2</v>
      </c>
      <c r="E16038" s="1">
        <v>5740</v>
      </c>
      <c r="F16038" s="2">
        <v>43363</v>
      </c>
      <c r="G16038" s="2">
        <v>44469</v>
      </c>
      <c r="H16038" t="s">
        <v>464</v>
      </c>
      <c r="I16038">
        <v>10359</v>
      </c>
    </row>
    <row r="16039" spans="1:9" x14ac:dyDescent="0.25">
      <c r="A16039">
        <v>911309318</v>
      </c>
      <c r="B16039" t="s">
        <v>30880</v>
      </c>
      <c r="C16039" t="s">
        <v>30881</v>
      </c>
      <c r="D16039" t="s">
        <v>2</v>
      </c>
      <c r="E16039" s="1">
        <v>1636</v>
      </c>
      <c r="F16039" s="2">
        <v>43363</v>
      </c>
      <c r="G16039" s="2">
        <v>44104</v>
      </c>
      <c r="H16039" t="s">
        <v>464</v>
      </c>
      <c r="I16039">
        <v>10359</v>
      </c>
    </row>
    <row r="16040" spans="1:9" x14ac:dyDescent="0.25">
      <c r="A16040">
        <v>1500345150</v>
      </c>
      <c r="B16040" t="s">
        <v>30882</v>
      </c>
      <c r="C16040" t="s">
        <v>30883</v>
      </c>
      <c r="D16040" t="s">
        <v>2</v>
      </c>
      <c r="E16040" s="1">
        <v>3900</v>
      </c>
      <c r="F16040" s="2">
        <v>43363</v>
      </c>
      <c r="G16040" s="2">
        <v>45322</v>
      </c>
      <c r="H16040" t="s">
        <v>464</v>
      </c>
      <c r="I16040">
        <v>10359</v>
      </c>
    </row>
    <row r="16041" spans="1:9" x14ac:dyDescent="0.25">
      <c r="A16041">
        <v>909732562</v>
      </c>
      <c r="B16041" t="s">
        <v>30884</v>
      </c>
      <c r="C16041" t="s">
        <v>30885</v>
      </c>
      <c r="D16041" t="s">
        <v>2</v>
      </c>
      <c r="E16041" s="1">
        <v>3500</v>
      </c>
      <c r="F16041" s="2">
        <v>43363</v>
      </c>
      <c r="G16041" s="2">
        <v>43921</v>
      </c>
      <c r="H16041" t="s">
        <v>464</v>
      </c>
      <c r="I16041">
        <v>10359</v>
      </c>
    </row>
    <row r="16042" spans="1:9" x14ac:dyDescent="0.25">
      <c r="A16042">
        <v>914247341</v>
      </c>
      <c r="B16042" t="s">
        <v>30886</v>
      </c>
      <c r="C16042" t="s">
        <v>30887</v>
      </c>
      <c r="D16042" t="s">
        <v>2</v>
      </c>
      <c r="E16042" s="1">
        <v>2675</v>
      </c>
      <c r="F16042" s="2">
        <v>43363</v>
      </c>
      <c r="G16042" s="2">
        <v>44469</v>
      </c>
      <c r="H16042" t="s">
        <v>464</v>
      </c>
      <c r="I16042">
        <v>10359</v>
      </c>
    </row>
    <row r="16043" spans="1:9" x14ac:dyDescent="0.25">
      <c r="A16043">
        <v>1900260264</v>
      </c>
      <c r="B16043" t="s">
        <v>248</v>
      </c>
      <c r="C16043" t="s">
        <v>30888</v>
      </c>
      <c r="D16043" t="s">
        <v>2</v>
      </c>
      <c r="E16043" s="1">
        <v>4435</v>
      </c>
      <c r="F16043" s="2">
        <v>43362</v>
      </c>
      <c r="G16043" s="2">
        <v>44651</v>
      </c>
      <c r="H16043" t="s">
        <v>464</v>
      </c>
      <c r="I16043">
        <v>10359</v>
      </c>
    </row>
    <row r="16044" spans="1:9" x14ac:dyDescent="0.25">
      <c r="A16044">
        <v>1302895170</v>
      </c>
      <c r="B16044" t="s">
        <v>30889</v>
      </c>
      <c r="C16044" t="s">
        <v>30890</v>
      </c>
      <c r="D16044" t="s">
        <v>2</v>
      </c>
      <c r="E16044" s="1">
        <v>1570</v>
      </c>
      <c r="F16044" s="2">
        <v>43362</v>
      </c>
      <c r="G16044" s="2">
        <v>44286</v>
      </c>
      <c r="H16044" t="s">
        <v>464</v>
      </c>
      <c r="I16044">
        <v>10359</v>
      </c>
    </row>
    <row r="16045" spans="1:9" x14ac:dyDescent="0.25">
      <c r="A16045">
        <v>703047068</v>
      </c>
      <c r="B16045" t="s">
        <v>4460</v>
      </c>
      <c r="C16045" t="s">
        <v>30891</v>
      </c>
      <c r="D16045" t="s">
        <v>2</v>
      </c>
      <c r="E16045" s="1">
        <v>3790.9</v>
      </c>
      <c r="F16045" s="2">
        <v>43362</v>
      </c>
      <c r="G16045" s="2">
        <v>44469</v>
      </c>
      <c r="H16045" t="s">
        <v>464</v>
      </c>
      <c r="I16045">
        <v>10359</v>
      </c>
    </row>
    <row r="16046" spans="1:9" x14ac:dyDescent="0.25">
      <c r="A16046">
        <v>1302934797</v>
      </c>
      <c r="B16046" t="s">
        <v>30892</v>
      </c>
      <c r="C16046" t="s">
        <v>30893</v>
      </c>
      <c r="D16046" t="s">
        <v>2</v>
      </c>
      <c r="E16046" s="1">
        <v>7000</v>
      </c>
      <c r="F16046" s="2">
        <v>43362</v>
      </c>
      <c r="G16046" s="2">
        <v>45930</v>
      </c>
      <c r="H16046" t="s">
        <v>464</v>
      </c>
      <c r="I16046">
        <v>10359</v>
      </c>
    </row>
    <row r="16047" spans="1:9" x14ac:dyDescent="0.25">
      <c r="A16047">
        <v>1705752598</v>
      </c>
      <c r="B16047" t="s">
        <v>30894</v>
      </c>
      <c r="C16047" t="s">
        <v>30895</v>
      </c>
      <c r="D16047" t="s">
        <v>2</v>
      </c>
      <c r="E16047" s="1">
        <v>7966.5</v>
      </c>
      <c r="F16047" s="2">
        <v>43362</v>
      </c>
      <c r="G16047" s="2">
        <v>45199</v>
      </c>
      <c r="H16047" t="s">
        <v>464</v>
      </c>
      <c r="I16047">
        <v>10359</v>
      </c>
    </row>
    <row r="16048" spans="1:9" x14ac:dyDescent="0.25">
      <c r="A16048">
        <v>1204902793</v>
      </c>
      <c r="B16048" t="s">
        <v>30896</v>
      </c>
      <c r="C16048" t="s">
        <v>30897</v>
      </c>
      <c r="D16048" t="s">
        <v>2</v>
      </c>
      <c r="E16048" s="1">
        <v>1300</v>
      </c>
      <c r="F16048" s="2">
        <v>43362</v>
      </c>
      <c r="G16048" s="2">
        <v>45199</v>
      </c>
      <c r="H16048" t="s">
        <v>464</v>
      </c>
      <c r="I16048">
        <v>10359</v>
      </c>
    </row>
    <row r="16049" spans="1:9" x14ac:dyDescent="0.25">
      <c r="A16049">
        <v>1310598808</v>
      </c>
      <c r="B16049" t="s">
        <v>30898</v>
      </c>
      <c r="C16049" t="s">
        <v>30899</v>
      </c>
      <c r="D16049" t="s">
        <v>2</v>
      </c>
      <c r="E16049" s="1">
        <v>960</v>
      </c>
      <c r="F16049" s="2">
        <v>43362</v>
      </c>
      <c r="G16049" s="2">
        <v>44104</v>
      </c>
      <c r="H16049" t="s">
        <v>464</v>
      </c>
      <c r="I16049">
        <v>10359</v>
      </c>
    </row>
    <row r="16050" spans="1:9" x14ac:dyDescent="0.25">
      <c r="A16050">
        <v>1101400610</v>
      </c>
      <c r="B16050" t="s">
        <v>30900</v>
      </c>
      <c r="C16050" t="s">
        <v>30901</v>
      </c>
      <c r="D16050" t="s">
        <v>2</v>
      </c>
      <c r="E16050" s="1">
        <v>1500</v>
      </c>
      <c r="F16050" s="2">
        <v>43362</v>
      </c>
      <c r="G16050" s="2">
        <v>44469</v>
      </c>
      <c r="H16050" t="s">
        <v>464</v>
      </c>
      <c r="I16050">
        <v>10359</v>
      </c>
    </row>
    <row r="16051" spans="1:9" x14ac:dyDescent="0.25">
      <c r="A16051">
        <v>1103132666</v>
      </c>
      <c r="B16051" t="s">
        <v>30902</v>
      </c>
      <c r="C16051" t="s">
        <v>30903</v>
      </c>
      <c r="D16051" t="s">
        <v>2</v>
      </c>
      <c r="E16051" s="1">
        <v>1500</v>
      </c>
      <c r="F16051" s="2">
        <v>43362</v>
      </c>
      <c r="G16051" s="2">
        <v>43738</v>
      </c>
      <c r="H16051" t="s">
        <v>464</v>
      </c>
      <c r="I16051">
        <v>10359</v>
      </c>
    </row>
    <row r="16052" spans="1:9" x14ac:dyDescent="0.25">
      <c r="A16052">
        <v>1302436678</v>
      </c>
      <c r="B16052" t="s">
        <v>25764</v>
      </c>
      <c r="C16052" t="s">
        <v>30904</v>
      </c>
      <c r="D16052" t="s">
        <v>2</v>
      </c>
      <c r="E16052" s="1">
        <v>1000</v>
      </c>
      <c r="F16052" s="2">
        <v>43361</v>
      </c>
      <c r="G16052" s="2">
        <v>43738</v>
      </c>
      <c r="H16052" t="s">
        <v>464</v>
      </c>
      <c r="I16052">
        <v>10359</v>
      </c>
    </row>
    <row r="16053" spans="1:9" x14ac:dyDescent="0.25">
      <c r="A16053">
        <v>1400110043</v>
      </c>
      <c r="B16053" t="s">
        <v>30905</v>
      </c>
      <c r="C16053" t="s">
        <v>30906</v>
      </c>
      <c r="D16053" t="s">
        <v>2</v>
      </c>
      <c r="E16053" s="1">
        <v>3300</v>
      </c>
      <c r="F16053" s="2">
        <v>43361</v>
      </c>
      <c r="G16053" s="2">
        <v>44834</v>
      </c>
      <c r="H16053" t="s">
        <v>464</v>
      </c>
      <c r="I16053">
        <v>10359</v>
      </c>
    </row>
    <row r="16054" spans="1:9" x14ac:dyDescent="0.25">
      <c r="A16054">
        <v>916721871</v>
      </c>
      <c r="B16054" t="s">
        <v>30907</v>
      </c>
      <c r="C16054" t="s">
        <v>30908</v>
      </c>
      <c r="D16054" t="s">
        <v>2</v>
      </c>
      <c r="E16054" s="1">
        <v>3069</v>
      </c>
      <c r="F16054" s="2">
        <v>43361</v>
      </c>
      <c r="G16054" s="2">
        <v>44104</v>
      </c>
      <c r="H16054" t="s">
        <v>464</v>
      </c>
      <c r="I16054">
        <v>10359</v>
      </c>
    </row>
    <row r="16055" spans="1:9" x14ac:dyDescent="0.25">
      <c r="A16055">
        <v>1801302785</v>
      </c>
      <c r="B16055" t="s">
        <v>7682</v>
      </c>
      <c r="C16055" t="s">
        <v>30909</v>
      </c>
      <c r="D16055" t="s">
        <v>2</v>
      </c>
      <c r="E16055" s="1">
        <v>3500</v>
      </c>
      <c r="F16055" s="2">
        <v>43361</v>
      </c>
      <c r="G16055" s="2">
        <v>44469</v>
      </c>
      <c r="H16055" t="s">
        <v>464</v>
      </c>
      <c r="I16055">
        <v>10359</v>
      </c>
    </row>
    <row r="16056" spans="1:9" x14ac:dyDescent="0.25">
      <c r="A16056">
        <v>1305242081</v>
      </c>
      <c r="B16056" t="s">
        <v>30910</v>
      </c>
      <c r="C16056" t="s">
        <v>30911</v>
      </c>
      <c r="D16056" t="s">
        <v>2</v>
      </c>
      <c r="E16056" s="1">
        <v>4552.54</v>
      </c>
      <c r="F16056" s="2">
        <v>43361</v>
      </c>
      <c r="G16056" s="2">
        <v>45199</v>
      </c>
      <c r="H16056" t="s">
        <v>464</v>
      </c>
      <c r="I16056">
        <v>10359</v>
      </c>
    </row>
    <row r="16057" spans="1:9" x14ac:dyDescent="0.25">
      <c r="A16057">
        <v>400561502</v>
      </c>
      <c r="B16057" t="s">
        <v>30912</v>
      </c>
      <c r="C16057" t="s">
        <v>30913</v>
      </c>
      <c r="D16057" t="s">
        <v>2</v>
      </c>
      <c r="E16057" s="1">
        <v>4000</v>
      </c>
      <c r="F16057" s="2">
        <v>43361</v>
      </c>
      <c r="G16057" s="2">
        <v>45930</v>
      </c>
      <c r="H16057" t="s">
        <v>464</v>
      </c>
      <c r="I16057">
        <v>10359</v>
      </c>
    </row>
    <row r="16058" spans="1:9" x14ac:dyDescent="0.25">
      <c r="A16058">
        <v>1710753219</v>
      </c>
      <c r="B16058" t="s">
        <v>30914</v>
      </c>
      <c r="C16058" t="s">
        <v>30915</v>
      </c>
      <c r="D16058" t="s">
        <v>2</v>
      </c>
      <c r="E16058" s="1">
        <v>5750</v>
      </c>
      <c r="F16058" s="2">
        <v>43361</v>
      </c>
      <c r="G16058" s="2">
        <v>44469</v>
      </c>
      <c r="H16058" t="s">
        <v>464</v>
      </c>
      <c r="I16058">
        <v>10359</v>
      </c>
    </row>
    <row r="16059" spans="1:9" x14ac:dyDescent="0.25">
      <c r="A16059">
        <v>1600256208</v>
      </c>
      <c r="B16059" t="s">
        <v>30916</v>
      </c>
      <c r="C16059" t="s">
        <v>30917</v>
      </c>
      <c r="D16059" t="s">
        <v>2</v>
      </c>
      <c r="E16059" s="1">
        <v>4000</v>
      </c>
      <c r="F16059" s="2">
        <v>43361</v>
      </c>
      <c r="G16059" s="2">
        <v>44926</v>
      </c>
      <c r="H16059" t="s">
        <v>464</v>
      </c>
      <c r="I16059">
        <v>10359</v>
      </c>
    </row>
    <row r="16060" spans="1:9" x14ac:dyDescent="0.25">
      <c r="A16060">
        <v>201778784</v>
      </c>
      <c r="B16060" t="s">
        <v>30918</v>
      </c>
      <c r="C16060" t="s">
        <v>30919</v>
      </c>
      <c r="D16060" t="s">
        <v>2</v>
      </c>
      <c r="E16060" s="1">
        <v>1360</v>
      </c>
      <c r="F16060" s="2">
        <v>43361</v>
      </c>
      <c r="G16060" s="2">
        <v>44286</v>
      </c>
      <c r="H16060" t="s">
        <v>464</v>
      </c>
      <c r="I16060">
        <v>10359</v>
      </c>
    </row>
    <row r="16061" spans="1:9" x14ac:dyDescent="0.25">
      <c r="A16061">
        <v>503305856</v>
      </c>
      <c r="B16061" t="s">
        <v>30920</v>
      </c>
      <c r="C16061" t="s">
        <v>30921</v>
      </c>
      <c r="D16061" t="s">
        <v>2</v>
      </c>
      <c r="E16061" s="1">
        <v>500</v>
      </c>
      <c r="F16061" s="2">
        <v>43360</v>
      </c>
      <c r="G16061" s="2">
        <v>43921</v>
      </c>
      <c r="H16061" t="s">
        <v>464</v>
      </c>
      <c r="I16061">
        <v>10359</v>
      </c>
    </row>
    <row r="16062" spans="1:9" x14ac:dyDescent="0.25">
      <c r="A16062">
        <v>917525784</v>
      </c>
      <c r="B16062" t="s">
        <v>30922</v>
      </c>
      <c r="C16062" t="s">
        <v>30923</v>
      </c>
      <c r="D16062" t="s">
        <v>2</v>
      </c>
      <c r="E16062" s="1">
        <v>513</v>
      </c>
      <c r="F16062" s="2">
        <v>43360</v>
      </c>
      <c r="G16062" s="2">
        <v>44104</v>
      </c>
      <c r="H16062" t="s">
        <v>464</v>
      </c>
      <c r="I16062">
        <v>10359</v>
      </c>
    </row>
    <row r="16063" spans="1:9" x14ac:dyDescent="0.25">
      <c r="A16063">
        <v>1305414912</v>
      </c>
      <c r="B16063" t="s">
        <v>30924</v>
      </c>
      <c r="C16063" t="s">
        <v>30925</v>
      </c>
      <c r="D16063" t="s">
        <v>2</v>
      </c>
      <c r="E16063" s="1">
        <v>1700</v>
      </c>
      <c r="F16063" s="2">
        <v>43360</v>
      </c>
      <c r="G16063" s="2">
        <v>44104</v>
      </c>
      <c r="H16063" t="s">
        <v>464</v>
      </c>
      <c r="I16063">
        <v>10359</v>
      </c>
    </row>
    <row r="16064" spans="1:9" x14ac:dyDescent="0.25">
      <c r="A16064">
        <v>1307094993</v>
      </c>
      <c r="B16064" t="s">
        <v>30926</v>
      </c>
      <c r="C16064" t="s">
        <v>30927</v>
      </c>
      <c r="D16064" t="s">
        <v>2</v>
      </c>
      <c r="E16064" s="1">
        <v>7740</v>
      </c>
      <c r="F16064" s="2">
        <v>43360</v>
      </c>
      <c r="G16064" s="2">
        <v>45565</v>
      </c>
      <c r="H16064" t="s">
        <v>464</v>
      </c>
      <c r="I16064">
        <v>10359</v>
      </c>
    </row>
    <row r="16065" spans="1:9" x14ac:dyDescent="0.25">
      <c r="A16065">
        <v>915347124</v>
      </c>
      <c r="B16065" t="s">
        <v>30928</v>
      </c>
      <c r="C16065" t="s">
        <v>30929</v>
      </c>
      <c r="D16065" t="s">
        <v>2</v>
      </c>
      <c r="E16065" s="1">
        <v>1500</v>
      </c>
      <c r="F16065" s="2">
        <v>43359</v>
      </c>
      <c r="G16065" s="2">
        <v>43921</v>
      </c>
      <c r="H16065" t="s">
        <v>464</v>
      </c>
      <c r="I16065">
        <v>10359</v>
      </c>
    </row>
    <row r="16066" spans="1:9" x14ac:dyDescent="0.25">
      <c r="A16066">
        <v>912926375</v>
      </c>
      <c r="B16066" t="s">
        <v>30930</v>
      </c>
      <c r="C16066" t="s">
        <v>30931</v>
      </c>
      <c r="D16066" t="s">
        <v>2</v>
      </c>
      <c r="E16066" s="1">
        <v>236</v>
      </c>
      <c r="F16066" s="2">
        <v>43359</v>
      </c>
      <c r="G16066" s="2">
        <v>43555</v>
      </c>
      <c r="H16066" t="s">
        <v>464</v>
      </c>
      <c r="I16066">
        <v>10359</v>
      </c>
    </row>
    <row r="16067" spans="1:9" x14ac:dyDescent="0.25">
      <c r="A16067">
        <v>924644511</v>
      </c>
      <c r="B16067" t="s">
        <v>30932</v>
      </c>
      <c r="C16067" t="s">
        <v>30933</v>
      </c>
      <c r="D16067" t="s">
        <v>2</v>
      </c>
      <c r="E16067" s="1">
        <v>860</v>
      </c>
      <c r="F16067" s="2">
        <v>43357</v>
      </c>
      <c r="G16067" s="2">
        <v>43738</v>
      </c>
      <c r="H16067" t="s">
        <v>464</v>
      </c>
      <c r="I16067">
        <v>10359</v>
      </c>
    </row>
    <row r="16068" spans="1:9" x14ac:dyDescent="0.25">
      <c r="A16068">
        <v>914051602</v>
      </c>
      <c r="B16068" t="s">
        <v>30934</v>
      </c>
      <c r="C16068" t="s">
        <v>30935</v>
      </c>
      <c r="D16068" t="s">
        <v>2</v>
      </c>
      <c r="E16068" s="1">
        <v>4490</v>
      </c>
      <c r="F16068" s="2">
        <v>43357</v>
      </c>
      <c r="G16068" s="2">
        <v>44469</v>
      </c>
      <c r="H16068" t="s">
        <v>464</v>
      </c>
      <c r="I16068">
        <v>10359</v>
      </c>
    </row>
    <row r="16069" spans="1:9" x14ac:dyDescent="0.25">
      <c r="A16069">
        <v>925269771</v>
      </c>
      <c r="B16069" t="s">
        <v>30936</v>
      </c>
      <c r="C16069" t="s">
        <v>30937</v>
      </c>
      <c r="D16069" t="s">
        <v>2</v>
      </c>
      <c r="E16069" s="1">
        <v>500</v>
      </c>
      <c r="F16069" s="2">
        <v>43357</v>
      </c>
      <c r="G16069" s="2">
        <v>43738</v>
      </c>
      <c r="H16069" t="s">
        <v>464</v>
      </c>
      <c r="I16069">
        <v>10359</v>
      </c>
    </row>
    <row r="16070" spans="1:9" x14ac:dyDescent="0.25">
      <c r="A16070">
        <v>909681868</v>
      </c>
      <c r="B16070" t="s">
        <v>4518</v>
      </c>
      <c r="C16070" t="s">
        <v>30938</v>
      </c>
      <c r="D16070" t="s">
        <v>2</v>
      </c>
      <c r="E16070" s="1">
        <v>1097</v>
      </c>
      <c r="F16070" s="2">
        <v>43356</v>
      </c>
      <c r="G16070" s="2">
        <v>43738</v>
      </c>
      <c r="H16070" t="s">
        <v>464</v>
      </c>
      <c r="I16070">
        <v>10359</v>
      </c>
    </row>
    <row r="16071" spans="1:9" x14ac:dyDescent="0.25">
      <c r="A16071">
        <v>1309678371</v>
      </c>
      <c r="B16071" t="s">
        <v>30939</v>
      </c>
      <c r="C16071" t="s">
        <v>30940</v>
      </c>
      <c r="D16071" t="s">
        <v>2</v>
      </c>
      <c r="E16071" s="1">
        <v>1670</v>
      </c>
      <c r="F16071" s="2">
        <v>43356</v>
      </c>
      <c r="G16071" s="2">
        <v>44104</v>
      </c>
      <c r="H16071" t="s">
        <v>464</v>
      </c>
      <c r="I16071">
        <v>10359</v>
      </c>
    </row>
    <row r="16072" spans="1:9" x14ac:dyDescent="0.25">
      <c r="A16072">
        <v>923930176</v>
      </c>
      <c r="B16072" t="s">
        <v>25720</v>
      </c>
      <c r="C16072" t="s">
        <v>30941</v>
      </c>
      <c r="D16072" t="s">
        <v>2</v>
      </c>
      <c r="E16072" s="1">
        <v>1339</v>
      </c>
      <c r="F16072" s="2">
        <v>43356</v>
      </c>
      <c r="G16072" s="2">
        <v>43921</v>
      </c>
      <c r="H16072" t="s">
        <v>464</v>
      </c>
      <c r="I16072">
        <v>10359</v>
      </c>
    </row>
    <row r="16073" spans="1:9" x14ac:dyDescent="0.25">
      <c r="A16073">
        <v>1600131880</v>
      </c>
      <c r="B16073" t="s">
        <v>30942</v>
      </c>
      <c r="C16073" t="s">
        <v>30943</v>
      </c>
      <c r="D16073" t="s">
        <v>2</v>
      </c>
      <c r="E16073" s="1">
        <v>1500</v>
      </c>
      <c r="F16073" s="2">
        <v>43350</v>
      </c>
      <c r="G16073" s="2">
        <v>44104</v>
      </c>
      <c r="H16073" t="s">
        <v>464</v>
      </c>
      <c r="I16073">
        <v>10359</v>
      </c>
    </row>
    <row r="16074" spans="1:9" x14ac:dyDescent="0.25">
      <c r="A16074">
        <v>1705935409</v>
      </c>
      <c r="B16074" t="s">
        <v>30944</v>
      </c>
      <c r="C16074" t="s">
        <v>30945</v>
      </c>
      <c r="D16074" t="s">
        <v>2</v>
      </c>
      <c r="E16074" s="1">
        <v>6953</v>
      </c>
      <c r="F16074" s="2">
        <v>43349</v>
      </c>
      <c r="G16074" s="2">
        <v>45747</v>
      </c>
      <c r="H16074" t="s">
        <v>464</v>
      </c>
      <c r="I16074">
        <v>10359</v>
      </c>
    </row>
    <row r="16075" spans="1:9" x14ac:dyDescent="0.25">
      <c r="A16075">
        <v>907199533</v>
      </c>
      <c r="B16075" t="s">
        <v>30946</v>
      </c>
      <c r="C16075" t="s">
        <v>30947</v>
      </c>
      <c r="D16075" t="s">
        <v>2</v>
      </c>
      <c r="E16075" s="1">
        <v>7189</v>
      </c>
      <c r="F16075" s="2">
        <v>43349</v>
      </c>
      <c r="G16075" s="2">
        <v>44286</v>
      </c>
      <c r="H16075" t="s">
        <v>464</v>
      </c>
      <c r="I16075">
        <v>10359</v>
      </c>
    </row>
    <row r="16076" spans="1:9" x14ac:dyDescent="0.25">
      <c r="A16076">
        <v>1801267806</v>
      </c>
      <c r="B16076" t="s">
        <v>30948</v>
      </c>
      <c r="C16076" t="s">
        <v>30949</v>
      </c>
      <c r="D16076" t="s">
        <v>2</v>
      </c>
      <c r="E16076" s="1">
        <v>12117</v>
      </c>
      <c r="F16076" s="2">
        <v>43348</v>
      </c>
      <c r="G16076" s="2">
        <v>45565</v>
      </c>
      <c r="H16076" t="s">
        <v>464</v>
      </c>
      <c r="I16076">
        <v>10359</v>
      </c>
    </row>
    <row r="16077" spans="1:9" x14ac:dyDescent="0.25">
      <c r="A16077">
        <v>1802078251</v>
      </c>
      <c r="B16077" t="s">
        <v>30950</v>
      </c>
      <c r="C16077" t="s">
        <v>30951</v>
      </c>
      <c r="D16077" t="s">
        <v>2</v>
      </c>
      <c r="E16077" s="1">
        <v>2415</v>
      </c>
      <c r="F16077" s="2">
        <v>43348</v>
      </c>
      <c r="G16077" s="2">
        <v>44834</v>
      </c>
      <c r="H16077" t="s">
        <v>464</v>
      </c>
      <c r="I16077">
        <v>10359</v>
      </c>
    </row>
    <row r="16078" spans="1:9" x14ac:dyDescent="0.25">
      <c r="A16078">
        <v>703393900</v>
      </c>
      <c r="B16078" t="s">
        <v>30952</v>
      </c>
      <c r="C16078" t="s">
        <v>30953</v>
      </c>
      <c r="D16078" t="s">
        <v>2</v>
      </c>
      <c r="E16078" s="1">
        <v>3817.6</v>
      </c>
      <c r="F16078" s="2">
        <v>43347</v>
      </c>
      <c r="G16078" s="2">
        <v>44651</v>
      </c>
      <c r="H16078" t="s">
        <v>464</v>
      </c>
      <c r="I16078">
        <v>10359</v>
      </c>
    </row>
    <row r="16079" spans="1:9" x14ac:dyDescent="0.25">
      <c r="A16079">
        <v>1711169621</v>
      </c>
      <c r="B16079" t="s">
        <v>14437</v>
      </c>
      <c r="C16079" t="s">
        <v>30954</v>
      </c>
      <c r="D16079" t="s">
        <v>2</v>
      </c>
      <c r="E16079" s="1">
        <v>1519.61</v>
      </c>
      <c r="F16079" s="2">
        <v>43347</v>
      </c>
      <c r="G16079" s="2">
        <v>45199</v>
      </c>
      <c r="H16079" t="s">
        <v>464</v>
      </c>
      <c r="I16079">
        <v>10359</v>
      </c>
    </row>
    <row r="16080" spans="1:9" x14ac:dyDescent="0.25">
      <c r="A16080">
        <v>1400619134</v>
      </c>
      <c r="B16080" t="s">
        <v>30955</v>
      </c>
      <c r="C16080" t="s">
        <v>30956</v>
      </c>
      <c r="D16080" t="s">
        <v>2</v>
      </c>
      <c r="E16080" s="1">
        <v>275</v>
      </c>
      <c r="F16080" s="2">
        <v>43347</v>
      </c>
      <c r="G16080" s="2">
        <v>43465</v>
      </c>
      <c r="H16080" t="s">
        <v>464</v>
      </c>
      <c r="I16080">
        <v>10359</v>
      </c>
    </row>
    <row r="16081" spans="1:9" x14ac:dyDescent="0.25">
      <c r="A16081">
        <v>1900096544</v>
      </c>
      <c r="B16081" t="s">
        <v>30957</v>
      </c>
      <c r="C16081" t="s">
        <v>30958</v>
      </c>
      <c r="D16081" t="s">
        <v>2</v>
      </c>
      <c r="E16081" s="1">
        <v>8804.75</v>
      </c>
      <c r="F16081" s="2">
        <v>43343</v>
      </c>
      <c r="G16081" s="2">
        <v>45900</v>
      </c>
      <c r="H16081" t="s">
        <v>464</v>
      </c>
      <c r="I16081">
        <v>10359</v>
      </c>
    </row>
    <row r="16082" spans="1:9" x14ac:dyDescent="0.25">
      <c r="A16082">
        <v>1308962628</v>
      </c>
      <c r="B16082" t="s">
        <v>30959</v>
      </c>
      <c r="C16082" t="s">
        <v>30960</v>
      </c>
      <c r="D16082" t="s">
        <v>2</v>
      </c>
      <c r="E16082" s="1">
        <v>4830</v>
      </c>
      <c r="F16082" s="2">
        <v>43343</v>
      </c>
      <c r="G16082" s="2">
        <v>45169</v>
      </c>
      <c r="H16082" t="s">
        <v>464</v>
      </c>
      <c r="I16082">
        <v>10359</v>
      </c>
    </row>
    <row r="16083" spans="1:9" x14ac:dyDescent="0.25">
      <c r="A16083">
        <v>801149006</v>
      </c>
      <c r="B16083" t="s">
        <v>30961</v>
      </c>
      <c r="C16083" t="s">
        <v>30962</v>
      </c>
      <c r="D16083" t="s">
        <v>2</v>
      </c>
      <c r="E16083" s="1">
        <v>7200</v>
      </c>
      <c r="F16083" s="2">
        <v>43342</v>
      </c>
      <c r="G16083" s="2">
        <v>44439</v>
      </c>
      <c r="H16083" t="s">
        <v>464</v>
      </c>
      <c r="I16083">
        <v>10359</v>
      </c>
    </row>
    <row r="16084" spans="1:9" x14ac:dyDescent="0.25">
      <c r="A16084">
        <v>1709026395</v>
      </c>
      <c r="B16084" t="s">
        <v>30963</v>
      </c>
      <c r="C16084" t="s">
        <v>30964</v>
      </c>
      <c r="D16084" t="s">
        <v>2</v>
      </c>
      <c r="E16084" s="1">
        <v>1000</v>
      </c>
      <c r="F16084" s="2">
        <v>43342</v>
      </c>
      <c r="G16084" s="2">
        <v>43708</v>
      </c>
      <c r="H16084" t="s">
        <v>464</v>
      </c>
      <c r="I16084">
        <v>10359</v>
      </c>
    </row>
    <row r="16085" spans="1:9" x14ac:dyDescent="0.25">
      <c r="A16085">
        <v>102307881</v>
      </c>
      <c r="B16085" t="s">
        <v>30965</v>
      </c>
      <c r="C16085" t="s">
        <v>30966</v>
      </c>
      <c r="D16085" t="s">
        <v>2</v>
      </c>
      <c r="E16085" s="1">
        <v>11300</v>
      </c>
      <c r="F16085" s="2">
        <v>43342</v>
      </c>
      <c r="G16085" s="2">
        <v>45900</v>
      </c>
      <c r="H16085" t="s">
        <v>464</v>
      </c>
      <c r="I16085">
        <v>10359</v>
      </c>
    </row>
    <row r="16086" spans="1:9" x14ac:dyDescent="0.25">
      <c r="A16086">
        <v>1801900455</v>
      </c>
      <c r="B16086" t="s">
        <v>30967</v>
      </c>
      <c r="C16086" t="s">
        <v>30968</v>
      </c>
      <c r="D16086" t="s">
        <v>2</v>
      </c>
      <c r="E16086" s="1">
        <v>1500</v>
      </c>
      <c r="F16086" s="2">
        <v>43341</v>
      </c>
      <c r="G16086" s="2">
        <v>44074</v>
      </c>
      <c r="H16086" t="s">
        <v>464</v>
      </c>
      <c r="I16086">
        <v>10359</v>
      </c>
    </row>
    <row r="16087" spans="1:9" x14ac:dyDescent="0.25">
      <c r="A16087">
        <v>102470572</v>
      </c>
      <c r="B16087" t="s">
        <v>30969</v>
      </c>
      <c r="C16087" t="s">
        <v>30970</v>
      </c>
      <c r="D16087" t="s">
        <v>2</v>
      </c>
      <c r="E16087" s="1">
        <v>4527</v>
      </c>
      <c r="F16087" s="2">
        <v>43341</v>
      </c>
      <c r="G16087" s="2">
        <v>45900</v>
      </c>
      <c r="H16087" t="s">
        <v>464</v>
      </c>
      <c r="I16087">
        <v>10359</v>
      </c>
    </row>
    <row r="16088" spans="1:9" x14ac:dyDescent="0.25">
      <c r="A16088">
        <v>910142678</v>
      </c>
      <c r="B16088" t="s">
        <v>30971</v>
      </c>
      <c r="C16088" t="s">
        <v>30972</v>
      </c>
      <c r="D16088" t="s">
        <v>2</v>
      </c>
      <c r="E16088" s="1">
        <v>555</v>
      </c>
      <c r="F16088" s="2">
        <v>43341</v>
      </c>
      <c r="G16088" s="2">
        <v>44439</v>
      </c>
      <c r="H16088" t="s">
        <v>464</v>
      </c>
      <c r="I16088">
        <v>10359</v>
      </c>
    </row>
    <row r="16089" spans="1:9" x14ac:dyDescent="0.25">
      <c r="A16089">
        <v>801108010</v>
      </c>
      <c r="B16089" t="s">
        <v>30973</v>
      </c>
      <c r="C16089" t="s">
        <v>30974</v>
      </c>
      <c r="D16089" t="s">
        <v>2</v>
      </c>
      <c r="E16089" s="1">
        <v>5500</v>
      </c>
      <c r="F16089" s="2">
        <v>43341</v>
      </c>
      <c r="G16089" s="2">
        <v>45900</v>
      </c>
      <c r="H16089" t="s">
        <v>464</v>
      </c>
      <c r="I16089">
        <v>10359</v>
      </c>
    </row>
    <row r="16090" spans="1:9" x14ac:dyDescent="0.25">
      <c r="A16090">
        <v>1600136566</v>
      </c>
      <c r="B16090" t="s">
        <v>30975</v>
      </c>
      <c r="C16090" t="s">
        <v>30976</v>
      </c>
      <c r="D16090" t="s">
        <v>2</v>
      </c>
      <c r="E16090" s="1">
        <v>934.81</v>
      </c>
      <c r="F16090" s="2">
        <v>43341</v>
      </c>
      <c r="G16090" s="2">
        <v>43708</v>
      </c>
      <c r="H16090" t="s">
        <v>464</v>
      </c>
      <c r="I16090">
        <v>10359</v>
      </c>
    </row>
    <row r="16091" spans="1:9" x14ac:dyDescent="0.25">
      <c r="A16091">
        <v>1103535777</v>
      </c>
      <c r="B16091" t="s">
        <v>30977</v>
      </c>
      <c r="C16091" t="s">
        <v>30978</v>
      </c>
      <c r="D16091" t="s">
        <v>2</v>
      </c>
      <c r="E16091" s="1">
        <v>1550</v>
      </c>
      <c r="F16091" s="2">
        <v>43340</v>
      </c>
      <c r="G16091" s="2">
        <v>44804</v>
      </c>
      <c r="H16091" t="s">
        <v>464</v>
      </c>
      <c r="I16091">
        <v>10359</v>
      </c>
    </row>
    <row r="16092" spans="1:9" x14ac:dyDescent="0.25">
      <c r="A16092">
        <v>1103217541</v>
      </c>
      <c r="B16092" t="s">
        <v>30979</v>
      </c>
      <c r="C16092" t="s">
        <v>30980</v>
      </c>
      <c r="D16092" t="s">
        <v>2</v>
      </c>
      <c r="E16092" s="1">
        <v>1000</v>
      </c>
      <c r="F16092" s="2">
        <v>43340</v>
      </c>
      <c r="G16092" s="2">
        <v>43524</v>
      </c>
      <c r="H16092" t="s">
        <v>464</v>
      </c>
      <c r="I16092">
        <v>10359</v>
      </c>
    </row>
    <row r="16093" spans="1:9" x14ac:dyDescent="0.25">
      <c r="A16093">
        <v>702798679</v>
      </c>
      <c r="B16093" t="s">
        <v>17188</v>
      </c>
      <c r="C16093" t="s">
        <v>30981</v>
      </c>
      <c r="D16093" t="s">
        <v>2</v>
      </c>
      <c r="E16093" s="1">
        <v>1866</v>
      </c>
      <c r="F16093" s="2">
        <v>43340</v>
      </c>
      <c r="G16093" s="2">
        <v>43890</v>
      </c>
      <c r="H16093" t="s">
        <v>464</v>
      </c>
      <c r="I16093">
        <v>10359</v>
      </c>
    </row>
    <row r="16094" spans="1:9" x14ac:dyDescent="0.25">
      <c r="A16094">
        <v>913805305</v>
      </c>
      <c r="B16094" t="s">
        <v>30982</v>
      </c>
      <c r="C16094" t="s">
        <v>30983</v>
      </c>
      <c r="D16094" t="s">
        <v>2</v>
      </c>
      <c r="E16094" s="1">
        <v>993</v>
      </c>
      <c r="F16094" s="2">
        <v>43339</v>
      </c>
      <c r="G16094" s="2">
        <v>44074</v>
      </c>
      <c r="H16094" t="s">
        <v>464</v>
      </c>
      <c r="I16094">
        <v>10359</v>
      </c>
    </row>
    <row r="16095" spans="1:9" x14ac:dyDescent="0.25">
      <c r="A16095">
        <v>302103197</v>
      </c>
      <c r="B16095" t="s">
        <v>30984</v>
      </c>
      <c r="C16095" t="s">
        <v>30985</v>
      </c>
      <c r="D16095" t="s">
        <v>2</v>
      </c>
      <c r="E16095" s="1">
        <v>1400</v>
      </c>
      <c r="F16095" s="2">
        <v>43339</v>
      </c>
      <c r="G16095" s="2">
        <v>44439</v>
      </c>
      <c r="H16095" t="s">
        <v>464</v>
      </c>
      <c r="I16095">
        <v>10359</v>
      </c>
    </row>
    <row r="16096" spans="1:9" x14ac:dyDescent="0.25">
      <c r="A16096">
        <v>801260308</v>
      </c>
      <c r="B16096" t="s">
        <v>30986</v>
      </c>
      <c r="C16096" t="s">
        <v>30987</v>
      </c>
      <c r="D16096" t="s">
        <v>2</v>
      </c>
      <c r="E16096" s="1">
        <v>2900</v>
      </c>
      <c r="F16096" s="2">
        <v>43339</v>
      </c>
      <c r="G16096" s="2">
        <v>44439</v>
      </c>
      <c r="H16096" t="s">
        <v>464</v>
      </c>
      <c r="I16096">
        <v>10359</v>
      </c>
    </row>
    <row r="16097" spans="1:9" x14ac:dyDescent="0.25">
      <c r="A16097">
        <v>703114223</v>
      </c>
      <c r="B16097" t="s">
        <v>30988</v>
      </c>
      <c r="C16097" t="s">
        <v>30989</v>
      </c>
      <c r="D16097" t="s">
        <v>2</v>
      </c>
      <c r="E16097" s="1">
        <v>6700</v>
      </c>
      <c r="F16097" s="2">
        <v>43339</v>
      </c>
      <c r="G16097" s="2">
        <v>45169</v>
      </c>
      <c r="H16097" t="s">
        <v>464</v>
      </c>
      <c r="I16097">
        <v>10359</v>
      </c>
    </row>
    <row r="16098" spans="1:9" x14ac:dyDescent="0.25">
      <c r="A16098">
        <v>800665978</v>
      </c>
      <c r="B16098" t="s">
        <v>30990</v>
      </c>
      <c r="C16098" t="s">
        <v>30991</v>
      </c>
      <c r="D16098" t="s">
        <v>2</v>
      </c>
      <c r="E16098" s="1">
        <v>5000</v>
      </c>
      <c r="F16098" s="2">
        <v>43339</v>
      </c>
      <c r="G16098" s="2">
        <v>43677</v>
      </c>
      <c r="H16098" t="s">
        <v>464</v>
      </c>
      <c r="I16098">
        <v>10359</v>
      </c>
    </row>
    <row r="16099" spans="1:9" x14ac:dyDescent="0.25">
      <c r="A16099">
        <v>601848104</v>
      </c>
      <c r="B16099" t="s">
        <v>30992</v>
      </c>
      <c r="C16099" t="s">
        <v>30993</v>
      </c>
      <c r="D16099" t="s">
        <v>2</v>
      </c>
      <c r="E16099" s="1">
        <v>1900</v>
      </c>
      <c r="F16099" s="2">
        <v>43339</v>
      </c>
      <c r="G16099" s="2">
        <v>45169</v>
      </c>
      <c r="H16099" t="s">
        <v>464</v>
      </c>
      <c r="I16099">
        <v>10359</v>
      </c>
    </row>
    <row r="16100" spans="1:9" x14ac:dyDescent="0.25">
      <c r="A16100">
        <v>300808862</v>
      </c>
      <c r="B16100" t="s">
        <v>30994</v>
      </c>
      <c r="C16100" t="s">
        <v>30995</v>
      </c>
      <c r="D16100" t="s">
        <v>2</v>
      </c>
      <c r="E16100" s="1">
        <v>2000</v>
      </c>
      <c r="F16100" s="2">
        <v>43339</v>
      </c>
      <c r="G16100" s="2">
        <v>44074</v>
      </c>
      <c r="H16100" t="s">
        <v>464</v>
      </c>
      <c r="I16100">
        <v>10359</v>
      </c>
    </row>
    <row r="16101" spans="1:9" x14ac:dyDescent="0.25">
      <c r="A16101">
        <v>101950392</v>
      </c>
      <c r="B16101" t="s">
        <v>30996</v>
      </c>
      <c r="C16101" t="s">
        <v>30997</v>
      </c>
      <c r="D16101" t="s">
        <v>2</v>
      </c>
      <c r="E16101" s="1">
        <v>3000</v>
      </c>
      <c r="F16101" s="2">
        <v>43339</v>
      </c>
      <c r="G16101" s="2">
        <v>44439</v>
      </c>
      <c r="H16101" t="s">
        <v>464</v>
      </c>
      <c r="I16101">
        <v>10359</v>
      </c>
    </row>
    <row r="16102" spans="1:9" x14ac:dyDescent="0.25">
      <c r="A16102">
        <v>602256026</v>
      </c>
      <c r="B16102" t="s">
        <v>17263</v>
      </c>
      <c r="C16102" t="s">
        <v>30998</v>
      </c>
      <c r="D16102" t="s">
        <v>2</v>
      </c>
      <c r="E16102" s="1">
        <v>7259.82</v>
      </c>
      <c r="F16102" s="2">
        <v>43336</v>
      </c>
      <c r="G16102" s="2">
        <v>45900</v>
      </c>
      <c r="H16102" t="s">
        <v>464</v>
      </c>
      <c r="I16102">
        <v>10359</v>
      </c>
    </row>
    <row r="16103" spans="1:9" x14ac:dyDescent="0.25">
      <c r="A16103">
        <v>401169016</v>
      </c>
      <c r="B16103" t="s">
        <v>17221</v>
      </c>
      <c r="C16103" t="s">
        <v>30999</v>
      </c>
      <c r="D16103" t="s">
        <v>2</v>
      </c>
      <c r="E16103" s="1">
        <v>1200</v>
      </c>
      <c r="F16103" s="2">
        <v>43336</v>
      </c>
      <c r="G16103" s="2">
        <v>43708</v>
      </c>
      <c r="H16103" t="s">
        <v>464</v>
      </c>
      <c r="I16103">
        <v>10359</v>
      </c>
    </row>
    <row r="16104" spans="1:9" x14ac:dyDescent="0.25">
      <c r="A16104">
        <v>909168825</v>
      </c>
      <c r="B16104" t="s">
        <v>31000</v>
      </c>
      <c r="C16104" t="s">
        <v>31001</v>
      </c>
      <c r="D16104" t="s">
        <v>2</v>
      </c>
      <c r="E16104" s="1">
        <v>2650</v>
      </c>
      <c r="F16104" s="2">
        <v>43336</v>
      </c>
      <c r="G16104" s="2">
        <v>44439</v>
      </c>
      <c r="H16104" t="s">
        <v>464</v>
      </c>
      <c r="I16104">
        <v>10359</v>
      </c>
    </row>
    <row r="16105" spans="1:9" x14ac:dyDescent="0.25">
      <c r="A16105">
        <v>913636684</v>
      </c>
      <c r="B16105" t="s">
        <v>31002</v>
      </c>
      <c r="C16105" t="s">
        <v>31003</v>
      </c>
      <c r="D16105" t="s">
        <v>2</v>
      </c>
      <c r="E16105" s="1">
        <v>1440</v>
      </c>
      <c r="F16105" s="2">
        <v>43335</v>
      </c>
      <c r="G16105" s="2">
        <v>43708</v>
      </c>
      <c r="H16105" t="s">
        <v>464</v>
      </c>
      <c r="I16105">
        <v>10359</v>
      </c>
    </row>
    <row r="16106" spans="1:9" x14ac:dyDescent="0.25">
      <c r="A16106">
        <v>1102170774</v>
      </c>
      <c r="B16106" t="s">
        <v>31004</v>
      </c>
      <c r="C16106" t="s">
        <v>31005</v>
      </c>
      <c r="D16106" t="s">
        <v>2</v>
      </c>
      <c r="E16106" s="1">
        <v>3500</v>
      </c>
      <c r="F16106" s="2">
        <v>43335</v>
      </c>
      <c r="G16106" s="2">
        <v>45260</v>
      </c>
      <c r="H16106" t="s">
        <v>464</v>
      </c>
      <c r="I16106">
        <v>10359</v>
      </c>
    </row>
    <row r="16107" spans="1:9" x14ac:dyDescent="0.25">
      <c r="A16107">
        <v>2100068150</v>
      </c>
      <c r="B16107" t="s">
        <v>31006</v>
      </c>
      <c r="C16107" t="s">
        <v>31007</v>
      </c>
      <c r="D16107" t="s">
        <v>2</v>
      </c>
      <c r="E16107" s="1">
        <v>8400</v>
      </c>
      <c r="F16107" s="2">
        <v>43335</v>
      </c>
      <c r="G16107" s="2">
        <v>45046</v>
      </c>
      <c r="H16107" t="s">
        <v>464</v>
      </c>
      <c r="I16107">
        <v>10359</v>
      </c>
    </row>
    <row r="16108" spans="1:9" x14ac:dyDescent="0.25">
      <c r="A16108">
        <v>909055808</v>
      </c>
      <c r="B16108" t="s">
        <v>4815</v>
      </c>
      <c r="C16108" t="s">
        <v>31008</v>
      </c>
      <c r="D16108" t="s">
        <v>2</v>
      </c>
      <c r="E16108" s="1">
        <v>4600</v>
      </c>
      <c r="F16108" s="2">
        <v>43334</v>
      </c>
      <c r="G16108" s="2">
        <v>44804</v>
      </c>
      <c r="H16108" t="s">
        <v>464</v>
      </c>
      <c r="I16108">
        <v>10359</v>
      </c>
    </row>
    <row r="16109" spans="1:9" x14ac:dyDescent="0.25">
      <c r="A16109">
        <v>1900261551</v>
      </c>
      <c r="B16109" t="s">
        <v>31009</v>
      </c>
      <c r="C16109" t="s">
        <v>31010</v>
      </c>
      <c r="D16109" t="s">
        <v>2</v>
      </c>
      <c r="E16109" s="1">
        <v>2701</v>
      </c>
      <c r="F16109" s="2">
        <v>43334</v>
      </c>
      <c r="G16109" s="2">
        <v>45169</v>
      </c>
      <c r="H16109" t="s">
        <v>464</v>
      </c>
      <c r="I16109">
        <v>10359</v>
      </c>
    </row>
    <row r="16110" spans="1:9" x14ac:dyDescent="0.25">
      <c r="A16110">
        <v>2100211198</v>
      </c>
      <c r="B16110" t="s">
        <v>31011</v>
      </c>
      <c r="C16110" t="s">
        <v>31012</v>
      </c>
      <c r="D16110" t="s">
        <v>2</v>
      </c>
      <c r="E16110" s="1">
        <v>1800</v>
      </c>
      <c r="F16110" s="2">
        <v>43334</v>
      </c>
      <c r="G16110" s="2">
        <v>44074</v>
      </c>
      <c r="H16110" t="s">
        <v>464</v>
      </c>
      <c r="I16110">
        <v>10359</v>
      </c>
    </row>
    <row r="16111" spans="1:9" x14ac:dyDescent="0.25">
      <c r="A16111">
        <v>701551160</v>
      </c>
      <c r="B16111" t="s">
        <v>31013</v>
      </c>
      <c r="C16111" t="s">
        <v>31014</v>
      </c>
      <c r="D16111" t="s">
        <v>2</v>
      </c>
      <c r="E16111" s="1">
        <v>1820.64</v>
      </c>
      <c r="F16111" s="2">
        <v>43334</v>
      </c>
      <c r="G16111" s="2">
        <v>44074</v>
      </c>
      <c r="H16111" t="s">
        <v>464</v>
      </c>
      <c r="I16111">
        <v>10359</v>
      </c>
    </row>
    <row r="16112" spans="1:9" x14ac:dyDescent="0.25">
      <c r="A16112">
        <v>1500330806</v>
      </c>
      <c r="B16112" t="s">
        <v>17229</v>
      </c>
      <c r="C16112" t="s">
        <v>31015</v>
      </c>
      <c r="D16112" t="s">
        <v>2</v>
      </c>
      <c r="E16112" s="1">
        <v>2660</v>
      </c>
      <c r="F16112" s="2">
        <v>43333</v>
      </c>
      <c r="G16112" s="2">
        <v>44255</v>
      </c>
      <c r="H16112" t="s">
        <v>464</v>
      </c>
      <c r="I16112">
        <v>10359</v>
      </c>
    </row>
    <row r="16113" spans="1:9" x14ac:dyDescent="0.25">
      <c r="A16113">
        <v>1102176193</v>
      </c>
      <c r="B16113" t="s">
        <v>31016</v>
      </c>
      <c r="C16113" t="s">
        <v>31017</v>
      </c>
      <c r="D16113" t="s">
        <v>2</v>
      </c>
      <c r="E16113" s="1">
        <v>6200</v>
      </c>
      <c r="F16113" s="2">
        <v>43333</v>
      </c>
      <c r="G16113" s="2">
        <v>44439</v>
      </c>
      <c r="H16113" t="s">
        <v>464</v>
      </c>
      <c r="I16113">
        <v>10359</v>
      </c>
    </row>
    <row r="16114" spans="1:9" x14ac:dyDescent="0.25">
      <c r="A16114">
        <v>1001740594</v>
      </c>
      <c r="B16114" t="s">
        <v>31018</v>
      </c>
      <c r="C16114" t="s">
        <v>31019</v>
      </c>
      <c r="D16114" t="s">
        <v>2</v>
      </c>
      <c r="E16114" s="1">
        <v>5950</v>
      </c>
      <c r="F16114" s="2">
        <v>43333</v>
      </c>
      <c r="G16114" s="2">
        <v>44804</v>
      </c>
      <c r="H16114" t="s">
        <v>464</v>
      </c>
      <c r="I16114">
        <v>10359</v>
      </c>
    </row>
    <row r="16115" spans="1:9" x14ac:dyDescent="0.25">
      <c r="A16115">
        <v>923677769</v>
      </c>
      <c r="B16115" t="s">
        <v>31020</v>
      </c>
      <c r="C16115" t="s">
        <v>31021</v>
      </c>
      <c r="D16115" t="s">
        <v>2</v>
      </c>
      <c r="E16115" s="1">
        <v>778</v>
      </c>
      <c r="F16115" s="2">
        <v>43333</v>
      </c>
      <c r="G16115" s="2">
        <v>44074</v>
      </c>
      <c r="H16115" t="s">
        <v>464</v>
      </c>
      <c r="I16115">
        <v>10359</v>
      </c>
    </row>
    <row r="16116" spans="1:9" x14ac:dyDescent="0.25">
      <c r="A16116">
        <v>910425545</v>
      </c>
      <c r="B16116" t="s">
        <v>31022</v>
      </c>
      <c r="C16116" t="s">
        <v>31023</v>
      </c>
      <c r="D16116" t="s">
        <v>2</v>
      </c>
      <c r="E16116" s="1">
        <v>2421</v>
      </c>
      <c r="F16116" s="2">
        <v>43332</v>
      </c>
      <c r="G16116" s="2">
        <v>44074</v>
      </c>
      <c r="H16116" t="s">
        <v>464</v>
      </c>
      <c r="I16116">
        <v>10359</v>
      </c>
    </row>
    <row r="16117" spans="1:9" x14ac:dyDescent="0.25">
      <c r="A16117">
        <v>503061897</v>
      </c>
      <c r="B16117" t="s">
        <v>31024</v>
      </c>
      <c r="C16117" t="s">
        <v>31025</v>
      </c>
      <c r="D16117" t="s">
        <v>2</v>
      </c>
      <c r="E16117" s="1">
        <v>1036.01</v>
      </c>
      <c r="F16117" s="2">
        <v>43332</v>
      </c>
      <c r="G16117" s="2">
        <v>43890</v>
      </c>
      <c r="H16117" t="s">
        <v>464</v>
      </c>
      <c r="I16117">
        <v>10359</v>
      </c>
    </row>
    <row r="16118" spans="1:9" x14ac:dyDescent="0.25">
      <c r="A16118">
        <v>915482947</v>
      </c>
      <c r="B16118" t="s">
        <v>31026</v>
      </c>
      <c r="C16118" t="s">
        <v>31027</v>
      </c>
      <c r="D16118" t="s">
        <v>2</v>
      </c>
      <c r="E16118" s="1">
        <v>1000</v>
      </c>
      <c r="F16118" s="2">
        <v>43332</v>
      </c>
      <c r="G16118" s="2">
        <v>43708</v>
      </c>
      <c r="H16118" t="s">
        <v>464</v>
      </c>
      <c r="I16118">
        <v>10359</v>
      </c>
    </row>
    <row r="16119" spans="1:9" x14ac:dyDescent="0.25">
      <c r="A16119">
        <v>1102706742</v>
      </c>
      <c r="B16119" t="s">
        <v>31028</v>
      </c>
      <c r="C16119" t="s">
        <v>31029</v>
      </c>
      <c r="D16119" t="s">
        <v>2</v>
      </c>
      <c r="E16119" s="1">
        <v>825</v>
      </c>
      <c r="F16119" s="2">
        <v>43332</v>
      </c>
      <c r="G16119" s="2">
        <v>44439</v>
      </c>
      <c r="H16119" t="s">
        <v>464</v>
      </c>
      <c r="I16119">
        <v>10359</v>
      </c>
    </row>
    <row r="16120" spans="1:9" x14ac:dyDescent="0.25">
      <c r="A16120">
        <v>502393770</v>
      </c>
      <c r="B16120" t="s">
        <v>31030</v>
      </c>
      <c r="C16120" t="s">
        <v>31031</v>
      </c>
      <c r="D16120" t="s">
        <v>2</v>
      </c>
      <c r="E16120" s="1">
        <v>6390</v>
      </c>
      <c r="F16120" s="2">
        <v>43332</v>
      </c>
      <c r="G16120" s="2">
        <v>45169</v>
      </c>
      <c r="H16120" t="s">
        <v>464</v>
      </c>
      <c r="I16120">
        <v>10359</v>
      </c>
    </row>
    <row r="16121" spans="1:9" x14ac:dyDescent="0.25">
      <c r="A16121">
        <v>102218047</v>
      </c>
      <c r="B16121" t="s">
        <v>1877</v>
      </c>
      <c r="C16121" t="s">
        <v>31032</v>
      </c>
      <c r="D16121" t="s">
        <v>2</v>
      </c>
      <c r="E16121" s="1">
        <v>4581.55</v>
      </c>
      <c r="F16121" s="2">
        <v>43330</v>
      </c>
      <c r="G16121" s="2">
        <v>45900</v>
      </c>
      <c r="H16121" t="s">
        <v>464</v>
      </c>
      <c r="I16121">
        <v>10359</v>
      </c>
    </row>
    <row r="16122" spans="1:9" x14ac:dyDescent="0.25">
      <c r="A16122">
        <v>912122975</v>
      </c>
      <c r="B16122" t="s">
        <v>4829</v>
      </c>
      <c r="C16122" t="s">
        <v>31033</v>
      </c>
      <c r="D16122" t="s">
        <v>2</v>
      </c>
      <c r="E16122" s="1">
        <v>3909</v>
      </c>
      <c r="F16122" s="2">
        <v>43328</v>
      </c>
      <c r="G16122" s="2">
        <v>44439</v>
      </c>
      <c r="H16122" t="s">
        <v>464</v>
      </c>
      <c r="I16122">
        <v>10359</v>
      </c>
    </row>
    <row r="16123" spans="1:9" x14ac:dyDescent="0.25">
      <c r="A16123">
        <v>1500394943</v>
      </c>
      <c r="B16123" t="s">
        <v>17162</v>
      </c>
      <c r="C16123" t="s">
        <v>31034</v>
      </c>
      <c r="D16123" t="s">
        <v>2</v>
      </c>
      <c r="E16123" s="1">
        <v>7671</v>
      </c>
      <c r="F16123" s="2">
        <v>43328</v>
      </c>
      <c r="G16123" s="2">
        <v>44804</v>
      </c>
      <c r="H16123" t="s">
        <v>464</v>
      </c>
      <c r="I16123">
        <v>10359</v>
      </c>
    </row>
    <row r="16124" spans="1:9" x14ac:dyDescent="0.25">
      <c r="A16124">
        <v>909485286</v>
      </c>
      <c r="B16124" t="s">
        <v>31035</v>
      </c>
      <c r="C16124" t="s">
        <v>31036</v>
      </c>
      <c r="D16124" t="s">
        <v>2</v>
      </c>
      <c r="E16124" s="1">
        <v>2810</v>
      </c>
      <c r="F16124" s="2">
        <v>43328</v>
      </c>
      <c r="G16124" s="2">
        <v>44074</v>
      </c>
      <c r="H16124" t="s">
        <v>464</v>
      </c>
      <c r="I16124">
        <v>10359</v>
      </c>
    </row>
    <row r="16125" spans="1:9" x14ac:dyDescent="0.25">
      <c r="A16125">
        <v>918723099</v>
      </c>
      <c r="B16125" t="s">
        <v>17068</v>
      </c>
      <c r="C16125" t="s">
        <v>31037</v>
      </c>
      <c r="D16125" t="s">
        <v>2</v>
      </c>
      <c r="E16125" s="1">
        <v>680</v>
      </c>
      <c r="F16125" s="2">
        <v>43327</v>
      </c>
      <c r="G16125" s="2">
        <v>43799</v>
      </c>
      <c r="H16125" t="s">
        <v>464</v>
      </c>
      <c r="I16125">
        <v>10359</v>
      </c>
    </row>
    <row r="16126" spans="1:9" x14ac:dyDescent="0.25">
      <c r="A16126">
        <v>1202578371</v>
      </c>
      <c r="B16126" t="s">
        <v>31038</v>
      </c>
      <c r="C16126" t="s">
        <v>31039</v>
      </c>
      <c r="D16126" t="s">
        <v>2</v>
      </c>
      <c r="E16126" s="1">
        <v>2817</v>
      </c>
      <c r="F16126" s="2">
        <v>43327</v>
      </c>
      <c r="G16126" s="2">
        <v>45169</v>
      </c>
      <c r="H16126" t="s">
        <v>464</v>
      </c>
      <c r="I16126">
        <v>10359</v>
      </c>
    </row>
    <row r="16127" spans="1:9" x14ac:dyDescent="0.25">
      <c r="A16127">
        <v>1500458359</v>
      </c>
      <c r="B16127" t="s">
        <v>184</v>
      </c>
      <c r="C16127" t="s">
        <v>31040</v>
      </c>
      <c r="D16127" t="s">
        <v>2</v>
      </c>
      <c r="E16127" s="1">
        <v>2504</v>
      </c>
      <c r="F16127" s="2">
        <v>43327</v>
      </c>
      <c r="G16127" s="2">
        <v>45900</v>
      </c>
      <c r="H16127" t="s">
        <v>464</v>
      </c>
      <c r="I16127">
        <v>10359</v>
      </c>
    </row>
    <row r="16128" spans="1:9" x14ac:dyDescent="0.25">
      <c r="A16128">
        <v>1708557028</v>
      </c>
      <c r="B16128" t="s">
        <v>31041</v>
      </c>
      <c r="C16128" t="s">
        <v>31042</v>
      </c>
      <c r="D16128" t="s">
        <v>2</v>
      </c>
      <c r="E16128" s="1">
        <v>609.09</v>
      </c>
      <c r="F16128" s="2">
        <v>43327</v>
      </c>
      <c r="G16128" s="2">
        <v>43616</v>
      </c>
      <c r="H16128" t="s">
        <v>464</v>
      </c>
      <c r="I16128">
        <v>10359</v>
      </c>
    </row>
    <row r="16129" spans="1:9" x14ac:dyDescent="0.25">
      <c r="A16129">
        <v>201374675</v>
      </c>
      <c r="B16129" t="s">
        <v>31043</v>
      </c>
      <c r="C16129" t="s">
        <v>31044</v>
      </c>
      <c r="D16129" t="s">
        <v>2</v>
      </c>
      <c r="E16129" s="1">
        <v>6000</v>
      </c>
      <c r="F16129" s="2">
        <v>43327</v>
      </c>
      <c r="G16129" s="2">
        <v>44804</v>
      </c>
      <c r="H16129" t="s">
        <v>464</v>
      </c>
      <c r="I16129">
        <v>10359</v>
      </c>
    </row>
    <row r="16130" spans="1:9" x14ac:dyDescent="0.25">
      <c r="A16130">
        <v>501571772</v>
      </c>
      <c r="B16130" t="s">
        <v>31045</v>
      </c>
      <c r="C16130" t="s">
        <v>31046</v>
      </c>
      <c r="D16130" t="s">
        <v>2</v>
      </c>
      <c r="E16130" s="1">
        <v>6786.03</v>
      </c>
      <c r="F16130" s="2">
        <v>43327</v>
      </c>
      <c r="G16130" s="2">
        <v>45900</v>
      </c>
      <c r="H16130" t="s">
        <v>464</v>
      </c>
      <c r="I16130">
        <v>10359</v>
      </c>
    </row>
    <row r="16131" spans="1:9" x14ac:dyDescent="0.25">
      <c r="A16131">
        <v>1801884121</v>
      </c>
      <c r="B16131" t="s">
        <v>31047</v>
      </c>
      <c r="C16131" t="s">
        <v>31048</v>
      </c>
      <c r="D16131" t="s">
        <v>2</v>
      </c>
      <c r="E16131" s="1">
        <v>13000</v>
      </c>
      <c r="F16131" s="2">
        <v>43327</v>
      </c>
      <c r="G16131" s="2">
        <v>45900</v>
      </c>
      <c r="H16131" t="s">
        <v>464</v>
      </c>
      <c r="I16131">
        <v>10359</v>
      </c>
    </row>
    <row r="16132" spans="1:9" x14ac:dyDescent="0.25">
      <c r="A16132">
        <v>915178586</v>
      </c>
      <c r="B16132" t="s">
        <v>31049</v>
      </c>
      <c r="C16132" t="s">
        <v>31050</v>
      </c>
      <c r="D16132" t="s">
        <v>2</v>
      </c>
      <c r="E16132" s="1">
        <v>6529</v>
      </c>
      <c r="F16132" s="2">
        <v>43327</v>
      </c>
      <c r="G16132" s="2">
        <v>45169</v>
      </c>
      <c r="H16132" t="s">
        <v>464</v>
      </c>
      <c r="I16132">
        <v>10359</v>
      </c>
    </row>
    <row r="16133" spans="1:9" x14ac:dyDescent="0.25">
      <c r="A16133">
        <v>800519928</v>
      </c>
      <c r="B16133" t="s">
        <v>31051</v>
      </c>
      <c r="C16133" t="s">
        <v>31052</v>
      </c>
      <c r="D16133" t="s">
        <v>2</v>
      </c>
      <c r="E16133" s="1">
        <v>12500</v>
      </c>
      <c r="F16133" s="2">
        <v>43326</v>
      </c>
      <c r="G16133" s="2">
        <v>45900</v>
      </c>
      <c r="H16133" t="s">
        <v>464</v>
      </c>
      <c r="I16133">
        <v>10359</v>
      </c>
    </row>
    <row r="16134" spans="1:9" x14ac:dyDescent="0.25">
      <c r="A16134">
        <v>1500517774</v>
      </c>
      <c r="B16134" t="s">
        <v>31053</v>
      </c>
      <c r="C16134" t="s">
        <v>31054</v>
      </c>
      <c r="D16134" t="s">
        <v>2</v>
      </c>
      <c r="E16134" s="1">
        <v>375</v>
      </c>
      <c r="F16134" s="2">
        <v>43326</v>
      </c>
      <c r="G16134" s="2">
        <v>43524</v>
      </c>
      <c r="H16134" t="s">
        <v>464</v>
      </c>
      <c r="I16134">
        <v>10359</v>
      </c>
    </row>
    <row r="16135" spans="1:9" x14ac:dyDescent="0.25">
      <c r="A16135">
        <v>1802233450</v>
      </c>
      <c r="B16135" t="s">
        <v>17231</v>
      </c>
      <c r="C16135" t="s">
        <v>31055</v>
      </c>
      <c r="D16135" t="s">
        <v>2</v>
      </c>
      <c r="E16135" s="1">
        <v>2549</v>
      </c>
      <c r="F16135" s="2">
        <v>43326</v>
      </c>
      <c r="G16135" s="2">
        <v>44255</v>
      </c>
      <c r="H16135" t="s">
        <v>464</v>
      </c>
      <c r="I16135">
        <v>10359</v>
      </c>
    </row>
    <row r="16136" spans="1:9" x14ac:dyDescent="0.25">
      <c r="A16136">
        <v>1900329192</v>
      </c>
      <c r="B16136" t="s">
        <v>31056</v>
      </c>
      <c r="C16136" t="s">
        <v>31057</v>
      </c>
      <c r="D16136" t="s">
        <v>2</v>
      </c>
      <c r="E16136" s="1">
        <v>4360</v>
      </c>
      <c r="F16136" s="2">
        <v>43326</v>
      </c>
      <c r="G16136" s="2">
        <v>45900</v>
      </c>
      <c r="H16136" t="s">
        <v>464</v>
      </c>
      <c r="I16136">
        <v>10359</v>
      </c>
    </row>
    <row r="16137" spans="1:9" x14ac:dyDescent="0.25">
      <c r="A16137">
        <v>1704004660</v>
      </c>
      <c r="B16137" t="s">
        <v>31058</v>
      </c>
      <c r="C16137" t="s">
        <v>31059</v>
      </c>
      <c r="D16137" t="s">
        <v>2</v>
      </c>
      <c r="E16137" s="1">
        <v>2499.2199999999998</v>
      </c>
      <c r="F16137" s="2">
        <v>43326</v>
      </c>
      <c r="G16137" s="2">
        <v>44074</v>
      </c>
      <c r="H16137" t="s">
        <v>464</v>
      </c>
      <c r="I16137">
        <v>10359</v>
      </c>
    </row>
    <row r="16138" spans="1:9" x14ac:dyDescent="0.25">
      <c r="A16138">
        <v>1102566377</v>
      </c>
      <c r="B16138" t="s">
        <v>31060</v>
      </c>
      <c r="C16138" t="s">
        <v>31061</v>
      </c>
      <c r="D16138" t="s">
        <v>2</v>
      </c>
      <c r="E16138" s="1">
        <v>3233.12</v>
      </c>
      <c r="F16138" s="2">
        <v>43326</v>
      </c>
      <c r="G16138" s="2">
        <v>44439</v>
      </c>
      <c r="H16138" t="s">
        <v>464</v>
      </c>
      <c r="I16138">
        <v>10359</v>
      </c>
    </row>
    <row r="16139" spans="1:9" x14ac:dyDescent="0.25">
      <c r="A16139">
        <v>704507680</v>
      </c>
      <c r="B16139" t="s">
        <v>31062</v>
      </c>
      <c r="C16139" t="s">
        <v>31063</v>
      </c>
      <c r="D16139" t="s">
        <v>2</v>
      </c>
      <c r="E16139" s="1">
        <v>450</v>
      </c>
      <c r="F16139" s="2">
        <v>43325</v>
      </c>
      <c r="G16139" s="2">
        <v>44439</v>
      </c>
      <c r="H16139" t="s">
        <v>464</v>
      </c>
      <c r="I16139">
        <v>10359</v>
      </c>
    </row>
    <row r="16140" spans="1:9" x14ac:dyDescent="0.25">
      <c r="A16140">
        <v>1500455256</v>
      </c>
      <c r="B16140" t="s">
        <v>4881</v>
      </c>
      <c r="C16140" t="s">
        <v>31064</v>
      </c>
      <c r="D16140" t="s">
        <v>2</v>
      </c>
      <c r="E16140" s="1">
        <v>3700</v>
      </c>
      <c r="F16140" s="2">
        <v>43325</v>
      </c>
      <c r="G16140" s="2">
        <v>45169</v>
      </c>
      <c r="H16140" t="s">
        <v>464</v>
      </c>
      <c r="I16140">
        <v>10359</v>
      </c>
    </row>
    <row r="16141" spans="1:9" x14ac:dyDescent="0.25">
      <c r="A16141">
        <v>906020367</v>
      </c>
      <c r="B16141" t="s">
        <v>31065</v>
      </c>
      <c r="C16141" t="s">
        <v>31066</v>
      </c>
      <c r="D16141" t="s">
        <v>2</v>
      </c>
      <c r="E16141" s="1">
        <v>3992</v>
      </c>
      <c r="F16141" s="2">
        <v>43325</v>
      </c>
      <c r="G16141" s="2">
        <v>44439</v>
      </c>
      <c r="H16141" t="s">
        <v>464</v>
      </c>
      <c r="I16141">
        <v>10359</v>
      </c>
    </row>
    <row r="16142" spans="1:9" x14ac:dyDescent="0.25">
      <c r="A16142">
        <v>1900277896</v>
      </c>
      <c r="B16142" t="s">
        <v>31067</v>
      </c>
      <c r="C16142" t="s">
        <v>31068</v>
      </c>
      <c r="D16142" t="s">
        <v>2</v>
      </c>
      <c r="E16142" s="1">
        <v>3500</v>
      </c>
      <c r="F16142" s="2">
        <v>43325</v>
      </c>
      <c r="G16142" s="2">
        <v>44439</v>
      </c>
      <c r="H16142" t="s">
        <v>464</v>
      </c>
      <c r="I16142">
        <v>10359</v>
      </c>
    </row>
    <row r="16143" spans="1:9" x14ac:dyDescent="0.25">
      <c r="A16143">
        <v>301605671</v>
      </c>
      <c r="B16143" t="s">
        <v>31069</v>
      </c>
      <c r="C16143" t="s">
        <v>31070</v>
      </c>
      <c r="D16143" t="s">
        <v>2</v>
      </c>
      <c r="E16143" s="1">
        <v>6000</v>
      </c>
      <c r="F16143" s="2">
        <v>43325</v>
      </c>
      <c r="G16143" s="2">
        <v>45900</v>
      </c>
      <c r="H16143" t="s">
        <v>464</v>
      </c>
      <c r="I16143">
        <v>10359</v>
      </c>
    </row>
    <row r="16144" spans="1:9" x14ac:dyDescent="0.25">
      <c r="A16144">
        <v>200732964</v>
      </c>
      <c r="B16144" t="s">
        <v>17210</v>
      </c>
      <c r="C16144" t="s">
        <v>31071</v>
      </c>
      <c r="D16144" t="s">
        <v>2</v>
      </c>
      <c r="E16144" s="1">
        <v>3260</v>
      </c>
      <c r="F16144" s="2">
        <v>43325</v>
      </c>
      <c r="G16144" s="2">
        <v>44074</v>
      </c>
      <c r="H16144" t="s">
        <v>464</v>
      </c>
      <c r="I16144">
        <v>10359</v>
      </c>
    </row>
    <row r="16145" spans="1:9" x14ac:dyDescent="0.25">
      <c r="A16145">
        <v>1709374605</v>
      </c>
      <c r="B16145" t="s">
        <v>31072</v>
      </c>
      <c r="C16145" t="s">
        <v>31073</v>
      </c>
      <c r="D16145" t="s">
        <v>2</v>
      </c>
      <c r="E16145" s="1">
        <v>3000</v>
      </c>
      <c r="F16145" s="2">
        <v>43325</v>
      </c>
      <c r="G16145" s="2">
        <v>44439</v>
      </c>
      <c r="H16145" t="s">
        <v>464</v>
      </c>
      <c r="I16145">
        <v>10359</v>
      </c>
    </row>
    <row r="16146" spans="1:9" x14ac:dyDescent="0.25">
      <c r="A16146">
        <v>200998458</v>
      </c>
      <c r="B16146" t="s">
        <v>31074</v>
      </c>
      <c r="C16146" t="s">
        <v>31075</v>
      </c>
      <c r="D16146" t="s">
        <v>2</v>
      </c>
      <c r="E16146" s="1">
        <v>2500</v>
      </c>
      <c r="F16146" s="2">
        <v>43325</v>
      </c>
      <c r="G16146" s="2">
        <v>43890</v>
      </c>
      <c r="H16146" t="s">
        <v>464</v>
      </c>
      <c r="I16146">
        <v>10359</v>
      </c>
    </row>
    <row r="16147" spans="1:9" x14ac:dyDescent="0.25">
      <c r="A16147">
        <v>101532984</v>
      </c>
      <c r="B16147" t="s">
        <v>31076</v>
      </c>
      <c r="C16147" t="s">
        <v>31077</v>
      </c>
      <c r="D16147" t="s">
        <v>2</v>
      </c>
      <c r="E16147" s="1">
        <v>1500</v>
      </c>
      <c r="F16147" s="2">
        <v>43323</v>
      </c>
      <c r="G16147" s="2">
        <v>43524</v>
      </c>
      <c r="H16147" t="s">
        <v>464</v>
      </c>
      <c r="I16147">
        <v>10359</v>
      </c>
    </row>
    <row r="16148" spans="1:9" x14ac:dyDescent="0.25">
      <c r="A16148">
        <v>702171182</v>
      </c>
      <c r="B16148" t="s">
        <v>31078</v>
      </c>
      <c r="C16148" t="s">
        <v>31079</v>
      </c>
      <c r="D16148" t="s">
        <v>2</v>
      </c>
      <c r="E16148" s="1">
        <v>1475</v>
      </c>
      <c r="F16148" s="2">
        <v>43322</v>
      </c>
      <c r="G16148" s="2">
        <v>43708</v>
      </c>
      <c r="H16148" t="s">
        <v>464</v>
      </c>
      <c r="I16148">
        <v>10359</v>
      </c>
    </row>
    <row r="16149" spans="1:9" x14ac:dyDescent="0.25">
      <c r="A16149">
        <v>1900205897</v>
      </c>
      <c r="B16149" t="s">
        <v>31080</v>
      </c>
      <c r="C16149" t="s">
        <v>31081</v>
      </c>
      <c r="D16149" t="s">
        <v>2</v>
      </c>
      <c r="E16149" s="1">
        <v>4421.45</v>
      </c>
      <c r="F16149" s="2">
        <v>43322</v>
      </c>
      <c r="G16149" s="2">
        <v>45900</v>
      </c>
      <c r="H16149" t="s">
        <v>464</v>
      </c>
      <c r="I16149">
        <v>10359</v>
      </c>
    </row>
    <row r="16150" spans="1:9" x14ac:dyDescent="0.25">
      <c r="A16150">
        <v>1101656849</v>
      </c>
      <c r="B16150" t="s">
        <v>31082</v>
      </c>
      <c r="C16150" t="s">
        <v>31083</v>
      </c>
      <c r="D16150" t="s">
        <v>2</v>
      </c>
      <c r="E16150" s="1">
        <v>3000</v>
      </c>
      <c r="F16150" s="2">
        <v>43322</v>
      </c>
      <c r="G16150" s="2">
        <v>43708</v>
      </c>
      <c r="H16150" t="s">
        <v>464</v>
      </c>
      <c r="I16150">
        <v>10359</v>
      </c>
    </row>
    <row r="16151" spans="1:9" x14ac:dyDescent="0.25">
      <c r="A16151">
        <v>1102913462</v>
      </c>
      <c r="B16151" t="s">
        <v>31084</v>
      </c>
      <c r="C16151" t="s">
        <v>31085</v>
      </c>
      <c r="D16151" t="s">
        <v>2</v>
      </c>
      <c r="E16151" s="1">
        <v>3500</v>
      </c>
      <c r="F16151" s="2">
        <v>43322</v>
      </c>
      <c r="G16151" s="2">
        <v>44439</v>
      </c>
      <c r="H16151" t="s">
        <v>464</v>
      </c>
      <c r="I16151">
        <v>10359</v>
      </c>
    </row>
    <row r="16152" spans="1:9" x14ac:dyDescent="0.25">
      <c r="A16152">
        <v>2100054291</v>
      </c>
      <c r="B16152" t="s">
        <v>17190</v>
      </c>
      <c r="C16152" t="s">
        <v>31086</v>
      </c>
      <c r="D16152" t="s">
        <v>2</v>
      </c>
      <c r="E16152" s="1">
        <v>350</v>
      </c>
      <c r="F16152" s="2">
        <v>43322</v>
      </c>
      <c r="G16152" s="2">
        <v>43708</v>
      </c>
      <c r="H16152" t="s">
        <v>464</v>
      </c>
      <c r="I16152">
        <v>10359</v>
      </c>
    </row>
    <row r="16153" spans="1:9" x14ac:dyDescent="0.25">
      <c r="A16153">
        <v>1600255721</v>
      </c>
      <c r="B16153" t="s">
        <v>31087</v>
      </c>
      <c r="C16153" t="s">
        <v>31088</v>
      </c>
      <c r="D16153" t="s">
        <v>2</v>
      </c>
      <c r="E16153" s="1">
        <v>8868</v>
      </c>
      <c r="F16153" s="2">
        <v>43322</v>
      </c>
      <c r="G16153" s="2">
        <v>45900</v>
      </c>
      <c r="H16153" t="s">
        <v>464</v>
      </c>
      <c r="I16153">
        <v>10359</v>
      </c>
    </row>
    <row r="16154" spans="1:9" x14ac:dyDescent="0.25">
      <c r="A16154">
        <v>1102803838</v>
      </c>
      <c r="B16154" t="s">
        <v>31089</v>
      </c>
      <c r="C16154" t="s">
        <v>31090</v>
      </c>
      <c r="D16154" t="s">
        <v>2</v>
      </c>
      <c r="E16154" s="1">
        <v>4341.28</v>
      </c>
      <c r="F16154" s="2">
        <v>43321</v>
      </c>
      <c r="G16154" s="2">
        <v>44804</v>
      </c>
      <c r="H16154" t="s">
        <v>464</v>
      </c>
      <c r="I16154">
        <v>10359</v>
      </c>
    </row>
    <row r="16155" spans="1:9" x14ac:dyDescent="0.25">
      <c r="A16155">
        <v>801906405</v>
      </c>
      <c r="B16155" t="s">
        <v>31091</v>
      </c>
      <c r="C16155" t="s">
        <v>31092</v>
      </c>
      <c r="D16155" t="s">
        <v>2</v>
      </c>
      <c r="E16155" s="1">
        <v>6471.88</v>
      </c>
      <c r="F16155" s="2">
        <v>43321</v>
      </c>
      <c r="G16155" s="2">
        <v>44804</v>
      </c>
      <c r="H16155" t="s">
        <v>464</v>
      </c>
      <c r="I16155">
        <v>10359</v>
      </c>
    </row>
    <row r="16156" spans="1:9" x14ac:dyDescent="0.25">
      <c r="A16156">
        <v>801361064</v>
      </c>
      <c r="B16156" t="s">
        <v>31093</v>
      </c>
      <c r="C16156" t="s">
        <v>31094</v>
      </c>
      <c r="D16156" t="s">
        <v>2</v>
      </c>
      <c r="E16156" s="1">
        <v>1000</v>
      </c>
      <c r="F16156" s="2">
        <v>43321</v>
      </c>
      <c r="G16156" s="2">
        <v>44439</v>
      </c>
      <c r="H16156" t="s">
        <v>464</v>
      </c>
      <c r="I16156">
        <v>10359</v>
      </c>
    </row>
    <row r="16157" spans="1:9" x14ac:dyDescent="0.25">
      <c r="A16157">
        <v>702525916</v>
      </c>
      <c r="B16157" t="s">
        <v>17273</v>
      </c>
      <c r="C16157" t="s">
        <v>31095</v>
      </c>
      <c r="D16157" t="s">
        <v>2</v>
      </c>
      <c r="E16157" s="1">
        <v>1937.61</v>
      </c>
      <c r="F16157" s="2">
        <v>43321</v>
      </c>
      <c r="G16157" s="2">
        <v>43890</v>
      </c>
      <c r="H16157" t="s">
        <v>464</v>
      </c>
      <c r="I16157">
        <v>10359</v>
      </c>
    </row>
    <row r="16158" spans="1:9" x14ac:dyDescent="0.25">
      <c r="A16158">
        <v>704003771</v>
      </c>
      <c r="B16158" t="s">
        <v>31096</v>
      </c>
      <c r="C16158" t="s">
        <v>31097</v>
      </c>
      <c r="D16158" t="s">
        <v>2</v>
      </c>
      <c r="E16158" s="1">
        <v>500</v>
      </c>
      <c r="F16158" s="2">
        <v>43321</v>
      </c>
      <c r="G16158" s="2">
        <v>43496</v>
      </c>
      <c r="H16158" t="s">
        <v>464</v>
      </c>
      <c r="I16158">
        <v>10359</v>
      </c>
    </row>
    <row r="16159" spans="1:9" x14ac:dyDescent="0.25">
      <c r="A16159">
        <v>1706516653</v>
      </c>
      <c r="B16159" t="s">
        <v>31098</v>
      </c>
      <c r="C16159" t="s">
        <v>31099</v>
      </c>
      <c r="D16159" t="s">
        <v>2</v>
      </c>
      <c r="E16159" s="1">
        <v>3053</v>
      </c>
      <c r="F16159" s="2">
        <v>43321</v>
      </c>
      <c r="G16159" s="2">
        <v>43890</v>
      </c>
      <c r="H16159" t="s">
        <v>464</v>
      </c>
      <c r="I16159">
        <v>10359</v>
      </c>
    </row>
    <row r="16160" spans="1:9" x14ac:dyDescent="0.25">
      <c r="A16160">
        <v>1500904907</v>
      </c>
      <c r="B16160" t="s">
        <v>4869</v>
      </c>
      <c r="C16160" t="s">
        <v>31100</v>
      </c>
      <c r="D16160" t="s">
        <v>2</v>
      </c>
      <c r="E16160" s="1">
        <v>300</v>
      </c>
      <c r="F16160" s="2">
        <v>43320</v>
      </c>
      <c r="G16160" s="2">
        <v>43524</v>
      </c>
      <c r="H16160" t="s">
        <v>464</v>
      </c>
      <c r="I16160">
        <v>10359</v>
      </c>
    </row>
    <row r="16161" spans="1:9" x14ac:dyDescent="0.25">
      <c r="A16161">
        <v>2100280672</v>
      </c>
      <c r="B16161" t="s">
        <v>31101</v>
      </c>
      <c r="C16161" t="s">
        <v>31102</v>
      </c>
      <c r="D16161" t="s">
        <v>2</v>
      </c>
      <c r="E16161" s="1">
        <v>1240</v>
      </c>
      <c r="F16161" s="2">
        <v>43320</v>
      </c>
      <c r="G16161" s="2">
        <v>43708</v>
      </c>
      <c r="H16161" t="s">
        <v>464</v>
      </c>
      <c r="I16161">
        <v>10359</v>
      </c>
    </row>
    <row r="16162" spans="1:9" x14ac:dyDescent="0.25">
      <c r="A16162">
        <v>1303649519</v>
      </c>
      <c r="B16162" t="s">
        <v>31103</v>
      </c>
      <c r="C16162" t="s">
        <v>31104</v>
      </c>
      <c r="D16162" t="s">
        <v>2</v>
      </c>
      <c r="E16162" s="1">
        <v>3000</v>
      </c>
      <c r="F16162" s="2">
        <v>43320</v>
      </c>
      <c r="G16162" s="2">
        <v>44439</v>
      </c>
      <c r="H16162" t="s">
        <v>464</v>
      </c>
      <c r="I16162">
        <v>10359</v>
      </c>
    </row>
    <row r="16163" spans="1:9" x14ac:dyDescent="0.25">
      <c r="A16163">
        <v>907447593</v>
      </c>
      <c r="B16163" t="s">
        <v>31105</v>
      </c>
      <c r="C16163" t="s">
        <v>31106</v>
      </c>
      <c r="D16163" t="s">
        <v>2</v>
      </c>
      <c r="E16163" s="1">
        <v>2100</v>
      </c>
      <c r="F16163" s="2">
        <v>43320</v>
      </c>
      <c r="G16163" s="2">
        <v>43799</v>
      </c>
      <c r="H16163" t="s">
        <v>464</v>
      </c>
      <c r="I16163">
        <v>10359</v>
      </c>
    </row>
    <row r="16164" spans="1:9" x14ac:dyDescent="0.25">
      <c r="A16164">
        <v>1305280305</v>
      </c>
      <c r="B16164" t="s">
        <v>4971</v>
      </c>
      <c r="C16164" t="s">
        <v>31107</v>
      </c>
      <c r="D16164" t="s">
        <v>2</v>
      </c>
      <c r="E16164" s="1">
        <v>4049</v>
      </c>
      <c r="F16164" s="2">
        <v>43320</v>
      </c>
      <c r="G16164" s="2">
        <v>44439</v>
      </c>
      <c r="H16164" t="s">
        <v>464</v>
      </c>
      <c r="I16164">
        <v>10359</v>
      </c>
    </row>
    <row r="16165" spans="1:9" x14ac:dyDescent="0.25">
      <c r="A16165">
        <v>1400357560</v>
      </c>
      <c r="B16165" t="s">
        <v>4985</v>
      </c>
      <c r="C16165" t="s">
        <v>31108</v>
      </c>
      <c r="D16165" t="s">
        <v>2</v>
      </c>
      <c r="E16165" s="1">
        <v>5861.39</v>
      </c>
      <c r="F16165" s="2">
        <v>43320</v>
      </c>
      <c r="G16165" s="2">
        <v>44804</v>
      </c>
      <c r="H16165" t="s">
        <v>464</v>
      </c>
      <c r="I16165">
        <v>10359</v>
      </c>
    </row>
    <row r="16166" spans="1:9" x14ac:dyDescent="0.25">
      <c r="A16166">
        <v>400977724</v>
      </c>
      <c r="B16166" t="s">
        <v>31109</v>
      </c>
      <c r="C16166" t="s">
        <v>31110</v>
      </c>
      <c r="D16166" t="s">
        <v>2</v>
      </c>
      <c r="E16166" s="1">
        <v>5200</v>
      </c>
      <c r="F16166" s="2">
        <v>43319</v>
      </c>
      <c r="G16166" s="2">
        <v>45900</v>
      </c>
      <c r="H16166" t="s">
        <v>464</v>
      </c>
      <c r="I16166">
        <v>10359</v>
      </c>
    </row>
    <row r="16167" spans="1:9" x14ac:dyDescent="0.25">
      <c r="A16167">
        <v>602630840</v>
      </c>
      <c r="B16167" t="s">
        <v>4901</v>
      </c>
      <c r="C16167" t="s">
        <v>31111</v>
      </c>
      <c r="D16167" t="s">
        <v>2</v>
      </c>
      <c r="E16167" s="1">
        <v>1000</v>
      </c>
      <c r="F16167" s="2">
        <v>43319</v>
      </c>
      <c r="G16167" s="2">
        <v>43708</v>
      </c>
      <c r="H16167" t="s">
        <v>464</v>
      </c>
      <c r="I16167">
        <v>10359</v>
      </c>
    </row>
    <row r="16168" spans="1:9" x14ac:dyDescent="0.25">
      <c r="A16168">
        <v>401061858</v>
      </c>
      <c r="B16168" t="s">
        <v>31112</v>
      </c>
      <c r="C16168" t="s">
        <v>31113</v>
      </c>
      <c r="D16168" t="s">
        <v>2</v>
      </c>
      <c r="E16168" s="1">
        <v>430</v>
      </c>
      <c r="F16168" s="2">
        <v>43319</v>
      </c>
      <c r="G16168" s="2">
        <v>43890</v>
      </c>
      <c r="H16168" t="s">
        <v>464</v>
      </c>
      <c r="I16168">
        <v>10359</v>
      </c>
    </row>
    <row r="16169" spans="1:9" x14ac:dyDescent="0.25">
      <c r="A16169">
        <v>105264550</v>
      </c>
      <c r="B16169" t="s">
        <v>17217</v>
      </c>
      <c r="C16169" t="s">
        <v>31114</v>
      </c>
      <c r="D16169" t="s">
        <v>2</v>
      </c>
      <c r="E16169" s="1">
        <v>2800</v>
      </c>
      <c r="F16169" s="2">
        <v>43319</v>
      </c>
      <c r="G16169" s="2">
        <v>44439</v>
      </c>
      <c r="H16169" t="s">
        <v>464</v>
      </c>
      <c r="I16169">
        <v>10359</v>
      </c>
    </row>
    <row r="16170" spans="1:9" x14ac:dyDescent="0.25">
      <c r="A16170">
        <v>602450132</v>
      </c>
      <c r="B16170" t="s">
        <v>31115</v>
      </c>
      <c r="C16170" t="s">
        <v>31116</v>
      </c>
      <c r="D16170" t="s">
        <v>2</v>
      </c>
      <c r="E16170" s="1">
        <v>2220</v>
      </c>
      <c r="F16170" s="2">
        <v>43314</v>
      </c>
      <c r="G16170" s="2">
        <v>44074</v>
      </c>
      <c r="H16170" t="s">
        <v>464</v>
      </c>
      <c r="I16170">
        <v>10359</v>
      </c>
    </row>
    <row r="16171" spans="1:9" x14ac:dyDescent="0.25">
      <c r="A16171">
        <v>911959468</v>
      </c>
      <c r="B16171" t="s">
        <v>31117</v>
      </c>
      <c r="C16171" t="s">
        <v>31118</v>
      </c>
      <c r="D16171" t="s">
        <v>2</v>
      </c>
      <c r="E16171" s="1">
        <v>9755</v>
      </c>
      <c r="F16171" s="2">
        <v>43314</v>
      </c>
      <c r="G16171" s="2">
        <v>45535</v>
      </c>
      <c r="H16171" t="s">
        <v>464</v>
      </c>
      <c r="I16171">
        <v>10359</v>
      </c>
    </row>
    <row r="16172" spans="1:9" x14ac:dyDescent="0.25">
      <c r="A16172">
        <v>1801604784</v>
      </c>
      <c r="B16172" t="s">
        <v>31119</v>
      </c>
      <c r="C16172" t="s">
        <v>31120</v>
      </c>
      <c r="D16172" t="s">
        <v>2</v>
      </c>
      <c r="E16172" s="1">
        <v>3000</v>
      </c>
      <c r="F16172" s="2">
        <v>43313</v>
      </c>
      <c r="G16172" s="2">
        <v>44165</v>
      </c>
      <c r="H16172" t="s">
        <v>464</v>
      </c>
      <c r="I16172">
        <v>10359</v>
      </c>
    </row>
    <row r="16173" spans="1:9" x14ac:dyDescent="0.25">
      <c r="A16173">
        <v>701267163</v>
      </c>
      <c r="B16173" t="s">
        <v>31121</v>
      </c>
      <c r="C16173" t="s">
        <v>31122</v>
      </c>
      <c r="D16173" t="s">
        <v>2</v>
      </c>
      <c r="E16173" s="1">
        <v>8357.1299999999992</v>
      </c>
      <c r="F16173" s="2">
        <v>43448</v>
      </c>
      <c r="G16173" s="2">
        <v>44926</v>
      </c>
      <c r="H16173" t="s">
        <v>464</v>
      </c>
      <c r="I16173">
        <v>10369</v>
      </c>
    </row>
    <row r="16174" spans="1:9" x14ac:dyDescent="0.25">
      <c r="A16174">
        <v>1707765432</v>
      </c>
      <c r="B16174" t="s">
        <v>31123</v>
      </c>
      <c r="C16174" t="s">
        <v>31124</v>
      </c>
      <c r="D16174" t="s">
        <v>2</v>
      </c>
      <c r="E16174" s="1">
        <v>2500</v>
      </c>
      <c r="F16174" s="2">
        <v>43343</v>
      </c>
      <c r="G16174" s="2">
        <v>43708</v>
      </c>
      <c r="H16174" t="s">
        <v>464</v>
      </c>
      <c r="I16174">
        <v>10369</v>
      </c>
    </row>
    <row r="16175" spans="1:9" x14ac:dyDescent="0.25">
      <c r="A16175">
        <v>1308986890</v>
      </c>
      <c r="B16175" t="s">
        <v>31125</v>
      </c>
      <c r="C16175" t="s">
        <v>31126</v>
      </c>
      <c r="D16175" t="s">
        <v>2</v>
      </c>
      <c r="E16175" s="1">
        <v>764</v>
      </c>
      <c r="F16175" s="2">
        <v>43343</v>
      </c>
      <c r="G16175" s="2">
        <v>43524</v>
      </c>
      <c r="H16175" t="s">
        <v>464</v>
      </c>
      <c r="I16175">
        <v>10369</v>
      </c>
    </row>
    <row r="16176" spans="1:9" x14ac:dyDescent="0.25">
      <c r="A16176">
        <v>301084455</v>
      </c>
      <c r="B16176" t="s">
        <v>31127</v>
      </c>
      <c r="C16176" t="s">
        <v>31128</v>
      </c>
      <c r="D16176" t="s">
        <v>2</v>
      </c>
      <c r="E16176" s="1">
        <v>3484</v>
      </c>
      <c r="F16176" s="2">
        <v>43343</v>
      </c>
      <c r="G16176" s="2">
        <v>44074</v>
      </c>
      <c r="H16176" t="s">
        <v>464</v>
      </c>
      <c r="I16176">
        <v>10369</v>
      </c>
    </row>
    <row r="16177" spans="1:9" x14ac:dyDescent="0.25">
      <c r="A16177">
        <v>916407984</v>
      </c>
      <c r="B16177" t="s">
        <v>31129</v>
      </c>
      <c r="C16177" t="s">
        <v>31130</v>
      </c>
      <c r="D16177" t="s">
        <v>2</v>
      </c>
      <c r="E16177" s="1">
        <v>1750</v>
      </c>
      <c r="F16177" s="2">
        <v>43343</v>
      </c>
      <c r="G16177" s="2">
        <v>44439</v>
      </c>
      <c r="H16177" t="s">
        <v>464</v>
      </c>
      <c r="I16177">
        <v>10369</v>
      </c>
    </row>
    <row r="16178" spans="1:9" x14ac:dyDescent="0.25">
      <c r="A16178">
        <v>1400231450</v>
      </c>
      <c r="B16178" t="s">
        <v>31131</v>
      </c>
      <c r="C16178" t="s">
        <v>31132</v>
      </c>
      <c r="D16178" t="s">
        <v>2</v>
      </c>
      <c r="E16178" s="1">
        <v>2000</v>
      </c>
      <c r="F16178" s="2">
        <v>43343</v>
      </c>
      <c r="G16178" s="2">
        <v>43708</v>
      </c>
      <c r="H16178" t="s">
        <v>464</v>
      </c>
      <c r="I16178">
        <v>10369</v>
      </c>
    </row>
    <row r="16179" spans="1:9" x14ac:dyDescent="0.25">
      <c r="A16179">
        <v>501734503</v>
      </c>
      <c r="B16179" t="s">
        <v>31133</v>
      </c>
      <c r="C16179" t="s">
        <v>31134</v>
      </c>
      <c r="D16179" t="s">
        <v>2</v>
      </c>
      <c r="E16179" s="1">
        <v>3000</v>
      </c>
      <c r="F16179" s="2">
        <v>43343</v>
      </c>
      <c r="G16179" s="2">
        <v>45535</v>
      </c>
      <c r="H16179" t="s">
        <v>464</v>
      </c>
      <c r="I16179">
        <v>10369</v>
      </c>
    </row>
    <row r="16180" spans="1:9" x14ac:dyDescent="0.25">
      <c r="A16180">
        <v>501517064</v>
      </c>
      <c r="B16180" t="s">
        <v>31135</v>
      </c>
      <c r="C16180" t="s">
        <v>31136</v>
      </c>
      <c r="D16180" t="s">
        <v>2</v>
      </c>
      <c r="E16180" s="1">
        <v>4195.2299999999996</v>
      </c>
      <c r="F16180" s="2">
        <v>43343</v>
      </c>
      <c r="G16180" s="2">
        <v>44255</v>
      </c>
      <c r="H16180" t="s">
        <v>464</v>
      </c>
      <c r="I16180">
        <v>10369</v>
      </c>
    </row>
    <row r="16181" spans="1:9" x14ac:dyDescent="0.25">
      <c r="A16181">
        <v>910589167</v>
      </c>
      <c r="B16181" t="s">
        <v>31137</v>
      </c>
      <c r="C16181" t="s">
        <v>31138</v>
      </c>
      <c r="D16181" t="s">
        <v>2</v>
      </c>
      <c r="E16181" s="1">
        <v>4700</v>
      </c>
      <c r="F16181" s="2">
        <v>43343</v>
      </c>
      <c r="G16181" s="2">
        <v>44255</v>
      </c>
      <c r="H16181" t="s">
        <v>464</v>
      </c>
      <c r="I16181">
        <v>10369</v>
      </c>
    </row>
    <row r="16182" spans="1:9" x14ac:dyDescent="0.25">
      <c r="A16182">
        <v>913031886</v>
      </c>
      <c r="B16182" t="s">
        <v>18618</v>
      </c>
      <c r="C16182" t="s">
        <v>31139</v>
      </c>
      <c r="D16182" t="s">
        <v>2</v>
      </c>
      <c r="E16182" s="1">
        <v>3320</v>
      </c>
      <c r="F16182" s="2">
        <v>43343</v>
      </c>
      <c r="G16182" s="2">
        <v>44074</v>
      </c>
      <c r="H16182" t="s">
        <v>464</v>
      </c>
      <c r="I16182">
        <v>10369</v>
      </c>
    </row>
    <row r="16183" spans="1:9" x14ac:dyDescent="0.25">
      <c r="A16183">
        <v>301336327</v>
      </c>
      <c r="B16183" t="s">
        <v>31140</v>
      </c>
      <c r="C16183" t="s">
        <v>31141</v>
      </c>
      <c r="D16183" t="s">
        <v>2</v>
      </c>
      <c r="E16183" s="1">
        <v>1500</v>
      </c>
      <c r="F16183" s="2">
        <v>43343</v>
      </c>
      <c r="G16183" s="2">
        <v>44074</v>
      </c>
      <c r="H16183" t="s">
        <v>464</v>
      </c>
      <c r="I16183">
        <v>10369</v>
      </c>
    </row>
    <row r="16184" spans="1:9" x14ac:dyDescent="0.25">
      <c r="A16184">
        <v>601865975</v>
      </c>
      <c r="B16184" t="s">
        <v>31142</v>
      </c>
      <c r="C16184" t="s">
        <v>31143</v>
      </c>
      <c r="D16184" t="s">
        <v>2</v>
      </c>
      <c r="E16184" s="1">
        <v>3000</v>
      </c>
      <c r="F16184" s="2">
        <v>43343</v>
      </c>
      <c r="G16184" s="2">
        <v>43890</v>
      </c>
      <c r="H16184" t="s">
        <v>464</v>
      </c>
      <c r="I16184">
        <v>10369</v>
      </c>
    </row>
    <row r="16185" spans="1:9" x14ac:dyDescent="0.25">
      <c r="A16185">
        <v>1303560625</v>
      </c>
      <c r="B16185" t="s">
        <v>31144</v>
      </c>
      <c r="C16185" t="s">
        <v>31145</v>
      </c>
      <c r="D16185" t="s">
        <v>2</v>
      </c>
      <c r="E16185" s="1">
        <v>1500</v>
      </c>
      <c r="F16185" s="2">
        <v>43342</v>
      </c>
      <c r="G16185" s="2">
        <v>43890</v>
      </c>
      <c r="H16185" t="s">
        <v>464</v>
      </c>
      <c r="I16185">
        <v>10369</v>
      </c>
    </row>
    <row r="16186" spans="1:9" x14ac:dyDescent="0.25">
      <c r="A16186">
        <v>802915322</v>
      </c>
      <c r="B16186" t="s">
        <v>31146</v>
      </c>
      <c r="C16186" t="s">
        <v>31147</v>
      </c>
      <c r="D16186" t="s">
        <v>2</v>
      </c>
      <c r="E16186" s="1">
        <v>440</v>
      </c>
      <c r="F16186" s="2">
        <v>43342</v>
      </c>
      <c r="G16186" s="2">
        <v>43708</v>
      </c>
      <c r="H16186" t="s">
        <v>464</v>
      </c>
      <c r="I16186">
        <v>10369</v>
      </c>
    </row>
    <row r="16187" spans="1:9" x14ac:dyDescent="0.25">
      <c r="A16187">
        <v>200548436</v>
      </c>
      <c r="B16187" t="s">
        <v>31148</v>
      </c>
      <c r="C16187" t="s">
        <v>31149</v>
      </c>
      <c r="D16187" t="s">
        <v>2</v>
      </c>
      <c r="E16187" s="1">
        <v>930</v>
      </c>
      <c r="F16187" s="2">
        <v>43342</v>
      </c>
      <c r="G16187" s="2">
        <v>45900</v>
      </c>
      <c r="H16187" t="s">
        <v>464</v>
      </c>
      <c r="I16187">
        <v>10369</v>
      </c>
    </row>
    <row r="16188" spans="1:9" x14ac:dyDescent="0.25">
      <c r="A16188">
        <v>1001784329</v>
      </c>
      <c r="B16188" t="s">
        <v>31150</v>
      </c>
      <c r="C16188" t="s">
        <v>31151</v>
      </c>
      <c r="D16188" t="s">
        <v>2</v>
      </c>
      <c r="E16188" s="1">
        <v>7220</v>
      </c>
      <c r="F16188" s="2">
        <v>43342</v>
      </c>
      <c r="G16188" s="2">
        <v>45169</v>
      </c>
      <c r="H16188" t="s">
        <v>464</v>
      </c>
      <c r="I16188">
        <v>10369</v>
      </c>
    </row>
    <row r="16189" spans="1:9" x14ac:dyDescent="0.25">
      <c r="A16189">
        <v>702391905</v>
      </c>
      <c r="B16189" t="s">
        <v>18643</v>
      </c>
      <c r="C16189" t="s">
        <v>31152</v>
      </c>
      <c r="D16189" t="s">
        <v>2</v>
      </c>
      <c r="E16189" s="1">
        <v>3528</v>
      </c>
      <c r="F16189" s="2">
        <v>43342</v>
      </c>
      <c r="G16189" s="2">
        <v>45657</v>
      </c>
      <c r="H16189" t="s">
        <v>464</v>
      </c>
      <c r="I16189">
        <v>10369</v>
      </c>
    </row>
    <row r="16190" spans="1:9" x14ac:dyDescent="0.25">
      <c r="A16190">
        <v>701496432</v>
      </c>
      <c r="B16190" t="s">
        <v>31153</v>
      </c>
      <c r="C16190" t="s">
        <v>31154</v>
      </c>
      <c r="D16190" t="s">
        <v>2</v>
      </c>
      <c r="E16190" s="1">
        <v>6830</v>
      </c>
      <c r="F16190" s="2">
        <v>43342</v>
      </c>
      <c r="G16190" s="2">
        <v>45900</v>
      </c>
      <c r="H16190" t="s">
        <v>464</v>
      </c>
      <c r="I16190">
        <v>10369</v>
      </c>
    </row>
    <row r="16191" spans="1:9" x14ac:dyDescent="0.25">
      <c r="A16191">
        <v>917357188</v>
      </c>
      <c r="B16191" t="s">
        <v>31155</v>
      </c>
      <c r="C16191" t="s">
        <v>31156</v>
      </c>
      <c r="D16191" t="s">
        <v>2</v>
      </c>
      <c r="E16191" s="1">
        <v>5000</v>
      </c>
      <c r="F16191" s="2">
        <v>43342</v>
      </c>
      <c r="G16191" s="2">
        <v>44439</v>
      </c>
      <c r="H16191" t="s">
        <v>464</v>
      </c>
      <c r="I16191">
        <v>10369</v>
      </c>
    </row>
    <row r="16192" spans="1:9" x14ac:dyDescent="0.25">
      <c r="A16192">
        <v>800927618</v>
      </c>
      <c r="B16192" t="s">
        <v>14699</v>
      </c>
      <c r="C16192" t="s">
        <v>31157</v>
      </c>
      <c r="D16192" t="s">
        <v>2</v>
      </c>
      <c r="E16192" s="1">
        <v>8500</v>
      </c>
      <c r="F16192" s="2">
        <v>43342</v>
      </c>
      <c r="G16192" s="2">
        <v>44255</v>
      </c>
      <c r="H16192" t="s">
        <v>464</v>
      </c>
      <c r="I16192">
        <v>10369</v>
      </c>
    </row>
    <row r="16193" spans="1:9" x14ac:dyDescent="0.25">
      <c r="A16193">
        <v>601830235</v>
      </c>
      <c r="B16193" t="s">
        <v>31158</v>
      </c>
      <c r="C16193" t="s">
        <v>31159</v>
      </c>
      <c r="D16193" t="s">
        <v>2</v>
      </c>
      <c r="E16193" s="1">
        <v>8190</v>
      </c>
      <c r="F16193" s="2">
        <v>43342</v>
      </c>
      <c r="G16193" s="2">
        <v>44804</v>
      </c>
      <c r="H16193" t="s">
        <v>464</v>
      </c>
      <c r="I16193">
        <v>10369</v>
      </c>
    </row>
    <row r="16194" spans="1:9" x14ac:dyDescent="0.25">
      <c r="A16194">
        <v>921361028</v>
      </c>
      <c r="B16194" t="s">
        <v>31160</v>
      </c>
      <c r="C16194" t="s">
        <v>31161</v>
      </c>
      <c r="D16194" t="s">
        <v>2</v>
      </c>
      <c r="E16194" s="1">
        <v>5292</v>
      </c>
      <c r="F16194" s="2">
        <v>43342</v>
      </c>
      <c r="G16194" s="2">
        <v>44074</v>
      </c>
      <c r="H16194" t="s">
        <v>464</v>
      </c>
      <c r="I16194">
        <v>10369</v>
      </c>
    </row>
    <row r="16195" spans="1:9" x14ac:dyDescent="0.25">
      <c r="A16195">
        <v>1101345625</v>
      </c>
      <c r="B16195" t="s">
        <v>31162</v>
      </c>
      <c r="C16195" t="s">
        <v>31163</v>
      </c>
      <c r="D16195" t="s">
        <v>2</v>
      </c>
      <c r="E16195" s="1">
        <v>3000</v>
      </c>
      <c r="F16195" s="2">
        <v>43342</v>
      </c>
      <c r="G16195" s="2">
        <v>44074</v>
      </c>
      <c r="H16195" t="s">
        <v>464</v>
      </c>
      <c r="I16195">
        <v>10369</v>
      </c>
    </row>
    <row r="16196" spans="1:9" x14ac:dyDescent="0.25">
      <c r="A16196">
        <v>702111907</v>
      </c>
      <c r="B16196" t="s">
        <v>31164</v>
      </c>
      <c r="C16196" t="s">
        <v>31165</v>
      </c>
      <c r="D16196" t="s">
        <v>2</v>
      </c>
      <c r="E16196" s="1">
        <v>1258</v>
      </c>
      <c r="F16196" s="2">
        <v>43341</v>
      </c>
      <c r="G16196" s="2">
        <v>44074</v>
      </c>
      <c r="H16196" t="s">
        <v>464</v>
      </c>
      <c r="I16196">
        <v>10369</v>
      </c>
    </row>
    <row r="16197" spans="1:9" x14ac:dyDescent="0.25">
      <c r="A16197">
        <v>907790026</v>
      </c>
      <c r="B16197" t="s">
        <v>31166</v>
      </c>
      <c r="C16197" t="s">
        <v>31167</v>
      </c>
      <c r="D16197" t="s">
        <v>2</v>
      </c>
      <c r="E16197" s="1">
        <v>3000</v>
      </c>
      <c r="F16197" s="2">
        <v>43341</v>
      </c>
      <c r="G16197" s="2">
        <v>44439</v>
      </c>
      <c r="H16197" t="s">
        <v>464</v>
      </c>
      <c r="I16197">
        <v>10369</v>
      </c>
    </row>
    <row r="16198" spans="1:9" x14ac:dyDescent="0.25">
      <c r="A16198">
        <v>1102675632</v>
      </c>
      <c r="B16198" t="s">
        <v>31168</v>
      </c>
      <c r="C16198" t="s">
        <v>31169</v>
      </c>
      <c r="D16198" t="s">
        <v>2</v>
      </c>
      <c r="E16198" s="1">
        <v>3507.8</v>
      </c>
      <c r="F16198" s="2">
        <v>43341</v>
      </c>
      <c r="G16198" s="2">
        <v>44439</v>
      </c>
      <c r="H16198" t="s">
        <v>464</v>
      </c>
      <c r="I16198">
        <v>10369</v>
      </c>
    </row>
    <row r="16199" spans="1:9" x14ac:dyDescent="0.25">
      <c r="A16199">
        <v>1202029268</v>
      </c>
      <c r="B16199" t="s">
        <v>31170</v>
      </c>
      <c r="C16199" t="s">
        <v>31171</v>
      </c>
      <c r="D16199" t="s">
        <v>2</v>
      </c>
      <c r="E16199" s="1">
        <v>2400</v>
      </c>
      <c r="F16199" s="2">
        <v>43341</v>
      </c>
      <c r="G16199" s="2">
        <v>44074</v>
      </c>
      <c r="H16199" t="s">
        <v>464</v>
      </c>
      <c r="I16199">
        <v>10369</v>
      </c>
    </row>
    <row r="16200" spans="1:9" x14ac:dyDescent="0.25">
      <c r="A16200">
        <v>102049137</v>
      </c>
      <c r="B16200" t="s">
        <v>31172</v>
      </c>
      <c r="C16200" t="s">
        <v>31173</v>
      </c>
      <c r="D16200" t="s">
        <v>2</v>
      </c>
      <c r="E16200" s="1">
        <v>8500</v>
      </c>
      <c r="F16200" s="2">
        <v>43341</v>
      </c>
      <c r="G16200" s="2">
        <v>45991</v>
      </c>
      <c r="H16200" t="s">
        <v>464</v>
      </c>
      <c r="I16200">
        <v>10369</v>
      </c>
    </row>
    <row r="16201" spans="1:9" x14ac:dyDescent="0.25">
      <c r="A16201">
        <v>501507560</v>
      </c>
      <c r="B16201" t="s">
        <v>18722</v>
      </c>
      <c r="C16201" t="s">
        <v>31174</v>
      </c>
      <c r="D16201" t="s">
        <v>2</v>
      </c>
      <c r="E16201" s="1">
        <v>9009.9599999999991</v>
      </c>
      <c r="F16201" s="2">
        <v>43341</v>
      </c>
      <c r="G16201" s="2">
        <v>45900</v>
      </c>
      <c r="H16201" t="s">
        <v>464</v>
      </c>
      <c r="I16201">
        <v>10369</v>
      </c>
    </row>
    <row r="16202" spans="1:9" x14ac:dyDescent="0.25">
      <c r="A16202">
        <v>705026490</v>
      </c>
      <c r="B16202" t="s">
        <v>31175</v>
      </c>
      <c r="C16202" t="s">
        <v>31176</v>
      </c>
      <c r="D16202" t="s">
        <v>2</v>
      </c>
      <c r="E16202" s="1">
        <v>750</v>
      </c>
      <c r="F16202" s="2">
        <v>43341</v>
      </c>
      <c r="G16202" s="2">
        <v>43616</v>
      </c>
      <c r="H16202" t="s">
        <v>464</v>
      </c>
      <c r="I16202">
        <v>10369</v>
      </c>
    </row>
    <row r="16203" spans="1:9" x14ac:dyDescent="0.25">
      <c r="A16203">
        <v>2000032587</v>
      </c>
      <c r="B16203" t="s">
        <v>31177</v>
      </c>
      <c r="C16203" t="s">
        <v>31178</v>
      </c>
      <c r="D16203" t="s">
        <v>2</v>
      </c>
      <c r="E16203" s="1">
        <v>5000</v>
      </c>
      <c r="F16203" s="2">
        <v>43341</v>
      </c>
      <c r="G16203" s="2">
        <v>44074</v>
      </c>
      <c r="H16203" t="s">
        <v>464</v>
      </c>
      <c r="I16203">
        <v>10369</v>
      </c>
    </row>
    <row r="16204" spans="1:9" x14ac:dyDescent="0.25">
      <c r="A16204">
        <v>702987975</v>
      </c>
      <c r="B16204" t="s">
        <v>31179</v>
      </c>
      <c r="C16204" t="s">
        <v>31180</v>
      </c>
      <c r="D16204" t="s">
        <v>2</v>
      </c>
      <c r="E16204" s="1">
        <v>2500</v>
      </c>
      <c r="F16204" s="2">
        <v>43341</v>
      </c>
      <c r="G16204" s="2">
        <v>44439</v>
      </c>
      <c r="H16204" t="s">
        <v>464</v>
      </c>
      <c r="I16204">
        <v>10369</v>
      </c>
    </row>
    <row r="16205" spans="1:9" x14ac:dyDescent="0.25">
      <c r="A16205">
        <v>1307263036</v>
      </c>
      <c r="B16205" t="s">
        <v>31181</v>
      </c>
      <c r="C16205" t="s">
        <v>31182</v>
      </c>
      <c r="D16205" t="s">
        <v>2</v>
      </c>
      <c r="E16205" s="1">
        <v>5760</v>
      </c>
      <c r="F16205" s="2">
        <v>43340</v>
      </c>
      <c r="G16205" s="2">
        <v>45900</v>
      </c>
      <c r="H16205" t="s">
        <v>464</v>
      </c>
      <c r="I16205">
        <v>10369</v>
      </c>
    </row>
    <row r="16206" spans="1:9" x14ac:dyDescent="0.25">
      <c r="A16206">
        <v>1306769090</v>
      </c>
      <c r="B16206" t="s">
        <v>31183</v>
      </c>
      <c r="C16206" t="s">
        <v>31184</v>
      </c>
      <c r="D16206" t="s">
        <v>2</v>
      </c>
      <c r="E16206" s="1">
        <v>5770</v>
      </c>
      <c r="F16206" s="2">
        <v>43340</v>
      </c>
      <c r="G16206" s="2">
        <v>45169</v>
      </c>
      <c r="H16206" t="s">
        <v>464</v>
      </c>
      <c r="I16206">
        <v>10369</v>
      </c>
    </row>
    <row r="16207" spans="1:9" x14ac:dyDescent="0.25">
      <c r="A16207">
        <v>1203647043</v>
      </c>
      <c r="B16207" t="s">
        <v>31185</v>
      </c>
      <c r="C16207" t="s">
        <v>31186</v>
      </c>
      <c r="D16207" t="s">
        <v>2</v>
      </c>
      <c r="E16207" s="1">
        <v>4861</v>
      </c>
      <c r="F16207" s="2">
        <v>43340</v>
      </c>
      <c r="G16207" s="2">
        <v>45169</v>
      </c>
      <c r="H16207" t="s">
        <v>464</v>
      </c>
      <c r="I16207">
        <v>10369</v>
      </c>
    </row>
    <row r="16208" spans="1:9" x14ac:dyDescent="0.25">
      <c r="A16208">
        <v>914441514</v>
      </c>
      <c r="B16208" t="s">
        <v>31187</v>
      </c>
      <c r="C16208" t="s">
        <v>31188</v>
      </c>
      <c r="D16208" t="s">
        <v>2</v>
      </c>
      <c r="E16208" s="1">
        <v>1734</v>
      </c>
      <c r="F16208" s="2">
        <v>43340</v>
      </c>
      <c r="G16208" s="2">
        <v>44074</v>
      </c>
      <c r="H16208" t="s">
        <v>464</v>
      </c>
      <c r="I16208">
        <v>10369</v>
      </c>
    </row>
    <row r="16209" spans="1:9" x14ac:dyDescent="0.25">
      <c r="A16209">
        <v>923537617</v>
      </c>
      <c r="B16209" t="s">
        <v>31189</v>
      </c>
      <c r="C16209" t="s">
        <v>31190</v>
      </c>
      <c r="D16209" t="s">
        <v>2</v>
      </c>
      <c r="E16209" s="1">
        <v>420</v>
      </c>
      <c r="F16209" s="2">
        <v>43340</v>
      </c>
      <c r="G16209" s="2">
        <v>43708</v>
      </c>
      <c r="H16209" t="s">
        <v>464</v>
      </c>
      <c r="I16209">
        <v>10369</v>
      </c>
    </row>
    <row r="16210" spans="1:9" x14ac:dyDescent="0.25">
      <c r="A16210">
        <v>802351668</v>
      </c>
      <c r="B16210" t="s">
        <v>31191</v>
      </c>
      <c r="C16210" t="s">
        <v>31192</v>
      </c>
      <c r="D16210" t="s">
        <v>2</v>
      </c>
      <c r="E16210" s="1">
        <v>4000</v>
      </c>
      <c r="F16210" s="2">
        <v>43340</v>
      </c>
      <c r="G16210" s="2">
        <v>44074</v>
      </c>
      <c r="H16210" t="s">
        <v>464</v>
      </c>
      <c r="I16210">
        <v>10369</v>
      </c>
    </row>
    <row r="16211" spans="1:9" x14ac:dyDescent="0.25">
      <c r="A16211">
        <v>1002043295</v>
      </c>
      <c r="B16211" t="s">
        <v>26738</v>
      </c>
      <c r="C16211" t="s">
        <v>31193</v>
      </c>
      <c r="D16211" t="s">
        <v>2</v>
      </c>
      <c r="E16211" s="1">
        <v>6740</v>
      </c>
      <c r="F16211" s="2">
        <v>43340</v>
      </c>
      <c r="G16211" s="2">
        <v>45169</v>
      </c>
      <c r="H16211" t="s">
        <v>464</v>
      </c>
      <c r="I16211">
        <v>10369</v>
      </c>
    </row>
    <row r="16212" spans="1:9" x14ac:dyDescent="0.25">
      <c r="A16212">
        <v>1303874661</v>
      </c>
      <c r="B16212" t="s">
        <v>31194</v>
      </c>
      <c r="C16212" t="s">
        <v>31195</v>
      </c>
      <c r="D16212" t="s">
        <v>2</v>
      </c>
      <c r="E16212" s="1">
        <v>9500</v>
      </c>
      <c r="F16212" s="2">
        <v>43340</v>
      </c>
      <c r="G16212" s="2">
        <v>44439</v>
      </c>
      <c r="H16212" t="s">
        <v>464</v>
      </c>
      <c r="I16212">
        <v>10369</v>
      </c>
    </row>
    <row r="16213" spans="1:9" x14ac:dyDescent="0.25">
      <c r="A16213">
        <v>919015966</v>
      </c>
      <c r="B16213" t="s">
        <v>31196</v>
      </c>
      <c r="C16213" t="s">
        <v>31197</v>
      </c>
      <c r="D16213" t="s">
        <v>2</v>
      </c>
      <c r="E16213" s="1">
        <v>1939</v>
      </c>
      <c r="F16213" s="2">
        <v>43340</v>
      </c>
      <c r="G16213" s="2">
        <v>44439</v>
      </c>
      <c r="H16213" t="s">
        <v>464</v>
      </c>
      <c r="I16213">
        <v>10369</v>
      </c>
    </row>
    <row r="16214" spans="1:9" x14ac:dyDescent="0.25">
      <c r="A16214">
        <v>1801603281</v>
      </c>
      <c r="B16214" t="s">
        <v>31198</v>
      </c>
      <c r="C16214" t="s">
        <v>31199</v>
      </c>
      <c r="D16214" t="s">
        <v>2</v>
      </c>
      <c r="E16214" s="1">
        <v>3918</v>
      </c>
      <c r="F16214" s="2">
        <v>43340</v>
      </c>
      <c r="G16214" s="2">
        <v>44439</v>
      </c>
      <c r="H16214" t="s">
        <v>464</v>
      </c>
      <c r="I16214">
        <v>10369</v>
      </c>
    </row>
    <row r="16215" spans="1:9" x14ac:dyDescent="0.25">
      <c r="A16215">
        <v>909016453</v>
      </c>
      <c r="B16215" t="s">
        <v>31200</v>
      </c>
      <c r="C16215" t="s">
        <v>31201</v>
      </c>
      <c r="D16215" t="s">
        <v>2</v>
      </c>
      <c r="E16215" s="1">
        <v>4000</v>
      </c>
      <c r="F16215" s="2">
        <v>43340</v>
      </c>
      <c r="G16215" s="2">
        <v>44074</v>
      </c>
      <c r="H16215" t="s">
        <v>464</v>
      </c>
      <c r="I16215">
        <v>10369</v>
      </c>
    </row>
    <row r="16216" spans="1:9" x14ac:dyDescent="0.25">
      <c r="A16216">
        <v>906891700</v>
      </c>
      <c r="B16216" t="s">
        <v>31202</v>
      </c>
      <c r="C16216" t="s">
        <v>31203</v>
      </c>
      <c r="D16216" t="s">
        <v>2</v>
      </c>
      <c r="E16216" s="1">
        <v>6950</v>
      </c>
      <c r="F16216" s="2">
        <v>43340</v>
      </c>
      <c r="G16216" s="2">
        <v>44804</v>
      </c>
      <c r="H16216" t="s">
        <v>464</v>
      </c>
      <c r="I16216">
        <v>10369</v>
      </c>
    </row>
    <row r="16217" spans="1:9" x14ac:dyDescent="0.25">
      <c r="A16217">
        <v>1306911387</v>
      </c>
      <c r="B16217" t="s">
        <v>31204</v>
      </c>
      <c r="C16217" t="s">
        <v>31205</v>
      </c>
      <c r="D16217" t="s">
        <v>2</v>
      </c>
      <c r="E16217" s="1">
        <v>5180</v>
      </c>
      <c r="F16217" s="2">
        <v>43340</v>
      </c>
      <c r="G16217" s="2">
        <v>44439</v>
      </c>
      <c r="H16217" t="s">
        <v>464</v>
      </c>
      <c r="I16217">
        <v>10369</v>
      </c>
    </row>
    <row r="16218" spans="1:9" x14ac:dyDescent="0.25">
      <c r="A16218">
        <v>400878344</v>
      </c>
      <c r="B16218" t="s">
        <v>31206</v>
      </c>
      <c r="C16218" t="s">
        <v>31207</v>
      </c>
      <c r="D16218" t="s">
        <v>2</v>
      </c>
      <c r="E16218" s="1">
        <v>5900</v>
      </c>
      <c r="F16218" s="2">
        <v>43340</v>
      </c>
      <c r="G16218" s="2">
        <v>45900</v>
      </c>
      <c r="H16218" t="s">
        <v>464</v>
      </c>
      <c r="I16218">
        <v>10369</v>
      </c>
    </row>
    <row r="16219" spans="1:9" x14ac:dyDescent="0.25">
      <c r="A16219">
        <v>1400343271</v>
      </c>
      <c r="B16219" t="s">
        <v>18632</v>
      </c>
      <c r="C16219" t="s">
        <v>31208</v>
      </c>
      <c r="D16219" t="s">
        <v>2</v>
      </c>
      <c r="E16219" s="1">
        <v>5313</v>
      </c>
      <c r="F16219" s="2">
        <v>43340</v>
      </c>
      <c r="G16219" s="2">
        <v>44255</v>
      </c>
      <c r="H16219" t="s">
        <v>464</v>
      </c>
      <c r="I16219">
        <v>10369</v>
      </c>
    </row>
    <row r="16220" spans="1:9" x14ac:dyDescent="0.25">
      <c r="A16220">
        <v>1706996608</v>
      </c>
      <c r="B16220" t="s">
        <v>31209</v>
      </c>
      <c r="C16220" t="s">
        <v>31210</v>
      </c>
      <c r="D16220" t="s">
        <v>2</v>
      </c>
      <c r="E16220" s="1">
        <v>3083.63</v>
      </c>
      <c r="F16220" s="2">
        <v>43340</v>
      </c>
      <c r="G16220" s="2">
        <v>45900</v>
      </c>
      <c r="H16220" t="s">
        <v>464</v>
      </c>
      <c r="I16220">
        <v>10369</v>
      </c>
    </row>
    <row r="16221" spans="1:9" x14ac:dyDescent="0.25">
      <c r="A16221">
        <v>1500549173</v>
      </c>
      <c r="B16221" t="s">
        <v>31211</v>
      </c>
      <c r="C16221" t="s">
        <v>31212</v>
      </c>
      <c r="D16221" t="s">
        <v>2</v>
      </c>
      <c r="E16221" s="1">
        <v>1500</v>
      </c>
      <c r="F16221" s="2">
        <v>43339</v>
      </c>
      <c r="G16221" s="2">
        <v>44074</v>
      </c>
      <c r="H16221" t="s">
        <v>464</v>
      </c>
      <c r="I16221">
        <v>10369</v>
      </c>
    </row>
    <row r="16222" spans="1:9" x14ac:dyDescent="0.25">
      <c r="A16222">
        <v>1802202505</v>
      </c>
      <c r="B16222" t="s">
        <v>31213</v>
      </c>
      <c r="C16222" t="s">
        <v>31214</v>
      </c>
      <c r="D16222" t="s">
        <v>2</v>
      </c>
      <c r="E16222" s="1">
        <v>4500</v>
      </c>
      <c r="F16222" s="2">
        <v>43339</v>
      </c>
      <c r="G16222" s="2">
        <v>44439</v>
      </c>
      <c r="H16222" t="s">
        <v>464</v>
      </c>
      <c r="I16222">
        <v>10369</v>
      </c>
    </row>
    <row r="16223" spans="1:9" x14ac:dyDescent="0.25">
      <c r="A16223">
        <v>2000029138</v>
      </c>
      <c r="B16223" t="s">
        <v>14683</v>
      </c>
      <c r="C16223" t="s">
        <v>31215</v>
      </c>
      <c r="D16223" t="s">
        <v>2</v>
      </c>
      <c r="E16223" s="1">
        <v>11300</v>
      </c>
      <c r="F16223" s="2">
        <v>43339</v>
      </c>
      <c r="G16223" s="2">
        <v>45900</v>
      </c>
      <c r="H16223" t="s">
        <v>464</v>
      </c>
      <c r="I16223">
        <v>10369</v>
      </c>
    </row>
    <row r="16224" spans="1:9" x14ac:dyDescent="0.25">
      <c r="A16224">
        <v>603983107</v>
      </c>
      <c r="B16224" t="s">
        <v>31216</v>
      </c>
      <c r="C16224" t="s">
        <v>31217</v>
      </c>
      <c r="D16224" t="s">
        <v>2</v>
      </c>
      <c r="E16224" s="1">
        <v>1650</v>
      </c>
      <c r="F16224" s="2">
        <v>43339</v>
      </c>
      <c r="G16224" s="2">
        <v>43890</v>
      </c>
      <c r="H16224" t="s">
        <v>464</v>
      </c>
      <c r="I16224">
        <v>10369</v>
      </c>
    </row>
    <row r="16225" spans="1:9" x14ac:dyDescent="0.25">
      <c r="A16225">
        <v>501282842</v>
      </c>
      <c r="B16225" t="s">
        <v>31218</v>
      </c>
      <c r="C16225" t="s">
        <v>31219</v>
      </c>
      <c r="D16225" t="s">
        <v>2</v>
      </c>
      <c r="E16225" s="1">
        <v>7487.59</v>
      </c>
      <c r="F16225" s="2">
        <v>43339</v>
      </c>
      <c r="G16225" s="2">
        <v>45535</v>
      </c>
      <c r="H16225" t="s">
        <v>464</v>
      </c>
      <c r="I16225">
        <v>10369</v>
      </c>
    </row>
    <row r="16226" spans="1:9" x14ac:dyDescent="0.25">
      <c r="A16226">
        <v>700929086</v>
      </c>
      <c r="B16226" t="s">
        <v>31220</v>
      </c>
      <c r="C16226" t="s">
        <v>31221</v>
      </c>
      <c r="D16226" t="s">
        <v>2</v>
      </c>
      <c r="E16226" s="1">
        <v>1882.61</v>
      </c>
      <c r="F16226" s="2">
        <v>43339</v>
      </c>
      <c r="G16226" s="2">
        <v>44074</v>
      </c>
      <c r="H16226" t="s">
        <v>464</v>
      </c>
      <c r="I16226">
        <v>10369</v>
      </c>
    </row>
    <row r="16227" spans="1:9" x14ac:dyDescent="0.25">
      <c r="A16227">
        <v>801405234</v>
      </c>
      <c r="B16227" t="s">
        <v>5348</v>
      </c>
      <c r="C16227" t="s">
        <v>31222</v>
      </c>
      <c r="D16227" t="s">
        <v>2</v>
      </c>
      <c r="E16227" s="1">
        <v>1290</v>
      </c>
      <c r="F16227" s="2">
        <v>43339</v>
      </c>
      <c r="G16227" s="2">
        <v>44074</v>
      </c>
      <c r="H16227" t="s">
        <v>464</v>
      </c>
      <c r="I16227">
        <v>10369</v>
      </c>
    </row>
    <row r="16228" spans="1:9" x14ac:dyDescent="0.25">
      <c r="A16228">
        <v>1201447453</v>
      </c>
      <c r="B16228" t="s">
        <v>31223</v>
      </c>
      <c r="C16228" t="s">
        <v>31224</v>
      </c>
      <c r="D16228" t="s">
        <v>2</v>
      </c>
      <c r="E16228" s="1">
        <v>6500</v>
      </c>
      <c r="F16228" s="2">
        <v>43339</v>
      </c>
      <c r="G16228" s="2">
        <v>45900</v>
      </c>
      <c r="H16228" t="s">
        <v>464</v>
      </c>
      <c r="I16228">
        <v>10369</v>
      </c>
    </row>
    <row r="16229" spans="1:9" x14ac:dyDescent="0.25">
      <c r="A16229">
        <v>1201228945</v>
      </c>
      <c r="B16229" t="s">
        <v>31225</v>
      </c>
      <c r="C16229" t="s">
        <v>31226</v>
      </c>
      <c r="D16229" t="s">
        <v>2</v>
      </c>
      <c r="E16229" s="1">
        <v>11485</v>
      </c>
      <c r="F16229" s="2">
        <v>43339</v>
      </c>
      <c r="G16229" s="2">
        <v>45900</v>
      </c>
      <c r="H16229" t="s">
        <v>464</v>
      </c>
      <c r="I16229">
        <v>10369</v>
      </c>
    </row>
    <row r="16230" spans="1:9" x14ac:dyDescent="0.25">
      <c r="A16230">
        <v>916708456</v>
      </c>
      <c r="B16230" t="s">
        <v>31227</v>
      </c>
      <c r="C16230" t="s">
        <v>31228</v>
      </c>
      <c r="D16230" t="s">
        <v>2</v>
      </c>
      <c r="E16230" s="1">
        <v>3920</v>
      </c>
      <c r="F16230" s="2">
        <v>43339</v>
      </c>
      <c r="G16230" s="2">
        <v>44804</v>
      </c>
      <c r="H16230" t="s">
        <v>464</v>
      </c>
      <c r="I16230">
        <v>10369</v>
      </c>
    </row>
    <row r="16231" spans="1:9" x14ac:dyDescent="0.25">
      <c r="A16231">
        <v>501621833</v>
      </c>
      <c r="B16231" t="s">
        <v>31229</v>
      </c>
      <c r="C16231" t="s">
        <v>31230</v>
      </c>
      <c r="D16231" t="s">
        <v>2</v>
      </c>
      <c r="E16231" s="1">
        <v>5000</v>
      </c>
      <c r="F16231" s="2">
        <v>43339</v>
      </c>
      <c r="G16231" s="2">
        <v>44439</v>
      </c>
      <c r="H16231" t="s">
        <v>464</v>
      </c>
      <c r="I16231">
        <v>10369</v>
      </c>
    </row>
    <row r="16232" spans="1:9" x14ac:dyDescent="0.25">
      <c r="A16232">
        <v>704076892</v>
      </c>
      <c r="B16232" t="s">
        <v>31231</v>
      </c>
      <c r="C16232" t="s">
        <v>31232</v>
      </c>
      <c r="D16232" t="s">
        <v>2</v>
      </c>
      <c r="E16232" s="1">
        <v>1838</v>
      </c>
      <c r="F16232" s="2">
        <v>43339</v>
      </c>
      <c r="G16232" s="2">
        <v>44074</v>
      </c>
      <c r="H16232" t="s">
        <v>464</v>
      </c>
      <c r="I16232">
        <v>10369</v>
      </c>
    </row>
    <row r="16233" spans="1:9" x14ac:dyDescent="0.25">
      <c r="A16233">
        <v>1802432441</v>
      </c>
      <c r="B16233" t="s">
        <v>31233</v>
      </c>
      <c r="C16233" t="s">
        <v>31234</v>
      </c>
      <c r="D16233" t="s">
        <v>2</v>
      </c>
      <c r="E16233" s="1">
        <v>6000</v>
      </c>
      <c r="F16233" s="2">
        <v>43339</v>
      </c>
      <c r="G16233" s="2">
        <v>45169</v>
      </c>
      <c r="H16233" t="s">
        <v>464</v>
      </c>
      <c r="I16233">
        <v>10369</v>
      </c>
    </row>
    <row r="16234" spans="1:9" x14ac:dyDescent="0.25">
      <c r="A16234">
        <v>701239030</v>
      </c>
      <c r="B16234" t="s">
        <v>31235</v>
      </c>
      <c r="C16234" t="s">
        <v>31236</v>
      </c>
      <c r="D16234" t="s">
        <v>2</v>
      </c>
      <c r="E16234" s="1">
        <v>770.71</v>
      </c>
      <c r="F16234" s="2">
        <v>43339</v>
      </c>
      <c r="G16234" s="2">
        <v>43708</v>
      </c>
      <c r="H16234" t="s">
        <v>464</v>
      </c>
      <c r="I16234">
        <v>10369</v>
      </c>
    </row>
    <row r="16235" spans="1:9" x14ac:dyDescent="0.25">
      <c r="A16235">
        <v>1707445910</v>
      </c>
      <c r="B16235" t="s">
        <v>31237</v>
      </c>
      <c r="C16235" t="s">
        <v>31238</v>
      </c>
      <c r="D16235" t="s">
        <v>2</v>
      </c>
      <c r="E16235" s="1">
        <v>5100</v>
      </c>
      <c r="F16235" s="2">
        <v>43336</v>
      </c>
      <c r="G16235" s="2">
        <v>44804</v>
      </c>
      <c r="H16235" t="s">
        <v>464</v>
      </c>
      <c r="I16235">
        <v>10369</v>
      </c>
    </row>
    <row r="16236" spans="1:9" x14ac:dyDescent="0.25">
      <c r="A16236">
        <v>914713128</v>
      </c>
      <c r="B16236" t="s">
        <v>31239</v>
      </c>
      <c r="C16236" t="s">
        <v>31240</v>
      </c>
      <c r="D16236" t="s">
        <v>2</v>
      </c>
      <c r="E16236" s="1">
        <v>1200</v>
      </c>
      <c r="F16236" s="2">
        <v>43336</v>
      </c>
      <c r="G16236" s="2">
        <v>43708</v>
      </c>
      <c r="H16236" t="s">
        <v>464</v>
      </c>
      <c r="I16236">
        <v>10369</v>
      </c>
    </row>
    <row r="16237" spans="1:9" x14ac:dyDescent="0.25">
      <c r="A16237">
        <v>400720827</v>
      </c>
      <c r="B16237" t="s">
        <v>31241</v>
      </c>
      <c r="C16237" t="s">
        <v>31242</v>
      </c>
      <c r="D16237" t="s">
        <v>2</v>
      </c>
      <c r="E16237" s="1">
        <v>3500</v>
      </c>
      <c r="F16237" s="2">
        <v>43336</v>
      </c>
      <c r="G16237" s="2">
        <v>44074</v>
      </c>
      <c r="H16237" t="s">
        <v>464</v>
      </c>
      <c r="I16237">
        <v>10369</v>
      </c>
    </row>
    <row r="16238" spans="1:9" x14ac:dyDescent="0.25">
      <c r="A16238">
        <v>1101946786</v>
      </c>
      <c r="B16238" t="s">
        <v>31243</v>
      </c>
      <c r="C16238" t="s">
        <v>31244</v>
      </c>
      <c r="D16238" t="s">
        <v>2</v>
      </c>
      <c r="E16238" s="1">
        <v>3556</v>
      </c>
      <c r="F16238" s="2">
        <v>43336</v>
      </c>
      <c r="G16238" s="2">
        <v>44804</v>
      </c>
      <c r="H16238" t="s">
        <v>464</v>
      </c>
      <c r="I16238">
        <v>10369</v>
      </c>
    </row>
    <row r="16239" spans="1:9" x14ac:dyDescent="0.25">
      <c r="A16239">
        <v>1313857946</v>
      </c>
      <c r="B16239" t="s">
        <v>31245</v>
      </c>
      <c r="C16239" t="s">
        <v>31246</v>
      </c>
      <c r="D16239" t="s">
        <v>2</v>
      </c>
      <c r="E16239" s="1">
        <v>900</v>
      </c>
      <c r="F16239" s="2">
        <v>43336</v>
      </c>
      <c r="G16239" s="2">
        <v>43708</v>
      </c>
      <c r="H16239" t="s">
        <v>464</v>
      </c>
      <c r="I16239">
        <v>10369</v>
      </c>
    </row>
    <row r="16240" spans="1:9" x14ac:dyDescent="0.25">
      <c r="A16240">
        <v>907255467</v>
      </c>
      <c r="B16240" t="s">
        <v>31247</v>
      </c>
      <c r="C16240" t="s">
        <v>31248</v>
      </c>
      <c r="D16240" t="s">
        <v>2</v>
      </c>
      <c r="E16240" s="1">
        <v>4000</v>
      </c>
      <c r="F16240" s="2">
        <v>43336</v>
      </c>
      <c r="G16240" s="2">
        <v>44255</v>
      </c>
      <c r="H16240" t="s">
        <v>464</v>
      </c>
      <c r="I16240">
        <v>10369</v>
      </c>
    </row>
    <row r="16241" spans="1:9" x14ac:dyDescent="0.25">
      <c r="A16241">
        <v>201125564</v>
      </c>
      <c r="B16241" t="s">
        <v>31249</v>
      </c>
      <c r="C16241" t="s">
        <v>31250</v>
      </c>
      <c r="D16241" t="s">
        <v>2</v>
      </c>
      <c r="E16241" s="1">
        <v>5940</v>
      </c>
      <c r="F16241" s="2">
        <v>43336</v>
      </c>
      <c r="G16241" s="2">
        <v>44074</v>
      </c>
      <c r="H16241" t="s">
        <v>464</v>
      </c>
      <c r="I16241">
        <v>10369</v>
      </c>
    </row>
    <row r="16242" spans="1:9" x14ac:dyDescent="0.25">
      <c r="A16242">
        <v>1305551333</v>
      </c>
      <c r="B16242" t="s">
        <v>14570</v>
      </c>
      <c r="C16242" t="s">
        <v>31251</v>
      </c>
      <c r="D16242" t="s">
        <v>2</v>
      </c>
      <c r="E16242" s="1">
        <v>3320</v>
      </c>
      <c r="F16242" s="2">
        <v>43335</v>
      </c>
      <c r="G16242" s="2">
        <v>45900</v>
      </c>
      <c r="H16242" t="s">
        <v>464</v>
      </c>
      <c r="I16242">
        <v>10369</v>
      </c>
    </row>
    <row r="16243" spans="1:9" x14ac:dyDescent="0.25">
      <c r="A16243">
        <v>501586044</v>
      </c>
      <c r="B16243" t="s">
        <v>31252</v>
      </c>
      <c r="C16243" t="s">
        <v>31253</v>
      </c>
      <c r="D16243" t="s">
        <v>2</v>
      </c>
      <c r="E16243" s="1">
        <v>6820.68</v>
      </c>
      <c r="F16243" s="2">
        <v>43335</v>
      </c>
      <c r="G16243" s="2">
        <v>44439</v>
      </c>
      <c r="H16243" t="s">
        <v>464</v>
      </c>
      <c r="I16243">
        <v>10369</v>
      </c>
    </row>
    <row r="16244" spans="1:9" x14ac:dyDescent="0.25">
      <c r="A16244">
        <v>1202342091</v>
      </c>
      <c r="B16244" t="s">
        <v>31254</v>
      </c>
      <c r="C16244" t="s">
        <v>31255</v>
      </c>
      <c r="D16244" t="s">
        <v>2</v>
      </c>
      <c r="E16244" s="1">
        <v>4300</v>
      </c>
      <c r="F16244" s="2">
        <v>43335</v>
      </c>
      <c r="G16244" s="2">
        <v>45900</v>
      </c>
      <c r="H16244" t="s">
        <v>464</v>
      </c>
      <c r="I16244">
        <v>10369</v>
      </c>
    </row>
    <row r="16245" spans="1:9" x14ac:dyDescent="0.25">
      <c r="A16245">
        <v>914704531</v>
      </c>
      <c r="B16245" t="s">
        <v>25439</v>
      </c>
      <c r="C16245" t="s">
        <v>31256</v>
      </c>
      <c r="D16245" t="s">
        <v>2</v>
      </c>
      <c r="E16245" s="1">
        <v>2547</v>
      </c>
      <c r="F16245" s="2">
        <v>43335</v>
      </c>
      <c r="G16245" s="2">
        <v>44255</v>
      </c>
      <c r="H16245" t="s">
        <v>464</v>
      </c>
      <c r="I16245">
        <v>10369</v>
      </c>
    </row>
    <row r="16246" spans="1:9" x14ac:dyDescent="0.25">
      <c r="A16246">
        <v>601530942</v>
      </c>
      <c r="B16246" t="s">
        <v>31257</v>
      </c>
      <c r="C16246" t="s">
        <v>31258</v>
      </c>
      <c r="D16246" t="s">
        <v>2</v>
      </c>
      <c r="E16246" s="1">
        <v>5480</v>
      </c>
      <c r="F16246" s="2">
        <v>43335</v>
      </c>
      <c r="G16246" s="2">
        <v>44439</v>
      </c>
      <c r="H16246" t="s">
        <v>464</v>
      </c>
      <c r="I16246">
        <v>10369</v>
      </c>
    </row>
    <row r="16247" spans="1:9" x14ac:dyDescent="0.25">
      <c r="A16247">
        <v>1801653336</v>
      </c>
      <c r="B16247" t="s">
        <v>31259</v>
      </c>
      <c r="C16247" t="s">
        <v>31260</v>
      </c>
      <c r="D16247" t="s">
        <v>2</v>
      </c>
      <c r="E16247" s="1">
        <v>1137</v>
      </c>
      <c r="F16247" s="2">
        <v>43335</v>
      </c>
      <c r="G16247" s="2">
        <v>44074</v>
      </c>
      <c r="H16247" t="s">
        <v>464</v>
      </c>
      <c r="I16247">
        <v>10369</v>
      </c>
    </row>
    <row r="16248" spans="1:9" x14ac:dyDescent="0.25">
      <c r="A16248">
        <v>1308918620</v>
      </c>
      <c r="B16248" t="s">
        <v>31261</v>
      </c>
      <c r="C16248" t="s">
        <v>31262</v>
      </c>
      <c r="D16248" t="s">
        <v>2</v>
      </c>
      <c r="E16248" s="1">
        <v>340</v>
      </c>
      <c r="F16248" s="2">
        <v>43334</v>
      </c>
      <c r="G16248" s="2">
        <v>43708</v>
      </c>
      <c r="H16248" t="s">
        <v>464</v>
      </c>
      <c r="I16248">
        <v>10369</v>
      </c>
    </row>
    <row r="16249" spans="1:9" x14ac:dyDescent="0.25">
      <c r="A16249">
        <v>1310858137</v>
      </c>
      <c r="B16249" t="s">
        <v>31263</v>
      </c>
      <c r="C16249" t="s">
        <v>31264</v>
      </c>
      <c r="D16249" t="s">
        <v>2</v>
      </c>
      <c r="E16249" s="1">
        <v>870</v>
      </c>
      <c r="F16249" s="2">
        <v>43334</v>
      </c>
      <c r="G16249" s="2">
        <v>43890</v>
      </c>
      <c r="H16249" t="s">
        <v>464</v>
      </c>
      <c r="I16249">
        <v>10369</v>
      </c>
    </row>
    <row r="16250" spans="1:9" x14ac:dyDescent="0.25">
      <c r="A16250">
        <v>906020698</v>
      </c>
      <c r="B16250" t="s">
        <v>31265</v>
      </c>
      <c r="C16250" t="s">
        <v>31266</v>
      </c>
      <c r="D16250" t="s">
        <v>2</v>
      </c>
      <c r="E16250" s="1">
        <v>3500</v>
      </c>
      <c r="F16250" s="2">
        <v>43334</v>
      </c>
      <c r="G16250" s="2">
        <v>44074</v>
      </c>
      <c r="H16250" t="s">
        <v>464</v>
      </c>
      <c r="I16250">
        <v>10369</v>
      </c>
    </row>
    <row r="16251" spans="1:9" x14ac:dyDescent="0.25">
      <c r="A16251">
        <v>1710588532</v>
      </c>
      <c r="B16251" t="s">
        <v>31267</v>
      </c>
      <c r="C16251" t="s">
        <v>31268</v>
      </c>
      <c r="D16251" t="s">
        <v>2</v>
      </c>
      <c r="E16251" s="1">
        <v>750</v>
      </c>
      <c r="F16251" s="2">
        <v>43334</v>
      </c>
      <c r="G16251" s="2">
        <v>43708</v>
      </c>
      <c r="H16251" t="s">
        <v>464</v>
      </c>
      <c r="I16251">
        <v>10369</v>
      </c>
    </row>
    <row r="16252" spans="1:9" x14ac:dyDescent="0.25">
      <c r="A16252">
        <v>916583370</v>
      </c>
      <c r="B16252" t="s">
        <v>31269</v>
      </c>
      <c r="C16252" t="s">
        <v>31270</v>
      </c>
      <c r="D16252" t="s">
        <v>2</v>
      </c>
      <c r="E16252" s="1">
        <v>3953</v>
      </c>
      <c r="F16252" s="2">
        <v>43334</v>
      </c>
      <c r="G16252" s="2">
        <v>44530</v>
      </c>
      <c r="H16252" t="s">
        <v>464</v>
      </c>
      <c r="I16252">
        <v>10369</v>
      </c>
    </row>
    <row r="16253" spans="1:9" x14ac:dyDescent="0.25">
      <c r="A16253">
        <v>1104048002</v>
      </c>
      <c r="B16253" t="s">
        <v>31271</v>
      </c>
      <c r="C16253" t="s">
        <v>31272</v>
      </c>
      <c r="D16253" t="s">
        <v>2</v>
      </c>
      <c r="E16253" s="1">
        <v>910</v>
      </c>
      <c r="F16253" s="2">
        <v>43334</v>
      </c>
      <c r="G16253" s="2">
        <v>44074</v>
      </c>
      <c r="H16253" t="s">
        <v>464</v>
      </c>
      <c r="I16253">
        <v>10369</v>
      </c>
    </row>
    <row r="16254" spans="1:9" x14ac:dyDescent="0.25">
      <c r="A16254">
        <v>801290339</v>
      </c>
      <c r="B16254" t="s">
        <v>31273</v>
      </c>
      <c r="C16254" t="s">
        <v>31274</v>
      </c>
      <c r="D16254" t="s">
        <v>2</v>
      </c>
      <c r="E16254" s="1">
        <v>3700</v>
      </c>
      <c r="F16254" s="2">
        <v>43334</v>
      </c>
      <c r="G16254" s="2">
        <v>44255</v>
      </c>
      <c r="H16254" t="s">
        <v>464</v>
      </c>
      <c r="I16254">
        <v>10369</v>
      </c>
    </row>
    <row r="16255" spans="1:9" x14ac:dyDescent="0.25">
      <c r="A16255">
        <v>201046422</v>
      </c>
      <c r="B16255" t="s">
        <v>31275</v>
      </c>
      <c r="C16255" t="s">
        <v>31276</v>
      </c>
      <c r="D16255" t="s">
        <v>2</v>
      </c>
      <c r="E16255" s="1">
        <v>7337.48</v>
      </c>
      <c r="F16255" s="2">
        <v>43334</v>
      </c>
      <c r="G16255" s="2">
        <v>45900</v>
      </c>
      <c r="H16255" t="s">
        <v>464</v>
      </c>
      <c r="I16255">
        <v>10369</v>
      </c>
    </row>
    <row r="16256" spans="1:9" x14ac:dyDescent="0.25">
      <c r="A16256">
        <v>1713997086</v>
      </c>
      <c r="B16256" t="s">
        <v>31277</v>
      </c>
      <c r="C16256" t="s">
        <v>31278</v>
      </c>
      <c r="D16256" t="s">
        <v>2</v>
      </c>
      <c r="E16256" s="1">
        <v>1700</v>
      </c>
      <c r="F16256" s="2">
        <v>43334</v>
      </c>
      <c r="G16256" s="2">
        <v>43708</v>
      </c>
      <c r="H16256" t="s">
        <v>464</v>
      </c>
      <c r="I16256">
        <v>10369</v>
      </c>
    </row>
    <row r="16257" spans="1:9" x14ac:dyDescent="0.25">
      <c r="A16257">
        <v>701964744</v>
      </c>
      <c r="B16257" t="s">
        <v>18704</v>
      </c>
      <c r="C16257" t="s">
        <v>31279</v>
      </c>
      <c r="D16257" t="s">
        <v>2</v>
      </c>
      <c r="E16257" s="1">
        <v>5143.8900000000003</v>
      </c>
      <c r="F16257" s="2">
        <v>43333</v>
      </c>
      <c r="G16257" s="2">
        <v>45900</v>
      </c>
      <c r="H16257" t="s">
        <v>464</v>
      </c>
      <c r="I16257">
        <v>10369</v>
      </c>
    </row>
    <row r="16258" spans="1:9" x14ac:dyDescent="0.25">
      <c r="A16258">
        <v>801477860</v>
      </c>
      <c r="B16258" t="s">
        <v>18658</v>
      </c>
      <c r="C16258" t="s">
        <v>31280</v>
      </c>
      <c r="D16258" t="s">
        <v>2</v>
      </c>
      <c r="E16258" s="1">
        <v>5500</v>
      </c>
      <c r="F16258" s="2">
        <v>43333</v>
      </c>
      <c r="G16258" s="2">
        <v>44439</v>
      </c>
      <c r="H16258" t="s">
        <v>464</v>
      </c>
      <c r="I16258">
        <v>10369</v>
      </c>
    </row>
    <row r="16259" spans="1:9" x14ac:dyDescent="0.25">
      <c r="A16259">
        <v>1312265331</v>
      </c>
      <c r="B16259" t="s">
        <v>31281</v>
      </c>
      <c r="C16259" t="s">
        <v>31282</v>
      </c>
      <c r="D16259" t="s">
        <v>2</v>
      </c>
      <c r="E16259" s="1">
        <v>1424</v>
      </c>
      <c r="F16259" s="2">
        <v>43333</v>
      </c>
      <c r="G16259" s="2">
        <v>44804</v>
      </c>
      <c r="H16259" t="s">
        <v>464</v>
      </c>
      <c r="I16259">
        <v>10369</v>
      </c>
    </row>
    <row r="16260" spans="1:9" x14ac:dyDescent="0.25">
      <c r="A16260">
        <v>701138273</v>
      </c>
      <c r="B16260" t="s">
        <v>31283</v>
      </c>
      <c r="C16260" t="s">
        <v>31284</v>
      </c>
      <c r="D16260" t="s">
        <v>2</v>
      </c>
      <c r="E16260" s="1">
        <v>8225</v>
      </c>
      <c r="F16260" s="2">
        <v>43333</v>
      </c>
      <c r="G16260" s="2">
        <v>45535</v>
      </c>
      <c r="H16260" t="s">
        <v>464</v>
      </c>
      <c r="I16260">
        <v>10369</v>
      </c>
    </row>
    <row r="16261" spans="1:9" x14ac:dyDescent="0.25">
      <c r="A16261">
        <v>701278319</v>
      </c>
      <c r="B16261" t="s">
        <v>31285</v>
      </c>
      <c r="C16261" t="s">
        <v>31286</v>
      </c>
      <c r="D16261" t="s">
        <v>2</v>
      </c>
      <c r="E16261" s="1">
        <v>7166.21</v>
      </c>
      <c r="F16261" s="2">
        <v>43333</v>
      </c>
      <c r="G16261" s="2">
        <v>45991</v>
      </c>
      <c r="H16261" t="s">
        <v>464</v>
      </c>
      <c r="I16261">
        <v>10369</v>
      </c>
    </row>
    <row r="16262" spans="1:9" x14ac:dyDescent="0.25">
      <c r="A16262">
        <v>914886437</v>
      </c>
      <c r="B16262" t="s">
        <v>31287</v>
      </c>
      <c r="C16262" t="s">
        <v>31288</v>
      </c>
      <c r="D16262" t="s">
        <v>2</v>
      </c>
      <c r="E16262" s="1">
        <v>5042</v>
      </c>
      <c r="F16262" s="2">
        <v>43333</v>
      </c>
      <c r="G16262" s="2">
        <v>45535</v>
      </c>
      <c r="H16262" t="s">
        <v>464</v>
      </c>
      <c r="I16262">
        <v>10369</v>
      </c>
    </row>
    <row r="16263" spans="1:9" x14ac:dyDescent="0.25">
      <c r="A16263">
        <v>1709213803</v>
      </c>
      <c r="B16263" t="s">
        <v>31289</v>
      </c>
      <c r="C16263" t="s">
        <v>31290</v>
      </c>
      <c r="D16263" t="s">
        <v>2</v>
      </c>
      <c r="E16263" s="1">
        <v>1468.73</v>
      </c>
      <c r="F16263" s="2">
        <v>43333</v>
      </c>
      <c r="G16263" s="2">
        <v>43708</v>
      </c>
      <c r="H16263" t="s">
        <v>464</v>
      </c>
      <c r="I16263">
        <v>10369</v>
      </c>
    </row>
    <row r="16264" spans="1:9" x14ac:dyDescent="0.25">
      <c r="A16264">
        <v>921703088</v>
      </c>
      <c r="B16264" t="s">
        <v>31291</v>
      </c>
      <c r="C16264" t="s">
        <v>31292</v>
      </c>
      <c r="D16264" t="s">
        <v>2</v>
      </c>
      <c r="E16264" s="1">
        <v>732</v>
      </c>
      <c r="F16264" s="2">
        <v>43333</v>
      </c>
      <c r="G16264" s="2">
        <v>43708</v>
      </c>
      <c r="H16264" t="s">
        <v>464</v>
      </c>
      <c r="I16264">
        <v>10369</v>
      </c>
    </row>
    <row r="16265" spans="1:9" x14ac:dyDescent="0.25">
      <c r="A16265">
        <v>1600463796</v>
      </c>
      <c r="B16265" t="s">
        <v>31293</v>
      </c>
      <c r="C16265" t="s">
        <v>31294</v>
      </c>
      <c r="D16265" t="s">
        <v>2</v>
      </c>
      <c r="E16265" s="1">
        <v>780</v>
      </c>
      <c r="F16265" s="2">
        <v>43333</v>
      </c>
      <c r="G16265" s="2">
        <v>44074</v>
      </c>
      <c r="H16265" t="s">
        <v>464</v>
      </c>
      <c r="I16265">
        <v>10369</v>
      </c>
    </row>
    <row r="16266" spans="1:9" x14ac:dyDescent="0.25">
      <c r="A16266">
        <v>1306112531</v>
      </c>
      <c r="B16266" t="s">
        <v>31295</v>
      </c>
      <c r="C16266" t="s">
        <v>31296</v>
      </c>
      <c r="D16266" t="s">
        <v>2</v>
      </c>
      <c r="E16266" s="1">
        <v>653</v>
      </c>
      <c r="F16266" s="2">
        <v>43332</v>
      </c>
      <c r="G16266" s="2">
        <v>43708</v>
      </c>
      <c r="H16266" t="s">
        <v>464</v>
      </c>
      <c r="I16266">
        <v>10369</v>
      </c>
    </row>
    <row r="16267" spans="1:9" x14ac:dyDescent="0.25">
      <c r="A16267">
        <v>201142338</v>
      </c>
      <c r="B16267" t="s">
        <v>31297</v>
      </c>
      <c r="C16267" t="s">
        <v>31298</v>
      </c>
      <c r="D16267" t="s">
        <v>2</v>
      </c>
      <c r="E16267" s="1">
        <v>5100</v>
      </c>
      <c r="F16267" s="2">
        <v>43332</v>
      </c>
      <c r="G16267" s="2">
        <v>45169</v>
      </c>
      <c r="H16267" t="s">
        <v>464</v>
      </c>
      <c r="I16267">
        <v>10369</v>
      </c>
    </row>
    <row r="16268" spans="1:9" x14ac:dyDescent="0.25">
      <c r="A16268">
        <v>1305819847</v>
      </c>
      <c r="B16268" t="s">
        <v>31299</v>
      </c>
      <c r="C16268" t="s">
        <v>31300</v>
      </c>
      <c r="D16268" t="s">
        <v>2</v>
      </c>
      <c r="E16268" s="1">
        <v>1600</v>
      </c>
      <c r="F16268" s="2">
        <v>43332</v>
      </c>
      <c r="G16268" s="2">
        <v>44074</v>
      </c>
      <c r="H16268" t="s">
        <v>464</v>
      </c>
      <c r="I16268">
        <v>10369</v>
      </c>
    </row>
    <row r="16269" spans="1:9" x14ac:dyDescent="0.25">
      <c r="A16269">
        <v>800672347</v>
      </c>
      <c r="B16269" t="s">
        <v>31301</v>
      </c>
      <c r="C16269" t="s">
        <v>31302</v>
      </c>
      <c r="D16269" t="s">
        <v>2</v>
      </c>
      <c r="E16269" s="1">
        <v>4900</v>
      </c>
      <c r="F16269" s="2">
        <v>43332</v>
      </c>
      <c r="G16269" s="2">
        <v>45169</v>
      </c>
      <c r="H16269" t="s">
        <v>464</v>
      </c>
      <c r="I16269">
        <v>10369</v>
      </c>
    </row>
    <row r="16270" spans="1:9" x14ac:dyDescent="0.25">
      <c r="A16270">
        <v>602200446</v>
      </c>
      <c r="B16270" t="s">
        <v>31303</v>
      </c>
      <c r="C16270" t="s">
        <v>31304</v>
      </c>
      <c r="D16270" t="s">
        <v>2</v>
      </c>
      <c r="E16270" s="1">
        <v>8280</v>
      </c>
      <c r="F16270" s="2">
        <v>43332</v>
      </c>
      <c r="G16270" s="2">
        <v>45169</v>
      </c>
      <c r="H16270" t="s">
        <v>464</v>
      </c>
      <c r="I16270">
        <v>10369</v>
      </c>
    </row>
    <row r="16271" spans="1:9" x14ac:dyDescent="0.25">
      <c r="A16271">
        <v>1102279872</v>
      </c>
      <c r="B16271" t="s">
        <v>31305</v>
      </c>
      <c r="C16271" t="s">
        <v>31306</v>
      </c>
      <c r="D16271" t="s">
        <v>2</v>
      </c>
      <c r="E16271" s="1">
        <v>3900</v>
      </c>
      <c r="F16271" s="2">
        <v>43332</v>
      </c>
      <c r="G16271" s="2">
        <v>44074</v>
      </c>
      <c r="H16271" t="s">
        <v>464</v>
      </c>
      <c r="I16271">
        <v>10369</v>
      </c>
    </row>
    <row r="16272" spans="1:9" x14ac:dyDescent="0.25">
      <c r="A16272">
        <v>1308605045</v>
      </c>
      <c r="B16272" t="s">
        <v>31307</v>
      </c>
      <c r="C16272" t="s">
        <v>31308</v>
      </c>
      <c r="D16272" t="s">
        <v>2</v>
      </c>
      <c r="E16272" s="1">
        <v>1550</v>
      </c>
      <c r="F16272" s="2">
        <v>43332</v>
      </c>
      <c r="G16272" s="2">
        <v>44439</v>
      </c>
      <c r="H16272" t="s">
        <v>464</v>
      </c>
      <c r="I16272">
        <v>10369</v>
      </c>
    </row>
    <row r="16273" spans="1:9" x14ac:dyDescent="0.25">
      <c r="A16273">
        <v>400694709</v>
      </c>
      <c r="B16273" t="s">
        <v>31309</v>
      </c>
      <c r="C16273" t="s">
        <v>31310</v>
      </c>
      <c r="D16273" t="s">
        <v>2</v>
      </c>
      <c r="E16273" s="1">
        <v>4000</v>
      </c>
      <c r="F16273" s="2">
        <v>43332</v>
      </c>
      <c r="G16273" s="2">
        <v>44074</v>
      </c>
      <c r="H16273" t="s">
        <v>464</v>
      </c>
      <c r="I16273">
        <v>10369</v>
      </c>
    </row>
    <row r="16274" spans="1:9" x14ac:dyDescent="0.25">
      <c r="A16274">
        <v>800725756</v>
      </c>
      <c r="B16274" t="s">
        <v>18590</v>
      </c>
      <c r="C16274" t="s">
        <v>31311</v>
      </c>
      <c r="D16274" t="s">
        <v>2</v>
      </c>
      <c r="E16274" s="1">
        <v>1348.68</v>
      </c>
      <c r="F16274" s="2">
        <v>43332</v>
      </c>
      <c r="G16274" s="2">
        <v>44074</v>
      </c>
      <c r="H16274" t="s">
        <v>464</v>
      </c>
      <c r="I16274">
        <v>10369</v>
      </c>
    </row>
    <row r="16275" spans="1:9" x14ac:dyDescent="0.25">
      <c r="A16275">
        <v>1706308911</v>
      </c>
      <c r="B16275" t="s">
        <v>31312</v>
      </c>
      <c r="C16275" t="s">
        <v>31313</v>
      </c>
      <c r="D16275" t="s">
        <v>2</v>
      </c>
      <c r="E16275" s="1">
        <v>6500</v>
      </c>
      <c r="F16275" s="2">
        <v>43332</v>
      </c>
      <c r="G16275" s="2">
        <v>44620</v>
      </c>
      <c r="H16275" t="s">
        <v>464</v>
      </c>
      <c r="I16275">
        <v>10369</v>
      </c>
    </row>
    <row r="16276" spans="1:9" x14ac:dyDescent="0.25">
      <c r="A16276">
        <v>1303430431</v>
      </c>
      <c r="B16276" t="s">
        <v>31314</v>
      </c>
      <c r="C16276" t="s">
        <v>31315</v>
      </c>
      <c r="D16276" t="s">
        <v>2</v>
      </c>
      <c r="E16276" s="1">
        <v>1980</v>
      </c>
      <c r="F16276" s="2">
        <v>43331</v>
      </c>
      <c r="G16276" s="2">
        <v>43890</v>
      </c>
      <c r="H16276" t="s">
        <v>464</v>
      </c>
      <c r="I16276">
        <v>10369</v>
      </c>
    </row>
    <row r="16277" spans="1:9" x14ac:dyDescent="0.25">
      <c r="A16277">
        <v>1305877712</v>
      </c>
      <c r="B16277" t="s">
        <v>31316</v>
      </c>
      <c r="C16277" t="s">
        <v>31317</v>
      </c>
      <c r="D16277" t="s">
        <v>2</v>
      </c>
      <c r="E16277" s="1">
        <v>4700</v>
      </c>
      <c r="F16277" s="2">
        <v>43331</v>
      </c>
      <c r="G16277" s="2">
        <v>44439</v>
      </c>
      <c r="H16277" t="s">
        <v>464</v>
      </c>
      <c r="I16277">
        <v>10369</v>
      </c>
    </row>
    <row r="16278" spans="1:9" x14ac:dyDescent="0.25">
      <c r="A16278">
        <v>1707892616</v>
      </c>
      <c r="B16278" t="s">
        <v>31318</v>
      </c>
      <c r="C16278" t="s">
        <v>31319</v>
      </c>
      <c r="D16278" t="s">
        <v>2</v>
      </c>
      <c r="E16278" s="1">
        <v>1718.38</v>
      </c>
      <c r="F16278" s="2">
        <v>43329</v>
      </c>
      <c r="G16278" s="2">
        <v>44439</v>
      </c>
      <c r="H16278" t="s">
        <v>464</v>
      </c>
      <c r="I16278">
        <v>10369</v>
      </c>
    </row>
    <row r="16279" spans="1:9" x14ac:dyDescent="0.25">
      <c r="A16279">
        <v>1201457015</v>
      </c>
      <c r="B16279" t="s">
        <v>31320</v>
      </c>
      <c r="C16279" t="s">
        <v>31321</v>
      </c>
      <c r="D16279" t="s">
        <v>2</v>
      </c>
      <c r="E16279" s="1">
        <v>1008</v>
      </c>
      <c r="F16279" s="2">
        <v>43329</v>
      </c>
      <c r="G16279" s="2">
        <v>44439</v>
      </c>
      <c r="H16279" t="s">
        <v>464</v>
      </c>
      <c r="I16279">
        <v>10369</v>
      </c>
    </row>
    <row r="16280" spans="1:9" x14ac:dyDescent="0.25">
      <c r="A16280">
        <v>101120269</v>
      </c>
      <c r="B16280" t="s">
        <v>31322</v>
      </c>
      <c r="C16280" t="s">
        <v>31323</v>
      </c>
      <c r="D16280" t="s">
        <v>2</v>
      </c>
      <c r="E16280" s="1">
        <v>5736.44</v>
      </c>
      <c r="F16280" s="2">
        <v>43328</v>
      </c>
      <c r="G16280" s="2">
        <v>44074</v>
      </c>
      <c r="H16280" t="s">
        <v>464</v>
      </c>
      <c r="I16280">
        <v>10369</v>
      </c>
    </row>
    <row r="16281" spans="1:9" x14ac:dyDescent="0.25">
      <c r="A16281">
        <v>915394860</v>
      </c>
      <c r="B16281" t="s">
        <v>18726</v>
      </c>
      <c r="C16281" t="s">
        <v>31324</v>
      </c>
      <c r="D16281" t="s">
        <v>2</v>
      </c>
      <c r="E16281" s="1">
        <v>3057</v>
      </c>
      <c r="F16281" s="2">
        <v>43328</v>
      </c>
      <c r="G16281" s="2">
        <v>44074</v>
      </c>
      <c r="H16281" t="s">
        <v>464</v>
      </c>
      <c r="I16281">
        <v>10369</v>
      </c>
    </row>
    <row r="16282" spans="1:9" x14ac:dyDescent="0.25">
      <c r="A16282">
        <v>800572695</v>
      </c>
      <c r="B16282" t="s">
        <v>18728</v>
      </c>
      <c r="C16282" t="s">
        <v>31325</v>
      </c>
      <c r="D16282" t="s">
        <v>2</v>
      </c>
      <c r="E16282" s="1">
        <v>5500</v>
      </c>
      <c r="F16282" s="2">
        <v>43328</v>
      </c>
      <c r="G16282" s="2">
        <v>44620</v>
      </c>
      <c r="H16282" t="s">
        <v>464</v>
      </c>
      <c r="I16282">
        <v>10369</v>
      </c>
    </row>
    <row r="16283" spans="1:9" x14ac:dyDescent="0.25">
      <c r="A16283">
        <v>1803455490</v>
      </c>
      <c r="B16283" t="s">
        <v>31326</v>
      </c>
      <c r="C16283" t="s">
        <v>31327</v>
      </c>
      <c r="D16283" t="s">
        <v>2</v>
      </c>
      <c r="E16283" s="1">
        <v>805</v>
      </c>
      <c r="F16283" s="2">
        <v>43328</v>
      </c>
      <c r="G16283" s="2">
        <v>44439</v>
      </c>
      <c r="H16283" t="s">
        <v>464</v>
      </c>
      <c r="I16283">
        <v>10369</v>
      </c>
    </row>
    <row r="16284" spans="1:9" x14ac:dyDescent="0.25">
      <c r="A16284">
        <v>802252585</v>
      </c>
      <c r="B16284" t="s">
        <v>31328</v>
      </c>
      <c r="C16284" t="s">
        <v>31329</v>
      </c>
      <c r="D16284" t="s">
        <v>2</v>
      </c>
      <c r="E16284" s="1">
        <v>900</v>
      </c>
      <c r="F16284" s="2">
        <v>43328</v>
      </c>
      <c r="G16284" s="2">
        <v>43708</v>
      </c>
      <c r="H16284" t="s">
        <v>464</v>
      </c>
      <c r="I16284">
        <v>10369</v>
      </c>
    </row>
    <row r="16285" spans="1:9" x14ac:dyDescent="0.25">
      <c r="A16285">
        <v>701379950</v>
      </c>
      <c r="B16285" t="s">
        <v>31330</v>
      </c>
      <c r="C16285" t="s">
        <v>31331</v>
      </c>
      <c r="D16285" t="s">
        <v>2</v>
      </c>
      <c r="E16285" s="1">
        <v>3085</v>
      </c>
      <c r="F16285" s="2">
        <v>43328</v>
      </c>
      <c r="G16285" s="2">
        <v>43890</v>
      </c>
      <c r="H16285" t="s">
        <v>464</v>
      </c>
      <c r="I16285">
        <v>10369</v>
      </c>
    </row>
    <row r="16286" spans="1:9" x14ac:dyDescent="0.25">
      <c r="A16286">
        <v>704598200</v>
      </c>
      <c r="B16286" t="s">
        <v>18746</v>
      </c>
      <c r="C16286" t="s">
        <v>31332</v>
      </c>
      <c r="D16286" t="s">
        <v>2</v>
      </c>
      <c r="E16286" s="1">
        <v>175</v>
      </c>
      <c r="F16286" s="2">
        <v>43328</v>
      </c>
      <c r="G16286" s="2">
        <v>43708</v>
      </c>
      <c r="H16286" t="s">
        <v>464</v>
      </c>
      <c r="I16286">
        <v>10369</v>
      </c>
    </row>
    <row r="16287" spans="1:9" x14ac:dyDescent="0.25">
      <c r="A16287">
        <v>1102718275</v>
      </c>
      <c r="B16287" t="s">
        <v>31333</v>
      </c>
      <c r="C16287" t="s">
        <v>31334</v>
      </c>
      <c r="D16287" t="s">
        <v>2</v>
      </c>
      <c r="E16287" s="1">
        <v>1500</v>
      </c>
      <c r="F16287" s="2">
        <v>43328</v>
      </c>
      <c r="G16287" s="2">
        <v>43890</v>
      </c>
      <c r="H16287" t="s">
        <v>464</v>
      </c>
      <c r="I16287">
        <v>10369</v>
      </c>
    </row>
    <row r="16288" spans="1:9" x14ac:dyDescent="0.25">
      <c r="A16288">
        <v>701786980</v>
      </c>
      <c r="B16288" t="s">
        <v>31335</v>
      </c>
      <c r="C16288" t="s">
        <v>31336</v>
      </c>
      <c r="D16288" t="s">
        <v>2</v>
      </c>
      <c r="E16288" s="1">
        <v>3410</v>
      </c>
      <c r="F16288" s="2">
        <v>43328</v>
      </c>
      <c r="G16288" s="2">
        <v>44804</v>
      </c>
      <c r="H16288" t="s">
        <v>464</v>
      </c>
      <c r="I16288">
        <v>10369</v>
      </c>
    </row>
    <row r="16289" spans="1:9" x14ac:dyDescent="0.25">
      <c r="A16289">
        <v>1308035615</v>
      </c>
      <c r="B16289" t="s">
        <v>31337</v>
      </c>
      <c r="C16289" t="s">
        <v>31338</v>
      </c>
      <c r="D16289" t="s">
        <v>2</v>
      </c>
      <c r="E16289" s="1">
        <v>990</v>
      </c>
      <c r="F16289" s="2">
        <v>43327</v>
      </c>
      <c r="G16289" s="2">
        <v>44074</v>
      </c>
      <c r="H16289" t="s">
        <v>464</v>
      </c>
      <c r="I16289">
        <v>10369</v>
      </c>
    </row>
    <row r="16290" spans="1:9" x14ac:dyDescent="0.25">
      <c r="A16290">
        <v>701110900</v>
      </c>
      <c r="B16290" t="s">
        <v>31339</v>
      </c>
      <c r="C16290" t="s">
        <v>31340</v>
      </c>
      <c r="D16290" t="s">
        <v>2</v>
      </c>
      <c r="E16290" s="1">
        <v>5359.28</v>
      </c>
      <c r="F16290" s="2">
        <v>43327</v>
      </c>
      <c r="G16290" s="2">
        <v>44439</v>
      </c>
      <c r="H16290" t="s">
        <v>464</v>
      </c>
      <c r="I16290">
        <v>10369</v>
      </c>
    </row>
    <row r="16291" spans="1:9" x14ac:dyDescent="0.25">
      <c r="A16291">
        <v>201041548</v>
      </c>
      <c r="B16291" t="s">
        <v>31341</v>
      </c>
      <c r="C16291" t="s">
        <v>31342</v>
      </c>
      <c r="D16291" t="s">
        <v>2</v>
      </c>
      <c r="E16291" s="1">
        <v>4480</v>
      </c>
      <c r="F16291" s="2">
        <v>43327</v>
      </c>
      <c r="G16291" s="2">
        <v>45900</v>
      </c>
      <c r="H16291" t="s">
        <v>464</v>
      </c>
      <c r="I16291">
        <v>10369</v>
      </c>
    </row>
    <row r="16292" spans="1:9" x14ac:dyDescent="0.25">
      <c r="A16292">
        <v>201120284</v>
      </c>
      <c r="B16292" t="s">
        <v>31343</v>
      </c>
      <c r="C16292" t="s">
        <v>31344</v>
      </c>
      <c r="D16292" t="s">
        <v>2</v>
      </c>
      <c r="E16292" s="1">
        <v>3730</v>
      </c>
      <c r="F16292" s="2">
        <v>43327</v>
      </c>
      <c r="G16292" s="2">
        <v>44074</v>
      </c>
      <c r="H16292" t="s">
        <v>464</v>
      </c>
      <c r="I16292">
        <v>10369</v>
      </c>
    </row>
    <row r="16293" spans="1:9" x14ac:dyDescent="0.25">
      <c r="A16293">
        <v>1001285939</v>
      </c>
      <c r="B16293" t="s">
        <v>31345</v>
      </c>
      <c r="C16293" t="s">
        <v>31346</v>
      </c>
      <c r="D16293" t="s">
        <v>2</v>
      </c>
      <c r="E16293" s="1">
        <v>700</v>
      </c>
      <c r="F16293" s="2">
        <v>43327</v>
      </c>
      <c r="G16293" s="2">
        <v>43708</v>
      </c>
      <c r="H16293" t="s">
        <v>464</v>
      </c>
      <c r="I16293">
        <v>10369</v>
      </c>
    </row>
    <row r="16294" spans="1:9" x14ac:dyDescent="0.25">
      <c r="A16294">
        <v>916065816</v>
      </c>
      <c r="B16294" t="s">
        <v>31347</v>
      </c>
      <c r="C16294" t="s">
        <v>31348</v>
      </c>
      <c r="D16294" t="s">
        <v>2</v>
      </c>
      <c r="E16294" s="1">
        <v>143</v>
      </c>
      <c r="F16294" s="2">
        <v>43327</v>
      </c>
      <c r="G16294" s="2">
        <v>43465</v>
      </c>
      <c r="H16294" t="s">
        <v>464</v>
      </c>
      <c r="I16294">
        <v>10369</v>
      </c>
    </row>
    <row r="16295" spans="1:9" x14ac:dyDescent="0.25">
      <c r="A16295">
        <v>801755869</v>
      </c>
      <c r="B16295" t="s">
        <v>18664</v>
      </c>
      <c r="C16295" t="s">
        <v>31349</v>
      </c>
      <c r="D16295" t="s">
        <v>2</v>
      </c>
      <c r="E16295" s="1">
        <v>1100</v>
      </c>
      <c r="F16295" s="2">
        <v>43327</v>
      </c>
      <c r="G16295" s="2">
        <v>43708</v>
      </c>
      <c r="H16295" t="s">
        <v>464</v>
      </c>
      <c r="I16295">
        <v>10369</v>
      </c>
    </row>
    <row r="16296" spans="1:9" x14ac:dyDescent="0.25">
      <c r="A16296">
        <v>1200999108</v>
      </c>
      <c r="B16296" t="s">
        <v>18692</v>
      </c>
      <c r="C16296" t="s">
        <v>31350</v>
      </c>
      <c r="D16296" t="s">
        <v>2</v>
      </c>
      <c r="E16296" s="1">
        <v>3757</v>
      </c>
      <c r="F16296" s="2">
        <v>43327</v>
      </c>
      <c r="G16296" s="2">
        <v>44804</v>
      </c>
      <c r="H16296" t="s">
        <v>464</v>
      </c>
      <c r="I16296">
        <v>10369</v>
      </c>
    </row>
    <row r="16297" spans="1:9" x14ac:dyDescent="0.25">
      <c r="A16297">
        <v>1306303494</v>
      </c>
      <c r="B16297" t="s">
        <v>31351</v>
      </c>
      <c r="C16297" t="s">
        <v>31352</v>
      </c>
      <c r="D16297" t="s">
        <v>2</v>
      </c>
      <c r="E16297" s="1">
        <v>1408</v>
      </c>
      <c r="F16297" s="2">
        <v>43327</v>
      </c>
      <c r="G16297" s="2">
        <v>44074</v>
      </c>
      <c r="H16297" t="s">
        <v>464</v>
      </c>
      <c r="I16297">
        <v>10369</v>
      </c>
    </row>
    <row r="16298" spans="1:9" x14ac:dyDescent="0.25">
      <c r="A16298">
        <v>1001799376</v>
      </c>
      <c r="B16298" t="s">
        <v>31353</v>
      </c>
      <c r="C16298" t="s">
        <v>31354</v>
      </c>
      <c r="D16298" t="s">
        <v>2</v>
      </c>
      <c r="E16298" s="1">
        <v>2940</v>
      </c>
      <c r="F16298" s="2">
        <v>43327</v>
      </c>
      <c r="G16298" s="2">
        <v>45169</v>
      </c>
      <c r="H16298" t="s">
        <v>464</v>
      </c>
      <c r="I16298">
        <v>10369</v>
      </c>
    </row>
    <row r="16299" spans="1:9" x14ac:dyDescent="0.25">
      <c r="A16299">
        <v>1101829420</v>
      </c>
      <c r="B16299" t="s">
        <v>31355</v>
      </c>
      <c r="C16299" t="s">
        <v>31356</v>
      </c>
      <c r="D16299" t="s">
        <v>2</v>
      </c>
      <c r="E16299" s="1">
        <v>7031</v>
      </c>
      <c r="F16299" s="2">
        <v>43327</v>
      </c>
      <c r="G16299" s="2">
        <v>44804</v>
      </c>
      <c r="H16299" t="s">
        <v>464</v>
      </c>
      <c r="I16299">
        <v>10369</v>
      </c>
    </row>
    <row r="16300" spans="1:9" x14ac:dyDescent="0.25">
      <c r="A16300">
        <v>1202353460</v>
      </c>
      <c r="B16300" t="s">
        <v>31357</v>
      </c>
      <c r="C16300" t="s">
        <v>31358</v>
      </c>
      <c r="D16300" t="s">
        <v>2</v>
      </c>
      <c r="E16300" s="1">
        <v>6000</v>
      </c>
      <c r="F16300" s="2">
        <v>43327</v>
      </c>
      <c r="G16300" s="2">
        <v>44804</v>
      </c>
      <c r="H16300" t="s">
        <v>464</v>
      </c>
      <c r="I16300">
        <v>10369</v>
      </c>
    </row>
    <row r="16301" spans="1:9" x14ac:dyDescent="0.25">
      <c r="A16301">
        <v>501977565</v>
      </c>
      <c r="B16301" t="s">
        <v>31359</v>
      </c>
      <c r="C16301" t="s">
        <v>31360</v>
      </c>
      <c r="D16301" t="s">
        <v>2</v>
      </c>
      <c r="E16301" s="1">
        <v>4181.45</v>
      </c>
      <c r="F16301" s="2">
        <v>43327</v>
      </c>
      <c r="G16301" s="2">
        <v>44255</v>
      </c>
      <c r="H16301" t="s">
        <v>464</v>
      </c>
      <c r="I16301">
        <v>10369</v>
      </c>
    </row>
    <row r="16302" spans="1:9" x14ac:dyDescent="0.25">
      <c r="A16302">
        <v>702281528</v>
      </c>
      <c r="B16302" t="s">
        <v>31361</v>
      </c>
      <c r="C16302" t="s">
        <v>31362</v>
      </c>
      <c r="D16302" t="s">
        <v>2</v>
      </c>
      <c r="E16302" s="1">
        <v>3500</v>
      </c>
      <c r="F16302" s="2">
        <v>43327</v>
      </c>
      <c r="G16302" s="2">
        <v>45169</v>
      </c>
      <c r="H16302" t="s">
        <v>464</v>
      </c>
      <c r="I16302">
        <v>10369</v>
      </c>
    </row>
    <row r="16303" spans="1:9" x14ac:dyDescent="0.25">
      <c r="A16303">
        <v>1400212930</v>
      </c>
      <c r="B16303" t="s">
        <v>31363</v>
      </c>
      <c r="C16303" t="s">
        <v>31364</v>
      </c>
      <c r="D16303" t="s">
        <v>2</v>
      </c>
      <c r="E16303" s="1">
        <v>7800</v>
      </c>
      <c r="F16303" s="2">
        <v>43326</v>
      </c>
      <c r="G16303" s="2">
        <v>44439</v>
      </c>
      <c r="H16303" t="s">
        <v>464</v>
      </c>
      <c r="I16303">
        <v>10369</v>
      </c>
    </row>
    <row r="16304" spans="1:9" x14ac:dyDescent="0.25">
      <c r="A16304">
        <v>912562634</v>
      </c>
      <c r="B16304" t="s">
        <v>31365</v>
      </c>
      <c r="C16304" t="s">
        <v>31366</v>
      </c>
      <c r="D16304" t="s">
        <v>2</v>
      </c>
      <c r="E16304" s="1">
        <v>6000</v>
      </c>
      <c r="F16304" s="2">
        <v>43326</v>
      </c>
      <c r="G16304" s="2">
        <v>44074</v>
      </c>
      <c r="H16304" t="s">
        <v>464</v>
      </c>
      <c r="I16304">
        <v>10369</v>
      </c>
    </row>
    <row r="16305" spans="1:9" x14ac:dyDescent="0.25">
      <c r="A16305">
        <v>602162133</v>
      </c>
      <c r="B16305" t="s">
        <v>31367</v>
      </c>
      <c r="C16305" t="s">
        <v>31368</v>
      </c>
      <c r="D16305" t="s">
        <v>2</v>
      </c>
      <c r="E16305" s="1">
        <v>6000</v>
      </c>
      <c r="F16305" s="2">
        <v>43326</v>
      </c>
      <c r="G16305" s="2">
        <v>44255</v>
      </c>
      <c r="H16305" t="s">
        <v>464</v>
      </c>
      <c r="I16305">
        <v>10369</v>
      </c>
    </row>
    <row r="16306" spans="1:9" x14ac:dyDescent="0.25">
      <c r="A16306">
        <v>803259373</v>
      </c>
      <c r="B16306" t="s">
        <v>31369</v>
      </c>
      <c r="C16306" t="s">
        <v>31370</v>
      </c>
      <c r="D16306" t="s">
        <v>2</v>
      </c>
      <c r="E16306" s="1">
        <v>670</v>
      </c>
      <c r="F16306" s="2">
        <v>43326</v>
      </c>
      <c r="G16306" s="2">
        <v>44439</v>
      </c>
      <c r="H16306" t="s">
        <v>464</v>
      </c>
      <c r="I16306">
        <v>10369</v>
      </c>
    </row>
    <row r="16307" spans="1:9" x14ac:dyDescent="0.25">
      <c r="A16307">
        <v>1204079899</v>
      </c>
      <c r="B16307" t="s">
        <v>31371</v>
      </c>
      <c r="C16307" t="s">
        <v>31372</v>
      </c>
      <c r="D16307" t="s">
        <v>2</v>
      </c>
      <c r="E16307" s="1">
        <v>668.65</v>
      </c>
      <c r="F16307" s="2">
        <v>43326</v>
      </c>
      <c r="G16307" s="2">
        <v>44074</v>
      </c>
      <c r="H16307" t="s">
        <v>464</v>
      </c>
      <c r="I16307">
        <v>10369</v>
      </c>
    </row>
    <row r="16308" spans="1:9" x14ac:dyDescent="0.25">
      <c r="A16308">
        <v>1710857929</v>
      </c>
      <c r="B16308" t="s">
        <v>9391</v>
      </c>
      <c r="C16308" t="s">
        <v>31373</v>
      </c>
      <c r="D16308" t="s">
        <v>2</v>
      </c>
      <c r="E16308" s="1">
        <v>465.91</v>
      </c>
      <c r="F16308" s="2">
        <v>43326</v>
      </c>
      <c r="G16308" s="2">
        <v>43708</v>
      </c>
      <c r="H16308" t="s">
        <v>464</v>
      </c>
      <c r="I16308">
        <v>10369</v>
      </c>
    </row>
    <row r="16309" spans="1:9" x14ac:dyDescent="0.25">
      <c r="A16309">
        <v>2000029245</v>
      </c>
      <c r="B16309" t="s">
        <v>31374</v>
      </c>
      <c r="C16309" t="s">
        <v>31375</v>
      </c>
      <c r="D16309" t="s">
        <v>2</v>
      </c>
      <c r="E16309" s="1">
        <v>6400</v>
      </c>
      <c r="F16309" s="2">
        <v>43326</v>
      </c>
      <c r="G16309" s="2">
        <v>45535</v>
      </c>
      <c r="H16309" t="s">
        <v>464</v>
      </c>
      <c r="I16309">
        <v>10369</v>
      </c>
    </row>
    <row r="16310" spans="1:9" x14ac:dyDescent="0.25">
      <c r="A16310">
        <v>1717566713</v>
      </c>
      <c r="B16310" t="s">
        <v>31376</v>
      </c>
      <c r="C16310" t="s">
        <v>31377</v>
      </c>
      <c r="D16310" t="s">
        <v>2</v>
      </c>
      <c r="E16310" s="1">
        <v>2000</v>
      </c>
      <c r="F16310" s="2">
        <v>43326</v>
      </c>
      <c r="G16310" s="2">
        <v>44255</v>
      </c>
      <c r="H16310" t="s">
        <v>464</v>
      </c>
      <c r="I16310">
        <v>10369</v>
      </c>
    </row>
    <row r="16311" spans="1:9" x14ac:dyDescent="0.25">
      <c r="A16311">
        <v>502008246</v>
      </c>
      <c r="B16311" t="s">
        <v>31378</v>
      </c>
      <c r="C16311" t="s">
        <v>31379</v>
      </c>
      <c r="D16311" t="s">
        <v>2</v>
      </c>
      <c r="E16311" s="1">
        <v>3248.93</v>
      </c>
      <c r="F16311" s="2">
        <v>43326</v>
      </c>
      <c r="G16311" s="2">
        <v>45169</v>
      </c>
      <c r="H16311" t="s">
        <v>464</v>
      </c>
      <c r="I16311">
        <v>10369</v>
      </c>
    </row>
    <row r="16312" spans="1:9" x14ac:dyDescent="0.25">
      <c r="A16312">
        <v>801566563</v>
      </c>
      <c r="B16312" t="s">
        <v>31380</v>
      </c>
      <c r="C16312" t="s">
        <v>31381</v>
      </c>
      <c r="D16312" t="s">
        <v>2</v>
      </c>
      <c r="E16312" s="1">
        <v>2000</v>
      </c>
      <c r="F16312" s="2">
        <v>43326</v>
      </c>
      <c r="G16312" s="2">
        <v>43708</v>
      </c>
      <c r="H16312" t="s">
        <v>464</v>
      </c>
      <c r="I16312">
        <v>10369</v>
      </c>
    </row>
    <row r="16313" spans="1:9" x14ac:dyDescent="0.25">
      <c r="A16313">
        <v>501081772</v>
      </c>
      <c r="B16313" t="s">
        <v>31382</v>
      </c>
      <c r="C16313" t="s">
        <v>31383</v>
      </c>
      <c r="D16313" t="s">
        <v>2</v>
      </c>
      <c r="E16313" s="1">
        <v>8421.2099999999991</v>
      </c>
      <c r="F16313" s="2">
        <v>43326</v>
      </c>
      <c r="G16313" s="2">
        <v>45900</v>
      </c>
      <c r="H16313" t="s">
        <v>464</v>
      </c>
      <c r="I16313">
        <v>10369</v>
      </c>
    </row>
    <row r="16314" spans="1:9" x14ac:dyDescent="0.25">
      <c r="A16314">
        <v>400721270</v>
      </c>
      <c r="B16314" t="s">
        <v>31384</v>
      </c>
      <c r="C16314" t="s">
        <v>31385</v>
      </c>
      <c r="D16314" t="s">
        <v>2</v>
      </c>
      <c r="E16314" s="1">
        <v>8330</v>
      </c>
      <c r="F16314" s="2">
        <v>43326</v>
      </c>
      <c r="G16314" s="2">
        <v>45626</v>
      </c>
      <c r="H16314" t="s">
        <v>464</v>
      </c>
      <c r="I16314">
        <v>10369</v>
      </c>
    </row>
    <row r="16315" spans="1:9" x14ac:dyDescent="0.25">
      <c r="A16315">
        <v>702006412</v>
      </c>
      <c r="B16315" t="s">
        <v>31386</v>
      </c>
      <c r="C16315" t="s">
        <v>31387</v>
      </c>
      <c r="D16315" t="s">
        <v>2</v>
      </c>
      <c r="E16315" s="1">
        <v>1912.8</v>
      </c>
      <c r="F16315" s="2">
        <v>43326</v>
      </c>
      <c r="G16315" s="2">
        <v>44074</v>
      </c>
      <c r="H16315" t="s">
        <v>464</v>
      </c>
      <c r="I16315">
        <v>10369</v>
      </c>
    </row>
    <row r="16316" spans="1:9" x14ac:dyDescent="0.25">
      <c r="A16316">
        <v>1801918762</v>
      </c>
      <c r="B16316" t="s">
        <v>25746</v>
      </c>
      <c r="C16316" t="s">
        <v>31388</v>
      </c>
      <c r="D16316" t="s">
        <v>2</v>
      </c>
      <c r="E16316" s="1">
        <v>2657</v>
      </c>
      <c r="F16316" s="2">
        <v>43325</v>
      </c>
      <c r="G16316" s="2">
        <v>44804</v>
      </c>
      <c r="H16316" t="s">
        <v>464</v>
      </c>
      <c r="I16316">
        <v>10369</v>
      </c>
    </row>
    <row r="16317" spans="1:9" x14ac:dyDescent="0.25">
      <c r="A16317">
        <v>501475206</v>
      </c>
      <c r="B16317" t="s">
        <v>31389</v>
      </c>
      <c r="C16317" t="s">
        <v>31390</v>
      </c>
      <c r="D16317" t="s">
        <v>2</v>
      </c>
      <c r="E16317" s="1">
        <v>5339.06</v>
      </c>
      <c r="F16317" s="2">
        <v>43325</v>
      </c>
      <c r="G16317" s="2">
        <v>44804</v>
      </c>
      <c r="H16317" t="s">
        <v>464</v>
      </c>
      <c r="I16317">
        <v>10369</v>
      </c>
    </row>
    <row r="16318" spans="1:9" x14ac:dyDescent="0.25">
      <c r="A16318">
        <v>1900311521</v>
      </c>
      <c r="B16318" t="s">
        <v>31391</v>
      </c>
      <c r="C16318" t="s">
        <v>31392</v>
      </c>
      <c r="D16318" t="s">
        <v>2</v>
      </c>
      <c r="E16318" s="1">
        <v>6700</v>
      </c>
      <c r="F16318" s="2">
        <v>43325</v>
      </c>
      <c r="G16318" s="2">
        <v>45900</v>
      </c>
      <c r="H16318" t="s">
        <v>464</v>
      </c>
      <c r="I16318">
        <v>10369</v>
      </c>
    </row>
    <row r="16319" spans="1:9" x14ac:dyDescent="0.25">
      <c r="A16319">
        <v>2100121207</v>
      </c>
      <c r="B16319" t="s">
        <v>31393</v>
      </c>
      <c r="C16319" t="s">
        <v>31394</v>
      </c>
      <c r="D16319" t="s">
        <v>2</v>
      </c>
      <c r="E16319" s="1">
        <v>4900</v>
      </c>
      <c r="F16319" s="2">
        <v>43325</v>
      </c>
      <c r="G16319" s="2">
        <v>45169</v>
      </c>
      <c r="H16319" t="s">
        <v>464</v>
      </c>
      <c r="I16319">
        <v>10369</v>
      </c>
    </row>
    <row r="16320" spans="1:9" x14ac:dyDescent="0.25">
      <c r="A16320">
        <v>1310111032</v>
      </c>
      <c r="B16320" t="s">
        <v>31395</v>
      </c>
      <c r="C16320" t="s">
        <v>31396</v>
      </c>
      <c r="D16320" t="s">
        <v>2</v>
      </c>
      <c r="E16320" s="1">
        <v>2420</v>
      </c>
      <c r="F16320" s="2">
        <v>43325</v>
      </c>
      <c r="G16320" s="2">
        <v>44804</v>
      </c>
      <c r="H16320" t="s">
        <v>464</v>
      </c>
      <c r="I16320">
        <v>10369</v>
      </c>
    </row>
    <row r="16321" spans="1:9" x14ac:dyDescent="0.25">
      <c r="A16321">
        <v>601527591</v>
      </c>
      <c r="B16321" t="s">
        <v>31397</v>
      </c>
      <c r="C16321" t="s">
        <v>31398</v>
      </c>
      <c r="D16321" t="s">
        <v>2</v>
      </c>
      <c r="E16321" s="1">
        <v>5870</v>
      </c>
      <c r="F16321" s="2">
        <v>43325</v>
      </c>
      <c r="G16321" s="2">
        <v>44439</v>
      </c>
      <c r="H16321" t="s">
        <v>464</v>
      </c>
      <c r="I16321">
        <v>10369</v>
      </c>
    </row>
    <row r="16322" spans="1:9" x14ac:dyDescent="0.25">
      <c r="A16322">
        <v>701373797</v>
      </c>
      <c r="B16322" t="s">
        <v>31399</v>
      </c>
      <c r="C16322" t="s">
        <v>31400</v>
      </c>
      <c r="D16322" t="s">
        <v>2</v>
      </c>
      <c r="E16322" s="1">
        <v>5601.35</v>
      </c>
      <c r="F16322" s="2">
        <v>43325</v>
      </c>
      <c r="G16322" s="2">
        <v>45535</v>
      </c>
      <c r="H16322" t="s">
        <v>464</v>
      </c>
      <c r="I16322">
        <v>10369</v>
      </c>
    </row>
    <row r="16323" spans="1:9" x14ac:dyDescent="0.25">
      <c r="A16323">
        <v>1400283840</v>
      </c>
      <c r="B16323" t="s">
        <v>5276</v>
      </c>
      <c r="C16323" t="s">
        <v>31401</v>
      </c>
      <c r="D16323" t="s">
        <v>2</v>
      </c>
      <c r="E16323" s="1">
        <v>6859</v>
      </c>
      <c r="F16323" s="2">
        <v>43325</v>
      </c>
      <c r="G16323" s="2">
        <v>45900</v>
      </c>
      <c r="H16323" t="s">
        <v>464</v>
      </c>
      <c r="I16323">
        <v>10369</v>
      </c>
    </row>
    <row r="16324" spans="1:9" x14ac:dyDescent="0.25">
      <c r="A16324">
        <v>1900290972</v>
      </c>
      <c r="B16324" t="s">
        <v>14864</v>
      </c>
      <c r="C16324" t="s">
        <v>31402</v>
      </c>
      <c r="D16324" t="s">
        <v>2</v>
      </c>
      <c r="E16324" s="1">
        <v>905</v>
      </c>
      <c r="F16324" s="2">
        <v>43325</v>
      </c>
      <c r="G16324" s="2">
        <v>44439</v>
      </c>
      <c r="H16324" t="s">
        <v>464</v>
      </c>
      <c r="I16324">
        <v>10369</v>
      </c>
    </row>
    <row r="16325" spans="1:9" x14ac:dyDescent="0.25">
      <c r="A16325">
        <v>1305287102</v>
      </c>
      <c r="B16325" t="s">
        <v>31403</v>
      </c>
      <c r="C16325" t="s">
        <v>31404</v>
      </c>
      <c r="D16325" t="s">
        <v>2</v>
      </c>
      <c r="E16325" s="1">
        <v>9600</v>
      </c>
      <c r="F16325" s="2">
        <v>43325</v>
      </c>
      <c r="G16325" s="2">
        <v>45900</v>
      </c>
      <c r="H16325" t="s">
        <v>464</v>
      </c>
      <c r="I16325">
        <v>10369</v>
      </c>
    </row>
    <row r="16326" spans="1:9" x14ac:dyDescent="0.25">
      <c r="A16326">
        <v>1801945831</v>
      </c>
      <c r="B16326" t="s">
        <v>31405</v>
      </c>
      <c r="C16326" t="s">
        <v>31406</v>
      </c>
      <c r="D16326" t="s">
        <v>2</v>
      </c>
      <c r="E16326" s="1">
        <v>10000</v>
      </c>
      <c r="F16326" s="2">
        <v>43325</v>
      </c>
      <c r="G16326" s="2">
        <v>44439</v>
      </c>
      <c r="H16326" t="s">
        <v>464</v>
      </c>
      <c r="I16326">
        <v>10369</v>
      </c>
    </row>
    <row r="16327" spans="1:9" x14ac:dyDescent="0.25">
      <c r="A16327">
        <v>1900324664</v>
      </c>
      <c r="B16327" t="s">
        <v>31407</v>
      </c>
      <c r="C16327" t="s">
        <v>31408</v>
      </c>
      <c r="D16327" t="s">
        <v>2</v>
      </c>
      <c r="E16327" s="1">
        <v>1942</v>
      </c>
      <c r="F16327" s="2">
        <v>43325</v>
      </c>
      <c r="G16327" s="2">
        <v>45900</v>
      </c>
      <c r="H16327" t="s">
        <v>464</v>
      </c>
      <c r="I16327">
        <v>10369</v>
      </c>
    </row>
    <row r="16328" spans="1:9" x14ac:dyDescent="0.25">
      <c r="A16328">
        <v>1101702510</v>
      </c>
      <c r="B16328" t="s">
        <v>31409</v>
      </c>
      <c r="C16328" t="s">
        <v>31410</v>
      </c>
      <c r="D16328" t="s">
        <v>2</v>
      </c>
      <c r="E16328" s="1">
        <v>2638</v>
      </c>
      <c r="F16328" s="2">
        <v>43325</v>
      </c>
      <c r="G16328" s="2">
        <v>44074</v>
      </c>
      <c r="H16328" t="s">
        <v>464</v>
      </c>
      <c r="I16328">
        <v>10369</v>
      </c>
    </row>
    <row r="16329" spans="1:9" x14ac:dyDescent="0.25">
      <c r="A16329">
        <v>702437971</v>
      </c>
      <c r="B16329" t="s">
        <v>31411</v>
      </c>
      <c r="C16329" t="s">
        <v>31412</v>
      </c>
      <c r="D16329" t="s">
        <v>2</v>
      </c>
      <c r="E16329" s="1">
        <v>6000</v>
      </c>
      <c r="F16329" s="2">
        <v>43325</v>
      </c>
      <c r="G16329" s="2">
        <v>44804</v>
      </c>
      <c r="H16329" t="s">
        <v>464</v>
      </c>
      <c r="I16329">
        <v>10369</v>
      </c>
    </row>
    <row r="16330" spans="1:9" x14ac:dyDescent="0.25">
      <c r="A16330">
        <v>800304388</v>
      </c>
      <c r="B16330" t="s">
        <v>31413</v>
      </c>
      <c r="C16330" t="s">
        <v>31414</v>
      </c>
      <c r="D16330" t="s">
        <v>2</v>
      </c>
      <c r="E16330" s="1">
        <v>2598.64</v>
      </c>
      <c r="F16330" s="2">
        <v>43325</v>
      </c>
      <c r="G16330" s="2">
        <v>45169</v>
      </c>
      <c r="H16330" t="s">
        <v>464</v>
      </c>
      <c r="I16330">
        <v>10369</v>
      </c>
    </row>
    <row r="16331" spans="1:9" x14ac:dyDescent="0.25">
      <c r="A16331">
        <v>702179326</v>
      </c>
      <c r="B16331" t="s">
        <v>31415</v>
      </c>
      <c r="C16331" t="s">
        <v>31416</v>
      </c>
      <c r="D16331" t="s">
        <v>2</v>
      </c>
      <c r="E16331" s="1">
        <v>3600</v>
      </c>
      <c r="F16331" s="2">
        <v>43325</v>
      </c>
      <c r="G16331" s="2">
        <v>45169</v>
      </c>
      <c r="H16331" t="s">
        <v>464</v>
      </c>
      <c r="I16331">
        <v>10369</v>
      </c>
    </row>
    <row r="16332" spans="1:9" x14ac:dyDescent="0.25">
      <c r="A16332">
        <v>1204530727</v>
      </c>
      <c r="B16332" t="s">
        <v>31417</v>
      </c>
      <c r="C16332" t="s">
        <v>31418</v>
      </c>
      <c r="D16332" t="s">
        <v>2</v>
      </c>
      <c r="E16332" s="1">
        <v>3000</v>
      </c>
      <c r="F16332" s="2">
        <v>43325</v>
      </c>
      <c r="G16332" s="2">
        <v>44074</v>
      </c>
      <c r="H16332" t="s">
        <v>464</v>
      </c>
      <c r="I16332">
        <v>10369</v>
      </c>
    </row>
    <row r="16333" spans="1:9" x14ac:dyDescent="0.25">
      <c r="A16333">
        <v>1102853106</v>
      </c>
      <c r="B16333" t="s">
        <v>31419</v>
      </c>
      <c r="C16333" t="s">
        <v>31420</v>
      </c>
      <c r="D16333" t="s">
        <v>2</v>
      </c>
      <c r="E16333" s="1">
        <v>3093.29</v>
      </c>
      <c r="F16333" s="2">
        <v>43325</v>
      </c>
      <c r="G16333" s="2">
        <v>45535</v>
      </c>
      <c r="H16333" t="s">
        <v>464</v>
      </c>
      <c r="I16333">
        <v>10369</v>
      </c>
    </row>
    <row r="16334" spans="1:9" x14ac:dyDescent="0.25">
      <c r="A16334">
        <v>703847517</v>
      </c>
      <c r="B16334" t="s">
        <v>31421</v>
      </c>
      <c r="C16334" t="s">
        <v>31422</v>
      </c>
      <c r="D16334" t="s">
        <v>2</v>
      </c>
      <c r="E16334" s="1">
        <v>1027.68</v>
      </c>
      <c r="F16334" s="2">
        <v>43325</v>
      </c>
      <c r="G16334" s="2">
        <v>44439</v>
      </c>
      <c r="H16334" t="s">
        <v>464</v>
      </c>
      <c r="I16334">
        <v>10369</v>
      </c>
    </row>
    <row r="16335" spans="1:9" x14ac:dyDescent="0.25">
      <c r="A16335">
        <v>1706370119</v>
      </c>
      <c r="B16335" t="s">
        <v>31423</v>
      </c>
      <c r="C16335" t="s">
        <v>31424</v>
      </c>
      <c r="D16335" t="s">
        <v>2</v>
      </c>
      <c r="E16335" s="1">
        <v>9473.98</v>
      </c>
      <c r="F16335" s="2">
        <v>43324</v>
      </c>
      <c r="G16335" s="2">
        <v>45351</v>
      </c>
      <c r="H16335" t="s">
        <v>464</v>
      </c>
      <c r="I16335">
        <v>10369</v>
      </c>
    </row>
    <row r="16336" spans="1:9" x14ac:dyDescent="0.25">
      <c r="A16336">
        <v>1600207631</v>
      </c>
      <c r="B16336" t="s">
        <v>31425</v>
      </c>
      <c r="C16336" t="s">
        <v>31426</v>
      </c>
      <c r="D16336" t="s">
        <v>2</v>
      </c>
      <c r="E16336" s="1">
        <v>3897.09</v>
      </c>
      <c r="F16336" s="2">
        <v>43322</v>
      </c>
      <c r="G16336" s="2">
        <v>44255</v>
      </c>
      <c r="H16336" t="s">
        <v>464</v>
      </c>
      <c r="I16336">
        <v>10369</v>
      </c>
    </row>
    <row r="16337" spans="1:9" x14ac:dyDescent="0.25">
      <c r="A16337">
        <v>1102504766</v>
      </c>
      <c r="B16337" t="s">
        <v>31427</v>
      </c>
      <c r="C16337" t="s">
        <v>31428</v>
      </c>
      <c r="D16337" t="s">
        <v>2</v>
      </c>
      <c r="E16337" s="1">
        <v>2873.99</v>
      </c>
      <c r="F16337" s="2">
        <v>43322</v>
      </c>
      <c r="G16337" s="2">
        <v>44074</v>
      </c>
      <c r="H16337" t="s">
        <v>464</v>
      </c>
      <c r="I16337">
        <v>10369</v>
      </c>
    </row>
    <row r="16338" spans="1:9" x14ac:dyDescent="0.25">
      <c r="A16338">
        <v>801384728</v>
      </c>
      <c r="B16338" t="s">
        <v>31429</v>
      </c>
      <c r="C16338" t="s">
        <v>31430</v>
      </c>
      <c r="D16338" t="s">
        <v>2</v>
      </c>
      <c r="E16338" s="1">
        <v>3400</v>
      </c>
      <c r="F16338" s="2">
        <v>43322</v>
      </c>
      <c r="G16338" s="2">
        <v>45169</v>
      </c>
      <c r="H16338" t="s">
        <v>464</v>
      </c>
      <c r="I16338">
        <v>10369</v>
      </c>
    </row>
    <row r="16339" spans="1:9" x14ac:dyDescent="0.25">
      <c r="A16339">
        <v>1203413537</v>
      </c>
      <c r="B16339" t="s">
        <v>18624</v>
      </c>
      <c r="C16339" t="s">
        <v>31431</v>
      </c>
      <c r="D16339" t="s">
        <v>2</v>
      </c>
      <c r="E16339" s="1">
        <v>635</v>
      </c>
      <c r="F16339" s="2">
        <v>43322</v>
      </c>
      <c r="G16339" s="2">
        <v>43890</v>
      </c>
      <c r="H16339" t="s">
        <v>464</v>
      </c>
      <c r="I16339">
        <v>10369</v>
      </c>
    </row>
    <row r="16340" spans="1:9" x14ac:dyDescent="0.25">
      <c r="A16340">
        <v>918256181</v>
      </c>
      <c r="B16340" t="s">
        <v>31432</v>
      </c>
      <c r="C16340" t="s">
        <v>31433</v>
      </c>
      <c r="D16340" t="s">
        <v>2</v>
      </c>
      <c r="E16340" s="1">
        <v>2000</v>
      </c>
      <c r="F16340" s="2">
        <v>43322</v>
      </c>
      <c r="G16340" s="2">
        <v>44530</v>
      </c>
      <c r="H16340" t="s">
        <v>464</v>
      </c>
      <c r="I16340">
        <v>10369</v>
      </c>
    </row>
    <row r="16341" spans="1:9" x14ac:dyDescent="0.25">
      <c r="A16341">
        <v>1900110303</v>
      </c>
      <c r="B16341" t="s">
        <v>31434</v>
      </c>
      <c r="C16341" t="s">
        <v>31435</v>
      </c>
      <c r="D16341" t="s">
        <v>2</v>
      </c>
      <c r="E16341" s="1">
        <v>9000</v>
      </c>
      <c r="F16341" s="2">
        <v>43322</v>
      </c>
      <c r="G16341" s="2">
        <v>44804</v>
      </c>
      <c r="H16341" t="s">
        <v>464</v>
      </c>
      <c r="I16341">
        <v>10369</v>
      </c>
    </row>
    <row r="16342" spans="1:9" x14ac:dyDescent="0.25">
      <c r="A16342">
        <v>702432030</v>
      </c>
      <c r="B16342" t="s">
        <v>31436</v>
      </c>
      <c r="C16342" t="s">
        <v>31437</v>
      </c>
      <c r="D16342" t="s">
        <v>2</v>
      </c>
      <c r="E16342" s="1">
        <v>6659</v>
      </c>
      <c r="F16342" s="2">
        <v>43322</v>
      </c>
      <c r="G16342" s="2">
        <v>44804</v>
      </c>
      <c r="H16342" t="s">
        <v>464</v>
      </c>
      <c r="I16342">
        <v>10369</v>
      </c>
    </row>
    <row r="16343" spans="1:9" x14ac:dyDescent="0.25">
      <c r="A16343">
        <v>701715872</v>
      </c>
      <c r="B16343" t="s">
        <v>31438</v>
      </c>
      <c r="C16343" t="s">
        <v>31439</v>
      </c>
      <c r="D16343" t="s">
        <v>2</v>
      </c>
      <c r="E16343" s="1">
        <v>9204.1299999999992</v>
      </c>
      <c r="F16343" s="2">
        <v>43322</v>
      </c>
      <c r="G16343" s="2">
        <v>44804</v>
      </c>
      <c r="H16343" t="s">
        <v>464</v>
      </c>
      <c r="I16343">
        <v>10369</v>
      </c>
    </row>
    <row r="16344" spans="1:9" x14ac:dyDescent="0.25">
      <c r="A16344">
        <v>1900126614</v>
      </c>
      <c r="B16344" t="s">
        <v>5009</v>
      </c>
      <c r="C16344" t="s">
        <v>31440</v>
      </c>
      <c r="D16344" t="s">
        <v>2</v>
      </c>
      <c r="E16344" s="1">
        <v>8405</v>
      </c>
      <c r="F16344" s="2">
        <v>43322</v>
      </c>
      <c r="G16344" s="2">
        <v>45169</v>
      </c>
      <c r="H16344" t="s">
        <v>464</v>
      </c>
      <c r="I16344">
        <v>10369</v>
      </c>
    </row>
    <row r="16345" spans="1:9" x14ac:dyDescent="0.25">
      <c r="A16345">
        <v>1102013453</v>
      </c>
      <c r="B16345" t="s">
        <v>31441</v>
      </c>
      <c r="C16345" t="s">
        <v>31442</v>
      </c>
      <c r="D16345" t="s">
        <v>2</v>
      </c>
      <c r="E16345" s="1">
        <v>4010</v>
      </c>
      <c r="F16345" s="2">
        <v>43322</v>
      </c>
      <c r="G16345" s="2">
        <v>44439</v>
      </c>
      <c r="H16345" t="s">
        <v>464</v>
      </c>
      <c r="I16345">
        <v>10369</v>
      </c>
    </row>
    <row r="16346" spans="1:9" x14ac:dyDescent="0.25">
      <c r="A16346">
        <v>1802678860</v>
      </c>
      <c r="B16346" t="s">
        <v>31443</v>
      </c>
      <c r="C16346" t="s">
        <v>31444</v>
      </c>
      <c r="D16346" t="s">
        <v>2</v>
      </c>
      <c r="E16346" s="1">
        <v>1050</v>
      </c>
      <c r="F16346" s="2">
        <v>43322</v>
      </c>
      <c r="G16346" s="2">
        <v>44074</v>
      </c>
      <c r="H16346" t="s">
        <v>464</v>
      </c>
      <c r="I16346">
        <v>10369</v>
      </c>
    </row>
    <row r="16347" spans="1:9" x14ac:dyDescent="0.25">
      <c r="A16347">
        <v>1308271780</v>
      </c>
      <c r="B16347" t="s">
        <v>31445</v>
      </c>
      <c r="C16347" t="s">
        <v>31446</v>
      </c>
      <c r="D16347" t="s">
        <v>2</v>
      </c>
      <c r="E16347" s="1">
        <v>3820</v>
      </c>
      <c r="F16347" s="2">
        <v>43322</v>
      </c>
      <c r="G16347" s="2">
        <v>44439</v>
      </c>
      <c r="H16347" t="s">
        <v>464</v>
      </c>
      <c r="I16347">
        <v>10369</v>
      </c>
    </row>
    <row r="16348" spans="1:9" x14ac:dyDescent="0.25">
      <c r="A16348">
        <v>915147433</v>
      </c>
      <c r="B16348" t="s">
        <v>2275</v>
      </c>
      <c r="C16348" t="s">
        <v>31447</v>
      </c>
      <c r="D16348" t="s">
        <v>2</v>
      </c>
      <c r="E16348" s="1">
        <v>5000</v>
      </c>
      <c r="F16348" s="2">
        <v>43321</v>
      </c>
      <c r="G16348" s="2">
        <v>44439</v>
      </c>
      <c r="H16348" t="s">
        <v>464</v>
      </c>
      <c r="I16348">
        <v>10369</v>
      </c>
    </row>
    <row r="16349" spans="1:9" x14ac:dyDescent="0.25">
      <c r="A16349">
        <v>802338525</v>
      </c>
      <c r="B16349" t="s">
        <v>31448</v>
      </c>
      <c r="C16349" t="s">
        <v>31449</v>
      </c>
      <c r="D16349" t="s">
        <v>2</v>
      </c>
      <c r="E16349" s="1">
        <v>400</v>
      </c>
      <c r="F16349" s="2">
        <v>43321</v>
      </c>
      <c r="G16349" s="2">
        <v>43646</v>
      </c>
      <c r="H16349" t="s">
        <v>464</v>
      </c>
      <c r="I16349">
        <v>10369</v>
      </c>
    </row>
    <row r="16350" spans="1:9" x14ac:dyDescent="0.25">
      <c r="A16350">
        <v>914666995</v>
      </c>
      <c r="B16350" t="s">
        <v>18637</v>
      </c>
      <c r="C16350" t="s">
        <v>31450</v>
      </c>
      <c r="D16350" t="s">
        <v>2</v>
      </c>
      <c r="E16350" s="1">
        <v>3074</v>
      </c>
      <c r="F16350" s="2">
        <v>43321</v>
      </c>
      <c r="G16350" s="2">
        <v>44074</v>
      </c>
      <c r="H16350" t="s">
        <v>464</v>
      </c>
      <c r="I16350">
        <v>10369</v>
      </c>
    </row>
    <row r="16351" spans="1:9" x14ac:dyDescent="0.25">
      <c r="A16351">
        <v>1306252691</v>
      </c>
      <c r="B16351" t="s">
        <v>31451</v>
      </c>
      <c r="C16351" t="s">
        <v>31452</v>
      </c>
      <c r="D16351" t="s">
        <v>2</v>
      </c>
      <c r="E16351" s="1">
        <v>3500</v>
      </c>
      <c r="F16351" s="2">
        <v>43321</v>
      </c>
      <c r="G16351" s="2">
        <v>44074</v>
      </c>
      <c r="H16351" t="s">
        <v>464</v>
      </c>
      <c r="I16351">
        <v>10369</v>
      </c>
    </row>
    <row r="16352" spans="1:9" x14ac:dyDescent="0.25">
      <c r="A16352">
        <v>928864669</v>
      </c>
      <c r="B16352" t="s">
        <v>31453</v>
      </c>
      <c r="C16352" t="s">
        <v>31454</v>
      </c>
      <c r="D16352" t="s">
        <v>2</v>
      </c>
      <c r="E16352" s="1">
        <v>1673.36</v>
      </c>
      <c r="F16352" s="2">
        <v>43321</v>
      </c>
      <c r="G16352" s="2">
        <v>43890</v>
      </c>
      <c r="H16352" t="s">
        <v>464</v>
      </c>
      <c r="I16352">
        <v>10369</v>
      </c>
    </row>
    <row r="16353" spans="1:9" x14ac:dyDescent="0.25">
      <c r="A16353">
        <v>1712716966</v>
      </c>
      <c r="B16353" t="s">
        <v>31455</v>
      </c>
      <c r="C16353" t="s">
        <v>31456</v>
      </c>
      <c r="D16353" t="s">
        <v>2</v>
      </c>
      <c r="E16353" s="1">
        <v>2200</v>
      </c>
      <c r="F16353" s="2">
        <v>43320</v>
      </c>
      <c r="G16353" s="2">
        <v>45169</v>
      </c>
      <c r="H16353" t="s">
        <v>464</v>
      </c>
      <c r="I16353">
        <v>10369</v>
      </c>
    </row>
    <row r="16354" spans="1:9" x14ac:dyDescent="0.25">
      <c r="A16354">
        <v>200756260</v>
      </c>
      <c r="B16354" t="s">
        <v>31457</v>
      </c>
      <c r="C16354" t="s">
        <v>31458</v>
      </c>
      <c r="D16354" t="s">
        <v>2</v>
      </c>
      <c r="E16354" s="1">
        <v>6000</v>
      </c>
      <c r="F16354" s="2">
        <v>43320</v>
      </c>
      <c r="G16354" s="2">
        <v>44439</v>
      </c>
      <c r="H16354" t="s">
        <v>464</v>
      </c>
      <c r="I16354">
        <v>10369</v>
      </c>
    </row>
    <row r="16355" spans="1:9" x14ac:dyDescent="0.25">
      <c r="A16355">
        <v>1306937101</v>
      </c>
      <c r="B16355" t="s">
        <v>31459</v>
      </c>
      <c r="C16355" t="s">
        <v>31460</v>
      </c>
      <c r="D16355" t="s">
        <v>2</v>
      </c>
      <c r="E16355" s="1">
        <v>5537</v>
      </c>
      <c r="F16355" s="2">
        <v>43320</v>
      </c>
      <c r="G16355" s="2">
        <v>44439</v>
      </c>
      <c r="H16355" t="s">
        <v>464</v>
      </c>
      <c r="I16355">
        <v>10369</v>
      </c>
    </row>
    <row r="16356" spans="1:9" x14ac:dyDescent="0.25">
      <c r="A16356">
        <v>913446274</v>
      </c>
      <c r="B16356" t="s">
        <v>31461</v>
      </c>
      <c r="C16356" t="s">
        <v>31462</v>
      </c>
      <c r="D16356" t="s">
        <v>2</v>
      </c>
      <c r="E16356" s="1">
        <v>1361</v>
      </c>
      <c r="F16356" s="2">
        <v>43320</v>
      </c>
      <c r="G16356" s="2">
        <v>44439</v>
      </c>
      <c r="H16356" t="s">
        <v>464</v>
      </c>
      <c r="I16356">
        <v>10369</v>
      </c>
    </row>
    <row r="16357" spans="1:9" x14ac:dyDescent="0.25">
      <c r="A16357">
        <v>1801681972</v>
      </c>
      <c r="B16357" t="s">
        <v>31463</v>
      </c>
      <c r="C16357" t="s">
        <v>31464</v>
      </c>
      <c r="D16357" t="s">
        <v>2</v>
      </c>
      <c r="E16357" s="1">
        <v>9373</v>
      </c>
      <c r="F16357" s="2">
        <v>43320</v>
      </c>
      <c r="G16357" s="2">
        <v>44439</v>
      </c>
      <c r="H16357" t="s">
        <v>464</v>
      </c>
      <c r="I16357">
        <v>10369</v>
      </c>
    </row>
    <row r="16358" spans="1:9" x14ac:dyDescent="0.25">
      <c r="A16358">
        <v>1202734453</v>
      </c>
      <c r="B16358" t="s">
        <v>31465</v>
      </c>
      <c r="C16358" t="s">
        <v>31466</v>
      </c>
      <c r="D16358" t="s">
        <v>2</v>
      </c>
      <c r="E16358" s="1">
        <v>8820</v>
      </c>
      <c r="F16358" s="2">
        <v>43320</v>
      </c>
      <c r="G16358" s="2">
        <v>44804</v>
      </c>
      <c r="H16358" t="s">
        <v>464</v>
      </c>
      <c r="I16358">
        <v>10369</v>
      </c>
    </row>
    <row r="16359" spans="1:9" x14ac:dyDescent="0.25">
      <c r="A16359">
        <v>1103043178</v>
      </c>
      <c r="B16359" t="s">
        <v>31467</v>
      </c>
      <c r="C16359" t="s">
        <v>31468</v>
      </c>
      <c r="D16359" t="s">
        <v>2</v>
      </c>
      <c r="E16359" s="1">
        <v>1000</v>
      </c>
      <c r="F16359" s="2">
        <v>43320</v>
      </c>
      <c r="G16359" s="2">
        <v>44439</v>
      </c>
      <c r="H16359" t="s">
        <v>464</v>
      </c>
      <c r="I16359">
        <v>10369</v>
      </c>
    </row>
    <row r="16360" spans="1:9" x14ac:dyDescent="0.25">
      <c r="A16360">
        <v>1801907393</v>
      </c>
      <c r="B16360" t="s">
        <v>18686</v>
      </c>
      <c r="C16360" t="s">
        <v>31469</v>
      </c>
      <c r="D16360" t="s">
        <v>2</v>
      </c>
      <c r="E16360" s="1">
        <v>3700</v>
      </c>
      <c r="F16360" s="2">
        <v>43320</v>
      </c>
      <c r="G16360" s="2">
        <v>45900</v>
      </c>
      <c r="H16360" t="s">
        <v>464</v>
      </c>
      <c r="I16360">
        <v>10369</v>
      </c>
    </row>
    <row r="16361" spans="1:9" x14ac:dyDescent="0.25">
      <c r="A16361">
        <v>502052871</v>
      </c>
      <c r="B16361" t="s">
        <v>31470</v>
      </c>
      <c r="C16361" t="s">
        <v>31471</v>
      </c>
      <c r="D16361" t="s">
        <v>2</v>
      </c>
      <c r="E16361" s="1">
        <v>3000</v>
      </c>
      <c r="F16361" s="2">
        <v>43320</v>
      </c>
      <c r="G16361" s="2">
        <v>44255</v>
      </c>
      <c r="H16361" t="s">
        <v>464</v>
      </c>
      <c r="I16361">
        <v>10369</v>
      </c>
    </row>
    <row r="16362" spans="1:9" x14ac:dyDescent="0.25">
      <c r="A16362">
        <v>1307774529</v>
      </c>
      <c r="B16362" t="s">
        <v>5085</v>
      </c>
      <c r="C16362" t="s">
        <v>31472</v>
      </c>
      <c r="D16362" t="s">
        <v>2</v>
      </c>
      <c r="E16362" s="1">
        <v>200</v>
      </c>
      <c r="F16362" s="2">
        <v>43320</v>
      </c>
      <c r="G16362" s="2">
        <v>43708</v>
      </c>
      <c r="H16362" t="s">
        <v>464</v>
      </c>
      <c r="I16362">
        <v>10369</v>
      </c>
    </row>
    <row r="16363" spans="1:9" x14ac:dyDescent="0.25">
      <c r="A16363">
        <v>1001566262</v>
      </c>
      <c r="B16363" t="s">
        <v>31473</v>
      </c>
      <c r="C16363" t="s">
        <v>31474</v>
      </c>
      <c r="D16363" t="s">
        <v>2</v>
      </c>
      <c r="E16363" s="1">
        <v>1450</v>
      </c>
      <c r="F16363" s="2">
        <v>43320</v>
      </c>
      <c r="G16363" s="2">
        <v>44074</v>
      </c>
      <c r="H16363" t="s">
        <v>464</v>
      </c>
      <c r="I16363">
        <v>10369</v>
      </c>
    </row>
    <row r="16364" spans="1:9" x14ac:dyDescent="0.25">
      <c r="A16364">
        <v>400986840</v>
      </c>
      <c r="B16364" t="s">
        <v>31475</v>
      </c>
      <c r="C16364" t="s">
        <v>31476</v>
      </c>
      <c r="D16364" t="s">
        <v>2</v>
      </c>
      <c r="E16364" s="1">
        <v>1000</v>
      </c>
      <c r="F16364" s="2">
        <v>43320</v>
      </c>
      <c r="G16364" s="2">
        <v>45900</v>
      </c>
      <c r="H16364" t="s">
        <v>464</v>
      </c>
      <c r="I16364">
        <v>10369</v>
      </c>
    </row>
    <row r="16365" spans="1:9" x14ac:dyDescent="0.25">
      <c r="A16365">
        <v>200836708</v>
      </c>
      <c r="B16365" t="s">
        <v>31477</v>
      </c>
      <c r="C16365" t="s">
        <v>31478</v>
      </c>
      <c r="D16365" t="s">
        <v>2</v>
      </c>
      <c r="E16365" s="1">
        <v>10970</v>
      </c>
      <c r="F16365" s="2">
        <v>43319</v>
      </c>
      <c r="G16365" s="2">
        <v>45900</v>
      </c>
      <c r="H16365" t="s">
        <v>464</v>
      </c>
      <c r="I16365">
        <v>10369</v>
      </c>
    </row>
    <row r="16366" spans="1:9" x14ac:dyDescent="0.25">
      <c r="A16366">
        <v>602890170</v>
      </c>
      <c r="B16366" t="s">
        <v>31479</v>
      </c>
      <c r="C16366" t="s">
        <v>31480</v>
      </c>
      <c r="D16366" t="s">
        <v>2</v>
      </c>
      <c r="E16366" s="1">
        <v>858</v>
      </c>
      <c r="F16366" s="2">
        <v>43319</v>
      </c>
      <c r="G16366" s="2">
        <v>44074</v>
      </c>
      <c r="H16366" t="s">
        <v>464</v>
      </c>
      <c r="I16366">
        <v>10369</v>
      </c>
    </row>
    <row r="16367" spans="1:9" x14ac:dyDescent="0.25">
      <c r="A16367">
        <v>400683041</v>
      </c>
      <c r="B16367" t="s">
        <v>31481</v>
      </c>
      <c r="C16367" t="s">
        <v>31482</v>
      </c>
      <c r="D16367" t="s">
        <v>2</v>
      </c>
      <c r="E16367" s="1">
        <v>3578</v>
      </c>
      <c r="F16367" s="2">
        <v>43319</v>
      </c>
      <c r="G16367" s="2">
        <v>44439</v>
      </c>
      <c r="H16367" t="s">
        <v>464</v>
      </c>
      <c r="I16367">
        <v>10369</v>
      </c>
    </row>
    <row r="16368" spans="1:9" x14ac:dyDescent="0.25">
      <c r="A16368">
        <v>908958739</v>
      </c>
      <c r="B16368" t="s">
        <v>18639</v>
      </c>
      <c r="C16368" t="s">
        <v>31483</v>
      </c>
      <c r="D16368" t="s">
        <v>2</v>
      </c>
      <c r="E16368" s="1">
        <v>2120</v>
      </c>
      <c r="F16368" s="2">
        <v>43319</v>
      </c>
      <c r="G16368" s="2">
        <v>44074</v>
      </c>
      <c r="H16368" t="s">
        <v>464</v>
      </c>
      <c r="I16368">
        <v>10369</v>
      </c>
    </row>
    <row r="16369" spans="1:9" x14ac:dyDescent="0.25">
      <c r="A16369">
        <v>911990372</v>
      </c>
      <c r="B16369" t="s">
        <v>31484</v>
      </c>
      <c r="C16369" t="s">
        <v>31485</v>
      </c>
      <c r="D16369" t="s">
        <v>2</v>
      </c>
      <c r="E16369" s="1">
        <v>1173</v>
      </c>
      <c r="F16369" s="2">
        <v>43319</v>
      </c>
      <c r="G16369" s="2">
        <v>44074</v>
      </c>
      <c r="H16369" t="s">
        <v>464</v>
      </c>
      <c r="I16369">
        <v>10369</v>
      </c>
    </row>
    <row r="16370" spans="1:9" x14ac:dyDescent="0.25">
      <c r="A16370">
        <v>603175779</v>
      </c>
      <c r="B16370" t="s">
        <v>31486</v>
      </c>
      <c r="C16370" t="s">
        <v>31487</v>
      </c>
      <c r="D16370" t="s">
        <v>2</v>
      </c>
      <c r="E16370" s="1">
        <v>3084</v>
      </c>
      <c r="F16370" s="2">
        <v>43319</v>
      </c>
      <c r="G16370" s="2">
        <v>44074</v>
      </c>
      <c r="H16370" t="s">
        <v>464</v>
      </c>
      <c r="I16370">
        <v>10369</v>
      </c>
    </row>
    <row r="16371" spans="1:9" x14ac:dyDescent="0.25">
      <c r="A16371">
        <v>702907320</v>
      </c>
      <c r="B16371" t="s">
        <v>31488</v>
      </c>
      <c r="C16371" t="s">
        <v>31489</v>
      </c>
      <c r="D16371" t="s">
        <v>2</v>
      </c>
      <c r="E16371" s="1">
        <v>4500</v>
      </c>
      <c r="F16371" s="2">
        <v>43319</v>
      </c>
      <c r="G16371" s="2">
        <v>45169</v>
      </c>
      <c r="H16371" t="s">
        <v>464</v>
      </c>
      <c r="I16371">
        <v>10369</v>
      </c>
    </row>
    <row r="16372" spans="1:9" x14ac:dyDescent="0.25">
      <c r="A16372">
        <v>400566295</v>
      </c>
      <c r="B16372" t="s">
        <v>31490</v>
      </c>
      <c r="C16372" t="s">
        <v>31491</v>
      </c>
      <c r="D16372" t="s">
        <v>2</v>
      </c>
      <c r="E16372" s="1">
        <v>2000</v>
      </c>
      <c r="F16372" s="2">
        <v>43319</v>
      </c>
      <c r="G16372" s="2">
        <v>44074</v>
      </c>
      <c r="H16372" t="s">
        <v>464</v>
      </c>
      <c r="I16372">
        <v>10369</v>
      </c>
    </row>
    <row r="16373" spans="1:9" x14ac:dyDescent="0.25">
      <c r="A16373">
        <v>603262007</v>
      </c>
      <c r="B16373" t="s">
        <v>31492</v>
      </c>
      <c r="C16373" t="s">
        <v>31493</v>
      </c>
      <c r="D16373" t="s">
        <v>2</v>
      </c>
      <c r="E16373" s="1">
        <v>5459</v>
      </c>
      <c r="F16373" s="2">
        <v>43318</v>
      </c>
      <c r="G16373" s="2">
        <v>44439</v>
      </c>
      <c r="H16373" t="s">
        <v>464</v>
      </c>
      <c r="I16373">
        <v>10369</v>
      </c>
    </row>
    <row r="16374" spans="1:9" x14ac:dyDescent="0.25">
      <c r="A16374">
        <v>1307118958</v>
      </c>
      <c r="B16374" t="s">
        <v>4363</v>
      </c>
      <c r="C16374" t="s">
        <v>31494</v>
      </c>
      <c r="D16374" t="s">
        <v>2</v>
      </c>
      <c r="E16374" s="1">
        <v>3494</v>
      </c>
      <c r="F16374" s="2">
        <v>43318</v>
      </c>
      <c r="G16374" s="2">
        <v>44804</v>
      </c>
      <c r="H16374" t="s">
        <v>464</v>
      </c>
      <c r="I16374">
        <v>10369</v>
      </c>
    </row>
    <row r="16375" spans="1:9" x14ac:dyDescent="0.25">
      <c r="A16375">
        <v>1307724243</v>
      </c>
      <c r="B16375" t="s">
        <v>31495</v>
      </c>
      <c r="C16375" t="s">
        <v>31496</v>
      </c>
      <c r="D16375" t="s">
        <v>2</v>
      </c>
      <c r="E16375" s="1">
        <v>3000</v>
      </c>
      <c r="F16375" s="2">
        <v>43318</v>
      </c>
      <c r="G16375" s="2">
        <v>44255</v>
      </c>
      <c r="H16375" t="s">
        <v>464</v>
      </c>
      <c r="I16375">
        <v>10369</v>
      </c>
    </row>
    <row r="16376" spans="1:9" x14ac:dyDescent="0.25">
      <c r="A16376">
        <v>909067910</v>
      </c>
      <c r="B16376" t="s">
        <v>31497</v>
      </c>
      <c r="C16376" t="s">
        <v>31498</v>
      </c>
      <c r="D16376" t="s">
        <v>2</v>
      </c>
      <c r="E16376" s="1">
        <v>1864</v>
      </c>
      <c r="F16376" s="2">
        <v>43318</v>
      </c>
      <c r="G16376" s="2">
        <v>43708</v>
      </c>
      <c r="H16376" t="s">
        <v>464</v>
      </c>
      <c r="I16376">
        <v>10369</v>
      </c>
    </row>
    <row r="16377" spans="1:9" x14ac:dyDescent="0.25">
      <c r="A16377">
        <v>1801578152</v>
      </c>
      <c r="B16377" t="s">
        <v>5312</v>
      </c>
      <c r="C16377" t="s">
        <v>31499</v>
      </c>
      <c r="D16377" t="s">
        <v>2</v>
      </c>
      <c r="E16377" s="1">
        <v>500</v>
      </c>
      <c r="F16377" s="2">
        <v>43318</v>
      </c>
      <c r="G16377" s="2">
        <v>43708</v>
      </c>
      <c r="H16377" t="s">
        <v>464</v>
      </c>
      <c r="I16377">
        <v>10369</v>
      </c>
    </row>
    <row r="16378" spans="1:9" x14ac:dyDescent="0.25">
      <c r="A16378">
        <v>914528401</v>
      </c>
      <c r="B16378" t="s">
        <v>31500</v>
      </c>
      <c r="C16378" t="s">
        <v>31501</v>
      </c>
      <c r="D16378" t="s">
        <v>2</v>
      </c>
      <c r="E16378" s="1">
        <v>1575</v>
      </c>
      <c r="F16378" s="2">
        <v>43318</v>
      </c>
      <c r="G16378" s="2">
        <v>44074</v>
      </c>
      <c r="H16378" t="s">
        <v>464</v>
      </c>
      <c r="I16378">
        <v>10369</v>
      </c>
    </row>
    <row r="16379" spans="1:9" x14ac:dyDescent="0.25">
      <c r="A16379">
        <v>910294131</v>
      </c>
      <c r="B16379" t="s">
        <v>31502</v>
      </c>
      <c r="C16379" t="s">
        <v>31503</v>
      </c>
      <c r="D16379" t="s">
        <v>2</v>
      </c>
      <c r="E16379" s="1">
        <v>3000</v>
      </c>
      <c r="F16379" s="2">
        <v>43317</v>
      </c>
      <c r="G16379" s="2">
        <v>44074</v>
      </c>
      <c r="H16379" t="s">
        <v>464</v>
      </c>
      <c r="I16379">
        <v>10369</v>
      </c>
    </row>
    <row r="16380" spans="1:9" x14ac:dyDescent="0.25">
      <c r="A16380">
        <v>102343332</v>
      </c>
      <c r="B16380" t="s">
        <v>18680</v>
      </c>
      <c r="C16380" t="s">
        <v>31504</v>
      </c>
      <c r="D16380" t="s">
        <v>2</v>
      </c>
      <c r="E16380" s="1">
        <v>250</v>
      </c>
      <c r="F16380" s="2">
        <v>43317</v>
      </c>
      <c r="G16380" s="2">
        <v>43524</v>
      </c>
      <c r="H16380" t="s">
        <v>464</v>
      </c>
      <c r="I16380">
        <v>10369</v>
      </c>
    </row>
    <row r="16381" spans="1:9" x14ac:dyDescent="0.25">
      <c r="A16381">
        <v>915772941</v>
      </c>
      <c r="B16381" t="s">
        <v>31505</v>
      </c>
      <c r="C16381" t="s">
        <v>31506</v>
      </c>
      <c r="D16381" t="s">
        <v>2</v>
      </c>
      <c r="E16381" s="1">
        <v>2881</v>
      </c>
      <c r="F16381" s="2">
        <v>43317</v>
      </c>
      <c r="G16381" s="2">
        <v>44074</v>
      </c>
      <c r="H16381" t="s">
        <v>464</v>
      </c>
      <c r="I16381">
        <v>10369</v>
      </c>
    </row>
    <row r="16382" spans="1:9" x14ac:dyDescent="0.25">
      <c r="A16382">
        <v>914756432</v>
      </c>
      <c r="B16382" t="s">
        <v>31507</v>
      </c>
      <c r="C16382" t="s">
        <v>31508</v>
      </c>
      <c r="D16382" t="s">
        <v>2</v>
      </c>
      <c r="E16382" s="1">
        <v>2300</v>
      </c>
      <c r="F16382" s="2">
        <v>43315</v>
      </c>
      <c r="G16382" s="2">
        <v>44074</v>
      </c>
      <c r="H16382" t="s">
        <v>464</v>
      </c>
      <c r="I16382">
        <v>10369</v>
      </c>
    </row>
    <row r="16383" spans="1:9" x14ac:dyDescent="0.25">
      <c r="A16383">
        <v>916547664</v>
      </c>
      <c r="B16383" t="s">
        <v>18714</v>
      </c>
      <c r="C16383" t="s">
        <v>31509</v>
      </c>
      <c r="D16383" t="s">
        <v>2</v>
      </c>
      <c r="E16383" s="1">
        <v>180</v>
      </c>
      <c r="F16383" s="2">
        <v>43315</v>
      </c>
      <c r="G16383" s="2">
        <v>43708</v>
      </c>
      <c r="H16383" t="s">
        <v>464</v>
      </c>
      <c r="I16383">
        <v>10369</v>
      </c>
    </row>
    <row r="16384" spans="1:9" x14ac:dyDescent="0.25">
      <c r="A16384">
        <v>200725240</v>
      </c>
      <c r="B16384" t="s">
        <v>31510</v>
      </c>
      <c r="C16384" t="s">
        <v>31511</v>
      </c>
      <c r="D16384" t="s">
        <v>2</v>
      </c>
      <c r="E16384" s="1">
        <v>7350</v>
      </c>
      <c r="F16384" s="2">
        <v>43315</v>
      </c>
      <c r="G16384" s="2">
        <v>44804</v>
      </c>
      <c r="H16384" t="s">
        <v>464</v>
      </c>
      <c r="I16384">
        <v>10369</v>
      </c>
    </row>
    <row r="16385" spans="1:9" x14ac:dyDescent="0.25">
      <c r="A16385">
        <v>602685018</v>
      </c>
      <c r="B16385" t="s">
        <v>31512</v>
      </c>
      <c r="C16385" t="s">
        <v>31513</v>
      </c>
      <c r="D16385" t="s">
        <v>2</v>
      </c>
      <c r="E16385" s="1">
        <v>6892</v>
      </c>
      <c r="F16385" s="2">
        <v>43313</v>
      </c>
      <c r="G16385" s="2">
        <v>45900</v>
      </c>
      <c r="H16385" t="s">
        <v>464</v>
      </c>
      <c r="I16385">
        <v>10369</v>
      </c>
    </row>
    <row r="16386" spans="1:9" x14ac:dyDescent="0.25">
      <c r="A16386">
        <v>501513337</v>
      </c>
      <c r="B16386" t="s">
        <v>31514</v>
      </c>
      <c r="C16386" t="s">
        <v>31515</v>
      </c>
      <c r="D16386" t="s">
        <v>2</v>
      </c>
      <c r="E16386" s="1">
        <v>6844.81</v>
      </c>
      <c r="F16386" s="2">
        <v>43343</v>
      </c>
      <c r="G16386" s="2">
        <v>45535</v>
      </c>
      <c r="H16386" t="s">
        <v>464</v>
      </c>
      <c r="I16386">
        <v>10370</v>
      </c>
    </row>
    <row r="16387" spans="1:9" x14ac:dyDescent="0.25">
      <c r="A16387">
        <v>1802076545</v>
      </c>
      <c r="B16387" t="s">
        <v>31516</v>
      </c>
      <c r="C16387" t="s">
        <v>31517</v>
      </c>
      <c r="D16387" t="s">
        <v>2</v>
      </c>
      <c r="E16387" s="1">
        <v>9855</v>
      </c>
      <c r="F16387" s="2">
        <v>43343</v>
      </c>
      <c r="G16387" s="2">
        <v>45169</v>
      </c>
      <c r="H16387" t="s">
        <v>464</v>
      </c>
      <c r="I16387">
        <v>10370</v>
      </c>
    </row>
    <row r="16388" spans="1:9" x14ac:dyDescent="0.25">
      <c r="A16388">
        <v>201560695</v>
      </c>
      <c r="B16388" t="s">
        <v>31518</v>
      </c>
      <c r="C16388" t="s">
        <v>31519</v>
      </c>
      <c r="D16388" t="s">
        <v>2</v>
      </c>
      <c r="E16388" s="1">
        <v>9788</v>
      </c>
      <c r="F16388" s="2">
        <v>43343</v>
      </c>
      <c r="G16388" s="2">
        <v>45260</v>
      </c>
      <c r="H16388" t="s">
        <v>464</v>
      </c>
      <c r="I16388">
        <v>10370</v>
      </c>
    </row>
    <row r="16389" spans="1:9" x14ac:dyDescent="0.25">
      <c r="A16389">
        <v>501356406</v>
      </c>
      <c r="B16389" t="s">
        <v>31520</v>
      </c>
      <c r="C16389" t="s">
        <v>31521</v>
      </c>
      <c r="D16389" t="s">
        <v>2</v>
      </c>
      <c r="E16389" s="1">
        <v>4394.55</v>
      </c>
      <c r="F16389" s="2">
        <v>43343</v>
      </c>
      <c r="G16389" s="2">
        <v>44255</v>
      </c>
      <c r="H16389" t="s">
        <v>464</v>
      </c>
      <c r="I16389">
        <v>10370</v>
      </c>
    </row>
    <row r="16390" spans="1:9" x14ac:dyDescent="0.25">
      <c r="A16390">
        <v>501370514</v>
      </c>
      <c r="B16390" t="s">
        <v>31522</v>
      </c>
      <c r="C16390" t="s">
        <v>31523</v>
      </c>
      <c r="D16390" t="s">
        <v>2</v>
      </c>
      <c r="E16390" s="1">
        <v>8168.97</v>
      </c>
      <c r="F16390" s="2">
        <v>43343</v>
      </c>
      <c r="G16390" s="2">
        <v>45535</v>
      </c>
      <c r="H16390" t="s">
        <v>464</v>
      </c>
      <c r="I16390">
        <v>10370</v>
      </c>
    </row>
    <row r="16391" spans="1:9" x14ac:dyDescent="0.25">
      <c r="A16391">
        <v>301288932</v>
      </c>
      <c r="B16391" t="s">
        <v>31524</v>
      </c>
      <c r="C16391" t="s">
        <v>31525</v>
      </c>
      <c r="D16391" t="s">
        <v>2</v>
      </c>
      <c r="E16391" s="1">
        <v>2000</v>
      </c>
      <c r="F16391" s="2">
        <v>43343</v>
      </c>
      <c r="G16391" s="2">
        <v>44074</v>
      </c>
      <c r="H16391" t="s">
        <v>464</v>
      </c>
      <c r="I16391">
        <v>10370</v>
      </c>
    </row>
    <row r="16392" spans="1:9" x14ac:dyDescent="0.25">
      <c r="A16392">
        <v>1310517139</v>
      </c>
      <c r="B16392" t="s">
        <v>122</v>
      </c>
      <c r="C16392" t="s">
        <v>31526</v>
      </c>
      <c r="D16392" t="s">
        <v>2</v>
      </c>
      <c r="E16392" s="1">
        <v>3600</v>
      </c>
      <c r="F16392" s="2">
        <v>43343</v>
      </c>
      <c r="G16392" s="2">
        <v>44439</v>
      </c>
      <c r="H16392" t="s">
        <v>464</v>
      </c>
      <c r="I16392">
        <v>10370</v>
      </c>
    </row>
    <row r="16393" spans="1:9" x14ac:dyDescent="0.25">
      <c r="A16393">
        <v>1101661393</v>
      </c>
      <c r="B16393" t="s">
        <v>31527</v>
      </c>
      <c r="C16393" t="s">
        <v>31528</v>
      </c>
      <c r="D16393" t="s">
        <v>2</v>
      </c>
      <c r="E16393" s="1">
        <v>3000</v>
      </c>
      <c r="F16393" s="2">
        <v>43343</v>
      </c>
      <c r="G16393" s="2">
        <v>44074</v>
      </c>
      <c r="H16393" t="s">
        <v>464</v>
      </c>
      <c r="I16393">
        <v>10370</v>
      </c>
    </row>
    <row r="16394" spans="1:9" x14ac:dyDescent="0.25">
      <c r="A16394">
        <v>1102984802</v>
      </c>
      <c r="B16394" t="s">
        <v>31529</v>
      </c>
      <c r="C16394" t="s">
        <v>31530</v>
      </c>
      <c r="D16394" t="s">
        <v>2</v>
      </c>
      <c r="E16394" s="1">
        <v>1700</v>
      </c>
      <c r="F16394" s="2">
        <v>43343</v>
      </c>
      <c r="G16394" s="2">
        <v>43708</v>
      </c>
      <c r="H16394" t="s">
        <v>464</v>
      </c>
      <c r="I16394">
        <v>10370</v>
      </c>
    </row>
    <row r="16395" spans="1:9" x14ac:dyDescent="0.25">
      <c r="A16395">
        <v>1801133842</v>
      </c>
      <c r="B16395" t="s">
        <v>31531</v>
      </c>
      <c r="C16395" t="s">
        <v>31532</v>
      </c>
      <c r="D16395" t="s">
        <v>2</v>
      </c>
      <c r="E16395" s="1">
        <v>4000</v>
      </c>
      <c r="F16395" s="2">
        <v>43342</v>
      </c>
      <c r="G16395" s="2">
        <v>44804</v>
      </c>
      <c r="H16395" t="s">
        <v>464</v>
      </c>
      <c r="I16395">
        <v>10370</v>
      </c>
    </row>
    <row r="16396" spans="1:9" x14ac:dyDescent="0.25">
      <c r="A16396">
        <v>1304992421</v>
      </c>
      <c r="B16396" t="s">
        <v>31533</v>
      </c>
      <c r="C16396" t="s">
        <v>31534</v>
      </c>
      <c r="D16396" t="s">
        <v>2</v>
      </c>
      <c r="E16396" s="1">
        <v>910</v>
      </c>
      <c r="F16396" s="2">
        <v>43342</v>
      </c>
      <c r="G16396" s="2">
        <v>43708</v>
      </c>
      <c r="H16396" t="s">
        <v>464</v>
      </c>
      <c r="I16396">
        <v>10370</v>
      </c>
    </row>
    <row r="16397" spans="1:9" x14ac:dyDescent="0.25">
      <c r="A16397">
        <v>502337090</v>
      </c>
      <c r="B16397" t="s">
        <v>29033</v>
      </c>
      <c r="C16397" t="s">
        <v>31535</v>
      </c>
      <c r="D16397" t="s">
        <v>2</v>
      </c>
      <c r="E16397" s="1">
        <v>4300</v>
      </c>
      <c r="F16397" s="2">
        <v>43342</v>
      </c>
      <c r="G16397" s="2">
        <v>44439</v>
      </c>
      <c r="H16397" t="s">
        <v>464</v>
      </c>
      <c r="I16397">
        <v>10370</v>
      </c>
    </row>
    <row r="16398" spans="1:9" x14ac:dyDescent="0.25">
      <c r="A16398">
        <v>1500626831</v>
      </c>
      <c r="B16398" t="s">
        <v>31536</v>
      </c>
      <c r="C16398" t="s">
        <v>31537</v>
      </c>
      <c r="D16398" t="s">
        <v>2</v>
      </c>
      <c r="E16398" s="1">
        <v>829</v>
      </c>
      <c r="F16398" s="2">
        <v>43342</v>
      </c>
      <c r="G16398" s="2">
        <v>43708</v>
      </c>
      <c r="H16398" t="s">
        <v>464</v>
      </c>
      <c r="I16398">
        <v>10370</v>
      </c>
    </row>
    <row r="16399" spans="1:9" x14ac:dyDescent="0.25">
      <c r="A16399">
        <v>400939385</v>
      </c>
      <c r="B16399" t="s">
        <v>3509</v>
      </c>
      <c r="C16399" t="s">
        <v>31538</v>
      </c>
      <c r="D16399" t="s">
        <v>2</v>
      </c>
      <c r="E16399" s="1">
        <v>7000</v>
      </c>
      <c r="F16399" s="2">
        <v>43342</v>
      </c>
      <c r="G16399" s="2">
        <v>45900</v>
      </c>
      <c r="H16399" t="s">
        <v>464</v>
      </c>
      <c r="I16399">
        <v>10370</v>
      </c>
    </row>
    <row r="16400" spans="1:9" x14ac:dyDescent="0.25">
      <c r="A16400">
        <v>1303401721</v>
      </c>
      <c r="B16400" t="s">
        <v>31539</v>
      </c>
      <c r="C16400" t="s">
        <v>31540</v>
      </c>
      <c r="D16400" t="s">
        <v>2</v>
      </c>
      <c r="E16400" s="1">
        <v>5000</v>
      </c>
      <c r="F16400" s="2">
        <v>43342</v>
      </c>
      <c r="G16400" s="2">
        <v>44439</v>
      </c>
      <c r="H16400" t="s">
        <v>464</v>
      </c>
      <c r="I16400">
        <v>10370</v>
      </c>
    </row>
    <row r="16401" spans="1:9" x14ac:dyDescent="0.25">
      <c r="A16401">
        <v>201248390</v>
      </c>
      <c r="B16401" t="s">
        <v>5384</v>
      </c>
      <c r="C16401" t="s">
        <v>31541</v>
      </c>
      <c r="D16401" t="s">
        <v>2</v>
      </c>
      <c r="E16401" s="1">
        <v>1500</v>
      </c>
      <c r="F16401" s="2">
        <v>43341</v>
      </c>
      <c r="G16401" s="2">
        <v>44439</v>
      </c>
      <c r="H16401" t="s">
        <v>464</v>
      </c>
      <c r="I16401">
        <v>10370</v>
      </c>
    </row>
    <row r="16402" spans="1:9" x14ac:dyDescent="0.25">
      <c r="A16402">
        <v>1802422384</v>
      </c>
      <c r="B16402" t="s">
        <v>31542</v>
      </c>
      <c r="C16402" t="s">
        <v>31543</v>
      </c>
      <c r="D16402" t="s">
        <v>2</v>
      </c>
      <c r="E16402" s="1">
        <v>4900</v>
      </c>
      <c r="F16402" s="2">
        <v>43341</v>
      </c>
      <c r="G16402" s="2">
        <v>44439</v>
      </c>
      <c r="H16402" t="s">
        <v>464</v>
      </c>
      <c r="I16402">
        <v>10370</v>
      </c>
    </row>
    <row r="16403" spans="1:9" x14ac:dyDescent="0.25">
      <c r="A16403">
        <v>1202411409</v>
      </c>
      <c r="B16403" t="s">
        <v>29019</v>
      </c>
      <c r="C16403" t="s">
        <v>31544</v>
      </c>
      <c r="D16403" t="s">
        <v>2</v>
      </c>
      <c r="E16403" s="1">
        <v>4676.5200000000004</v>
      </c>
      <c r="F16403" s="2">
        <v>43341</v>
      </c>
      <c r="G16403" s="2">
        <v>44804</v>
      </c>
      <c r="H16403" t="s">
        <v>464</v>
      </c>
      <c r="I16403">
        <v>10370</v>
      </c>
    </row>
    <row r="16404" spans="1:9" x14ac:dyDescent="0.25">
      <c r="A16404">
        <v>1708915937</v>
      </c>
      <c r="B16404" t="s">
        <v>31545</v>
      </c>
      <c r="C16404" t="s">
        <v>31546</v>
      </c>
      <c r="D16404" t="s">
        <v>2</v>
      </c>
      <c r="E16404" s="1">
        <v>4700</v>
      </c>
      <c r="F16404" s="2">
        <v>43341</v>
      </c>
      <c r="G16404" s="2">
        <v>44620</v>
      </c>
      <c r="H16404" t="s">
        <v>464</v>
      </c>
      <c r="I16404">
        <v>10370</v>
      </c>
    </row>
    <row r="16405" spans="1:9" x14ac:dyDescent="0.25">
      <c r="A16405">
        <v>802346379</v>
      </c>
      <c r="B16405" t="s">
        <v>31547</v>
      </c>
      <c r="C16405" t="s">
        <v>31548</v>
      </c>
      <c r="D16405" t="s">
        <v>2</v>
      </c>
      <c r="E16405" s="1">
        <v>3500</v>
      </c>
      <c r="F16405" s="2">
        <v>43341</v>
      </c>
      <c r="G16405" s="2">
        <v>44255</v>
      </c>
      <c r="H16405" t="s">
        <v>464</v>
      </c>
      <c r="I16405">
        <v>10370</v>
      </c>
    </row>
    <row r="16406" spans="1:9" x14ac:dyDescent="0.25">
      <c r="A16406">
        <v>1102453915</v>
      </c>
      <c r="B16406" t="s">
        <v>31549</v>
      </c>
      <c r="C16406" t="s">
        <v>31550</v>
      </c>
      <c r="D16406" t="s">
        <v>2</v>
      </c>
      <c r="E16406" s="1">
        <v>1070</v>
      </c>
      <c r="F16406" s="2">
        <v>43341</v>
      </c>
      <c r="G16406" s="2">
        <v>44074</v>
      </c>
      <c r="H16406" t="s">
        <v>464</v>
      </c>
      <c r="I16406">
        <v>10370</v>
      </c>
    </row>
    <row r="16407" spans="1:9" x14ac:dyDescent="0.25">
      <c r="A16407">
        <v>1400675128</v>
      </c>
      <c r="B16407" t="s">
        <v>31551</v>
      </c>
      <c r="C16407" t="s">
        <v>31552</v>
      </c>
      <c r="D16407" t="s">
        <v>2</v>
      </c>
      <c r="E16407" s="1">
        <v>500</v>
      </c>
      <c r="F16407" s="2">
        <v>43341</v>
      </c>
      <c r="G16407" s="2">
        <v>43708</v>
      </c>
      <c r="H16407" t="s">
        <v>464</v>
      </c>
      <c r="I16407">
        <v>10370</v>
      </c>
    </row>
    <row r="16408" spans="1:9" x14ac:dyDescent="0.25">
      <c r="A16408">
        <v>1102073168</v>
      </c>
      <c r="B16408" t="s">
        <v>31553</v>
      </c>
      <c r="C16408" t="s">
        <v>31554</v>
      </c>
      <c r="D16408" t="s">
        <v>2</v>
      </c>
      <c r="E16408" s="1">
        <v>2690</v>
      </c>
      <c r="F16408" s="2">
        <v>43340</v>
      </c>
      <c r="G16408" s="2">
        <v>44439</v>
      </c>
      <c r="H16408" t="s">
        <v>464</v>
      </c>
      <c r="I16408">
        <v>10370</v>
      </c>
    </row>
    <row r="16409" spans="1:9" x14ac:dyDescent="0.25">
      <c r="A16409">
        <v>1202961767</v>
      </c>
      <c r="B16409" t="s">
        <v>31555</v>
      </c>
      <c r="C16409" t="s">
        <v>31556</v>
      </c>
      <c r="D16409" t="s">
        <v>2</v>
      </c>
      <c r="E16409" s="1">
        <v>5789</v>
      </c>
      <c r="F16409" s="2">
        <v>43340</v>
      </c>
      <c r="G16409" s="2">
        <v>45900</v>
      </c>
      <c r="H16409" t="s">
        <v>464</v>
      </c>
      <c r="I16409">
        <v>10370</v>
      </c>
    </row>
    <row r="16410" spans="1:9" x14ac:dyDescent="0.25">
      <c r="A16410">
        <v>501614028</v>
      </c>
      <c r="B16410" t="s">
        <v>14912</v>
      </c>
      <c r="C16410" t="s">
        <v>31557</v>
      </c>
      <c r="D16410" t="s">
        <v>2</v>
      </c>
      <c r="E16410" s="1">
        <v>2315.0500000000002</v>
      </c>
      <c r="F16410" s="2">
        <v>43340</v>
      </c>
      <c r="G16410" s="2">
        <v>44255</v>
      </c>
      <c r="H16410" t="s">
        <v>464</v>
      </c>
      <c r="I16410">
        <v>10370</v>
      </c>
    </row>
    <row r="16411" spans="1:9" x14ac:dyDescent="0.25">
      <c r="A16411">
        <v>1102292024</v>
      </c>
      <c r="B16411" t="s">
        <v>31558</v>
      </c>
      <c r="C16411" t="s">
        <v>31559</v>
      </c>
      <c r="D16411" t="s">
        <v>2</v>
      </c>
      <c r="E16411" s="1">
        <v>9600</v>
      </c>
      <c r="F16411" s="2">
        <v>43340</v>
      </c>
      <c r="G16411" s="2">
        <v>45900</v>
      </c>
      <c r="H16411" t="s">
        <v>464</v>
      </c>
      <c r="I16411">
        <v>10370</v>
      </c>
    </row>
    <row r="16412" spans="1:9" x14ac:dyDescent="0.25">
      <c r="A16412">
        <v>1802969483</v>
      </c>
      <c r="B16412" t="s">
        <v>31560</v>
      </c>
      <c r="C16412" t="s">
        <v>31561</v>
      </c>
      <c r="D16412" t="s">
        <v>2</v>
      </c>
      <c r="E16412" s="1">
        <v>2244</v>
      </c>
      <c r="F16412" s="2">
        <v>43340</v>
      </c>
      <c r="G16412" s="2">
        <v>44804</v>
      </c>
      <c r="H16412" t="s">
        <v>464</v>
      </c>
      <c r="I16412">
        <v>10370</v>
      </c>
    </row>
    <row r="16413" spans="1:9" x14ac:dyDescent="0.25">
      <c r="A16413">
        <v>1202547798</v>
      </c>
      <c r="B16413" t="s">
        <v>5242</v>
      </c>
      <c r="C16413" t="s">
        <v>31562</v>
      </c>
      <c r="D16413" t="s">
        <v>2</v>
      </c>
      <c r="E16413" s="1">
        <v>2700</v>
      </c>
      <c r="F16413" s="2">
        <v>43340</v>
      </c>
      <c r="G16413" s="2">
        <v>44074</v>
      </c>
      <c r="H16413" t="s">
        <v>464</v>
      </c>
      <c r="I16413">
        <v>10370</v>
      </c>
    </row>
    <row r="16414" spans="1:9" x14ac:dyDescent="0.25">
      <c r="A16414">
        <v>601385917</v>
      </c>
      <c r="B16414" t="s">
        <v>5103</v>
      </c>
      <c r="C16414" t="s">
        <v>31563</v>
      </c>
      <c r="D16414" t="s">
        <v>2</v>
      </c>
      <c r="E16414" s="1">
        <v>2180.83</v>
      </c>
      <c r="F16414" s="2">
        <v>43339</v>
      </c>
      <c r="G16414" s="2">
        <v>44074</v>
      </c>
      <c r="H16414" t="s">
        <v>464</v>
      </c>
      <c r="I16414">
        <v>10370</v>
      </c>
    </row>
    <row r="16415" spans="1:9" x14ac:dyDescent="0.25">
      <c r="A16415">
        <v>1600111627</v>
      </c>
      <c r="B16415" t="s">
        <v>31564</v>
      </c>
      <c r="C16415" t="s">
        <v>31565</v>
      </c>
      <c r="D16415" t="s">
        <v>2</v>
      </c>
      <c r="E16415" s="1">
        <v>1000</v>
      </c>
      <c r="F16415" s="2">
        <v>43339</v>
      </c>
      <c r="G16415" s="2">
        <v>43708</v>
      </c>
      <c r="H16415" t="s">
        <v>464</v>
      </c>
      <c r="I16415">
        <v>10370</v>
      </c>
    </row>
    <row r="16416" spans="1:9" x14ac:dyDescent="0.25">
      <c r="A16416">
        <v>1201504899</v>
      </c>
      <c r="B16416" t="s">
        <v>14793</v>
      </c>
      <c r="C16416" t="s">
        <v>31566</v>
      </c>
      <c r="D16416" t="s">
        <v>2</v>
      </c>
      <c r="E16416" s="1">
        <v>5000</v>
      </c>
      <c r="F16416" s="2">
        <v>43339</v>
      </c>
      <c r="G16416" s="2">
        <v>44074</v>
      </c>
      <c r="H16416" t="s">
        <v>464</v>
      </c>
      <c r="I16416">
        <v>10370</v>
      </c>
    </row>
    <row r="16417" spans="1:9" x14ac:dyDescent="0.25">
      <c r="A16417">
        <v>909037715</v>
      </c>
      <c r="B16417" t="s">
        <v>31567</v>
      </c>
      <c r="C16417" t="s">
        <v>31568</v>
      </c>
      <c r="D16417" t="s">
        <v>2</v>
      </c>
      <c r="E16417" s="1">
        <v>1500</v>
      </c>
      <c r="F16417" s="2">
        <v>43339</v>
      </c>
      <c r="G16417" s="2">
        <v>44074</v>
      </c>
      <c r="H16417" t="s">
        <v>464</v>
      </c>
      <c r="I16417">
        <v>10370</v>
      </c>
    </row>
    <row r="16418" spans="1:9" x14ac:dyDescent="0.25">
      <c r="A16418">
        <v>1102171012</v>
      </c>
      <c r="B16418" t="s">
        <v>7153</v>
      </c>
      <c r="C16418" t="s">
        <v>31569</v>
      </c>
      <c r="D16418" t="s">
        <v>2</v>
      </c>
      <c r="E16418" s="1">
        <v>5700</v>
      </c>
      <c r="F16418" s="2">
        <v>43339</v>
      </c>
      <c r="G16418" s="2">
        <v>44439</v>
      </c>
      <c r="H16418" t="s">
        <v>464</v>
      </c>
      <c r="I16418">
        <v>10370</v>
      </c>
    </row>
    <row r="16419" spans="1:9" x14ac:dyDescent="0.25">
      <c r="A16419">
        <v>912292927</v>
      </c>
      <c r="B16419" t="s">
        <v>31570</v>
      </c>
      <c r="C16419" t="s">
        <v>31571</v>
      </c>
      <c r="D16419" t="s">
        <v>2</v>
      </c>
      <c r="E16419" s="1">
        <v>3460</v>
      </c>
      <c r="F16419" s="2">
        <v>43339</v>
      </c>
      <c r="G16419" s="2">
        <v>44439</v>
      </c>
      <c r="H16419" t="s">
        <v>464</v>
      </c>
      <c r="I16419">
        <v>10370</v>
      </c>
    </row>
    <row r="16420" spans="1:9" x14ac:dyDescent="0.25">
      <c r="A16420">
        <v>1309167383</v>
      </c>
      <c r="B16420" t="s">
        <v>7065</v>
      </c>
      <c r="C16420" t="s">
        <v>31572</v>
      </c>
      <c r="D16420" t="s">
        <v>2</v>
      </c>
      <c r="E16420" s="1">
        <v>2115</v>
      </c>
      <c r="F16420" s="2">
        <v>43339</v>
      </c>
      <c r="G16420" s="2">
        <v>43708</v>
      </c>
      <c r="H16420" t="s">
        <v>464</v>
      </c>
      <c r="I16420">
        <v>10370</v>
      </c>
    </row>
    <row r="16421" spans="1:9" x14ac:dyDescent="0.25">
      <c r="A16421">
        <v>400829263</v>
      </c>
      <c r="B16421" t="s">
        <v>31573</v>
      </c>
      <c r="C16421" t="s">
        <v>31574</v>
      </c>
      <c r="D16421" t="s">
        <v>2</v>
      </c>
      <c r="E16421" s="1">
        <v>1000</v>
      </c>
      <c r="F16421" s="2">
        <v>43339</v>
      </c>
      <c r="G16421" s="2">
        <v>43708</v>
      </c>
      <c r="H16421" t="s">
        <v>464</v>
      </c>
      <c r="I16421">
        <v>10370</v>
      </c>
    </row>
    <row r="16422" spans="1:9" x14ac:dyDescent="0.25">
      <c r="A16422">
        <v>501722300</v>
      </c>
      <c r="B16422" t="s">
        <v>29013</v>
      </c>
      <c r="C16422" t="s">
        <v>31575</v>
      </c>
      <c r="D16422" t="s">
        <v>2</v>
      </c>
      <c r="E16422" s="1">
        <v>12091.92</v>
      </c>
      <c r="F16422" s="2">
        <v>43339</v>
      </c>
      <c r="G16422" s="2">
        <v>45900</v>
      </c>
      <c r="H16422" t="s">
        <v>464</v>
      </c>
      <c r="I16422">
        <v>10370</v>
      </c>
    </row>
    <row r="16423" spans="1:9" x14ac:dyDescent="0.25">
      <c r="A16423">
        <v>1201647136</v>
      </c>
      <c r="B16423" t="s">
        <v>31576</v>
      </c>
      <c r="C16423" t="s">
        <v>31577</v>
      </c>
      <c r="D16423" t="s">
        <v>2</v>
      </c>
      <c r="E16423" s="1">
        <v>8350</v>
      </c>
      <c r="F16423" s="2">
        <v>43337</v>
      </c>
      <c r="G16423" s="2">
        <v>45900</v>
      </c>
      <c r="H16423" t="s">
        <v>464</v>
      </c>
      <c r="I16423">
        <v>10370</v>
      </c>
    </row>
    <row r="16424" spans="1:9" x14ac:dyDescent="0.25">
      <c r="A16424">
        <v>702314758</v>
      </c>
      <c r="B16424" t="s">
        <v>31578</v>
      </c>
      <c r="C16424" t="s">
        <v>31579</v>
      </c>
      <c r="D16424" t="s">
        <v>2</v>
      </c>
      <c r="E16424" s="1">
        <v>10114</v>
      </c>
      <c r="F16424" s="2">
        <v>43336</v>
      </c>
      <c r="G16424" s="2">
        <v>45991</v>
      </c>
      <c r="H16424" t="s">
        <v>464</v>
      </c>
      <c r="I16424">
        <v>10370</v>
      </c>
    </row>
    <row r="16425" spans="1:9" x14ac:dyDescent="0.25">
      <c r="A16425">
        <v>1706735071</v>
      </c>
      <c r="B16425" t="s">
        <v>31580</v>
      </c>
      <c r="C16425" t="s">
        <v>31581</v>
      </c>
      <c r="D16425" t="s">
        <v>2</v>
      </c>
      <c r="E16425" s="1">
        <v>1500</v>
      </c>
      <c r="F16425" s="2">
        <v>43336</v>
      </c>
      <c r="G16425" s="2">
        <v>43890</v>
      </c>
      <c r="H16425" t="s">
        <v>464</v>
      </c>
      <c r="I16425">
        <v>10370</v>
      </c>
    </row>
    <row r="16426" spans="1:9" x14ac:dyDescent="0.25">
      <c r="A16426">
        <v>701660110</v>
      </c>
      <c r="B16426" t="s">
        <v>31582</v>
      </c>
      <c r="C16426" t="s">
        <v>31583</v>
      </c>
      <c r="D16426" t="s">
        <v>2</v>
      </c>
      <c r="E16426" s="1">
        <v>3200</v>
      </c>
      <c r="F16426" s="2">
        <v>43336</v>
      </c>
      <c r="G16426" s="2">
        <v>43890</v>
      </c>
      <c r="H16426" t="s">
        <v>464</v>
      </c>
      <c r="I16426">
        <v>10370</v>
      </c>
    </row>
    <row r="16427" spans="1:9" x14ac:dyDescent="0.25">
      <c r="A16427">
        <v>1001243037</v>
      </c>
      <c r="B16427" t="s">
        <v>31584</v>
      </c>
      <c r="C16427" t="s">
        <v>31585</v>
      </c>
      <c r="D16427" t="s">
        <v>2</v>
      </c>
      <c r="E16427" s="1">
        <v>4000</v>
      </c>
      <c r="F16427" s="2">
        <v>43336</v>
      </c>
      <c r="G16427" s="2">
        <v>44804</v>
      </c>
      <c r="H16427" t="s">
        <v>464</v>
      </c>
      <c r="I16427">
        <v>10370</v>
      </c>
    </row>
    <row r="16428" spans="1:9" x14ac:dyDescent="0.25">
      <c r="A16428">
        <v>200644227</v>
      </c>
      <c r="B16428" t="s">
        <v>31586</v>
      </c>
      <c r="C16428" t="s">
        <v>31587</v>
      </c>
      <c r="D16428" t="s">
        <v>2</v>
      </c>
      <c r="E16428" s="1">
        <v>3000</v>
      </c>
      <c r="F16428" s="2">
        <v>43336</v>
      </c>
      <c r="G16428" s="2">
        <v>43708</v>
      </c>
      <c r="H16428" t="s">
        <v>464</v>
      </c>
      <c r="I16428">
        <v>10370</v>
      </c>
    </row>
    <row r="16429" spans="1:9" x14ac:dyDescent="0.25">
      <c r="A16429">
        <v>1311143471</v>
      </c>
      <c r="B16429" t="s">
        <v>14827</v>
      </c>
      <c r="C16429" t="s">
        <v>31588</v>
      </c>
      <c r="D16429" t="s">
        <v>2</v>
      </c>
      <c r="E16429" s="1">
        <v>1502</v>
      </c>
      <c r="F16429" s="2">
        <v>43335</v>
      </c>
      <c r="G16429" s="2">
        <v>43890</v>
      </c>
      <c r="H16429" t="s">
        <v>464</v>
      </c>
      <c r="I16429">
        <v>10370</v>
      </c>
    </row>
    <row r="16430" spans="1:9" x14ac:dyDescent="0.25">
      <c r="A16430">
        <v>1708519184</v>
      </c>
      <c r="B16430" t="s">
        <v>31589</v>
      </c>
      <c r="C16430" t="s">
        <v>31590</v>
      </c>
      <c r="D16430" t="s">
        <v>2</v>
      </c>
      <c r="E16430" s="1">
        <v>2847.1</v>
      </c>
      <c r="F16430" s="2">
        <v>43335</v>
      </c>
      <c r="G16430" s="2">
        <v>45900</v>
      </c>
      <c r="H16430" t="s">
        <v>464</v>
      </c>
      <c r="I16430">
        <v>10370</v>
      </c>
    </row>
    <row r="16431" spans="1:9" x14ac:dyDescent="0.25">
      <c r="A16431">
        <v>1500691561</v>
      </c>
      <c r="B16431" t="s">
        <v>31591</v>
      </c>
      <c r="C16431" t="s">
        <v>31592</v>
      </c>
      <c r="D16431" t="s">
        <v>2</v>
      </c>
      <c r="E16431" s="1">
        <v>1160</v>
      </c>
      <c r="F16431" s="2">
        <v>43335</v>
      </c>
      <c r="G16431" s="2">
        <v>44074</v>
      </c>
      <c r="H16431" t="s">
        <v>464</v>
      </c>
      <c r="I16431">
        <v>10370</v>
      </c>
    </row>
    <row r="16432" spans="1:9" x14ac:dyDescent="0.25">
      <c r="A16432">
        <v>701951568</v>
      </c>
      <c r="B16432" t="s">
        <v>29221</v>
      </c>
      <c r="C16432" t="s">
        <v>31593</v>
      </c>
      <c r="D16432" t="s">
        <v>2</v>
      </c>
      <c r="E16432" s="1">
        <v>2574.19</v>
      </c>
      <c r="F16432" s="2">
        <v>43335</v>
      </c>
      <c r="G16432" s="2">
        <v>44074</v>
      </c>
      <c r="H16432" t="s">
        <v>464</v>
      </c>
      <c r="I16432">
        <v>10370</v>
      </c>
    </row>
    <row r="16433" spans="1:9" x14ac:dyDescent="0.25">
      <c r="A16433">
        <v>501378038</v>
      </c>
      <c r="B16433" t="s">
        <v>7187</v>
      </c>
      <c r="C16433" t="s">
        <v>31594</v>
      </c>
      <c r="D16433" t="s">
        <v>2</v>
      </c>
      <c r="E16433" s="1">
        <v>1000</v>
      </c>
      <c r="F16433" s="2">
        <v>43335</v>
      </c>
      <c r="G16433" s="2">
        <v>44804</v>
      </c>
      <c r="H16433" t="s">
        <v>464</v>
      </c>
      <c r="I16433">
        <v>10370</v>
      </c>
    </row>
    <row r="16434" spans="1:9" x14ac:dyDescent="0.25">
      <c r="A16434">
        <v>1804281135</v>
      </c>
      <c r="B16434" t="s">
        <v>29316</v>
      </c>
      <c r="C16434" t="s">
        <v>31595</v>
      </c>
      <c r="D16434" t="s">
        <v>2</v>
      </c>
      <c r="E16434" s="1">
        <v>839</v>
      </c>
      <c r="F16434" s="2">
        <v>43335</v>
      </c>
      <c r="G16434" s="2">
        <v>44074</v>
      </c>
      <c r="H16434" t="s">
        <v>464</v>
      </c>
      <c r="I16434">
        <v>10370</v>
      </c>
    </row>
    <row r="16435" spans="1:9" x14ac:dyDescent="0.25">
      <c r="A16435">
        <v>801653767</v>
      </c>
      <c r="B16435" t="s">
        <v>7087</v>
      </c>
      <c r="C16435" t="s">
        <v>31596</v>
      </c>
      <c r="D16435" t="s">
        <v>2</v>
      </c>
      <c r="E16435" s="1">
        <v>2600</v>
      </c>
      <c r="F16435" s="2">
        <v>43335</v>
      </c>
      <c r="G16435" s="2">
        <v>44255</v>
      </c>
      <c r="H16435" t="s">
        <v>464</v>
      </c>
      <c r="I16435">
        <v>10370</v>
      </c>
    </row>
    <row r="16436" spans="1:9" x14ac:dyDescent="0.25">
      <c r="A16436">
        <v>1803430113</v>
      </c>
      <c r="B16436" t="s">
        <v>31597</v>
      </c>
      <c r="C16436" t="s">
        <v>31598</v>
      </c>
      <c r="D16436" t="s">
        <v>2</v>
      </c>
      <c r="E16436" s="1">
        <v>5600</v>
      </c>
      <c r="F16436" s="2">
        <v>43335</v>
      </c>
      <c r="G16436" s="2">
        <v>44804</v>
      </c>
      <c r="H16436" t="s">
        <v>464</v>
      </c>
      <c r="I16436">
        <v>10370</v>
      </c>
    </row>
    <row r="16437" spans="1:9" x14ac:dyDescent="0.25">
      <c r="A16437">
        <v>1708181662</v>
      </c>
      <c r="B16437" t="s">
        <v>31599</v>
      </c>
      <c r="C16437" t="s">
        <v>31600</v>
      </c>
      <c r="D16437" t="s">
        <v>2</v>
      </c>
      <c r="E16437" s="1">
        <v>1512.19</v>
      </c>
      <c r="F16437" s="2">
        <v>43335</v>
      </c>
      <c r="G16437" s="2">
        <v>45169</v>
      </c>
      <c r="H16437" t="s">
        <v>464</v>
      </c>
      <c r="I16437">
        <v>10370</v>
      </c>
    </row>
    <row r="16438" spans="1:9" x14ac:dyDescent="0.25">
      <c r="A16438">
        <v>800738783</v>
      </c>
      <c r="B16438" t="s">
        <v>25606</v>
      </c>
      <c r="C16438" t="s">
        <v>31601</v>
      </c>
      <c r="D16438" t="s">
        <v>2</v>
      </c>
      <c r="E16438" s="1">
        <v>3700</v>
      </c>
      <c r="F16438" s="2">
        <v>43335</v>
      </c>
      <c r="G16438" s="2">
        <v>44804</v>
      </c>
      <c r="H16438" t="s">
        <v>464</v>
      </c>
      <c r="I16438">
        <v>10370</v>
      </c>
    </row>
    <row r="16439" spans="1:9" x14ac:dyDescent="0.25">
      <c r="A16439">
        <v>102313251</v>
      </c>
      <c r="B16439" t="s">
        <v>31602</v>
      </c>
      <c r="C16439" t="s">
        <v>31603</v>
      </c>
      <c r="D16439" t="s">
        <v>2</v>
      </c>
      <c r="E16439" s="1">
        <v>3000</v>
      </c>
      <c r="F16439" s="2">
        <v>43335</v>
      </c>
      <c r="G16439" s="2">
        <v>44439</v>
      </c>
      <c r="H16439" t="s">
        <v>464</v>
      </c>
      <c r="I16439">
        <v>10370</v>
      </c>
    </row>
    <row r="16440" spans="1:9" x14ac:dyDescent="0.25">
      <c r="A16440">
        <v>701668501</v>
      </c>
      <c r="B16440" t="s">
        <v>31604</v>
      </c>
      <c r="C16440" t="s">
        <v>31605</v>
      </c>
      <c r="D16440" t="s">
        <v>2</v>
      </c>
      <c r="E16440" s="1">
        <v>3881.76</v>
      </c>
      <c r="F16440" s="2">
        <v>43334</v>
      </c>
      <c r="G16440" s="2">
        <v>45260</v>
      </c>
      <c r="H16440" t="s">
        <v>464</v>
      </c>
      <c r="I16440">
        <v>10370</v>
      </c>
    </row>
    <row r="16441" spans="1:9" x14ac:dyDescent="0.25">
      <c r="A16441">
        <v>1802487528</v>
      </c>
      <c r="B16441" t="s">
        <v>31606</v>
      </c>
      <c r="C16441" t="s">
        <v>31607</v>
      </c>
      <c r="D16441" t="s">
        <v>2</v>
      </c>
      <c r="E16441" s="1">
        <v>3000</v>
      </c>
      <c r="F16441" s="2">
        <v>43334</v>
      </c>
      <c r="G16441" s="2">
        <v>43646</v>
      </c>
      <c r="H16441" t="s">
        <v>464</v>
      </c>
      <c r="I16441">
        <v>10370</v>
      </c>
    </row>
    <row r="16442" spans="1:9" x14ac:dyDescent="0.25">
      <c r="A16442">
        <v>701084493</v>
      </c>
      <c r="B16442" t="s">
        <v>31608</v>
      </c>
      <c r="C16442" t="s">
        <v>31609</v>
      </c>
      <c r="D16442" t="s">
        <v>2</v>
      </c>
      <c r="E16442" s="1">
        <v>1000</v>
      </c>
      <c r="F16442" s="2">
        <v>43334</v>
      </c>
      <c r="G16442" s="2">
        <v>43708</v>
      </c>
      <c r="H16442" t="s">
        <v>464</v>
      </c>
      <c r="I16442">
        <v>10370</v>
      </c>
    </row>
    <row r="16443" spans="1:9" x14ac:dyDescent="0.25">
      <c r="A16443">
        <v>1310184757</v>
      </c>
      <c r="B16443" t="s">
        <v>14966</v>
      </c>
      <c r="C16443" t="s">
        <v>31610</v>
      </c>
      <c r="D16443" t="s">
        <v>2</v>
      </c>
      <c r="E16443" s="1">
        <v>675</v>
      </c>
      <c r="F16443" s="2">
        <v>43334</v>
      </c>
      <c r="G16443" s="2">
        <v>43708</v>
      </c>
      <c r="H16443" t="s">
        <v>464</v>
      </c>
      <c r="I16443">
        <v>10370</v>
      </c>
    </row>
    <row r="16444" spans="1:9" x14ac:dyDescent="0.25">
      <c r="A16444">
        <v>1708080260</v>
      </c>
      <c r="B16444" t="s">
        <v>31611</v>
      </c>
      <c r="C16444" t="s">
        <v>31612</v>
      </c>
      <c r="D16444" t="s">
        <v>2</v>
      </c>
      <c r="E16444" s="1">
        <v>1330</v>
      </c>
      <c r="F16444" s="2">
        <v>43334</v>
      </c>
      <c r="G16444" s="2">
        <v>43890</v>
      </c>
      <c r="H16444" t="s">
        <v>464</v>
      </c>
      <c r="I16444">
        <v>10370</v>
      </c>
    </row>
    <row r="16445" spans="1:9" x14ac:dyDescent="0.25">
      <c r="A16445">
        <v>1500258932</v>
      </c>
      <c r="B16445" t="s">
        <v>31613</v>
      </c>
      <c r="C16445" t="s">
        <v>31614</v>
      </c>
      <c r="D16445" t="s">
        <v>2</v>
      </c>
      <c r="E16445" s="1">
        <v>1921</v>
      </c>
      <c r="F16445" s="2">
        <v>43334</v>
      </c>
      <c r="G16445" s="2">
        <v>45900</v>
      </c>
      <c r="H16445" t="s">
        <v>464</v>
      </c>
      <c r="I16445">
        <v>10370</v>
      </c>
    </row>
    <row r="16446" spans="1:9" x14ac:dyDescent="0.25">
      <c r="A16446">
        <v>1400324461</v>
      </c>
      <c r="B16446" t="s">
        <v>813</v>
      </c>
      <c r="C16446" t="s">
        <v>31615</v>
      </c>
      <c r="D16446" t="s">
        <v>2</v>
      </c>
      <c r="E16446" s="1">
        <v>580</v>
      </c>
      <c r="F16446" s="2">
        <v>43334</v>
      </c>
      <c r="G16446" s="2">
        <v>43708</v>
      </c>
      <c r="H16446" t="s">
        <v>464</v>
      </c>
      <c r="I16446">
        <v>10370</v>
      </c>
    </row>
    <row r="16447" spans="1:9" x14ac:dyDescent="0.25">
      <c r="A16447">
        <v>501115315</v>
      </c>
      <c r="B16447" t="s">
        <v>31616</v>
      </c>
      <c r="C16447" t="s">
        <v>31617</v>
      </c>
      <c r="D16447" t="s">
        <v>2</v>
      </c>
      <c r="E16447" s="1">
        <v>700</v>
      </c>
      <c r="F16447" s="2">
        <v>43334</v>
      </c>
      <c r="G16447" s="2">
        <v>43708</v>
      </c>
      <c r="H16447" t="s">
        <v>464</v>
      </c>
      <c r="I16447">
        <v>10370</v>
      </c>
    </row>
    <row r="16448" spans="1:9" x14ac:dyDescent="0.25">
      <c r="A16448">
        <v>1400299309</v>
      </c>
      <c r="B16448" t="s">
        <v>6598</v>
      </c>
      <c r="C16448" t="s">
        <v>31618</v>
      </c>
      <c r="D16448" t="s">
        <v>2</v>
      </c>
      <c r="E16448" s="1">
        <v>4200</v>
      </c>
      <c r="F16448" s="2">
        <v>43334</v>
      </c>
      <c r="G16448" s="2">
        <v>44439</v>
      </c>
      <c r="H16448" t="s">
        <v>464</v>
      </c>
      <c r="I16448">
        <v>10370</v>
      </c>
    </row>
    <row r="16449" spans="1:9" x14ac:dyDescent="0.25">
      <c r="A16449">
        <v>601981848</v>
      </c>
      <c r="B16449" t="s">
        <v>31619</v>
      </c>
      <c r="C16449" t="s">
        <v>31620</v>
      </c>
      <c r="D16449" t="s">
        <v>2</v>
      </c>
      <c r="E16449" s="1">
        <v>7290</v>
      </c>
      <c r="F16449" s="2">
        <v>43333</v>
      </c>
      <c r="G16449" s="2">
        <v>44165</v>
      </c>
      <c r="H16449" t="s">
        <v>464</v>
      </c>
      <c r="I16449">
        <v>10370</v>
      </c>
    </row>
    <row r="16450" spans="1:9" x14ac:dyDescent="0.25">
      <c r="A16450">
        <v>701978439</v>
      </c>
      <c r="B16450" t="s">
        <v>31621</v>
      </c>
      <c r="C16450" t="s">
        <v>31622</v>
      </c>
      <c r="D16450" t="s">
        <v>2</v>
      </c>
      <c r="E16450" s="1">
        <v>8423.36</v>
      </c>
      <c r="F16450" s="2">
        <v>43333</v>
      </c>
      <c r="G16450" s="2">
        <v>45535</v>
      </c>
      <c r="H16450" t="s">
        <v>464</v>
      </c>
      <c r="I16450">
        <v>10370</v>
      </c>
    </row>
    <row r="16451" spans="1:9" x14ac:dyDescent="0.25">
      <c r="A16451">
        <v>301400651</v>
      </c>
      <c r="B16451" t="s">
        <v>14815</v>
      </c>
      <c r="C16451" t="s">
        <v>31623</v>
      </c>
      <c r="D16451" t="s">
        <v>2</v>
      </c>
      <c r="E16451" s="1">
        <v>950</v>
      </c>
      <c r="F16451" s="2">
        <v>43333</v>
      </c>
      <c r="G16451" s="2">
        <v>44074</v>
      </c>
      <c r="H16451" t="s">
        <v>464</v>
      </c>
      <c r="I16451">
        <v>10370</v>
      </c>
    </row>
    <row r="16452" spans="1:9" x14ac:dyDescent="0.25">
      <c r="A16452">
        <v>912974276</v>
      </c>
      <c r="B16452" t="s">
        <v>100</v>
      </c>
      <c r="C16452" t="s">
        <v>31624</v>
      </c>
      <c r="D16452" t="s">
        <v>2</v>
      </c>
      <c r="E16452" s="1">
        <v>2500</v>
      </c>
      <c r="F16452" s="2">
        <v>43333</v>
      </c>
      <c r="G16452" s="2">
        <v>44439</v>
      </c>
      <c r="H16452" t="s">
        <v>464</v>
      </c>
      <c r="I16452">
        <v>10370</v>
      </c>
    </row>
    <row r="16453" spans="1:9" x14ac:dyDescent="0.25">
      <c r="A16453">
        <v>401406582</v>
      </c>
      <c r="B16453" t="s">
        <v>31625</v>
      </c>
      <c r="C16453" t="s">
        <v>31626</v>
      </c>
      <c r="D16453" t="s">
        <v>2</v>
      </c>
      <c r="E16453" s="1">
        <v>11500</v>
      </c>
      <c r="F16453" s="2">
        <v>43333</v>
      </c>
      <c r="G16453" s="2">
        <v>45900</v>
      </c>
      <c r="H16453" t="s">
        <v>464</v>
      </c>
      <c r="I16453">
        <v>10370</v>
      </c>
    </row>
    <row r="16454" spans="1:9" x14ac:dyDescent="0.25">
      <c r="A16454">
        <v>1201101472</v>
      </c>
      <c r="B16454" t="s">
        <v>31627</v>
      </c>
      <c r="C16454" t="s">
        <v>31628</v>
      </c>
      <c r="D16454" t="s">
        <v>2</v>
      </c>
      <c r="E16454" s="1">
        <v>3128</v>
      </c>
      <c r="F16454" s="2">
        <v>43333</v>
      </c>
      <c r="G16454" s="2">
        <v>44439</v>
      </c>
      <c r="H16454" t="s">
        <v>464</v>
      </c>
      <c r="I16454">
        <v>10370</v>
      </c>
    </row>
    <row r="16455" spans="1:9" x14ac:dyDescent="0.25">
      <c r="A16455">
        <v>1500193378</v>
      </c>
      <c r="B16455" t="s">
        <v>31629</v>
      </c>
      <c r="C16455" t="s">
        <v>31630</v>
      </c>
      <c r="D16455" t="s">
        <v>2</v>
      </c>
      <c r="E16455" s="1">
        <v>9500</v>
      </c>
      <c r="F16455" s="2">
        <v>43333</v>
      </c>
      <c r="G16455" s="2">
        <v>45900</v>
      </c>
      <c r="H16455" t="s">
        <v>464</v>
      </c>
      <c r="I16455">
        <v>10370</v>
      </c>
    </row>
    <row r="16456" spans="1:9" x14ac:dyDescent="0.25">
      <c r="A16456">
        <v>603202524</v>
      </c>
      <c r="B16456" t="s">
        <v>31631</v>
      </c>
      <c r="C16456" t="s">
        <v>31632</v>
      </c>
      <c r="D16456" t="s">
        <v>2</v>
      </c>
      <c r="E16456" s="1">
        <v>3000</v>
      </c>
      <c r="F16456" s="2">
        <v>43333</v>
      </c>
      <c r="G16456" s="2">
        <v>43799</v>
      </c>
      <c r="H16456" t="s">
        <v>464</v>
      </c>
      <c r="I16456">
        <v>10370</v>
      </c>
    </row>
    <row r="16457" spans="1:9" x14ac:dyDescent="0.25">
      <c r="A16457">
        <v>1102095393</v>
      </c>
      <c r="B16457" t="s">
        <v>31633</v>
      </c>
      <c r="C16457" t="s">
        <v>31634</v>
      </c>
      <c r="D16457" t="s">
        <v>2</v>
      </c>
      <c r="E16457" s="1">
        <v>300</v>
      </c>
      <c r="F16457" s="2">
        <v>43333</v>
      </c>
      <c r="G16457" s="2">
        <v>43708</v>
      </c>
      <c r="H16457" t="s">
        <v>464</v>
      </c>
      <c r="I16457">
        <v>10370</v>
      </c>
    </row>
    <row r="16458" spans="1:9" x14ac:dyDescent="0.25">
      <c r="A16458">
        <v>1900180892</v>
      </c>
      <c r="B16458" t="s">
        <v>31635</v>
      </c>
      <c r="C16458" t="s">
        <v>31636</v>
      </c>
      <c r="D16458" t="s">
        <v>2</v>
      </c>
      <c r="E16458" s="1">
        <v>3800</v>
      </c>
      <c r="F16458" s="2">
        <v>43333</v>
      </c>
      <c r="G16458" s="2">
        <v>44255</v>
      </c>
      <c r="H16458" t="s">
        <v>464</v>
      </c>
      <c r="I16458">
        <v>10370</v>
      </c>
    </row>
    <row r="16459" spans="1:9" x14ac:dyDescent="0.25">
      <c r="A16459">
        <v>1303631780</v>
      </c>
      <c r="B16459" t="s">
        <v>31637</v>
      </c>
      <c r="C16459" t="s">
        <v>31638</v>
      </c>
      <c r="D16459" t="s">
        <v>2</v>
      </c>
      <c r="E16459" s="1">
        <v>635</v>
      </c>
      <c r="F16459" s="2">
        <v>43333</v>
      </c>
      <c r="G16459" s="2">
        <v>44074</v>
      </c>
      <c r="H16459" t="s">
        <v>464</v>
      </c>
      <c r="I16459">
        <v>10370</v>
      </c>
    </row>
    <row r="16460" spans="1:9" x14ac:dyDescent="0.25">
      <c r="A16460">
        <v>1304189150</v>
      </c>
      <c r="B16460" t="s">
        <v>31639</v>
      </c>
      <c r="C16460" t="s">
        <v>31640</v>
      </c>
      <c r="D16460" t="s">
        <v>2</v>
      </c>
      <c r="E16460" s="1">
        <v>3200</v>
      </c>
      <c r="F16460" s="2">
        <v>43333</v>
      </c>
      <c r="G16460" s="2">
        <v>44620</v>
      </c>
      <c r="H16460" t="s">
        <v>464</v>
      </c>
      <c r="I16460">
        <v>10370</v>
      </c>
    </row>
    <row r="16461" spans="1:9" x14ac:dyDescent="0.25">
      <c r="A16461">
        <v>916549371</v>
      </c>
      <c r="B16461" t="s">
        <v>31641</v>
      </c>
      <c r="C16461" t="s">
        <v>31642</v>
      </c>
      <c r="D16461" t="s">
        <v>2</v>
      </c>
      <c r="E16461" s="1">
        <v>1000</v>
      </c>
      <c r="F16461" s="2">
        <v>43332</v>
      </c>
      <c r="G16461" s="2">
        <v>43890</v>
      </c>
      <c r="H16461" t="s">
        <v>464</v>
      </c>
      <c r="I16461">
        <v>10370</v>
      </c>
    </row>
    <row r="16462" spans="1:9" x14ac:dyDescent="0.25">
      <c r="A16462">
        <v>1900362011</v>
      </c>
      <c r="B16462" t="s">
        <v>31643</v>
      </c>
      <c r="C16462" t="s">
        <v>31644</v>
      </c>
      <c r="D16462" t="s">
        <v>2</v>
      </c>
      <c r="E16462" s="1">
        <v>2938</v>
      </c>
      <c r="F16462" s="2">
        <v>43332</v>
      </c>
      <c r="G16462" s="2">
        <v>45169</v>
      </c>
      <c r="H16462" t="s">
        <v>464</v>
      </c>
      <c r="I16462">
        <v>10370</v>
      </c>
    </row>
    <row r="16463" spans="1:9" x14ac:dyDescent="0.25">
      <c r="A16463">
        <v>1500576424</v>
      </c>
      <c r="B16463" t="s">
        <v>31645</v>
      </c>
      <c r="C16463" t="s">
        <v>31646</v>
      </c>
      <c r="D16463" t="s">
        <v>2</v>
      </c>
      <c r="E16463" s="1">
        <v>640</v>
      </c>
      <c r="F16463" s="2">
        <v>43332</v>
      </c>
      <c r="G16463" s="2">
        <v>44439</v>
      </c>
      <c r="H16463" t="s">
        <v>464</v>
      </c>
      <c r="I16463">
        <v>10370</v>
      </c>
    </row>
    <row r="16464" spans="1:9" x14ac:dyDescent="0.25">
      <c r="A16464">
        <v>801171539</v>
      </c>
      <c r="B16464" t="s">
        <v>31647</v>
      </c>
      <c r="C16464" t="s">
        <v>31648</v>
      </c>
      <c r="D16464" t="s">
        <v>2</v>
      </c>
      <c r="E16464" s="1">
        <v>5300</v>
      </c>
      <c r="F16464" s="2">
        <v>43332</v>
      </c>
      <c r="G16464" s="2">
        <v>44074</v>
      </c>
      <c r="H16464" t="s">
        <v>464</v>
      </c>
      <c r="I16464">
        <v>10370</v>
      </c>
    </row>
    <row r="16465" spans="1:9" x14ac:dyDescent="0.25">
      <c r="A16465">
        <v>602933038</v>
      </c>
      <c r="B16465" t="s">
        <v>31649</v>
      </c>
      <c r="C16465" t="s">
        <v>31650</v>
      </c>
      <c r="D16465" t="s">
        <v>2</v>
      </c>
      <c r="E16465" s="1">
        <v>5070</v>
      </c>
      <c r="F16465" s="2">
        <v>43332</v>
      </c>
      <c r="G16465" s="2">
        <v>44620</v>
      </c>
      <c r="H16465" t="s">
        <v>464</v>
      </c>
      <c r="I16465">
        <v>10370</v>
      </c>
    </row>
    <row r="16466" spans="1:9" x14ac:dyDescent="0.25">
      <c r="A16466">
        <v>1304188624</v>
      </c>
      <c r="B16466" t="s">
        <v>31651</v>
      </c>
      <c r="C16466" t="s">
        <v>31652</v>
      </c>
      <c r="D16466" t="s">
        <v>2</v>
      </c>
      <c r="E16466" s="1">
        <v>1230</v>
      </c>
      <c r="F16466" s="2">
        <v>43332</v>
      </c>
      <c r="G16466" s="2">
        <v>43708</v>
      </c>
      <c r="H16466" t="s">
        <v>464</v>
      </c>
      <c r="I16466">
        <v>10370</v>
      </c>
    </row>
    <row r="16467" spans="1:9" x14ac:dyDescent="0.25">
      <c r="A16467">
        <v>601969389</v>
      </c>
      <c r="B16467" t="s">
        <v>31653</v>
      </c>
      <c r="C16467" t="s">
        <v>31654</v>
      </c>
      <c r="D16467" t="s">
        <v>2</v>
      </c>
      <c r="E16467" s="1">
        <v>5714</v>
      </c>
      <c r="F16467" s="2">
        <v>43332</v>
      </c>
      <c r="G16467" s="2">
        <v>44620</v>
      </c>
      <c r="H16467" t="s">
        <v>464</v>
      </c>
      <c r="I16467">
        <v>10370</v>
      </c>
    </row>
    <row r="16468" spans="1:9" x14ac:dyDescent="0.25">
      <c r="A16468">
        <v>301143277</v>
      </c>
      <c r="B16468" t="s">
        <v>31655</v>
      </c>
      <c r="C16468" t="s">
        <v>31656</v>
      </c>
      <c r="D16468" t="s">
        <v>2</v>
      </c>
      <c r="E16468" s="1">
        <v>2390</v>
      </c>
      <c r="F16468" s="2">
        <v>43332</v>
      </c>
      <c r="G16468" s="2">
        <v>44439</v>
      </c>
      <c r="H16468" t="s">
        <v>464</v>
      </c>
      <c r="I16468">
        <v>10370</v>
      </c>
    </row>
    <row r="16469" spans="1:9" x14ac:dyDescent="0.25">
      <c r="A16469">
        <v>1309442810</v>
      </c>
      <c r="B16469" t="s">
        <v>613</v>
      </c>
      <c r="C16469" t="s">
        <v>31657</v>
      </c>
      <c r="D16469" t="s">
        <v>2</v>
      </c>
      <c r="E16469" s="1">
        <v>2000</v>
      </c>
      <c r="F16469" s="2">
        <v>43332</v>
      </c>
      <c r="G16469" s="2">
        <v>44255</v>
      </c>
      <c r="H16469" t="s">
        <v>464</v>
      </c>
      <c r="I16469">
        <v>10370</v>
      </c>
    </row>
    <row r="16470" spans="1:9" x14ac:dyDescent="0.25">
      <c r="A16470">
        <v>1801325208</v>
      </c>
      <c r="B16470" t="s">
        <v>707</v>
      </c>
      <c r="C16470" t="s">
        <v>31658</v>
      </c>
      <c r="D16470" t="s">
        <v>2</v>
      </c>
      <c r="E16470" s="1">
        <v>4458</v>
      </c>
      <c r="F16470" s="2">
        <v>43332</v>
      </c>
      <c r="G16470" s="2">
        <v>45169</v>
      </c>
      <c r="H16470" t="s">
        <v>464</v>
      </c>
      <c r="I16470">
        <v>10370</v>
      </c>
    </row>
    <row r="16471" spans="1:9" x14ac:dyDescent="0.25">
      <c r="A16471">
        <v>1500536964</v>
      </c>
      <c r="B16471" t="s">
        <v>20759</v>
      </c>
      <c r="C16471" t="s">
        <v>31659</v>
      </c>
      <c r="D16471" t="s">
        <v>2</v>
      </c>
      <c r="E16471" s="1">
        <v>500</v>
      </c>
      <c r="F16471" s="2">
        <v>43332</v>
      </c>
      <c r="G16471" s="2">
        <v>43708</v>
      </c>
      <c r="H16471" t="s">
        <v>464</v>
      </c>
      <c r="I16471">
        <v>10370</v>
      </c>
    </row>
    <row r="16472" spans="1:9" x14ac:dyDescent="0.25">
      <c r="A16472">
        <v>1900330141</v>
      </c>
      <c r="B16472" t="s">
        <v>1508</v>
      </c>
      <c r="C16472" t="s">
        <v>31660</v>
      </c>
      <c r="D16472" t="s">
        <v>2</v>
      </c>
      <c r="E16472" s="1">
        <v>857</v>
      </c>
      <c r="F16472" s="2">
        <v>43332</v>
      </c>
      <c r="G16472" s="2">
        <v>43708</v>
      </c>
      <c r="H16472" t="s">
        <v>464</v>
      </c>
      <c r="I16472">
        <v>10370</v>
      </c>
    </row>
    <row r="16473" spans="1:9" x14ac:dyDescent="0.25">
      <c r="A16473">
        <v>1400559074</v>
      </c>
      <c r="B16473" t="s">
        <v>31661</v>
      </c>
      <c r="C16473" t="s">
        <v>31662</v>
      </c>
      <c r="D16473" t="s">
        <v>2</v>
      </c>
      <c r="E16473" s="1">
        <v>2830</v>
      </c>
      <c r="F16473" s="2">
        <v>43332</v>
      </c>
      <c r="G16473" s="2">
        <v>44620</v>
      </c>
      <c r="H16473" t="s">
        <v>464</v>
      </c>
      <c r="I16473">
        <v>10370</v>
      </c>
    </row>
    <row r="16474" spans="1:9" x14ac:dyDescent="0.25">
      <c r="A16474">
        <v>1304908740</v>
      </c>
      <c r="B16474" t="s">
        <v>31663</v>
      </c>
      <c r="C16474" t="s">
        <v>31664</v>
      </c>
      <c r="D16474" t="s">
        <v>2</v>
      </c>
      <c r="E16474" s="1">
        <v>2800</v>
      </c>
      <c r="F16474" s="2">
        <v>43331</v>
      </c>
      <c r="G16474" s="2">
        <v>44439</v>
      </c>
      <c r="H16474" t="s">
        <v>464</v>
      </c>
      <c r="I16474">
        <v>10370</v>
      </c>
    </row>
    <row r="16475" spans="1:9" x14ac:dyDescent="0.25">
      <c r="A16475">
        <v>1706259551</v>
      </c>
      <c r="B16475" t="s">
        <v>31665</v>
      </c>
      <c r="C16475" t="s">
        <v>31666</v>
      </c>
      <c r="D16475" t="s">
        <v>2</v>
      </c>
      <c r="E16475" s="1">
        <v>1399.05</v>
      </c>
      <c r="F16475" s="2">
        <v>43329</v>
      </c>
      <c r="G16475" s="2">
        <v>44074</v>
      </c>
      <c r="H16475" t="s">
        <v>464</v>
      </c>
      <c r="I16475">
        <v>10370</v>
      </c>
    </row>
    <row r="16476" spans="1:9" x14ac:dyDescent="0.25">
      <c r="A16476">
        <v>702559592</v>
      </c>
      <c r="B16476" t="s">
        <v>7191</v>
      </c>
      <c r="C16476" t="s">
        <v>31667</v>
      </c>
      <c r="D16476" t="s">
        <v>2</v>
      </c>
      <c r="E16476" s="1">
        <v>1589.05</v>
      </c>
      <c r="F16476" s="2">
        <v>43329</v>
      </c>
      <c r="G16476" s="2">
        <v>45535</v>
      </c>
      <c r="H16476" t="s">
        <v>464</v>
      </c>
      <c r="I16476">
        <v>10370</v>
      </c>
    </row>
    <row r="16477" spans="1:9" x14ac:dyDescent="0.25">
      <c r="A16477">
        <v>1400356604</v>
      </c>
      <c r="B16477" t="s">
        <v>13356</v>
      </c>
      <c r="C16477" t="s">
        <v>31668</v>
      </c>
      <c r="D16477" t="s">
        <v>2</v>
      </c>
      <c r="E16477" s="1">
        <v>6300</v>
      </c>
      <c r="F16477" s="2">
        <v>43328</v>
      </c>
      <c r="G16477" s="2">
        <v>45900</v>
      </c>
      <c r="H16477" t="s">
        <v>464</v>
      </c>
      <c r="I16477">
        <v>10370</v>
      </c>
    </row>
    <row r="16478" spans="1:9" x14ac:dyDescent="0.25">
      <c r="A16478">
        <v>400865135</v>
      </c>
      <c r="B16478" t="s">
        <v>31669</v>
      </c>
      <c r="C16478" t="s">
        <v>31670</v>
      </c>
      <c r="D16478" t="s">
        <v>2</v>
      </c>
      <c r="E16478" s="1">
        <v>5000</v>
      </c>
      <c r="F16478" s="2">
        <v>43328</v>
      </c>
      <c r="G16478" s="2">
        <v>44074</v>
      </c>
      <c r="H16478" t="s">
        <v>464</v>
      </c>
      <c r="I16478">
        <v>10370</v>
      </c>
    </row>
    <row r="16479" spans="1:9" x14ac:dyDescent="0.25">
      <c r="A16479">
        <v>801045568</v>
      </c>
      <c r="B16479" t="s">
        <v>31671</v>
      </c>
      <c r="C16479" t="s">
        <v>31672</v>
      </c>
      <c r="D16479" t="s">
        <v>2</v>
      </c>
      <c r="E16479" s="1">
        <v>600</v>
      </c>
      <c r="F16479" s="2">
        <v>43328</v>
      </c>
      <c r="G16479" s="2">
        <v>43708</v>
      </c>
      <c r="H16479" t="s">
        <v>464</v>
      </c>
      <c r="I16479">
        <v>10370</v>
      </c>
    </row>
    <row r="16480" spans="1:9" x14ac:dyDescent="0.25">
      <c r="A16480">
        <v>400631552</v>
      </c>
      <c r="B16480" t="s">
        <v>31673</v>
      </c>
      <c r="C16480" t="s">
        <v>31674</v>
      </c>
      <c r="D16480" t="s">
        <v>2</v>
      </c>
      <c r="E16480" s="1">
        <v>11100</v>
      </c>
      <c r="F16480" s="2">
        <v>43328</v>
      </c>
      <c r="G16480" s="2">
        <v>45169</v>
      </c>
      <c r="H16480" t="s">
        <v>464</v>
      </c>
      <c r="I16480">
        <v>10370</v>
      </c>
    </row>
    <row r="16481" spans="1:9" x14ac:dyDescent="0.25">
      <c r="A16481">
        <v>702167842</v>
      </c>
      <c r="B16481" t="s">
        <v>31675</v>
      </c>
      <c r="C16481" t="s">
        <v>31676</v>
      </c>
      <c r="D16481" t="s">
        <v>2</v>
      </c>
      <c r="E16481" s="1">
        <v>3000</v>
      </c>
      <c r="F16481" s="2">
        <v>43328</v>
      </c>
      <c r="G16481" s="2">
        <v>44074</v>
      </c>
      <c r="H16481" t="s">
        <v>464</v>
      </c>
      <c r="I16481">
        <v>10370</v>
      </c>
    </row>
    <row r="16482" spans="1:9" x14ac:dyDescent="0.25">
      <c r="A16482">
        <v>1400320337</v>
      </c>
      <c r="B16482" t="s">
        <v>31677</v>
      </c>
      <c r="C16482" t="s">
        <v>31678</v>
      </c>
      <c r="D16482" t="s">
        <v>2</v>
      </c>
      <c r="E16482" s="1">
        <v>1000</v>
      </c>
      <c r="F16482" s="2">
        <v>43328</v>
      </c>
      <c r="G16482" s="2">
        <v>43708</v>
      </c>
      <c r="H16482" t="s">
        <v>464</v>
      </c>
      <c r="I16482">
        <v>10370</v>
      </c>
    </row>
    <row r="16483" spans="1:9" x14ac:dyDescent="0.25">
      <c r="A16483">
        <v>600955561</v>
      </c>
      <c r="B16483" t="s">
        <v>31679</v>
      </c>
      <c r="C16483" t="s">
        <v>31680</v>
      </c>
      <c r="D16483" t="s">
        <v>2</v>
      </c>
      <c r="E16483" s="1">
        <v>2129</v>
      </c>
      <c r="F16483" s="2">
        <v>43327</v>
      </c>
      <c r="G16483" s="2">
        <v>44439</v>
      </c>
      <c r="H16483" t="s">
        <v>464</v>
      </c>
      <c r="I16483">
        <v>10370</v>
      </c>
    </row>
    <row r="16484" spans="1:9" x14ac:dyDescent="0.25">
      <c r="A16484">
        <v>1801590595</v>
      </c>
      <c r="B16484" t="s">
        <v>31681</v>
      </c>
      <c r="C16484" t="s">
        <v>31682</v>
      </c>
      <c r="D16484" t="s">
        <v>2</v>
      </c>
      <c r="E16484" s="1">
        <v>500</v>
      </c>
      <c r="F16484" s="2">
        <v>43327</v>
      </c>
      <c r="G16484" s="2">
        <v>43708</v>
      </c>
      <c r="H16484" t="s">
        <v>464</v>
      </c>
      <c r="I16484">
        <v>10370</v>
      </c>
    </row>
    <row r="16485" spans="1:9" x14ac:dyDescent="0.25">
      <c r="A16485">
        <v>104450176</v>
      </c>
      <c r="B16485" t="s">
        <v>2329</v>
      </c>
      <c r="C16485" t="s">
        <v>31683</v>
      </c>
      <c r="D16485" t="s">
        <v>2</v>
      </c>
      <c r="E16485" s="1">
        <v>1346.42</v>
      </c>
      <c r="F16485" s="2">
        <v>43327</v>
      </c>
      <c r="G16485" s="2">
        <v>44439</v>
      </c>
      <c r="H16485" t="s">
        <v>464</v>
      </c>
      <c r="I16485">
        <v>10370</v>
      </c>
    </row>
    <row r="16486" spans="1:9" x14ac:dyDescent="0.25">
      <c r="A16486">
        <v>1302631989</v>
      </c>
      <c r="B16486" t="s">
        <v>5113</v>
      </c>
      <c r="C16486" t="s">
        <v>31684</v>
      </c>
      <c r="D16486" t="s">
        <v>2</v>
      </c>
      <c r="E16486" s="1">
        <v>1000</v>
      </c>
      <c r="F16486" s="2">
        <v>43327</v>
      </c>
      <c r="G16486" s="2">
        <v>43708</v>
      </c>
      <c r="H16486" t="s">
        <v>464</v>
      </c>
      <c r="I16486">
        <v>10370</v>
      </c>
    </row>
    <row r="16487" spans="1:9" x14ac:dyDescent="0.25">
      <c r="A16487">
        <v>920600376</v>
      </c>
      <c r="B16487" t="s">
        <v>31685</v>
      </c>
      <c r="C16487" t="s">
        <v>31686</v>
      </c>
      <c r="D16487" t="s">
        <v>2</v>
      </c>
      <c r="E16487" s="1">
        <v>5000</v>
      </c>
      <c r="F16487" s="2">
        <v>43327</v>
      </c>
      <c r="G16487" s="2">
        <v>44804</v>
      </c>
      <c r="H16487" t="s">
        <v>464</v>
      </c>
      <c r="I16487">
        <v>10370</v>
      </c>
    </row>
    <row r="16488" spans="1:9" x14ac:dyDescent="0.25">
      <c r="A16488">
        <v>301372173</v>
      </c>
      <c r="B16488" t="s">
        <v>28992</v>
      </c>
      <c r="C16488" t="s">
        <v>31687</v>
      </c>
      <c r="D16488" t="s">
        <v>2</v>
      </c>
      <c r="E16488" s="1">
        <v>1195</v>
      </c>
      <c r="F16488" s="2">
        <v>43327</v>
      </c>
      <c r="G16488" s="2">
        <v>44074</v>
      </c>
      <c r="H16488" t="s">
        <v>464</v>
      </c>
      <c r="I16488">
        <v>10370</v>
      </c>
    </row>
    <row r="16489" spans="1:9" x14ac:dyDescent="0.25">
      <c r="A16489">
        <v>501560932</v>
      </c>
      <c r="B16489" t="s">
        <v>31688</v>
      </c>
      <c r="C16489" t="s">
        <v>31689</v>
      </c>
      <c r="D16489" t="s">
        <v>2</v>
      </c>
      <c r="E16489" s="1">
        <v>2900</v>
      </c>
      <c r="F16489" s="2">
        <v>43327</v>
      </c>
      <c r="G16489" s="2">
        <v>45900</v>
      </c>
      <c r="H16489" t="s">
        <v>464</v>
      </c>
      <c r="I16489">
        <v>10370</v>
      </c>
    </row>
    <row r="16490" spans="1:9" x14ac:dyDescent="0.25">
      <c r="A16490">
        <v>801459363</v>
      </c>
      <c r="B16490" t="s">
        <v>31690</v>
      </c>
      <c r="C16490" t="s">
        <v>31691</v>
      </c>
      <c r="D16490" t="s">
        <v>2</v>
      </c>
      <c r="E16490" s="1">
        <v>3900</v>
      </c>
      <c r="F16490" s="2">
        <v>43327</v>
      </c>
      <c r="G16490" s="2">
        <v>44074</v>
      </c>
      <c r="H16490" t="s">
        <v>464</v>
      </c>
      <c r="I16490">
        <v>10370</v>
      </c>
    </row>
    <row r="16491" spans="1:9" x14ac:dyDescent="0.25">
      <c r="A16491">
        <v>910001072</v>
      </c>
      <c r="B16491" t="s">
        <v>31692</v>
      </c>
      <c r="C16491" t="s">
        <v>31693</v>
      </c>
      <c r="D16491" t="s">
        <v>2</v>
      </c>
      <c r="E16491" s="1">
        <v>1511</v>
      </c>
      <c r="F16491" s="2">
        <v>43327</v>
      </c>
      <c r="G16491" s="2">
        <v>44074</v>
      </c>
      <c r="H16491" t="s">
        <v>464</v>
      </c>
      <c r="I16491">
        <v>10370</v>
      </c>
    </row>
    <row r="16492" spans="1:9" x14ac:dyDescent="0.25">
      <c r="A16492">
        <v>501887624</v>
      </c>
      <c r="B16492" t="s">
        <v>7193</v>
      </c>
      <c r="C16492" t="s">
        <v>31694</v>
      </c>
      <c r="D16492" t="s">
        <v>2</v>
      </c>
      <c r="E16492" s="1">
        <v>6448.1</v>
      </c>
      <c r="F16492" s="2">
        <v>43327</v>
      </c>
      <c r="G16492" s="2">
        <v>44255</v>
      </c>
      <c r="H16492" t="s">
        <v>464</v>
      </c>
      <c r="I16492">
        <v>10370</v>
      </c>
    </row>
    <row r="16493" spans="1:9" x14ac:dyDescent="0.25">
      <c r="A16493">
        <v>1400379820</v>
      </c>
      <c r="B16493" t="s">
        <v>31695</v>
      </c>
      <c r="C16493" t="s">
        <v>31696</v>
      </c>
      <c r="D16493" t="s">
        <v>2</v>
      </c>
      <c r="E16493" s="1">
        <v>1712</v>
      </c>
      <c r="F16493" s="2">
        <v>43326</v>
      </c>
      <c r="G16493" s="2">
        <v>44255</v>
      </c>
      <c r="H16493" t="s">
        <v>464</v>
      </c>
      <c r="I16493">
        <v>10370</v>
      </c>
    </row>
    <row r="16494" spans="1:9" x14ac:dyDescent="0.25">
      <c r="A16494">
        <v>701068843</v>
      </c>
      <c r="B16494" t="s">
        <v>31697</v>
      </c>
      <c r="C16494" t="s">
        <v>31698</v>
      </c>
      <c r="D16494" t="s">
        <v>2</v>
      </c>
      <c r="E16494" s="1">
        <v>5882.78</v>
      </c>
      <c r="F16494" s="2">
        <v>43326</v>
      </c>
      <c r="G16494" s="2">
        <v>44255</v>
      </c>
      <c r="H16494" t="s">
        <v>464</v>
      </c>
      <c r="I16494">
        <v>10370</v>
      </c>
    </row>
    <row r="16495" spans="1:9" x14ac:dyDescent="0.25">
      <c r="A16495">
        <v>301316774</v>
      </c>
      <c r="B16495" t="s">
        <v>31699</v>
      </c>
      <c r="C16495" t="s">
        <v>31700</v>
      </c>
      <c r="D16495" t="s">
        <v>2</v>
      </c>
      <c r="E16495" s="1">
        <v>2000</v>
      </c>
      <c r="F16495" s="2">
        <v>43326</v>
      </c>
      <c r="G16495" s="2">
        <v>44074</v>
      </c>
      <c r="H16495" t="s">
        <v>464</v>
      </c>
      <c r="I16495">
        <v>10370</v>
      </c>
    </row>
    <row r="16496" spans="1:9" x14ac:dyDescent="0.25">
      <c r="A16496">
        <v>1201031158</v>
      </c>
      <c r="B16496" t="s">
        <v>31701</v>
      </c>
      <c r="C16496" t="s">
        <v>31702</v>
      </c>
      <c r="D16496" t="s">
        <v>2</v>
      </c>
      <c r="E16496" s="1">
        <v>5000</v>
      </c>
      <c r="F16496" s="2">
        <v>43326</v>
      </c>
      <c r="G16496" s="2">
        <v>44074</v>
      </c>
      <c r="H16496" t="s">
        <v>464</v>
      </c>
      <c r="I16496">
        <v>10370</v>
      </c>
    </row>
    <row r="16497" spans="1:9" x14ac:dyDescent="0.25">
      <c r="A16497">
        <v>501646145</v>
      </c>
      <c r="B16497" t="s">
        <v>2327</v>
      </c>
      <c r="C16497" t="s">
        <v>31703</v>
      </c>
      <c r="D16497" t="s">
        <v>2</v>
      </c>
      <c r="E16497" s="1">
        <v>5228.55</v>
      </c>
      <c r="F16497" s="2">
        <v>43326</v>
      </c>
      <c r="G16497" s="2">
        <v>44439</v>
      </c>
      <c r="H16497" t="s">
        <v>464</v>
      </c>
      <c r="I16497">
        <v>10370</v>
      </c>
    </row>
    <row r="16498" spans="1:9" x14ac:dyDescent="0.25">
      <c r="A16498">
        <v>705231520</v>
      </c>
      <c r="B16498" t="s">
        <v>25669</v>
      </c>
      <c r="C16498" t="s">
        <v>31704</v>
      </c>
      <c r="D16498" t="s">
        <v>2</v>
      </c>
      <c r="E16498" s="1">
        <v>800</v>
      </c>
      <c r="F16498" s="2">
        <v>43326</v>
      </c>
      <c r="G16498" s="2">
        <v>43890</v>
      </c>
      <c r="H16498" t="s">
        <v>464</v>
      </c>
      <c r="I16498">
        <v>10370</v>
      </c>
    </row>
    <row r="16499" spans="1:9" x14ac:dyDescent="0.25">
      <c r="A16499">
        <v>1400495394</v>
      </c>
      <c r="B16499" t="s">
        <v>31705</v>
      </c>
      <c r="C16499" t="s">
        <v>31706</v>
      </c>
      <c r="D16499" t="s">
        <v>2</v>
      </c>
      <c r="E16499" s="1">
        <v>432</v>
      </c>
      <c r="F16499" s="2">
        <v>43326</v>
      </c>
      <c r="G16499" s="2">
        <v>43524</v>
      </c>
      <c r="H16499" t="s">
        <v>464</v>
      </c>
      <c r="I16499">
        <v>10370</v>
      </c>
    </row>
    <row r="16500" spans="1:9" x14ac:dyDescent="0.25">
      <c r="A16500">
        <v>1400279533</v>
      </c>
      <c r="B16500" t="s">
        <v>31707</v>
      </c>
      <c r="C16500" t="s">
        <v>31708</v>
      </c>
      <c r="D16500" t="s">
        <v>2</v>
      </c>
      <c r="E16500" s="1">
        <v>1560</v>
      </c>
      <c r="F16500" s="2">
        <v>43326</v>
      </c>
      <c r="G16500" s="2">
        <v>44439</v>
      </c>
      <c r="H16500" t="s">
        <v>464</v>
      </c>
      <c r="I16500">
        <v>10370</v>
      </c>
    </row>
    <row r="16501" spans="1:9" x14ac:dyDescent="0.25">
      <c r="A16501">
        <v>1201152335</v>
      </c>
      <c r="B16501" t="s">
        <v>31709</v>
      </c>
      <c r="C16501" t="s">
        <v>31710</v>
      </c>
      <c r="D16501" t="s">
        <v>2</v>
      </c>
      <c r="E16501" s="1">
        <v>3299</v>
      </c>
      <c r="F16501" s="2">
        <v>43326</v>
      </c>
      <c r="G16501" s="2">
        <v>44439</v>
      </c>
      <c r="H16501" t="s">
        <v>464</v>
      </c>
      <c r="I16501">
        <v>10370</v>
      </c>
    </row>
    <row r="16502" spans="1:9" x14ac:dyDescent="0.25">
      <c r="A16502">
        <v>401635586</v>
      </c>
      <c r="B16502" t="s">
        <v>31711</v>
      </c>
      <c r="C16502" t="s">
        <v>31712</v>
      </c>
      <c r="D16502" t="s">
        <v>2</v>
      </c>
      <c r="E16502" s="1">
        <v>804.84</v>
      </c>
      <c r="F16502" s="2">
        <v>43326</v>
      </c>
      <c r="G16502" s="2">
        <v>44804</v>
      </c>
      <c r="H16502" t="s">
        <v>464</v>
      </c>
      <c r="I16502">
        <v>10370</v>
      </c>
    </row>
    <row r="16503" spans="1:9" x14ac:dyDescent="0.25">
      <c r="A16503">
        <v>701372880</v>
      </c>
      <c r="B16503" t="s">
        <v>31713</v>
      </c>
      <c r="C16503" t="s">
        <v>31714</v>
      </c>
      <c r="D16503" t="s">
        <v>2</v>
      </c>
      <c r="E16503" s="1">
        <v>8755.91</v>
      </c>
      <c r="F16503" s="2">
        <v>43326</v>
      </c>
      <c r="G16503" s="2">
        <v>44620</v>
      </c>
      <c r="H16503" t="s">
        <v>464</v>
      </c>
      <c r="I16503">
        <v>10370</v>
      </c>
    </row>
    <row r="16504" spans="1:9" x14ac:dyDescent="0.25">
      <c r="A16504">
        <v>300708781</v>
      </c>
      <c r="B16504" t="s">
        <v>7032</v>
      </c>
      <c r="C16504" t="s">
        <v>31715</v>
      </c>
      <c r="D16504" t="s">
        <v>2</v>
      </c>
      <c r="E16504" s="1">
        <v>1464</v>
      </c>
      <c r="F16504" s="2">
        <v>43326</v>
      </c>
      <c r="G16504" s="2">
        <v>44439</v>
      </c>
      <c r="H16504" t="s">
        <v>464</v>
      </c>
      <c r="I16504">
        <v>10370</v>
      </c>
    </row>
    <row r="16505" spans="1:9" x14ac:dyDescent="0.25">
      <c r="A16505">
        <v>501173389</v>
      </c>
      <c r="B16505" t="s">
        <v>7119</v>
      </c>
      <c r="C16505" t="s">
        <v>31716</v>
      </c>
      <c r="D16505" t="s">
        <v>2</v>
      </c>
      <c r="E16505" s="1">
        <v>7078.87</v>
      </c>
      <c r="F16505" s="2">
        <v>43326</v>
      </c>
      <c r="G16505" s="2">
        <v>45900</v>
      </c>
      <c r="H16505" t="s">
        <v>464</v>
      </c>
      <c r="I16505">
        <v>10370</v>
      </c>
    </row>
    <row r="16506" spans="1:9" x14ac:dyDescent="0.25">
      <c r="A16506">
        <v>1203982853</v>
      </c>
      <c r="B16506" t="s">
        <v>31717</v>
      </c>
      <c r="C16506" t="s">
        <v>31718</v>
      </c>
      <c r="D16506" t="s">
        <v>2</v>
      </c>
      <c r="E16506" s="1">
        <v>1600</v>
      </c>
      <c r="F16506" s="2">
        <v>43326</v>
      </c>
      <c r="G16506" s="2">
        <v>43890</v>
      </c>
      <c r="H16506" t="s">
        <v>464</v>
      </c>
      <c r="I16506">
        <v>10370</v>
      </c>
    </row>
    <row r="16507" spans="1:9" x14ac:dyDescent="0.25">
      <c r="A16507">
        <v>1600361578</v>
      </c>
      <c r="B16507" t="s">
        <v>31719</v>
      </c>
      <c r="C16507" t="s">
        <v>31720</v>
      </c>
      <c r="D16507" t="s">
        <v>2</v>
      </c>
      <c r="E16507" s="1">
        <v>500</v>
      </c>
      <c r="F16507" s="2">
        <v>43326</v>
      </c>
      <c r="G16507" s="2">
        <v>43708</v>
      </c>
      <c r="H16507" t="s">
        <v>464</v>
      </c>
      <c r="I16507">
        <v>10370</v>
      </c>
    </row>
    <row r="16508" spans="1:9" x14ac:dyDescent="0.25">
      <c r="A16508">
        <v>1002842845</v>
      </c>
      <c r="B16508" t="s">
        <v>31721</v>
      </c>
      <c r="C16508" t="s">
        <v>31722</v>
      </c>
      <c r="D16508" t="s">
        <v>2</v>
      </c>
      <c r="E16508" s="1">
        <v>266</v>
      </c>
      <c r="F16508" s="2">
        <v>43326</v>
      </c>
      <c r="G16508" s="2">
        <v>44804</v>
      </c>
      <c r="H16508" t="s">
        <v>464</v>
      </c>
      <c r="I16508">
        <v>10370</v>
      </c>
    </row>
    <row r="16509" spans="1:9" x14ac:dyDescent="0.25">
      <c r="A16509">
        <v>801302548</v>
      </c>
      <c r="B16509" t="s">
        <v>29247</v>
      </c>
      <c r="C16509" t="s">
        <v>31723</v>
      </c>
      <c r="D16509" t="s">
        <v>2</v>
      </c>
      <c r="E16509" s="1">
        <v>8200</v>
      </c>
      <c r="F16509" s="2">
        <v>43326</v>
      </c>
      <c r="G16509" s="2">
        <v>45900</v>
      </c>
      <c r="H16509" t="s">
        <v>464</v>
      </c>
      <c r="I16509">
        <v>10370</v>
      </c>
    </row>
    <row r="16510" spans="1:9" x14ac:dyDescent="0.25">
      <c r="A16510">
        <v>1308820941</v>
      </c>
      <c r="B16510" t="s">
        <v>31724</v>
      </c>
      <c r="C16510" t="s">
        <v>31725</v>
      </c>
      <c r="D16510" t="s">
        <v>2</v>
      </c>
      <c r="E16510" s="1">
        <v>700</v>
      </c>
      <c r="F16510" s="2">
        <v>43326</v>
      </c>
      <c r="G16510" s="2">
        <v>43890</v>
      </c>
      <c r="H16510" t="s">
        <v>464</v>
      </c>
      <c r="I16510">
        <v>10370</v>
      </c>
    </row>
    <row r="16511" spans="1:9" x14ac:dyDescent="0.25">
      <c r="A16511">
        <v>1400347991</v>
      </c>
      <c r="B16511" t="s">
        <v>31726</v>
      </c>
      <c r="C16511" t="s">
        <v>31727</v>
      </c>
      <c r="D16511" t="s">
        <v>2</v>
      </c>
      <c r="E16511" s="1">
        <v>4467</v>
      </c>
      <c r="F16511" s="2">
        <v>43326</v>
      </c>
      <c r="G16511" s="2">
        <v>44439</v>
      </c>
      <c r="H16511" t="s">
        <v>464</v>
      </c>
      <c r="I16511">
        <v>10370</v>
      </c>
    </row>
    <row r="16512" spans="1:9" x14ac:dyDescent="0.25">
      <c r="A16512">
        <v>1400286595</v>
      </c>
      <c r="B16512" t="s">
        <v>31728</v>
      </c>
      <c r="C16512" t="s">
        <v>31729</v>
      </c>
      <c r="D16512" t="s">
        <v>2</v>
      </c>
      <c r="E16512" s="1">
        <v>2784</v>
      </c>
      <c r="F16512" s="2">
        <v>43325</v>
      </c>
      <c r="G16512" s="2">
        <v>44074</v>
      </c>
      <c r="H16512" t="s">
        <v>464</v>
      </c>
      <c r="I16512">
        <v>10370</v>
      </c>
    </row>
    <row r="16513" spans="1:9" x14ac:dyDescent="0.25">
      <c r="A16513">
        <v>104676184</v>
      </c>
      <c r="B16513" t="s">
        <v>31730</v>
      </c>
      <c r="C16513" t="s">
        <v>31731</v>
      </c>
      <c r="D16513" t="s">
        <v>2</v>
      </c>
      <c r="E16513" s="1">
        <v>4281.5</v>
      </c>
      <c r="F16513" s="2">
        <v>43325</v>
      </c>
      <c r="G16513" s="2">
        <v>45169</v>
      </c>
      <c r="H16513" t="s">
        <v>464</v>
      </c>
      <c r="I16513">
        <v>10370</v>
      </c>
    </row>
    <row r="16514" spans="1:9" x14ac:dyDescent="0.25">
      <c r="A16514">
        <v>1801991108</v>
      </c>
      <c r="B16514" t="s">
        <v>31732</v>
      </c>
      <c r="C16514" t="s">
        <v>31733</v>
      </c>
      <c r="D16514" t="s">
        <v>2</v>
      </c>
      <c r="E16514" s="1">
        <v>3621</v>
      </c>
      <c r="F16514" s="2">
        <v>43325</v>
      </c>
      <c r="G16514" s="2">
        <v>44439</v>
      </c>
      <c r="H16514" t="s">
        <v>464</v>
      </c>
      <c r="I16514">
        <v>10370</v>
      </c>
    </row>
    <row r="16515" spans="1:9" x14ac:dyDescent="0.25">
      <c r="A16515">
        <v>501690929</v>
      </c>
      <c r="B16515" t="s">
        <v>31734</v>
      </c>
      <c r="C16515" t="s">
        <v>31735</v>
      </c>
      <c r="D16515" t="s">
        <v>2</v>
      </c>
      <c r="E16515" s="1">
        <v>2400</v>
      </c>
      <c r="F16515" s="2">
        <v>43325</v>
      </c>
      <c r="G16515" s="2">
        <v>44439</v>
      </c>
      <c r="H16515" t="s">
        <v>464</v>
      </c>
      <c r="I16515">
        <v>10370</v>
      </c>
    </row>
    <row r="16516" spans="1:9" x14ac:dyDescent="0.25">
      <c r="A16516">
        <v>502630064</v>
      </c>
      <c r="B16516" t="s">
        <v>31736</v>
      </c>
      <c r="C16516" t="s">
        <v>31737</v>
      </c>
      <c r="D16516" t="s">
        <v>2</v>
      </c>
      <c r="E16516" s="1">
        <v>2182.83</v>
      </c>
      <c r="F16516" s="2">
        <v>43325</v>
      </c>
      <c r="G16516" s="2">
        <v>45900</v>
      </c>
      <c r="H16516" t="s">
        <v>464</v>
      </c>
      <c r="I16516">
        <v>10370</v>
      </c>
    </row>
    <row r="16517" spans="1:9" x14ac:dyDescent="0.25">
      <c r="A16517">
        <v>1303772568</v>
      </c>
      <c r="B16517" t="s">
        <v>31738</v>
      </c>
      <c r="C16517" t="s">
        <v>31739</v>
      </c>
      <c r="D16517" t="s">
        <v>2</v>
      </c>
      <c r="E16517" s="1">
        <v>3500</v>
      </c>
      <c r="F16517" s="2">
        <v>43325</v>
      </c>
      <c r="G16517" s="2">
        <v>44439</v>
      </c>
      <c r="H16517" t="s">
        <v>464</v>
      </c>
      <c r="I16517">
        <v>10370</v>
      </c>
    </row>
    <row r="16518" spans="1:9" x14ac:dyDescent="0.25">
      <c r="A16518">
        <v>1720050713</v>
      </c>
      <c r="B16518" t="s">
        <v>31740</v>
      </c>
      <c r="C16518" t="s">
        <v>31741</v>
      </c>
      <c r="D16518" t="s">
        <v>2</v>
      </c>
      <c r="E16518" s="1">
        <v>870</v>
      </c>
      <c r="F16518" s="2">
        <v>43325</v>
      </c>
      <c r="G16518" s="2">
        <v>43708</v>
      </c>
      <c r="H16518" t="s">
        <v>464</v>
      </c>
      <c r="I16518">
        <v>10370</v>
      </c>
    </row>
    <row r="16519" spans="1:9" x14ac:dyDescent="0.25">
      <c r="A16519">
        <v>911902229</v>
      </c>
      <c r="B16519" t="s">
        <v>31742</v>
      </c>
      <c r="C16519" t="s">
        <v>31743</v>
      </c>
      <c r="D16519" t="s">
        <v>2</v>
      </c>
      <c r="E16519" s="1">
        <v>2102</v>
      </c>
      <c r="F16519" s="2">
        <v>43325</v>
      </c>
      <c r="G16519" s="2">
        <v>44074</v>
      </c>
      <c r="H16519" t="s">
        <v>464</v>
      </c>
      <c r="I16519">
        <v>10370</v>
      </c>
    </row>
    <row r="16520" spans="1:9" x14ac:dyDescent="0.25">
      <c r="A16520">
        <v>601583172</v>
      </c>
      <c r="B16520" t="s">
        <v>31744</v>
      </c>
      <c r="C16520" t="s">
        <v>31745</v>
      </c>
      <c r="D16520" t="s">
        <v>2</v>
      </c>
      <c r="E16520" s="1">
        <v>3900</v>
      </c>
      <c r="F16520" s="2">
        <v>43325</v>
      </c>
      <c r="G16520" s="2">
        <v>44439</v>
      </c>
      <c r="H16520" t="s">
        <v>464</v>
      </c>
      <c r="I16520">
        <v>10370</v>
      </c>
    </row>
    <row r="16521" spans="1:9" x14ac:dyDescent="0.25">
      <c r="A16521">
        <v>1900157270</v>
      </c>
      <c r="B16521" t="s">
        <v>31746</v>
      </c>
      <c r="C16521" t="s">
        <v>31747</v>
      </c>
      <c r="D16521" t="s">
        <v>2</v>
      </c>
      <c r="E16521" s="1">
        <v>3700</v>
      </c>
      <c r="F16521" s="2">
        <v>43325</v>
      </c>
      <c r="G16521" s="2">
        <v>44439</v>
      </c>
      <c r="H16521" t="s">
        <v>464</v>
      </c>
      <c r="I16521">
        <v>10370</v>
      </c>
    </row>
    <row r="16522" spans="1:9" x14ac:dyDescent="0.25">
      <c r="A16522">
        <v>914766498</v>
      </c>
      <c r="B16522" t="s">
        <v>31748</v>
      </c>
      <c r="C16522" t="s">
        <v>31749</v>
      </c>
      <c r="D16522" t="s">
        <v>2</v>
      </c>
      <c r="E16522" s="1">
        <v>7778</v>
      </c>
      <c r="F16522" s="2">
        <v>43325</v>
      </c>
      <c r="G16522" s="2">
        <v>45169</v>
      </c>
      <c r="H16522" t="s">
        <v>464</v>
      </c>
      <c r="I16522">
        <v>10370</v>
      </c>
    </row>
    <row r="16523" spans="1:9" x14ac:dyDescent="0.25">
      <c r="A16523">
        <v>1500306681</v>
      </c>
      <c r="B16523" t="s">
        <v>31750</v>
      </c>
      <c r="C16523" t="s">
        <v>31751</v>
      </c>
      <c r="D16523" t="s">
        <v>2</v>
      </c>
      <c r="E16523" s="1">
        <v>5568</v>
      </c>
      <c r="F16523" s="2">
        <v>43325</v>
      </c>
      <c r="G16523" s="2">
        <v>45900</v>
      </c>
      <c r="H16523" t="s">
        <v>464</v>
      </c>
      <c r="I16523">
        <v>10370</v>
      </c>
    </row>
    <row r="16524" spans="1:9" x14ac:dyDescent="0.25">
      <c r="A16524">
        <v>1001193208</v>
      </c>
      <c r="B16524" t="s">
        <v>31752</v>
      </c>
      <c r="C16524" t="s">
        <v>31753</v>
      </c>
      <c r="D16524" t="s">
        <v>2</v>
      </c>
      <c r="E16524" s="1">
        <v>3000</v>
      </c>
      <c r="F16524" s="2">
        <v>43325</v>
      </c>
      <c r="G16524" s="2">
        <v>44439</v>
      </c>
      <c r="H16524" t="s">
        <v>464</v>
      </c>
      <c r="I16524">
        <v>10370</v>
      </c>
    </row>
    <row r="16525" spans="1:9" x14ac:dyDescent="0.25">
      <c r="A16525">
        <v>1900143015</v>
      </c>
      <c r="B16525" t="s">
        <v>31754</v>
      </c>
      <c r="C16525" t="s">
        <v>31755</v>
      </c>
      <c r="D16525" t="s">
        <v>2</v>
      </c>
      <c r="E16525" s="1">
        <v>1374</v>
      </c>
      <c r="F16525" s="2">
        <v>43325</v>
      </c>
      <c r="G16525" s="2">
        <v>43708</v>
      </c>
      <c r="H16525" t="s">
        <v>464</v>
      </c>
      <c r="I16525">
        <v>10370</v>
      </c>
    </row>
    <row r="16526" spans="1:9" x14ac:dyDescent="0.25">
      <c r="A16526">
        <v>1400378749</v>
      </c>
      <c r="B16526" t="s">
        <v>29062</v>
      </c>
      <c r="C16526" t="s">
        <v>31756</v>
      </c>
      <c r="D16526" t="s">
        <v>2</v>
      </c>
      <c r="E16526" s="1">
        <v>2306</v>
      </c>
      <c r="F16526" s="2">
        <v>43325</v>
      </c>
      <c r="G16526" s="2">
        <v>44074</v>
      </c>
      <c r="H16526" t="s">
        <v>464</v>
      </c>
      <c r="I16526">
        <v>10370</v>
      </c>
    </row>
    <row r="16527" spans="1:9" x14ac:dyDescent="0.25">
      <c r="A16527">
        <v>1710706241</v>
      </c>
      <c r="B16527" t="s">
        <v>31757</v>
      </c>
      <c r="C16527" t="s">
        <v>31758</v>
      </c>
      <c r="D16527" t="s">
        <v>2</v>
      </c>
      <c r="E16527" s="1">
        <v>2100</v>
      </c>
      <c r="F16527" s="2">
        <v>43325</v>
      </c>
      <c r="G16527" s="2">
        <v>44074</v>
      </c>
      <c r="H16527" t="s">
        <v>464</v>
      </c>
      <c r="I16527">
        <v>10370</v>
      </c>
    </row>
    <row r="16528" spans="1:9" x14ac:dyDescent="0.25">
      <c r="A16528">
        <v>501384275</v>
      </c>
      <c r="B16528" t="s">
        <v>31759</v>
      </c>
      <c r="C16528" t="s">
        <v>31760</v>
      </c>
      <c r="D16528" t="s">
        <v>2</v>
      </c>
      <c r="E16528" s="1">
        <v>3000</v>
      </c>
      <c r="F16528" s="2">
        <v>43325</v>
      </c>
      <c r="G16528" s="2">
        <v>44255</v>
      </c>
      <c r="H16528" t="s">
        <v>464</v>
      </c>
      <c r="I16528">
        <v>10370</v>
      </c>
    </row>
    <row r="16529" spans="1:9" x14ac:dyDescent="0.25">
      <c r="A16529">
        <v>1400419444</v>
      </c>
      <c r="B16529" t="s">
        <v>31761</v>
      </c>
      <c r="C16529" t="s">
        <v>31762</v>
      </c>
      <c r="D16529" t="s">
        <v>2</v>
      </c>
      <c r="E16529" s="1">
        <v>4511</v>
      </c>
      <c r="F16529" s="2">
        <v>43325</v>
      </c>
      <c r="G16529" s="2">
        <v>44439</v>
      </c>
      <c r="H16529" t="s">
        <v>464</v>
      </c>
      <c r="I16529">
        <v>10370</v>
      </c>
    </row>
    <row r="16530" spans="1:9" x14ac:dyDescent="0.25">
      <c r="A16530">
        <v>1400204648</v>
      </c>
      <c r="B16530" t="s">
        <v>7131</v>
      </c>
      <c r="C16530" t="s">
        <v>31763</v>
      </c>
      <c r="D16530" t="s">
        <v>2</v>
      </c>
      <c r="E16530" s="1">
        <v>1348</v>
      </c>
      <c r="F16530" s="2">
        <v>43325</v>
      </c>
      <c r="G16530" s="2">
        <v>43708</v>
      </c>
      <c r="H16530" t="s">
        <v>464</v>
      </c>
      <c r="I16530">
        <v>10370</v>
      </c>
    </row>
    <row r="16531" spans="1:9" x14ac:dyDescent="0.25">
      <c r="A16531">
        <v>400723359</v>
      </c>
      <c r="B16531" t="s">
        <v>5045</v>
      </c>
      <c r="C16531" t="s">
        <v>31764</v>
      </c>
      <c r="D16531" t="s">
        <v>2</v>
      </c>
      <c r="E16531" s="1">
        <v>7900</v>
      </c>
      <c r="F16531" s="2">
        <v>43322</v>
      </c>
      <c r="G16531" s="2">
        <v>45900</v>
      </c>
      <c r="H16531" t="s">
        <v>464</v>
      </c>
      <c r="I16531">
        <v>10370</v>
      </c>
    </row>
    <row r="16532" spans="1:9" x14ac:dyDescent="0.25">
      <c r="A16532">
        <v>2100103528</v>
      </c>
      <c r="B16532" t="s">
        <v>31765</v>
      </c>
      <c r="C16532" t="s">
        <v>31766</v>
      </c>
      <c r="D16532" t="s">
        <v>2</v>
      </c>
      <c r="E16532" s="1">
        <v>3000</v>
      </c>
      <c r="F16532" s="2">
        <v>43322</v>
      </c>
      <c r="G16532" s="2">
        <v>43890</v>
      </c>
      <c r="H16532" t="s">
        <v>464</v>
      </c>
      <c r="I16532">
        <v>10370</v>
      </c>
    </row>
    <row r="16533" spans="1:9" x14ac:dyDescent="0.25">
      <c r="A16533">
        <v>1400244578</v>
      </c>
      <c r="B16533" t="s">
        <v>13361</v>
      </c>
      <c r="C16533" t="s">
        <v>31767</v>
      </c>
      <c r="D16533" t="s">
        <v>2</v>
      </c>
      <c r="E16533" s="1">
        <v>4700</v>
      </c>
      <c r="F16533" s="2">
        <v>43322</v>
      </c>
      <c r="G16533" s="2">
        <v>45900</v>
      </c>
      <c r="H16533" t="s">
        <v>464</v>
      </c>
      <c r="I16533">
        <v>10370</v>
      </c>
    </row>
    <row r="16534" spans="1:9" x14ac:dyDescent="0.25">
      <c r="A16534">
        <v>1600220386</v>
      </c>
      <c r="B16534" t="s">
        <v>14744</v>
      </c>
      <c r="C16534" t="s">
        <v>31768</v>
      </c>
      <c r="D16534" t="s">
        <v>2</v>
      </c>
      <c r="E16534" s="1">
        <v>3500</v>
      </c>
      <c r="F16534" s="2">
        <v>43322</v>
      </c>
      <c r="G16534" s="2">
        <v>44439</v>
      </c>
      <c r="H16534" t="s">
        <v>464</v>
      </c>
      <c r="I16534">
        <v>10370</v>
      </c>
    </row>
    <row r="16535" spans="1:9" x14ac:dyDescent="0.25">
      <c r="A16535">
        <v>1600402430</v>
      </c>
      <c r="B16535" t="s">
        <v>31769</v>
      </c>
      <c r="C16535" t="s">
        <v>31770</v>
      </c>
      <c r="D16535" t="s">
        <v>2</v>
      </c>
      <c r="E16535" s="1">
        <v>1000</v>
      </c>
      <c r="F16535" s="2">
        <v>43322</v>
      </c>
      <c r="G16535" s="2">
        <v>43708</v>
      </c>
      <c r="H16535" t="s">
        <v>464</v>
      </c>
      <c r="I16535">
        <v>10370</v>
      </c>
    </row>
    <row r="16536" spans="1:9" x14ac:dyDescent="0.25">
      <c r="A16536">
        <v>1500513955</v>
      </c>
      <c r="B16536" t="s">
        <v>31771</v>
      </c>
      <c r="C16536" t="s">
        <v>31772</v>
      </c>
      <c r="D16536" t="s">
        <v>2</v>
      </c>
      <c r="E16536" s="1">
        <v>610.26</v>
      </c>
      <c r="F16536" s="2">
        <v>43322</v>
      </c>
      <c r="G16536" s="2">
        <v>43890</v>
      </c>
      <c r="H16536" t="s">
        <v>464</v>
      </c>
      <c r="I16536">
        <v>10370</v>
      </c>
    </row>
    <row r="16537" spans="1:9" x14ac:dyDescent="0.25">
      <c r="A16537">
        <v>800684623</v>
      </c>
      <c r="B16537" t="s">
        <v>31773</v>
      </c>
      <c r="C16537" t="s">
        <v>31774</v>
      </c>
      <c r="D16537" t="s">
        <v>2</v>
      </c>
      <c r="E16537" s="1">
        <v>10700</v>
      </c>
      <c r="F16537" s="2">
        <v>43322</v>
      </c>
      <c r="G16537" s="2">
        <v>45900</v>
      </c>
      <c r="H16537" t="s">
        <v>464</v>
      </c>
      <c r="I16537">
        <v>10370</v>
      </c>
    </row>
    <row r="16538" spans="1:9" x14ac:dyDescent="0.25">
      <c r="A16538">
        <v>1400604771</v>
      </c>
      <c r="B16538" t="s">
        <v>31775</v>
      </c>
      <c r="C16538" t="s">
        <v>31776</v>
      </c>
      <c r="D16538" t="s">
        <v>2</v>
      </c>
      <c r="E16538" s="1">
        <v>2000</v>
      </c>
      <c r="F16538" s="2">
        <v>43322</v>
      </c>
      <c r="G16538" s="2">
        <v>44439</v>
      </c>
      <c r="H16538" t="s">
        <v>464</v>
      </c>
      <c r="I16538">
        <v>10370</v>
      </c>
    </row>
    <row r="16539" spans="1:9" x14ac:dyDescent="0.25">
      <c r="A16539">
        <v>1500539893</v>
      </c>
      <c r="B16539" t="s">
        <v>31777</v>
      </c>
      <c r="C16539" t="s">
        <v>31778</v>
      </c>
      <c r="D16539" t="s">
        <v>2</v>
      </c>
      <c r="E16539" s="1">
        <v>5704</v>
      </c>
      <c r="F16539" s="2">
        <v>43322</v>
      </c>
      <c r="G16539" s="2">
        <v>44804</v>
      </c>
      <c r="H16539" t="s">
        <v>464</v>
      </c>
      <c r="I16539">
        <v>10370</v>
      </c>
    </row>
    <row r="16540" spans="1:9" x14ac:dyDescent="0.25">
      <c r="A16540">
        <v>801203787</v>
      </c>
      <c r="B16540" t="s">
        <v>31779</v>
      </c>
      <c r="C16540" t="s">
        <v>31780</v>
      </c>
      <c r="D16540" t="s">
        <v>2</v>
      </c>
      <c r="E16540" s="1">
        <v>8400</v>
      </c>
      <c r="F16540" s="2">
        <v>43322</v>
      </c>
      <c r="G16540" s="2">
        <v>44620</v>
      </c>
      <c r="H16540" t="s">
        <v>464</v>
      </c>
      <c r="I16540">
        <v>10370</v>
      </c>
    </row>
    <row r="16541" spans="1:9" x14ac:dyDescent="0.25">
      <c r="A16541">
        <v>1400175707</v>
      </c>
      <c r="B16541" t="s">
        <v>31781</v>
      </c>
      <c r="C16541" t="s">
        <v>31782</v>
      </c>
      <c r="D16541" t="s">
        <v>2</v>
      </c>
      <c r="E16541" s="1">
        <v>11703</v>
      </c>
      <c r="F16541" s="2">
        <v>43322</v>
      </c>
      <c r="G16541" s="2">
        <v>45535</v>
      </c>
      <c r="H16541" t="s">
        <v>464</v>
      </c>
      <c r="I16541">
        <v>10370</v>
      </c>
    </row>
    <row r="16542" spans="1:9" x14ac:dyDescent="0.25">
      <c r="A16542">
        <v>915873509</v>
      </c>
      <c r="B16542" t="s">
        <v>31783</v>
      </c>
      <c r="C16542" t="s">
        <v>31784</v>
      </c>
      <c r="D16542" t="s">
        <v>2</v>
      </c>
      <c r="E16542" s="1">
        <v>472</v>
      </c>
      <c r="F16542" s="2">
        <v>43321</v>
      </c>
      <c r="G16542" s="2">
        <v>43708</v>
      </c>
      <c r="H16542" t="s">
        <v>464</v>
      </c>
      <c r="I16542">
        <v>10370</v>
      </c>
    </row>
    <row r="16543" spans="1:9" x14ac:dyDescent="0.25">
      <c r="A16543">
        <v>1802498731</v>
      </c>
      <c r="B16543" t="s">
        <v>31785</v>
      </c>
      <c r="C16543" t="s">
        <v>31786</v>
      </c>
      <c r="D16543" t="s">
        <v>2</v>
      </c>
      <c r="E16543" s="1">
        <v>2741</v>
      </c>
      <c r="F16543" s="2">
        <v>43321</v>
      </c>
      <c r="G16543" s="2">
        <v>44439</v>
      </c>
      <c r="H16543" t="s">
        <v>464</v>
      </c>
      <c r="I16543">
        <v>10370</v>
      </c>
    </row>
    <row r="16544" spans="1:9" x14ac:dyDescent="0.25">
      <c r="A16544">
        <v>502016454</v>
      </c>
      <c r="B16544" t="s">
        <v>31787</v>
      </c>
      <c r="C16544" t="s">
        <v>31788</v>
      </c>
      <c r="D16544" t="s">
        <v>2</v>
      </c>
      <c r="E16544" s="1">
        <v>1709.49</v>
      </c>
      <c r="F16544" s="2">
        <v>43321</v>
      </c>
      <c r="G16544" s="2">
        <v>44074</v>
      </c>
      <c r="H16544" t="s">
        <v>464</v>
      </c>
      <c r="I16544">
        <v>10370</v>
      </c>
    </row>
    <row r="16545" spans="1:9" x14ac:dyDescent="0.25">
      <c r="A16545">
        <v>401538798</v>
      </c>
      <c r="B16545" t="s">
        <v>31789</v>
      </c>
      <c r="C16545" t="s">
        <v>31790</v>
      </c>
      <c r="D16545" t="s">
        <v>2</v>
      </c>
      <c r="E16545" s="1">
        <v>800</v>
      </c>
      <c r="F16545" s="2">
        <v>43320</v>
      </c>
      <c r="G16545" s="2">
        <v>43708</v>
      </c>
      <c r="H16545" t="s">
        <v>464</v>
      </c>
      <c r="I16545">
        <v>10370</v>
      </c>
    </row>
    <row r="16546" spans="1:9" x14ac:dyDescent="0.25">
      <c r="A16546">
        <v>801387929</v>
      </c>
      <c r="B16546" t="s">
        <v>31791</v>
      </c>
      <c r="C16546" t="s">
        <v>31792</v>
      </c>
      <c r="D16546" t="s">
        <v>2</v>
      </c>
      <c r="E16546" s="1">
        <v>6000</v>
      </c>
      <c r="F16546" s="2">
        <v>43320</v>
      </c>
      <c r="G16546" s="2">
        <v>44530</v>
      </c>
      <c r="H16546" t="s">
        <v>464</v>
      </c>
      <c r="I16546">
        <v>10370</v>
      </c>
    </row>
    <row r="16547" spans="1:9" x14ac:dyDescent="0.25">
      <c r="A16547">
        <v>301329785</v>
      </c>
      <c r="B16547" t="s">
        <v>31793</v>
      </c>
      <c r="C16547" t="s">
        <v>31794</v>
      </c>
      <c r="D16547" t="s">
        <v>2</v>
      </c>
      <c r="E16547" s="1">
        <v>3000</v>
      </c>
      <c r="F16547" s="2">
        <v>43320</v>
      </c>
      <c r="G16547" s="2">
        <v>43708</v>
      </c>
      <c r="H16547" t="s">
        <v>464</v>
      </c>
      <c r="I16547">
        <v>10370</v>
      </c>
    </row>
    <row r="16548" spans="1:9" x14ac:dyDescent="0.25">
      <c r="A16548">
        <v>1801650704</v>
      </c>
      <c r="B16548" t="s">
        <v>871</v>
      </c>
      <c r="C16548" t="s">
        <v>31795</v>
      </c>
      <c r="D16548" t="s">
        <v>2</v>
      </c>
      <c r="E16548" s="1">
        <v>5750</v>
      </c>
      <c r="F16548" s="2">
        <v>43320</v>
      </c>
      <c r="G16548" s="2">
        <v>45535</v>
      </c>
      <c r="H16548" t="s">
        <v>464</v>
      </c>
      <c r="I16548">
        <v>10370</v>
      </c>
    </row>
    <row r="16549" spans="1:9" x14ac:dyDescent="0.25">
      <c r="A16549">
        <v>1400607253</v>
      </c>
      <c r="B16549" t="s">
        <v>31796</v>
      </c>
      <c r="C16549" t="s">
        <v>31797</v>
      </c>
      <c r="D16549" t="s">
        <v>2</v>
      </c>
      <c r="E16549" s="1">
        <v>1630</v>
      </c>
      <c r="F16549" s="2">
        <v>43320</v>
      </c>
      <c r="G16549" s="2">
        <v>43890</v>
      </c>
      <c r="H16549" t="s">
        <v>464</v>
      </c>
      <c r="I16549">
        <v>10370</v>
      </c>
    </row>
    <row r="16550" spans="1:9" x14ac:dyDescent="0.25">
      <c r="A16550">
        <v>905467858</v>
      </c>
      <c r="B16550" t="s">
        <v>31798</v>
      </c>
      <c r="C16550" t="s">
        <v>31799</v>
      </c>
      <c r="D16550" t="s">
        <v>2</v>
      </c>
      <c r="E16550" s="1">
        <v>7000</v>
      </c>
      <c r="F16550" s="2">
        <v>43319</v>
      </c>
      <c r="G16550" s="2">
        <v>45169</v>
      </c>
      <c r="H16550" t="s">
        <v>464</v>
      </c>
      <c r="I16550">
        <v>10370</v>
      </c>
    </row>
    <row r="16551" spans="1:9" x14ac:dyDescent="0.25">
      <c r="A16551">
        <v>1002086377</v>
      </c>
      <c r="B16551" t="s">
        <v>14858</v>
      </c>
      <c r="C16551" t="s">
        <v>31800</v>
      </c>
      <c r="D16551" t="s">
        <v>2</v>
      </c>
      <c r="E16551" s="1">
        <v>4000</v>
      </c>
      <c r="F16551" s="2">
        <v>43319</v>
      </c>
      <c r="G16551" s="2">
        <v>44074</v>
      </c>
      <c r="H16551" t="s">
        <v>464</v>
      </c>
      <c r="I16551">
        <v>10370</v>
      </c>
    </row>
    <row r="16552" spans="1:9" x14ac:dyDescent="0.25">
      <c r="A16552">
        <v>800577439</v>
      </c>
      <c r="B16552" t="s">
        <v>31801</v>
      </c>
      <c r="C16552" t="s">
        <v>31802</v>
      </c>
      <c r="D16552" t="s">
        <v>2</v>
      </c>
      <c r="E16552" s="1">
        <v>8500</v>
      </c>
      <c r="F16552" s="2">
        <v>43319</v>
      </c>
      <c r="G16552" s="2">
        <v>44439</v>
      </c>
      <c r="H16552" t="s">
        <v>464</v>
      </c>
      <c r="I16552">
        <v>10370</v>
      </c>
    </row>
    <row r="16553" spans="1:9" x14ac:dyDescent="0.25">
      <c r="A16553">
        <v>102544533</v>
      </c>
      <c r="B16553" t="s">
        <v>29023</v>
      </c>
      <c r="C16553" t="s">
        <v>31803</v>
      </c>
      <c r="D16553" t="s">
        <v>2</v>
      </c>
      <c r="E16553" s="1">
        <v>4886.7700000000004</v>
      </c>
      <c r="F16553" s="2">
        <v>43319</v>
      </c>
      <c r="G16553" s="2">
        <v>45169</v>
      </c>
      <c r="H16553" t="s">
        <v>464</v>
      </c>
      <c r="I16553">
        <v>10370</v>
      </c>
    </row>
    <row r="16554" spans="1:9" x14ac:dyDescent="0.25">
      <c r="A16554">
        <v>908214299</v>
      </c>
      <c r="B16554" t="s">
        <v>31804</v>
      </c>
      <c r="C16554" t="s">
        <v>31805</v>
      </c>
      <c r="D16554" t="s">
        <v>2</v>
      </c>
      <c r="E16554" s="1">
        <v>2070</v>
      </c>
      <c r="F16554" s="2">
        <v>43319</v>
      </c>
      <c r="G16554" s="2">
        <v>44074</v>
      </c>
      <c r="H16554" t="s">
        <v>464</v>
      </c>
      <c r="I16554">
        <v>10370</v>
      </c>
    </row>
    <row r="16555" spans="1:9" x14ac:dyDescent="0.25">
      <c r="A16555">
        <v>912881257</v>
      </c>
      <c r="B16555" t="s">
        <v>7004</v>
      </c>
      <c r="C16555" t="s">
        <v>31806</v>
      </c>
      <c r="D16555" t="s">
        <v>2</v>
      </c>
      <c r="E16555" s="1">
        <v>502</v>
      </c>
      <c r="F16555" s="2">
        <v>43319</v>
      </c>
      <c r="G16555" s="2">
        <v>43524</v>
      </c>
      <c r="H16555" t="s">
        <v>464</v>
      </c>
      <c r="I16555">
        <v>10370</v>
      </c>
    </row>
    <row r="16556" spans="1:9" x14ac:dyDescent="0.25">
      <c r="A16556">
        <v>927320168</v>
      </c>
      <c r="B16556" t="s">
        <v>31807</v>
      </c>
      <c r="C16556" t="s">
        <v>31808</v>
      </c>
      <c r="D16556" t="s">
        <v>2</v>
      </c>
      <c r="E16556" s="1">
        <v>1246</v>
      </c>
      <c r="F16556" s="2">
        <v>43318</v>
      </c>
      <c r="G16556" s="2">
        <v>43890</v>
      </c>
      <c r="H16556" t="s">
        <v>464</v>
      </c>
      <c r="I16556">
        <v>10370</v>
      </c>
    </row>
    <row r="16557" spans="1:9" x14ac:dyDescent="0.25">
      <c r="A16557">
        <v>701248288</v>
      </c>
      <c r="B16557" t="s">
        <v>31809</v>
      </c>
      <c r="C16557" t="s">
        <v>31810</v>
      </c>
      <c r="D16557" t="s">
        <v>2</v>
      </c>
      <c r="E16557" s="1">
        <v>6100</v>
      </c>
      <c r="F16557" s="2">
        <v>43318</v>
      </c>
      <c r="G16557" s="2">
        <v>45169</v>
      </c>
      <c r="H16557" t="s">
        <v>464</v>
      </c>
      <c r="I16557">
        <v>10370</v>
      </c>
    </row>
    <row r="16558" spans="1:9" x14ac:dyDescent="0.25">
      <c r="A16558">
        <v>907752281</v>
      </c>
      <c r="B16558" t="s">
        <v>31811</v>
      </c>
      <c r="C16558" t="s">
        <v>31812</v>
      </c>
      <c r="D16558" t="s">
        <v>2</v>
      </c>
      <c r="E16558" s="1">
        <v>10430</v>
      </c>
      <c r="F16558" s="2">
        <v>43318</v>
      </c>
      <c r="G16558" s="2">
        <v>45900</v>
      </c>
      <c r="H16558" t="s">
        <v>464</v>
      </c>
      <c r="I16558">
        <v>10370</v>
      </c>
    </row>
    <row r="16559" spans="1:9" x14ac:dyDescent="0.25">
      <c r="A16559">
        <v>701513657</v>
      </c>
      <c r="B16559" t="s">
        <v>7034</v>
      </c>
      <c r="C16559" t="s">
        <v>31813</v>
      </c>
      <c r="D16559" t="s">
        <v>2</v>
      </c>
      <c r="E16559" s="1">
        <v>1900</v>
      </c>
      <c r="F16559" s="2">
        <v>43318</v>
      </c>
      <c r="G16559" s="2">
        <v>44074</v>
      </c>
      <c r="H16559" t="s">
        <v>464</v>
      </c>
      <c r="I16559">
        <v>10370</v>
      </c>
    </row>
    <row r="16560" spans="1:9" x14ac:dyDescent="0.25">
      <c r="A16560">
        <v>907296537</v>
      </c>
      <c r="B16560" t="s">
        <v>7123</v>
      </c>
      <c r="C16560" t="s">
        <v>31814</v>
      </c>
      <c r="D16560" t="s">
        <v>2</v>
      </c>
      <c r="E16560" s="1">
        <v>1800</v>
      </c>
      <c r="F16560" s="2">
        <v>43318</v>
      </c>
      <c r="G16560" s="2">
        <v>43890</v>
      </c>
      <c r="H16560" t="s">
        <v>464</v>
      </c>
      <c r="I16560">
        <v>10370</v>
      </c>
    </row>
    <row r="16561" spans="1:9" x14ac:dyDescent="0.25">
      <c r="A16561">
        <v>907663124</v>
      </c>
      <c r="B16561" t="s">
        <v>31815</v>
      </c>
      <c r="C16561" t="s">
        <v>31816</v>
      </c>
      <c r="D16561" t="s">
        <v>2</v>
      </c>
      <c r="E16561" s="1">
        <v>1643.92</v>
      </c>
      <c r="F16561" s="2">
        <v>43315</v>
      </c>
      <c r="G16561" s="2">
        <v>44074</v>
      </c>
      <c r="H16561" t="s">
        <v>464</v>
      </c>
      <c r="I16561">
        <v>10370</v>
      </c>
    </row>
    <row r="16562" spans="1:9" x14ac:dyDescent="0.25">
      <c r="A16562">
        <v>906134374</v>
      </c>
      <c r="B16562" t="s">
        <v>31817</v>
      </c>
      <c r="C16562" t="s">
        <v>31818</v>
      </c>
      <c r="D16562" t="s">
        <v>2</v>
      </c>
      <c r="E16562" s="1">
        <v>6000</v>
      </c>
      <c r="F16562" s="2">
        <v>43315</v>
      </c>
      <c r="G16562" s="2">
        <v>44804</v>
      </c>
      <c r="H16562" t="s">
        <v>464</v>
      </c>
      <c r="I16562">
        <v>10370</v>
      </c>
    </row>
    <row r="16563" spans="1:9" x14ac:dyDescent="0.25">
      <c r="A16563">
        <v>602480964</v>
      </c>
      <c r="B16563" t="s">
        <v>31819</v>
      </c>
      <c r="C16563" t="s">
        <v>31820</v>
      </c>
      <c r="D16563" t="s">
        <v>2</v>
      </c>
      <c r="E16563" s="1">
        <v>4690</v>
      </c>
      <c r="F16563" s="2">
        <v>43315</v>
      </c>
      <c r="G16563" s="2">
        <v>45169</v>
      </c>
      <c r="H16563" t="s">
        <v>464</v>
      </c>
      <c r="I16563">
        <v>10370</v>
      </c>
    </row>
    <row r="16564" spans="1:9" x14ac:dyDescent="0.25">
      <c r="A16564">
        <v>1801976828</v>
      </c>
      <c r="B16564" t="s">
        <v>31821</v>
      </c>
      <c r="C16564" t="s">
        <v>31822</v>
      </c>
      <c r="D16564" t="s">
        <v>2</v>
      </c>
      <c r="E16564" s="1">
        <v>600</v>
      </c>
      <c r="F16564" s="2">
        <v>43315</v>
      </c>
      <c r="G16564" s="2">
        <v>43890</v>
      </c>
      <c r="H16564" t="s">
        <v>464</v>
      </c>
      <c r="I16564">
        <v>10370</v>
      </c>
    </row>
    <row r="16565" spans="1:9" x14ac:dyDescent="0.25">
      <c r="A16565">
        <v>1500510704</v>
      </c>
      <c r="B16565" t="s">
        <v>31823</v>
      </c>
      <c r="C16565" t="s">
        <v>31824</v>
      </c>
      <c r="D16565" t="s">
        <v>2</v>
      </c>
      <c r="E16565" s="1">
        <v>4000</v>
      </c>
      <c r="F16565" s="2">
        <v>43315</v>
      </c>
      <c r="G16565" s="2">
        <v>45900</v>
      </c>
      <c r="H16565" t="s">
        <v>464</v>
      </c>
      <c r="I16565">
        <v>10370</v>
      </c>
    </row>
    <row r="16566" spans="1:9" x14ac:dyDescent="0.25">
      <c r="A16566">
        <v>1600176224</v>
      </c>
      <c r="B16566" t="s">
        <v>31825</v>
      </c>
      <c r="C16566" t="s">
        <v>31826</v>
      </c>
      <c r="D16566" t="s">
        <v>2</v>
      </c>
      <c r="E16566" s="1">
        <v>5236.7299999999996</v>
      </c>
      <c r="F16566" s="2">
        <v>43314</v>
      </c>
      <c r="G16566" s="2">
        <v>44804</v>
      </c>
      <c r="H16566" t="s">
        <v>464</v>
      </c>
      <c r="I16566">
        <v>10370</v>
      </c>
    </row>
    <row r="16567" spans="1:9" x14ac:dyDescent="0.25">
      <c r="A16567">
        <v>602733545</v>
      </c>
      <c r="B16567" t="s">
        <v>31827</v>
      </c>
      <c r="C16567" t="s">
        <v>31828</v>
      </c>
      <c r="D16567" t="s">
        <v>2</v>
      </c>
      <c r="E16567" s="1">
        <v>6030</v>
      </c>
      <c r="F16567" s="2">
        <v>43314</v>
      </c>
      <c r="G16567" s="2">
        <v>44804</v>
      </c>
      <c r="H16567" t="s">
        <v>464</v>
      </c>
      <c r="I16567">
        <v>10370</v>
      </c>
    </row>
    <row r="16568" spans="1:9" x14ac:dyDescent="0.25">
      <c r="A16568">
        <v>1203093396</v>
      </c>
      <c r="B16568" t="s">
        <v>31829</v>
      </c>
      <c r="C16568" t="s">
        <v>31830</v>
      </c>
      <c r="D16568" t="s">
        <v>2</v>
      </c>
      <c r="E16568" s="1">
        <v>934.15</v>
      </c>
      <c r="F16568" s="2">
        <v>43313</v>
      </c>
      <c r="G16568" s="2">
        <v>43708</v>
      </c>
      <c r="H16568" t="s">
        <v>464</v>
      </c>
      <c r="I16568">
        <v>10370</v>
      </c>
    </row>
    <row r="16569" spans="1:9" x14ac:dyDescent="0.25">
      <c r="A16569">
        <v>1500583552</v>
      </c>
      <c r="B16569" t="s">
        <v>5810</v>
      </c>
      <c r="C16569" t="s">
        <v>31831</v>
      </c>
      <c r="D16569" t="s">
        <v>2</v>
      </c>
      <c r="E16569" s="1">
        <v>133</v>
      </c>
      <c r="F16569" s="2">
        <v>43308</v>
      </c>
      <c r="G16569" s="2">
        <v>43496</v>
      </c>
      <c r="H16569" t="s">
        <v>464</v>
      </c>
      <c r="I16569">
        <v>10372</v>
      </c>
    </row>
    <row r="16570" spans="1:9" x14ac:dyDescent="0.25">
      <c r="A16570">
        <v>1500823156</v>
      </c>
      <c r="B16570" t="s">
        <v>31832</v>
      </c>
      <c r="C16570" t="s">
        <v>31833</v>
      </c>
      <c r="D16570" t="s">
        <v>2</v>
      </c>
      <c r="E16570" s="1">
        <v>790</v>
      </c>
      <c r="F16570" s="2">
        <v>43308</v>
      </c>
      <c r="G16570" s="2">
        <v>43524</v>
      </c>
      <c r="H16570" t="s">
        <v>464</v>
      </c>
      <c r="I16570">
        <v>10372</v>
      </c>
    </row>
    <row r="16571" spans="1:9" x14ac:dyDescent="0.25">
      <c r="A16571">
        <v>1500612468</v>
      </c>
      <c r="B16571" t="s">
        <v>31834</v>
      </c>
      <c r="C16571" t="s">
        <v>31835</v>
      </c>
      <c r="D16571" t="s">
        <v>2</v>
      </c>
      <c r="E16571" s="1">
        <v>1500</v>
      </c>
      <c r="F16571" s="2">
        <v>43293</v>
      </c>
      <c r="G16571" s="2">
        <v>43677</v>
      </c>
      <c r="H16571" t="s">
        <v>464</v>
      </c>
      <c r="I16571">
        <v>10372</v>
      </c>
    </row>
    <row r="16572" spans="1:9" x14ac:dyDescent="0.25">
      <c r="A16572">
        <v>1500515893</v>
      </c>
      <c r="B16572" t="s">
        <v>31836</v>
      </c>
      <c r="C16572" t="s">
        <v>31837</v>
      </c>
      <c r="D16572" t="s">
        <v>2</v>
      </c>
      <c r="E16572" s="1">
        <v>400</v>
      </c>
      <c r="F16572" s="2">
        <v>43292</v>
      </c>
      <c r="G16572" s="2">
        <v>43496</v>
      </c>
      <c r="H16572" t="s">
        <v>464</v>
      </c>
      <c r="I16572">
        <v>10372</v>
      </c>
    </row>
    <row r="16573" spans="1:9" x14ac:dyDescent="0.25">
      <c r="A16573">
        <v>1500632417</v>
      </c>
      <c r="B16573" t="s">
        <v>31838</v>
      </c>
      <c r="C16573" t="s">
        <v>31839</v>
      </c>
      <c r="D16573" t="s">
        <v>2</v>
      </c>
      <c r="E16573" s="1">
        <v>250</v>
      </c>
      <c r="F16573" s="2">
        <v>43312</v>
      </c>
      <c r="G16573" s="2">
        <v>43496</v>
      </c>
      <c r="H16573" t="s">
        <v>464</v>
      </c>
      <c r="I16573">
        <v>10372</v>
      </c>
    </row>
    <row r="16574" spans="1:9" x14ac:dyDescent="0.25">
      <c r="A16574">
        <v>918834748</v>
      </c>
      <c r="B16574" t="s">
        <v>31840</v>
      </c>
      <c r="C16574" t="s">
        <v>31841</v>
      </c>
      <c r="D16574" t="s">
        <v>2</v>
      </c>
      <c r="E16574" s="1">
        <v>576</v>
      </c>
      <c r="F16574" s="2">
        <v>43290</v>
      </c>
      <c r="G16574" s="2">
        <v>43434</v>
      </c>
      <c r="H16574" t="s">
        <v>464</v>
      </c>
      <c r="I16574">
        <v>10372</v>
      </c>
    </row>
    <row r="16575" spans="1:9" x14ac:dyDescent="0.25">
      <c r="A16575">
        <v>804211282</v>
      </c>
      <c r="B16575" t="s">
        <v>31842</v>
      </c>
      <c r="C16575" t="s">
        <v>31843</v>
      </c>
      <c r="D16575" t="s">
        <v>2</v>
      </c>
      <c r="E16575" s="1">
        <v>1300</v>
      </c>
      <c r="F16575" s="2">
        <v>43287</v>
      </c>
      <c r="G16575" s="2">
        <v>43861</v>
      </c>
      <c r="H16575" t="s">
        <v>464</v>
      </c>
      <c r="I16575">
        <v>10372</v>
      </c>
    </row>
    <row r="16576" spans="1:9" x14ac:dyDescent="0.25">
      <c r="A16576">
        <v>2100273834</v>
      </c>
      <c r="B16576" t="s">
        <v>31844</v>
      </c>
      <c r="C16576" t="s">
        <v>31845</v>
      </c>
      <c r="D16576" t="s">
        <v>2</v>
      </c>
      <c r="E16576" s="1">
        <v>500</v>
      </c>
      <c r="F16576" s="2">
        <v>43291</v>
      </c>
      <c r="G16576" s="2">
        <v>43830</v>
      </c>
      <c r="H16576" t="s">
        <v>464</v>
      </c>
      <c r="I16576">
        <v>10372</v>
      </c>
    </row>
    <row r="16577" spans="1:9" x14ac:dyDescent="0.25">
      <c r="A16577">
        <v>802497974</v>
      </c>
      <c r="B16577" t="s">
        <v>31846</v>
      </c>
      <c r="C16577" t="s">
        <v>31847</v>
      </c>
      <c r="D16577" t="s">
        <v>2</v>
      </c>
      <c r="E16577" s="1">
        <v>6000</v>
      </c>
      <c r="F16577" s="2">
        <v>43298</v>
      </c>
      <c r="G16577" s="2">
        <v>44408</v>
      </c>
      <c r="H16577" t="s">
        <v>464</v>
      </c>
      <c r="I16577">
        <v>10372</v>
      </c>
    </row>
    <row r="16578" spans="1:9" x14ac:dyDescent="0.25">
      <c r="A16578">
        <v>919042432</v>
      </c>
      <c r="B16578" t="s">
        <v>31848</v>
      </c>
      <c r="C16578" t="s">
        <v>31849</v>
      </c>
      <c r="D16578" t="s">
        <v>2</v>
      </c>
      <c r="E16578" s="1">
        <v>1566</v>
      </c>
      <c r="F16578" s="2">
        <v>43285</v>
      </c>
      <c r="G16578" s="2">
        <v>44043</v>
      </c>
      <c r="H16578" t="s">
        <v>464</v>
      </c>
      <c r="I16578">
        <v>10372</v>
      </c>
    </row>
    <row r="16579" spans="1:9" x14ac:dyDescent="0.25">
      <c r="A16579">
        <v>922433610</v>
      </c>
      <c r="B16579" t="s">
        <v>31850</v>
      </c>
      <c r="C16579" t="s">
        <v>31851</v>
      </c>
      <c r="D16579" t="s">
        <v>2</v>
      </c>
      <c r="E16579" s="1">
        <v>603</v>
      </c>
      <c r="F16579" s="2">
        <v>43293</v>
      </c>
      <c r="G16579" s="2">
        <v>43861</v>
      </c>
      <c r="H16579" t="s">
        <v>464</v>
      </c>
      <c r="I16579">
        <v>10372</v>
      </c>
    </row>
    <row r="16580" spans="1:9" x14ac:dyDescent="0.25">
      <c r="A16580">
        <v>918018896</v>
      </c>
      <c r="B16580" t="s">
        <v>31852</v>
      </c>
      <c r="C16580" t="s">
        <v>31853</v>
      </c>
      <c r="D16580" t="s">
        <v>2</v>
      </c>
      <c r="E16580" s="1">
        <v>694</v>
      </c>
      <c r="F16580" s="2">
        <v>43285</v>
      </c>
      <c r="G16580" s="2">
        <v>43861</v>
      </c>
      <c r="H16580" t="s">
        <v>464</v>
      </c>
      <c r="I16580">
        <v>10372</v>
      </c>
    </row>
    <row r="16581" spans="1:9" x14ac:dyDescent="0.25">
      <c r="A16581">
        <v>2100274857</v>
      </c>
      <c r="B16581" t="s">
        <v>31854</v>
      </c>
      <c r="C16581" t="s">
        <v>31855</v>
      </c>
      <c r="D16581" t="s">
        <v>2</v>
      </c>
      <c r="E16581" s="1">
        <v>150</v>
      </c>
      <c r="F16581" s="2">
        <v>43298</v>
      </c>
      <c r="G16581" s="2">
        <v>43373</v>
      </c>
      <c r="H16581" t="s">
        <v>464</v>
      </c>
      <c r="I16581">
        <v>10372</v>
      </c>
    </row>
    <row r="16582" spans="1:9" x14ac:dyDescent="0.25">
      <c r="A16582">
        <v>919029264</v>
      </c>
      <c r="B16582" t="s">
        <v>31856</v>
      </c>
      <c r="C16582" t="s">
        <v>31857</v>
      </c>
      <c r="D16582" t="s">
        <v>2</v>
      </c>
      <c r="E16582" s="1">
        <v>600</v>
      </c>
      <c r="F16582" s="2">
        <v>43287</v>
      </c>
      <c r="G16582" s="2">
        <v>43861</v>
      </c>
      <c r="H16582" t="s">
        <v>464</v>
      </c>
      <c r="I16582">
        <v>10372</v>
      </c>
    </row>
    <row r="16583" spans="1:9" x14ac:dyDescent="0.25">
      <c r="A16583">
        <v>1501113862</v>
      </c>
      <c r="B16583" t="s">
        <v>31858</v>
      </c>
      <c r="C16583" t="s">
        <v>31859</v>
      </c>
      <c r="D16583" t="s">
        <v>2</v>
      </c>
      <c r="E16583" s="1">
        <v>100</v>
      </c>
      <c r="F16583" s="2">
        <v>43298</v>
      </c>
      <c r="G16583" s="2">
        <v>43496</v>
      </c>
      <c r="H16583" t="s">
        <v>464</v>
      </c>
      <c r="I16583">
        <v>10372</v>
      </c>
    </row>
    <row r="16584" spans="1:9" x14ac:dyDescent="0.25">
      <c r="A16584">
        <v>1500293871</v>
      </c>
      <c r="B16584" t="s">
        <v>31860</v>
      </c>
      <c r="C16584" t="s">
        <v>31861</v>
      </c>
      <c r="D16584" t="s">
        <v>2</v>
      </c>
      <c r="E16584" s="1">
        <v>2000</v>
      </c>
      <c r="F16584" s="2">
        <v>43312</v>
      </c>
      <c r="G16584" s="2">
        <v>44043</v>
      </c>
      <c r="H16584" t="s">
        <v>464</v>
      </c>
      <c r="I16584">
        <v>10372</v>
      </c>
    </row>
    <row r="16585" spans="1:9" x14ac:dyDescent="0.25">
      <c r="A16585">
        <v>927814897</v>
      </c>
      <c r="B16585" t="s">
        <v>358</v>
      </c>
      <c r="C16585" t="s">
        <v>31862</v>
      </c>
      <c r="D16585" t="s">
        <v>2</v>
      </c>
      <c r="E16585" s="1">
        <v>700</v>
      </c>
      <c r="F16585" s="2">
        <v>43301</v>
      </c>
      <c r="G16585" s="2">
        <v>43496</v>
      </c>
      <c r="H16585" t="s">
        <v>464</v>
      </c>
      <c r="I16585">
        <v>10372</v>
      </c>
    </row>
    <row r="16586" spans="1:9" x14ac:dyDescent="0.25">
      <c r="A16586">
        <v>800389165</v>
      </c>
      <c r="B16586" t="s">
        <v>31863</v>
      </c>
      <c r="C16586" t="s">
        <v>31864</v>
      </c>
      <c r="D16586" t="s">
        <v>2</v>
      </c>
      <c r="E16586" s="1">
        <v>760</v>
      </c>
      <c r="F16586" s="2">
        <v>43312</v>
      </c>
      <c r="G16586" s="2">
        <v>43677</v>
      </c>
      <c r="H16586" t="s">
        <v>464</v>
      </c>
      <c r="I16586">
        <v>10372</v>
      </c>
    </row>
    <row r="16587" spans="1:9" x14ac:dyDescent="0.25">
      <c r="A16587">
        <v>703873463</v>
      </c>
      <c r="B16587" t="s">
        <v>31865</v>
      </c>
      <c r="C16587" t="s">
        <v>31866</v>
      </c>
      <c r="D16587" t="s">
        <v>2</v>
      </c>
      <c r="E16587" s="1">
        <v>796</v>
      </c>
      <c r="F16587" s="2">
        <v>43286</v>
      </c>
      <c r="G16587" s="2">
        <v>43861</v>
      </c>
      <c r="H16587" t="s">
        <v>464</v>
      </c>
      <c r="I16587">
        <v>10372</v>
      </c>
    </row>
    <row r="16588" spans="1:9" x14ac:dyDescent="0.25">
      <c r="A16588">
        <v>1308606720</v>
      </c>
      <c r="B16588" t="s">
        <v>31867</v>
      </c>
      <c r="C16588" t="s">
        <v>31868</v>
      </c>
      <c r="D16588" t="s">
        <v>2</v>
      </c>
      <c r="E16588" s="1">
        <v>490</v>
      </c>
      <c r="F16588" s="2">
        <v>43304</v>
      </c>
      <c r="G16588" s="2">
        <v>43496</v>
      </c>
      <c r="H16588" t="s">
        <v>464</v>
      </c>
      <c r="I16588">
        <v>10372</v>
      </c>
    </row>
    <row r="16589" spans="1:9" x14ac:dyDescent="0.25">
      <c r="A16589">
        <v>501772388</v>
      </c>
      <c r="B16589" t="s">
        <v>7271</v>
      </c>
      <c r="C16589" t="s">
        <v>31869</v>
      </c>
      <c r="D16589" t="s">
        <v>2</v>
      </c>
      <c r="E16589" s="1">
        <v>200</v>
      </c>
      <c r="F16589" s="2">
        <v>43300</v>
      </c>
      <c r="G16589" s="2">
        <v>43496</v>
      </c>
      <c r="H16589" t="s">
        <v>464</v>
      </c>
      <c r="I16589">
        <v>10372</v>
      </c>
    </row>
    <row r="16590" spans="1:9" x14ac:dyDescent="0.25">
      <c r="A16590">
        <v>802216135</v>
      </c>
      <c r="B16590" t="s">
        <v>31870</v>
      </c>
      <c r="C16590" t="s">
        <v>31871</v>
      </c>
      <c r="D16590" t="s">
        <v>2</v>
      </c>
      <c r="E16590" s="1">
        <v>1800</v>
      </c>
      <c r="F16590" s="2">
        <v>43294</v>
      </c>
      <c r="G16590" s="2">
        <v>43677</v>
      </c>
      <c r="H16590" t="s">
        <v>464</v>
      </c>
      <c r="I16590">
        <v>10372</v>
      </c>
    </row>
    <row r="16591" spans="1:9" x14ac:dyDescent="0.25">
      <c r="A16591">
        <v>919413153</v>
      </c>
      <c r="B16591" t="s">
        <v>31872</v>
      </c>
      <c r="C16591" t="s">
        <v>31873</v>
      </c>
      <c r="D16591" t="s">
        <v>2</v>
      </c>
      <c r="E16591" s="1">
        <v>2390</v>
      </c>
      <c r="F16591" s="2">
        <v>43307</v>
      </c>
      <c r="G16591" s="2">
        <v>44043</v>
      </c>
      <c r="H16591" t="s">
        <v>464</v>
      </c>
      <c r="I16591">
        <v>10372</v>
      </c>
    </row>
    <row r="16592" spans="1:9" x14ac:dyDescent="0.25">
      <c r="A16592">
        <v>800844771</v>
      </c>
      <c r="B16592" t="s">
        <v>31874</v>
      </c>
      <c r="C16592" t="s">
        <v>31875</v>
      </c>
      <c r="D16592" t="s">
        <v>2</v>
      </c>
      <c r="E16592" s="1">
        <v>1400</v>
      </c>
      <c r="F16592" s="2">
        <v>43293</v>
      </c>
      <c r="G16592" s="2">
        <v>43677</v>
      </c>
      <c r="H16592" t="s">
        <v>464</v>
      </c>
      <c r="I16592">
        <v>10372</v>
      </c>
    </row>
    <row r="16593" spans="1:9" x14ac:dyDescent="0.25">
      <c r="A16593">
        <v>801734880</v>
      </c>
      <c r="B16593" t="s">
        <v>5956</v>
      </c>
      <c r="C16593" t="s">
        <v>31876</v>
      </c>
      <c r="D16593" t="s">
        <v>2</v>
      </c>
      <c r="E16593" s="1">
        <v>100</v>
      </c>
      <c r="F16593" s="2">
        <v>43290</v>
      </c>
      <c r="G16593" s="2">
        <v>43496</v>
      </c>
      <c r="H16593" t="s">
        <v>464</v>
      </c>
      <c r="I16593">
        <v>10372</v>
      </c>
    </row>
    <row r="16594" spans="1:9" x14ac:dyDescent="0.25">
      <c r="A16594">
        <v>802357335</v>
      </c>
      <c r="B16594" t="s">
        <v>31877</v>
      </c>
      <c r="C16594" t="s">
        <v>31878</v>
      </c>
      <c r="D16594" t="s">
        <v>2</v>
      </c>
      <c r="E16594" s="1">
        <v>1400</v>
      </c>
      <c r="F16594" s="2">
        <v>43290</v>
      </c>
      <c r="G16594" s="2">
        <v>43677</v>
      </c>
      <c r="H16594" t="s">
        <v>464</v>
      </c>
      <c r="I16594">
        <v>10372</v>
      </c>
    </row>
    <row r="16595" spans="1:9" x14ac:dyDescent="0.25">
      <c r="A16595">
        <v>923319677</v>
      </c>
      <c r="B16595" t="s">
        <v>31879</v>
      </c>
      <c r="C16595" t="s">
        <v>31880</v>
      </c>
      <c r="D16595" t="s">
        <v>2</v>
      </c>
      <c r="E16595" s="1">
        <v>500</v>
      </c>
      <c r="F16595" s="2">
        <v>43299</v>
      </c>
      <c r="G16595" s="2">
        <v>43677</v>
      </c>
      <c r="H16595" t="s">
        <v>464</v>
      </c>
      <c r="I16595">
        <v>10372</v>
      </c>
    </row>
    <row r="16596" spans="1:9" x14ac:dyDescent="0.25">
      <c r="A16596">
        <v>2100552716</v>
      </c>
      <c r="B16596" t="s">
        <v>31881</v>
      </c>
      <c r="C16596" t="s">
        <v>31882</v>
      </c>
      <c r="D16596" t="s">
        <v>2</v>
      </c>
      <c r="E16596" s="1">
        <v>1080</v>
      </c>
      <c r="F16596" s="2">
        <v>43304</v>
      </c>
      <c r="G16596" s="2">
        <v>43677</v>
      </c>
      <c r="H16596" t="s">
        <v>464</v>
      </c>
      <c r="I16596">
        <v>10372</v>
      </c>
    </row>
    <row r="16597" spans="1:9" x14ac:dyDescent="0.25">
      <c r="A16597">
        <v>918656828</v>
      </c>
      <c r="B16597" t="s">
        <v>31883</v>
      </c>
      <c r="C16597" t="s">
        <v>31884</v>
      </c>
      <c r="D16597" t="s">
        <v>2</v>
      </c>
      <c r="E16597" s="1">
        <v>337.92</v>
      </c>
      <c r="F16597" s="2">
        <v>43290</v>
      </c>
      <c r="G16597" s="2">
        <v>43677</v>
      </c>
      <c r="H16597" t="s">
        <v>464</v>
      </c>
      <c r="I16597">
        <v>10372</v>
      </c>
    </row>
    <row r="16598" spans="1:9" x14ac:dyDescent="0.25">
      <c r="A16598">
        <v>801816679</v>
      </c>
      <c r="B16598" t="s">
        <v>31885</v>
      </c>
      <c r="C16598" t="s">
        <v>31886</v>
      </c>
      <c r="D16598" t="s">
        <v>2</v>
      </c>
      <c r="E16598" s="1">
        <v>730</v>
      </c>
      <c r="F16598" s="2">
        <v>43299</v>
      </c>
      <c r="G16598" s="2">
        <v>44043</v>
      </c>
      <c r="H16598" t="s">
        <v>464</v>
      </c>
      <c r="I16598">
        <v>10372</v>
      </c>
    </row>
    <row r="16599" spans="1:9" x14ac:dyDescent="0.25">
      <c r="A16599">
        <v>1804658068</v>
      </c>
      <c r="B16599" t="s">
        <v>5986</v>
      </c>
      <c r="C16599" t="s">
        <v>31887</v>
      </c>
      <c r="D16599" t="s">
        <v>2</v>
      </c>
      <c r="E16599" s="1">
        <v>200</v>
      </c>
      <c r="F16599" s="2">
        <v>43307</v>
      </c>
      <c r="G16599" s="2">
        <v>43373</v>
      </c>
      <c r="H16599" t="s">
        <v>464</v>
      </c>
      <c r="I16599">
        <v>10372</v>
      </c>
    </row>
    <row r="16600" spans="1:9" x14ac:dyDescent="0.25">
      <c r="A16600">
        <v>1500790769</v>
      </c>
      <c r="B16600" t="s">
        <v>31888</v>
      </c>
      <c r="C16600" t="s">
        <v>31889</v>
      </c>
      <c r="D16600" t="s">
        <v>2</v>
      </c>
      <c r="E16600" s="1">
        <v>4000</v>
      </c>
      <c r="F16600" s="2">
        <v>43311</v>
      </c>
      <c r="G16600" s="2">
        <v>44408</v>
      </c>
      <c r="H16600" t="s">
        <v>464</v>
      </c>
      <c r="I16600">
        <v>10372</v>
      </c>
    </row>
    <row r="16601" spans="1:9" x14ac:dyDescent="0.25">
      <c r="A16601">
        <v>1600885980</v>
      </c>
      <c r="B16601" t="s">
        <v>31890</v>
      </c>
      <c r="C16601" t="s">
        <v>31891</v>
      </c>
      <c r="D16601" t="s">
        <v>2</v>
      </c>
      <c r="E16601" s="1">
        <v>300</v>
      </c>
      <c r="F16601" s="2">
        <v>43307</v>
      </c>
      <c r="G16601" s="2">
        <v>43646</v>
      </c>
      <c r="H16601" t="s">
        <v>464</v>
      </c>
      <c r="I16601">
        <v>10372</v>
      </c>
    </row>
    <row r="16602" spans="1:9" x14ac:dyDescent="0.25">
      <c r="A16602">
        <v>1600613473</v>
      </c>
      <c r="B16602" t="s">
        <v>31892</v>
      </c>
      <c r="C16602" t="s">
        <v>31893</v>
      </c>
      <c r="D16602" t="s">
        <v>2</v>
      </c>
      <c r="E16602" s="1">
        <v>750</v>
      </c>
      <c r="F16602" s="2">
        <v>43308</v>
      </c>
      <c r="G16602" s="2">
        <v>43677</v>
      </c>
      <c r="H16602" t="s">
        <v>464</v>
      </c>
      <c r="I16602">
        <v>10372</v>
      </c>
    </row>
    <row r="16603" spans="1:9" x14ac:dyDescent="0.25">
      <c r="A16603">
        <v>1103330633</v>
      </c>
      <c r="B16603" t="s">
        <v>31894</v>
      </c>
      <c r="C16603" t="s">
        <v>31895</v>
      </c>
      <c r="D16603" t="s">
        <v>2</v>
      </c>
      <c r="E16603" s="1">
        <v>880</v>
      </c>
      <c r="F16603" s="2">
        <v>43306</v>
      </c>
      <c r="G16603" s="2">
        <v>43555</v>
      </c>
      <c r="H16603" t="s">
        <v>464</v>
      </c>
      <c r="I16603">
        <v>10372</v>
      </c>
    </row>
    <row r="16604" spans="1:9" x14ac:dyDescent="0.25">
      <c r="A16604">
        <v>910118892</v>
      </c>
      <c r="B16604" t="s">
        <v>31896</v>
      </c>
      <c r="C16604" t="s">
        <v>31897</v>
      </c>
      <c r="D16604" t="s">
        <v>2</v>
      </c>
      <c r="E16604" s="1">
        <v>800</v>
      </c>
      <c r="F16604" s="2">
        <v>43291</v>
      </c>
      <c r="G16604" s="2">
        <v>44408</v>
      </c>
      <c r="H16604" t="s">
        <v>464</v>
      </c>
      <c r="I16604">
        <v>10372</v>
      </c>
    </row>
    <row r="16605" spans="1:9" x14ac:dyDescent="0.25">
      <c r="A16605">
        <v>2100212659</v>
      </c>
      <c r="B16605" t="s">
        <v>31898</v>
      </c>
      <c r="C16605" t="s">
        <v>31899</v>
      </c>
      <c r="D16605" t="s">
        <v>2</v>
      </c>
      <c r="E16605" s="1">
        <v>770</v>
      </c>
      <c r="F16605" s="2">
        <v>43299</v>
      </c>
      <c r="G16605" s="2">
        <v>43677</v>
      </c>
      <c r="H16605" t="s">
        <v>464</v>
      </c>
      <c r="I16605">
        <v>10372</v>
      </c>
    </row>
    <row r="16606" spans="1:9" x14ac:dyDescent="0.25">
      <c r="A16606">
        <v>800698870</v>
      </c>
      <c r="B16606" t="s">
        <v>15207</v>
      </c>
      <c r="C16606" t="s">
        <v>31900</v>
      </c>
      <c r="D16606" t="s">
        <v>2</v>
      </c>
      <c r="E16606" s="1">
        <v>560</v>
      </c>
      <c r="F16606" s="2">
        <v>43299</v>
      </c>
      <c r="G16606" s="2">
        <v>43585</v>
      </c>
      <c r="H16606" t="s">
        <v>464</v>
      </c>
      <c r="I16606">
        <v>10372</v>
      </c>
    </row>
    <row r="16607" spans="1:9" x14ac:dyDescent="0.25">
      <c r="A16607">
        <v>907463079</v>
      </c>
      <c r="B16607" t="s">
        <v>31901</v>
      </c>
      <c r="C16607" t="s">
        <v>31902</v>
      </c>
      <c r="D16607" t="s">
        <v>2</v>
      </c>
      <c r="E16607" s="1">
        <v>1710</v>
      </c>
      <c r="F16607" s="2">
        <v>43290</v>
      </c>
      <c r="G16607" s="2">
        <v>44043</v>
      </c>
      <c r="H16607" t="s">
        <v>464</v>
      </c>
      <c r="I16607">
        <v>10372</v>
      </c>
    </row>
    <row r="16608" spans="1:9" x14ac:dyDescent="0.25">
      <c r="A16608">
        <v>1311275653</v>
      </c>
      <c r="B16608" t="s">
        <v>31903</v>
      </c>
      <c r="C16608" t="s">
        <v>31904</v>
      </c>
      <c r="D16608" t="s">
        <v>2</v>
      </c>
      <c r="E16608" s="1">
        <v>765</v>
      </c>
      <c r="F16608" s="2">
        <v>43300</v>
      </c>
      <c r="G16608" s="2">
        <v>43677</v>
      </c>
      <c r="H16608" t="s">
        <v>464</v>
      </c>
      <c r="I16608">
        <v>10372</v>
      </c>
    </row>
    <row r="16609" spans="1:9" x14ac:dyDescent="0.25">
      <c r="A16609">
        <v>912503588</v>
      </c>
      <c r="B16609" t="s">
        <v>31905</v>
      </c>
      <c r="C16609" t="s">
        <v>31906</v>
      </c>
      <c r="D16609" t="s">
        <v>2</v>
      </c>
      <c r="E16609" s="1">
        <v>170</v>
      </c>
      <c r="F16609" s="2">
        <v>43297</v>
      </c>
      <c r="G16609" s="2">
        <v>43769</v>
      </c>
      <c r="H16609" t="s">
        <v>464</v>
      </c>
      <c r="I16609">
        <v>10372</v>
      </c>
    </row>
    <row r="16610" spans="1:9" x14ac:dyDescent="0.25">
      <c r="A16610">
        <v>1500414717</v>
      </c>
      <c r="B16610" t="s">
        <v>31907</v>
      </c>
      <c r="C16610" t="s">
        <v>31908</v>
      </c>
      <c r="D16610" t="s">
        <v>2</v>
      </c>
      <c r="E16610" s="1">
        <v>1550</v>
      </c>
      <c r="F16610" s="2">
        <v>43291</v>
      </c>
      <c r="G16610" s="2">
        <v>43861</v>
      </c>
      <c r="H16610" t="s">
        <v>464</v>
      </c>
      <c r="I16610">
        <v>10372</v>
      </c>
    </row>
    <row r="16611" spans="1:9" x14ac:dyDescent="0.25">
      <c r="A16611">
        <v>1600504441</v>
      </c>
      <c r="B16611" t="s">
        <v>31909</v>
      </c>
      <c r="C16611" t="s">
        <v>31910</v>
      </c>
      <c r="D16611" t="s">
        <v>2</v>
      </c>
      <c r="E16611" s="1">
        <v>550</v>
      </c>
      <c r="F16611" s="2">
        <v>43293</v>
      </c>
      <c r="G16611" s="2">
        <v>43496</v>
      </c>
      <c r="H16611" t="s">
        <v>464</v>
      </c>
      <c r="I16611">
        <v>10372</v>
      </c>
    </row>
    <row r="16612" spans="1:9" x14ac:dyDescent="0.25">
      <c r="A16612">
        <v>915961049</v>
      </c>
      <c r="B16612" t="s">
        <v>31911</v>
      </c>
      <c r="C16612" t="s">
        <v>31912</v>
      </c>
      <c r="D16612" t="s">
        <v>2</v>
      </c>
      <c r="E16612" s="1">
        <v>1000</v>
      </c>
      <c r="F16612" s="2">
        <v>43312</v>
      </c>
      <c r="G16612" s="2">
        <v>43861</v>
      </c>
      <c r="H16612" t="s">
        <v>464</v>
      </c>
      <c r="I16612">
        <v>10372</v>
      </c>
    </row>
    <row r="16613" spans="1:9" x14ac:dyDescent="0.25">
      <c r="A16613">
        <v>1718656844</v>
      </c>
      <c r="B16613" t="s">
        <v>31913</v>
      </c>
      <c r="C16613" t="s">
        <v>31914</v>
      </c>
      <c r="D16613" t="s">
        <v>2</v>
      </c>
      <c r="E16613" s="1">
        <v>1000</v>
      </c>
      <c r="F16613" s="2">
        <v>43307</v>
      </c>
      <c r="G16613" s="2">
        <v>43677</v>
      </c>
      <c r="H16613" t="s">
        <v>464</v>
      </c>
      <c r="I16613">
        <v>10372</v>
      </c>
    </row>
    <row r="16614" spans="1:9" x14ac:dyDescent="0.25">
      <c r="A16614">
        <v>1500534902</v>
      </c>
      <c r="B16614" t="s">
        <v>6056</v>
      </c>
      <c r="C16614" t="s">
        <v>31915</v>
      </c>
      <c r="D16614" t="s">
        <v>2</v>
      </c>
      <c r="E16614" s="1">
        <v>121</v>
      </c>
      <c r="F16614" s="2">
        <v>43298</v>
      </c>
      <c r="G16614" s="2">
        <v>43404</v>
      </c>
      <c r="H16614" t="s">
        <v>464</v>
      </c>
      <c r="I16614">
        <v>10372</v>
      </c>
    </row>
    <row r="16615" spans="1:9" x14ac:dyDescent="0.25">
      <c r="A16615">
        <v>1600422370</v>
      </c>
      <c r="B16615" t="s">
        <v>31916</v>
      </c>
      <c r="C16615" t="s">
        <v>31917</v>
      </c>
      <c r="D16615" t="s">
        <v>2</v>
      </c>
      <c r="E16615" s="1">
        <v>349.88</v>
      </c>
      <c r="F16615" s="2">
        <v>43312</v>
      </c>
      <c r="G16615" s="2">
        <v>43677</v>
      </c>
      <c r="H16615" t="s">
        <v>464</v>
      </c>
      <c r="I16615">
        <v>10372</v>
      </c>
    </row>
    <row r="16616" spans="1:9" x14ac:dyDescent="0.25">
      <c r="A16616">
        <v>913486932</v>
      </c>
      <c r="B16616" t="s">
        <v>31918</v>
      </c>
      <c r="C16616" t="s">
        <v>31919</v>
      </c>
      <c r="D16616" t="s">
        <v>2</v>
      </c>
      <c r="E16616" s="1">
        <v>2550</v>
      </c>
      <c r="F16616" s="2">
        <v>43306</v>
      </c>
      <c r="G16616" s="2">
        <v>44043</v>
      </c>
      <c r="H16616" t="s">
        <v>464</v>
      </c>
      <c r="I16616">
        <v>10372</v>
      </c>
    </row>
    <row r="16617" spans="1:9" x14ac:dyDescent="0.25">
      <c r="A16617">
        <v>911038446</v>
      </c>
      <c r="B16617" t="s">
        <v>7349</v>
      </c>
      <c r="C16617" t="s">
        <v>31920</v>
      </c>
      <c r="D16617" t="s">
        <v>2</v>
      </c>
      <c r="E16617" s="1">
        <v>743</v>
      </c>
      <c r="F16617" s="2">
        <v>43287</v>
      </c>
      <c r="G16617" s="2">
        <v>43555</v>
      </c>
      <c r="H16617" t="s">
        <v>464</v>
      </c>
      <c r="I16617">
        <v>10372</v>
      </c>
    </row>
    <row r="16618" spans="1:9" x14ac:dyDescent="0.25">
      <c r="A16618">
        <v>1500708357</v>
      </c>
      <c r="B16618" t="s">
        <v>31921</v>
      </c>
      <c r="C16618" t="s">
        <v>31922</v>
      </c>
      <c r="D16618" t="s">
        <v>2</v>
      </c>
      <c r="E16618" s="1">
        <v>248</v>
      </c>
      <c r="F16618" s="2">
        <v>43304</v>
      </c>
      <c r="G16618" s="2">
        <v>43677</v>
      </c>
      <c r="H16618" t="s">
        <v>464</v>
      </c>
      <c r="I16618">
        <v>10372</v>
      </c>
    </row>
    <row r="16619" spans="1:9" x14ac:dyDescent="0.25">
      <c r="A16619">
        <v>916225824</v>
      </c>
      <c r="B16619" t="s">
        <v>31923</v>
      </c>
      <c r="C16619" t="s">
        <v>31924</v>
      </c>
      <c r="D16619" t="s">
        <v>2</v>
      </c>
      <c r="E16619" s="1">
        <v>842</v>
      </c>
      <c r="F16619" s="2">
        <v>43292</v>
      </c>
      <c r="G16619" s="2">
        <v>43496</v>
      </c>
      <c r="H16619" t="s">
        <v>464</v>
      </c>
      <c r="I16619">
        <v>10372</v>
      </c>
    </row>
    <row r="16620" spans="1:9" x14ac:dyDescent="0.25">
      <c r="A16620">
        <v>915220727</v>
      </c>
      <c r="B16620" t="s">
        <v>6404</v>
      </c>
      <c r="C16620" t="s">
        <v>31925</v>
      </c>
      <c r="D16620" t="s">
        <v>2</v>
      </c>
      <c r="E16620" s="1">
        <v>213.49</v>
      </c>
      <c r="F16620" s="2">
        <v>43283</v>
      </c>
      <c r="G16620" s="2">
        <v>43677</v>
      </c>
      <c r="H16620" t="s">
        <v>464</v>
      </c>
      <c r="I16620">
        <v>10372</v>
      </c>
    </row>
    <row r="16621" spans="1:9" x14ac:dyDescent="0.25">
      <c r="A16621">
        <v>801930066</v>
      </c>
      <c r="B16621" t="s">
        <v>31926</v>
      </c>
      <c r="C16621" t="s">
        <v>31927</v>
      </c>
      <c r="D16621" t="s">
        <v>2</v>
      </c>
      <c r="E16621" s="1">
        <v>540</v>
      </c>
      <c r="F16621" s="2">
        <v>43298</v>
      </c>
      <c r="G16621" s="2">
        <v>43861</v>
      </c>
      <c r="H16621" t="s">
        <v>464</v>
      </c>
      <c r="I16621">
        <v>10372</v>
      </c>
    </row>
    <row r="16622" spans="1:9" x14ac:dyDescent="0.25">
      <c r="A16622">
        <v>1302309685</v>
      </c>
      <c r="B16622" t="s">
        <v>31928</v>
      </c>
      <c r="C16622" t="s">
        <v>31929</v>
      </c>
      <c r="D16622" t="s">
        <v>2</v>
      </c>
      <c r="E16622" s="1">
        <v>766.47</v>
      </c>
      <c r="F16622" s="2">
        <v>43286</v>
      </c>
      <c r="G16622" s="2">
        <v>43496</v>
      </c>
      <c r="H16622" t="s">
        <v>464</v>
      </c>
      <c r="I16622">
        <v>10372</v>
      </c>
    </row>
    <row r="16623" spans="1:9" x14ac:dyDescent="0.25">
      <c r="A16623">
        <v>802528620</v>
      </c>
      <c r="B16623" t="s">
        <v>31930</v>
      </c>
      <c r="C16623" t="s">
        <v>31931</v>
      </c>
      <c r="D16623" t="s">
        <v>2</v>
      </c>
      <c r="E16623" s="1">
        <v>1400</v>
      </c>
      <c r="F16623" s="2">
        <v>43291</v>
      </c>
      <c r="G16623" s="2">
        <v>44043</v>
      </c>
      <c r="H16623" t="s">
        <v>464</v>
      </c>
      <c r="I16623">
        <v>10372</v>
      </c>
    </row>
    <row r="16624" spans="1:9" x14ac:dyDescent="0.25">
      <c r="A16624">
        <v>803000629</v>
      </c>
      <c r="B16624" t="s">
        <v>31932</v>
      </c>
      <c r="C16624" t="s">
        <v>31933</v>
      </c>
      <c r="D16624" t="s">
        <v>2</v>
      </c>
      <c r="E16624" s="1">
        <v>2000</v>
      </c>
      <c r="F16624" s="2">
        <v>43303</v>
      </c>
      <c r="G16624" s="2">
        <v>43861</v>
      </c>
      <c r="H16624" t="s">
        <v>464</v>
      </c>
      <c r="I16624">
        <v>10372</v>
      </c>
    </row>
    <row r="16625" spans="1:9" x14ac:dyDescent="0.25">
      <c r="A16625">
        <v>400882031</v>
      </c>
      <c r="B16625" t="s">
        <v>31934</v>
      </c>
      <c r="C16625" t="s">
        <v>31935</v>
      </c>
      <c r="D16625" t="s">
        <v>2</v>
      </c>
      <c r="E16625" s="1">
        <v>2800</v>
      </c>
      <c r="F16625" s="2">
        <v>43291</v>
      </c>
      <c r="G16625" s="2">
        <v>45869</v>
      </c>
      <c r="H16625" t="s">
        <v>464</v>
      </c>
      <c r="I16625">
        <v>10372</v>
      </c>
    </row>
    <row r="16626" spans="1:9" x14ac:dyDescent="0.25">
      <c r="A16626">
        <v>1600637308</v>
      </c>
      <c r="B16626" t="s">
        <v>31936</v>
      </c>
      <c r="C16626" t="s">
        <v>31937</v>
      </c>
      <c r="D16626" t="s">
        <v>2</v>
      </c>
      <c r="E16626" s="1">
        <v>251.2</v>
      </c>
      <c r="F16626" s="2">
        <v>43294</v>
      </c>
      <c r="G16626" s="2">
        <v>43496</v>
      </c>
      <c r="H16626" t="s">
        <v>464</v>
      </c>
      <c r="I16626">
        <v>10372</v>
      </c>
    </row>
    <row r="16627" spans="1:9" x14ac:dyDescent="0.25">
      <c r="A16627">
        <v>931062079</v>
      </c>
      <c r="B16627" t="s">
        <v>31938</v>
      </c>
      <c r="C16627" t="s">
        <v>31939</v>
      </c>
      <c r="D16627" t="s">
        <v>2</v>
      </c>
      <c r="E16627" s="1">
        <v>500</v>
      </c>
      <c r="F16627" s="2">
        <v>43292</v>
      </c>
      <c r="G16627" s="2">
        <v>43585</v>
      </c>
      <c r="H16627" t="s">
        <v>464</v>
      </c>
      <c r="I16627">
        <v>10372</v>
      </c>
    </row>
    <row r="16628" spans="1:9" x14ac:dyDescent="0.25">
      <c r="A16628">
        <v>912911492</v>
      </c>
      <c r="B16628" t="s">
        <v>31940</v>
      </c>
      <c r="C16628" t="s">
        <v>31941</v>
      </c>
      <c r="D16628" t="s">
        <v>2</v>
      </c>
      <c r="E16628" s="1">
        <v>584</v>
      </c>
      <c r="F16628" s="2">
        <v>43300</v>
      </c>
      <c r="G16628" s="2">
        <v>43677</v>
      </c>
      <c r="H16628" t="s">
        <v>464</v>
      </c>
      <c r="I16628">
        <v>10372</v>
      </c>
    </row>
    <row r="16629" spans="1:9" x14ac:dyDescent="0.25">
      <c r="A16629">
        <v>802931527</v>
      </c>
      <c r="B16629" t="s">
        <v>6099</v>
      </c>
      <c r="C16629" t="s">
        <v>31942</v>
      </c>
      <c r="D16629" t="s">
        <v>2</v>
      </c>
      <c r="E16629" s="1">
        <v>380</v>
      </c>
      <c r="F16629" s="2">
        <v>43298</v>
      </c>
      <c r="G16629" s="2">
        <v>43496</v>
      </c>
      <c r="H16629" t="s">
        <v>464</v>
      </c>
      <c r="I16629">
        <v>10372</v>
      </c>
    </row>
    <row r="16630" spans="1:9" x14ac:dyDescent="0.25">
      <c r="A16630">
        <v>502982366</v>
      </c>
      <c r="B16630" t="s">
        <v>31943</v>
      </c>
      <c r="C16630" t="s">
        <v>31944</v>
      </c>
      <c r="D16630" t="s">
        <v>2</v>
      </c>
      <c r="E16630" s="1">
        <v>3000</v>
      </c>
      <c r="F16630" s="2">
        <v>43292</v>
      </c>
      <c r="G16630" s="2">
        <v>44408</v>
      </c>
      <c r="H16630" t="s">
        <v>464</v>
      </c>
      <c r="I16630">
        <v>10372</v>
      </c>
    </row>
    <row r="16631" spans="1:9" x14ac:dyDescent="0.25">
      <c r="A16631">
        <v>913644126</v>
      </c>
      <c r="B16631" t="s">
        <v>16651</v>
      </c>
      <c r="C16631" t="s">
        <v>31945</v>
      </c>
      <c r="D16631" t="s">
        <v>2</v>
      </c>
      <c r="E16631" s="1">
        <v>1000</v>
      </c>
      <c r="F16631" s="2">
        <v>43291</v>
      </c>
      <c r="G16631" s="2">
        <v>43677</v>
      </c>
      <c r="H16631" t="s">
        <v>464</v>
      </c>
      <c r="I16631">
        <v>10372</v>
      </c>
    </row>
    <row r="16632" spans="1:9" x14ac:dyDescent="0.25">
      <c r="A16632">
        <v>1001869963</v>
      </c>
      <c r="B16632" t="s">
        <v>31946</v>
      </c>
      <c r="C16632" t="s">
        <v>31947</v>
      </c>
      <c r="D16632" t="s">
        <v>2</v>
      </c>
      <c r="E16632" s="1">
        <v>340</v>
      </c>
      <c r="F16632" s="2">
        <v>43312</v>
      </c>
      <c r="G16632" s="2">
        <v>43677</v>
      </c>
      <c r="H16632" t="s">
        <v>464</v>
      </c>
      <c r="I16632">
        <v>10372</v>
      </c>
    </row>
    <row r="16633" spans="1:9" x14ac:dyDescent="0.25">
      <c r="A16633">
        <v>926299751</v>
      </c>
      <c r="B16633" t="s">
        <v>6105</v>
      </c>
      <c r="C16633" t="s">
        <v>31948</v>
      </c>
      <c r="D16633" t="s">
        <v>2</v>
      </c>
      <c r="E16633" s="1">
        <v>116</v>
      </c>
      <c r="F16633" s="2">
        <v>43296</v>
      </c>
      <c r="G16633" s="2">
        <v>43496</v>
      </c>
      <c r="H16633" t="s">
        <v>464</v>
      </c>
      <c r="I16633">
        <v>10372</v>
      </c>
    </row>
    <row r="16634" spans="1:9" x14ac:dyDescent="0.25">
      <c r="A16634">
        <v>1312469420</v>
      </c>
      <c r="B16634" t="s">
        <v>31949</v>
      </c>
      <c r="C16634" t="s">
        <v>31950</v>
      </c>
      <c r="D16634" t="s">
        <v>2</v>
      </c>
      <c r="E16634" s="1">
        <v>1500</v>
      </c>
      <c r="F16634" s="2">
        <v>43286</v>
      </c>
      <c r="G16634" s="2">
        <v>43677</v>
      </c>
      <c r="H16634" t="s">
        <v>464</v>
      </c>
      <c r="I16634">
        <v>10372</v>
      </c>
    </row>
    <row r="16635" spans="1:9" x14ac:dyDescent="0.25">
      <c r="A16635">
        <v>703226779</v>
      </c>
      <c r="B16635" t="s">
        <v>8449</v>
      </c>
      <c r="C16635" t="s">
        <v>31951</v>
      </c>
      <c r="D16635" t="s">
        <v>2</v>
      </c>
      <c r="E16635" s="1">
        <v>2760</v>
      </c>
      <c r="F16635" s="2">
        <v>43304</v>
      </c>
      <c r="G16635" s="2">
        <v>44043</v>
      </c>
      <c r="H16635" t="s">
        <v>464</v>
      </c>
      <c r="I16635">
        <v>10372</v>
      </c>
    </row>
    <row r="16636" spans="1:9" x14ac:dyDescent="0.25">
      <c r="A16636">
        <v>301753513</v>
      </c>
      <c r="B16636" t="s">
        <v>31952</v>
      </c>
      <c r="C16636" t="s">
        <v>31953</v>
      </c>
      <c r="D16636" t="s">
        <v>2</v>
      </c>
      <c r="E16636" s="1">
        <v>3000</v>
      </c>
      <c r="F16636" s="2">
        <v>43293</v>
      </c>
      <c r="G16636" s="2">
        <v>43861</v>
      </c>
      <c r="H16636" t="s">
        <v>464</v>
      </c>
      <c r="I16636">
        <v>10372</v>
      </c>
    </row>
    <row r="16637" spans="1:9" x14ac:dyDescent="0.25">
      <c r="A16637">
        <v>919697672</v>
      </c>
      <c r="B16637" t="s">
        <v>31954</v>
      </c>
      <c r="C16637" t="s">
        <v>31955</v>
      </c>
      <c r="D16637" t="s">
        <v>2</v>
      </c>
      <c r="E16637" s="1">
        <v>456</v>
      </c>
      <c r="F16637" s="2">
        <v>43293</v>
      </c>
      <c r="G16637" s="2">
        <v>43677</v>
      </c>
      <c r="H16637" t="s">
        <v>464</v>
      </c>
      <c r="I16637">
        <v>10372</v>
      </c>
    </row>
    <row r="16638" spans="1:9" x14ac:dyDescent="0.25">
      <c r="A16638">
        <v>905737276</v>
      </c>
      <c r="B16638" t="s">
        <v>31956</v>
      </c>
      <c r="C16638" t="s">
        <v>31957</v>
      </c>
      <c r="D16638" t="s">
        <v>2</v>
      </c>
      <c r="E16638" s="1">
        <v>692</v>
      </c>
      <c r="F16638" s="2">
        <v>43294</v>
      </c>
      <c r="G16638" s="2">
        <v>43677</v>
      </c>
      <c r="H16638" t="s">
        <v>464</v>
      </c>
      <c r="I16638">
        <v>10372</v>
      </c>
    </row>
    <row r="16639" spans="1:9" x14ac:dyDescent="0.25">
      <c r="A16639">
        <v>918026014</v>
      </c>
      <c r="B16639" t="s">
        <v>31958</v>
      </c>
      <c r="C16639" t="s">
        <v>31959</v>
      </c>
      <c r="D16639" t="s">
        <v>2</v>
      </c>
      <c r="E16639" s="1">
        <v>817</v>
      </c>
      <c r="F16639" s="2">
        <v>43284</v>
      </c>
      <c r="G16639" s="2">
        <v>43677</v>
      </c>
      <c r="H16639" t="s">
        <v>464</v>
      </c>
      <c r="I16639">
        <v>10372</v>
      </c>
    </row>
    <row r="16640" spans="1:9" x14ac:dyDescent="0.25">
      <c r="A16640">
        <v>1309511812</v>
      </c>
      <c r="B16640" t="s">
        <v>13018</v>
      </c>
      <c r="C16640" t="s">
        <v>31960</v>
      </c>
      <c r="D16640" t="s">
        <v>2</v>
      </c>
      <c r="E16640" s="1">
        <v>966</v>
      </c>
      <c r="F16640" s="2">
        <v>43287</v>
      </c>
      <c r="G16640" s="2">
        <v>43861</v>
      </c>
      <c r="H16640" t="s">
        <v>464</v>
      </c>
      <c r="I16640">
        <v>10372</v>
      </c>
    </row>
    <row r="16641" spans="1:9" x14ac:dyDescent="0.25">
      <c r="A16641">
        <v>802298307</v>
      </c>
      <c r="B16641" t="s">
        <v>31961</v>
      </c>
      <c r="C16641" t="s">
        <v>31962</v>
      </c>
      <c r="D16641" t="s">
        <v>2</v>
      </c>
      <c r="E16641" s="1">
        <v>370</v>
      </c>
      <c r="F16641" s="2">
        <v>43297</v>
      </c>
      <c r="G16641" s="2">
        <v>43677</v>
      </c>
      <c r="H16641" t="s">
        <v>464</v>
      </c>
      <c r="I16641">
        <v>10372</v>
      </c>
    </row>
    <row r="16642" spans="1:9" x14ac:dyDescent="0.25">
      <c r="A16642">
        <v>909572570</v>
      </c>
      <c r="B16642" t="s">
        <v>31963</v>
      </c>
      <c r="C16642" t="s">
        <v>31964</v>
      </c>
      <c r="D16642" t="s">
        <v>2</v>
      </c>
      <c r="E16642" s="1">
        <v>1632</v>
      </c>
      <c r="F16642" s="2">
        <v>43287</v>
      </c>
      <c r="G16642" s="2">
        <v>44043</v>
      </c>
      <c r="H16642" t="s">
        <v>464</v>
      </c>
      <c r="I16642">
        <v>10372</v>
      </c>
    </row>
    <row r="16643" spans="1:9" x14ac:dyDescent="0.25">
      <c r="A16643">
        <v>2100471495</v>
      </c>
      <c r="B16643" t="s">
        <v>31965</v>
      </c>
      <c r="C16643" t="s">
        <v>31966</v>
      </c>
      <c r="D16643" t="s">
        <v>2</v>
      </c>
      <c r="E16643" s="1">
        <v>1430</v>
      </c>
      <c r="F16643" s="2">
        <v>43305</v>
      </c>
      <c r="G16643" s="2">
        <v>44408</v>
      </c>
      <c r="H16643" t="s">
        <v>464</v>
      </c>
      <c r="I16643">
        <v>10372</v>
      </c>
    </row>
    <row r="16644" spans="1:9" x14ac:dyDescent="0.25">
      <c r="A16644">
        <v>912943933</v>
      </c>
      <c r="B16644" t="s">
        <v>31967</v>
      </c>
      <c r="C16644" t="s">
        <v>31968</v>
      </c>
      <c r="D16644" t="s">
        <v>2</v>
      </c>
      <c r="E16644" s="1">
        <v>160</v>
      </c>
      <c r="F16644" s="2">
        <v>43307</v>
      </c>
      <c r="G16644" s="2">
        <v>43677</v>
      </c>
      <c r="H16644" t="s">
        <v>464</v>
      </c>
      <c r="I16644">
        <v>10372</v>
      </c>
    </row>
    <row r="16645" spans="1:9" x14ac:dyDescent="0.25">
      <c r="A16645">
        <v>705196889</v>
      </c>
      <c r="B16645" t="s">
        <v>31969</v>
      </c>
      <c r="C16645" t="s">
        <v>31970</v>
      </c>
      <c r="D16645" t="s">
        <v>2</v>
      </c>
      <c r="E16645" s="1">
        <v>794.47</v>
      </c>
      <c r="F16645" s="2">
        <v>43307</v>
      </c>
      <c r="G16645" s="2">
        <v>44043</v>
      </c>
      <c r="H16645" t="s">
        <v>464</v>
      </c>
      <c r="I16645">
        <v>10372</v>
      </c>
    </row>
    <row r="16646" spans="1:9" x14ac:dyDescent="0.25">
      <c r="A16646">
        <v>925726085</v>
      </c>
      <c r="B16646" t="s">
        <v>31971</v>
      </c>
      <c r="C16646" t="s">
        <v>31972</v>
      </c>
      <c r="D16646" t="s">
        <v>2</v>
      </c>
      <c r="E16646" s="1">
        <v>200</v>
      </c>
      <c r="F16646" s="2">
        <v>43290</v>
      </c>
      <c r="G16646" s="2">
        <v>43496</v>
      </c>
      <c r="H16646" t="s">
        <v>464</v>
      </c>
      <c r="I16646">
        <v>10372</v>
      </c>
    </row>
    <row r="16647" spans="1:9" x14ac:dyDescent="0.25">
      <c r="A16647">
        <v>501577613</v>
      </c>
      <c r="B16647" t="s">
        <v>31973</v>
      </c>
      <c r="C16647" t="s">
        <v>31974</v>
      </c>
      <c r="D16647" t="s">
        <v>2</v>
      </c>
      <c r="E16647" s="1">
        <v>3000</v>
      </c>
      <c r="F16647" s="2">
        <v>43311</v>
      </c>
      <c r="G16647" s="2">
        <v>44773</v>
      </c>
      <c r="H16647" t="s">
        <v>464</v>
      </c>
      <c r="I16647">
        <v>10372</v>
      </c>
    </row>
    <row r="16648" spans="1:9" x14ac:dyDescent="0.25">
      <c r="A16648">
        <v>704212703</v>
      </c>
      <c r="B16648" t="s">
        <v>31975</v>
      </c>
      <c r="C16648" t="s">
        <v>31976</v>
      </c>
      <c r="D16648" t="s">
        <v>2</v>
      </c>
      <c r="E16648" s="1">
        <v>100</v>
      </c>
      <c r="F16648" s="2">
        <v>43285</v>
      </c>
      <c r="G16648" s="2">
        <v>43496</v>
      </c>
      <c r="H16648" t="s">
        <v>464</v>
      </c>
      <c r="I16648">
        <v>10372</v>
      </c>
    </row>
    <row r="16649" spans="1:9" x14ac:dyDescent="0.25">
      <c r="A16649">
        <v>911252567</v>
      </c>
      <c r="B16649" t="s">
        <v>31977</v>
      </c>
      <c r="C16649" t="s">
        <v>31978</v>
      </c>
      <c r="D16649" t="s">
        <v>2</v>
      </c>
      <c r="E16649" s="1">
        <v>1446</v>
      </c>
      <c r="F16649" s="2">
        <v>43294</v>
      </c>
      <c r="G16649" s="2">
        <v>43677</v>
      </c>
      <c r="H16649" t="s">
        <v>464</v>
      </c>
      <c r="I16649">
        <v>10372</v>
      </c>
    </row>
    <row r="16650" spans="1:9" x14ac:dyDescent="0.25">
      <c r="A16650">
        <v>923600605</v>
      </c>
      <c r="B16650" t="s">
        <v>7546</v>
      </c>
      <c r="C16650" t="s">
        <v>31979</v>
      </c>
      <c r="D16650" t="s">
        <v>2</v>
      </c>
      <c r="E16650" s="1">
        <v>243</v>
      </c>
      <c r="F16650" s="2">
        <v>43283</v>
      </c>
      <c r="G16650" s="2">
        <v>43677</v>
      </c>
      <c r="H16650" t="s">
        <v>464</v>
      </c>
      <c r="I16650">
        <v>10372</v>
      </c>
    </row>
    <row r="16651" spans="1:9" x14ac:dyDescent="0.25">
      <c r="A16651">
        <v>801991142</v>
      </c>
      <c r="B16651" t="s">
        <v>31980</v>
      </c>
      <c r="C16651" t="s">
        <v>31981</v>
      </c>
      <c r="D16651" t="s">
        <v>2</v>
      </c>
      <c r="E16651" s="1">
        <v>1300</v>
      </c>
      <c r="F16651" s="2">
        <v>43299</v>
      </c>
      <c r="G16651" s="2">
        <v>43677</v>
      </c>
      <c r="H16651" t="s">
        <v>464</v>
      </c>
      <c r="I16651">
        <v>10372</v>
      </c>
    </row>
    <row r="16652" spans="1:9" x14ac:dyDescent="0.25">
      <c r="A16652">
        <v>803928027</v>
      </c>
      <c r="B16652" t="s">
        <v>31982</v>
      </c>
      <c r="C16652" t="s">
        <v>31983</v>
      </c>
      <c r="D16652" t="s">
        <v>2</v>
      </c>
      <c r="E16652" s="1">
        <v>100</v>
      </c>
      <c r="F16652" s="2">
        <v>43294</v>
      </c>
      <c r="G16652" s="2">
        <v>43677</v>
      </c>
      <c r="H16652" t="s">
        <v>464</v>
      </c>
      <c r="I16652">
        <v>10372</v>
      </c>
    </row>
    <row r="16653" spans="1:9" x14ac:dyDescent="0.25">
      <c r="A16653">
        <v>918142589</v>
      </c>
      <c r="B16653" t="s">
        <v>7552</v>
      </c>
      <c r="C16653" t="s">
        <v>31984</v>
      </c>
      <c r="D16653" t="s">
        <v>2</v>
      </c>
      <c r="E16653" s="1">
        <v>478</v>
      </c>
      <c r="F16653" s="2">
        <v>43294</v>
      </c>
      <c r="G16653" s="2">
        <v>43524</v>
      </c>
      <c r="H16653" t="s">
        <v>464</v>
      </c>
      <c r="I16653">
        <v>10372</v>
      </c>
    </row>
    <row r="16654" spans="1:9" x14ac:dyDescent="0.25">
      <c r="A16654">
        <v>908422157</v>
      </c>
      <c r="B16654" t="s">
        <v>31985</v>
      </c>
      <c r="C16654" t="s">
        <v>31986</v>
      </c>
      <c r="D16654" t="s">
        <v>2</v>
      </c>
      <c r="E16654" s="1">
        <v>700</v>
      </c>
      <c r="F16654" s="2">
        <v>43286</v>
      </c>
      <c r="G16654" s="2">
        <v>43861</v>
      </c>
      <c r="H16654" t="s">
        <v>464</v>
      </c>
      <c r="I16654">
        <v>10372</v>
      </c>
    </row>
    <row r="16655" spans="1:9" x14ac:dyDescent="0.25">
      <c r="A16655">
        <v>915362131</v>
      </c>
      <c r="B16655" t="s">
        <v>14435</v>
      </c>
      <c r="C16655" t="s">
        <v>31987</v>
      </c>
      <c r="D16655" t="s">
        <v>2</v>
      </c>
      <c r="E16655" s="1">
        <v>1500</v>
      </c>
      <c r="F16655" s="2">
        <v>43300</v>
      </c>
      <c r="G16655" s="2">
        <v>43861</v>
      </c>
      <c r="H16655" t="s">
        <v>464</v>
      </c>
      <c r="I16655">
        <v>10372</v>
      </c>
    </row>
    <row r="16656" spans="1:9" x14ac:dyDescent="0.25">
      <c r="A16656">
        <v>1203711146</v>
      </c>
      <c r="B16656" t="s">
        <v>31988</v>
      </c>
      <c r="C16656" t="s">
        <v>31989</v>
      </c>
      <c r="D16656" t="s">
        <v>2</v>
      </c>
      <c r="E16656" s="1">
        <v>500</v>
      </c>
      <c r="F16656" s="2">
        <v>43292</v>
      </c>
      <c r="G16656" s="2">
        <v>43465</v>
      </c>
      <c r="H16656" t="s">
        <v>464</v>
      </c>
      <c r="I16656">
        <v>10372</v>
      </c>
    </row>
    <row r="16657" spans="1:9" x14ac:dyDescent="0.25">
      <c r="A16657">
        <v>800392946</v>
      </c>
      <c r="B16657" t="s">
        <v>31990</v>
      </c>
      <c r="C16657" t="s">
        <v>31991</v>
      </c>
      <c r="D16657" t="s">
        <v>2</v>
      </c>
      <c r="E16657" s="1">
        <v>1200</v>
      </c>
      <c r="F16657" s="2">
        <v>43286</v>
      </c>
      <c r="G16657" s="2">
        <v>43616</v>
      </c>
      <c r="H16657" t="s">
        <v>464</v>
      </c>
      <c r="I16657">
        <v>10372</v>
      </c>
    </row>
    <row r="16658" spans="1:9" x14ac:dyDescent="0.25">
      <c r="A16658">
        <v>1600440885</v>
      </c>
      <c r="B16658" t="s">
        <v>31992</v>
      </c>
      <c r="C16658" t="s">
        <v>31993</v>
      </c>
      <c r="D16658" t="s">
        <v>2</v>
      </c>
      <c r="E16658" s="1">
        <v>447.27</v>
      </c>
      <c r="F16658" s="2">
        <v>43308</v>
      </c>
      <c r="G16658" s="2">
        <v>43677</v>
      </c>
      <c r="H16658" t="s">
        <v>464</v>
      </c>
      <c r="I16658">
        <v>10372</v>
      </c>
    </row>
    <row r="16659" spans="1:9" x14ac:dyDescent="0.25">
      <c r="A16659">
        <v>919793232</v>
      </c>
      <c r="B16659" t="s">
        <v>31994</v>
      </c>
      <c r="C16659" t="s">
        <v>31995</v>
      </c>
      <c r="D16659" t="s">
        <v>2</v>
      </c>
      <c r="E16659" s="1">
        <v>500</v>
      </c>
      <c r="F16659" s="2">
        <v>43308</v>
      </c>
      <c r="G16659" s="2">
        <v>43404</v>
      </c>
      <c r="H16659" t="s">
        <v>464</v>
      </c>
      <c r="I16659">
        <v>10372</v>
      </c>
    </row>
    <row r="16660" spans="1:9" x14ac:dyDescent="0.25">
      <c r="A16660">
        <v>905292272</v>
      </c>
      <c r="B16660" t="s">
        <v>31996</v>
      </c>
      <c r="C16660" t="s">
        <v>31997</v>
      </c>
      <c r="D16660" t="s">
        <v>2</v>
      </c>
      <c r="E16660" s="1">
        <v>1820</v>
      </c>
      <c r="F16660" s="2">
        <v>43286</v>
      </c>
      <c r="G16660" s="2">
        <v>43861</v>
      </c>
      <c r="H16660" t="s">
        <v>464</v>
      </c>
      <c r="I16660">
        <v>10372</v>
      </c>
    </row>
    <row r="16661" spans="1:9" x14ac:dyDescent="0.25">
      <c r="A16661">
        <v>1302416639</v>
      </c>
      <c r="B16661" t="s">
        <v>31998</v>
      </c>
      <c r="C16661" t="s">
        <v>31999</v>
      </c>
      <c r="D16661" t="s">
        <v>2</v>
      </c>
      <c r="E16661" s="1">
        <v>915</v>
      </c>
      <c r="F16661" s="2">
        <v>43290</v>
      </c>
      <c r="G16661" s="2">
        <v>43677</v>
      </c>
      <c r="H16661" t="s">
        <v>464</v>
      </c>
      <c r="I16661">
        <v>10372</v>
      </c>
    </row>
    <row r="16662" spans="1:9" x14ac:dyDescent="0.25">
      <c r="A16662">
        <v>918880600</v>
      </c>
      <c r="B16662" t="s">
        <v>32000</v>
      </c>
      <c r="C16662" t="s">
        <v>32001</v>
      </c>
      <c r="D16662" t="s">
        <v>2</v>
      </c>
      <c r="E16662" s="1">
        <v>655</v>
      </c>
      <c r="F16662" s="2">
        <v>43284</v>
      </c>
      <c r="G16662" s="2">
        <v>43677</v>
      </c>
      <c r="H16662" t="s">
        <v>464</v>
      </c>
      <c r="I16662">
        <v>10372</v>
      </c>
    </row>
    <row r="16663" spans="1:9" x14ac:dyDescent="0.25">
      <c r="A16663">
        <v>917778219</v>
      </c>
      <c r="B16663" t="s">
        <v>32002</v>
      </c>
      <c r="C16663" t="s">
        <v>32003</v>
      </c>
      <c r="D16663" t="s">
        <v>2</v>
      </c>
      <c r="E16663" s="1">
        <v>1228.1400000000001</v>
      </c>
      <c r="F16663" s="2">
        <v>43285</v>
      </c>
      <c r="G16663" s="2">
        <v>44043</v>
      </c>
      <c r="H16663" t="s">
        <v>464</v>
      </c>
      <c r="I16663">
        <v>10372</v>
      </c>
    </row>
    <row r="16664" spans="1:9" x14ac:dyDescent="0.25">
      <c r="A16664">
        <v>916737299</v>
      </c>
      <c r="B16664" t="s">
        <v>15569</v>
      </c>
      <c r="C16664" t="s">
        <v>32004</v>
      </c>
      <c r="D16664" t="s">
        <v>2</v>
      </c>
      <c r="E16664" s="1">
        <v>579</v>
      </c>
      <c r="F16664" s="2">
        <v>43304</v>
      </c>
      <c r="G16664" s="2">
        <v>43677</v>
      </c>
      <c r="H16664" t="s">
        <v>464</v>
      </c>
      <c r="I16664">
        <v>10372</v>
      </c>
    </row>
    <row r="16665" spans="1:9" x14ac:dyDescent="0.25">
      <c r="A16665">
        <v>926051418</v>
      </c>
      <c r="B16665" t="s">
        <v>32005</v>
      </c>
      <c r="C16665" t="s">
        <v>32006</v>
      </c>
      <c r="D16665" t="s">
        <v>2</v>
      </c>
      <c r="E16665" s="1">
        <v>1439</v>
      </c>
      <c r="F16665" s="2">
        <v>43293</v>
      </c>
      <c r="G16665" s="2">
        <v>43799</v>
      </c>
      <c r="H16665" t="s">
        <v>464</v>
      </c>
      <c r="I16665">
        <v>10372</v>
      </c>
    </row>
    <row r="16666" spans="1:9" x14ac:dyDescent="0.25">
      <c r="A16666">
        <v>1309810818</v>
      </c>
      <c r="B16666" t="s">
        <v>32007</v>
      </c>
      <c r="C16666" t="s">
        <v>32008</v>
      </c>
      <c r="D16666" t="s">
        <v>2</v>
      </c>
      <c r="E16666" s="1">
        <v>900</v>
      </c>
      <c r="F16666" s="2">
        <v>43304</v>
      </c>
      <c r="G16666" s="2">
        <v>43677</v>
      </c>
      <c r="H16666" t="s">
        <v>464</v>
      </c>
      <c r="I16666">
        <v>10372</v>
      </c>
    </row>
    <row r="16667" spans="1:9" x14ac:dyDescent="0.25">
      <c r="A16667">
        <v>1202760292</v>
      </c>
      <c r="B16667" t="s">
        <v>32009</v>
      </c>
      <c r="C16667" t="s">
        <v>32010</v>
      </c>
      <c r="D16667" t="s">
        <v>2</v>
      </c>
      <c r="E16667" s="1">
        <v>490</v>
      </c>
      <c r="F16667" s="2">
        <v>43301</v>
      </c>
      <c r="G16667" s="2">
        <v>43861</v>
      </c>
      <c r="H16667" t="s">
        <v>464</v>
      </c>
      <c r="I16667">
        <v>10372</v>
      </c>
    </row>
    <row r="16668" spans="1:9" x14ac:dyDescent="0.25">
      <c r="A16668">
        <v>905812368</v>
      </c>
      <c r="B16668" t="s">
        <v>32011</v>
      </c>
      <c r="C16668" t="s">
        <v>32012</v>
      </c>
      <c r="D16668" t="s">
        <v>2</v>
      </c>
      <c r="E16668" s="1">
        <v>2480</v>
      </c>
      <c r="F16668" s="2">
        <v>43293</v>
      </c>
      <c r="G16668" s="2">
        <v>44043</v>
      </c>
      <c r="H16668" t="s">
        <v>464</v>
      </c>
      <c r="I16668">
        <v>10372</v>
      </c>
    </row>
    <row r="16669" spans="1:9" x14ac:dyDescent="0.25">
      <c r="A16669">
        <v>801648353</v>
      </c>
      <c r="B16669" t="s">
        <v>32013</v>
      </c>
      <c r="C16669" t="s">
        <v>32014</v>
      </c>
      <c r="D16669" t="s">
        <v>2</v>
      </c>
      <c r="E16669" s="1">
        <v>220</v>
      </c>
      <c r="F16669" s="2">
        <v>43291</v>
      </c>
      <c r="G16669" s="2">
        <v>43496</v>
      </c>
      <c r="H16669" t="s">
        <v>464</v>
      </c>
      <c r="I16669">
        <v>10372</v>
      </c>
    </row>
    <row r="16670" spans="1:9" x14ac:dyDescent="0.25">
      <c r="A16670">
        <v>917606725</v>
      </c>
      <c r="B16670" t="s">
        <v>32015</v>
      </c>
      <c r="C16670" t="s">
        <v>32016</v>
      </c>
      <c r="D16670" t="s">
        <v>2</v>
      </c>
      <c r="E16670" s="1">
        <v>2000</v>
      </c>
      <c r="F16670" s="2">
        <v>43287</v>
      </c>
      <c r="G16670" s="2">
        <v>44043</v>
      </c>
      <c r="H16670" t="s">
        <v>464</v>
      </c>
      <c r="I16670">
        <v>10372</v>
      </c>
    </row>
    <row r="16671" spans="1:9" x14ac:dyDescent="0.25">
      <c r="A16671">
        <v>911966141</v>
      </c>
      <c r="B16671" t="s">
        <v>32017</v>
      </c>
      <c r="C16671" t="s">
        <v>32018</v>
      </c>
      <c r="D16671" t="s">
        <v>2</v>
      </c>
      <c r="E16671" s="1">
        <v>1063</v>
      </c>
      <c r="F16671" s="2">
        <v>43300</v>
      </c>
      <c r="G16671" s="2">
        <v>43677</v>
      </c>
      <c r="H16671" t="s">
        <v>464</v>
      </c>
      <c r="I16671">
        <v>10372</v>
      </c>
    </row>
    <row r="16672" spans="1:9" x14ac:dyDescent="0.25">
      <c r="A16672">
        <v>921316782</v>
      </c>
      <c r="B16672" t="s">
        <v>32019</v>
      </c>
      <c r="C16672" t="s">
        <v>32020</v>
      </c>
      <c r="D16672" t="s">
        <v>2</v>
      </c>
      <c r="E16672" s="1">
        <v>2500</v>
      </c>
      <c r="F16672" s="2">
        <v>43287</v>
      </c>
      <c r="G16672" s="2">
        <v>44074</v>
      </c>
      <c r="H16672" t="s">
        <v>464</v>
      </c>
      <c r="I16672">
        <v>10372</v>
      </c>
    </row>
    <row r="16673" spans="1:9" x14ac:dyDescent="0.25">
      <c r="A16673">
        <v>1002128419</v>
      </c>
      <c r="B16673" t="s">
        <v>32021</v>
      </c>
      <c r="C16673" t="s">
        <v>32022</v>
      </c>
      <c r="D16673" t="s">
        <v>2</v>
      </c>
      <c r="E16673" s="1">
        <v>800</v>
      </c>
      <c r="F16673" s="2">
        <v>43293</v>
      </c>
      <c r="G16673" s="2">
        <v>44408</v>
      </c>
      <c r="H16673" t="s">
        <v>464</v>
      </c>
      <c r="I16673">
        <v>10372</v>
      </c>
    </row>
    <row r="16674" spans="1:9" x14ac:dyDescent="0.25">
      <c r="A16674">
        <v>1715673545</v>
      </c>
      <c r="B16674" t="s">
        <v>18309</v>
      </c>
      <c r="C16674" t="s">
        <v>32023</v>
      </c>
      <c r="D16674" t="s">
        <v>2</v>
      </c>
      <c r="E16674" s="1">
        <v>990</v>
      </c>
      <c r="F16674" s="2">
        <v>43301</v>
      </c>
      <c r="G16674" s="2">
        <v>43677</v>
      </c>
      <c r="H16674" t="s">
        <v>464</v>
      </c>
      <c r="I16674">
        <v>10372</v>
      </c>
    </row>
    <row r="16675" spans="1:9" x14ac:dyDescent="0.25">
      <c r="A16675">
        <v>803051051</v>
      </c>
      <c r="B16675" t="s">
        <v>32024</v>
      </c>
      <c r="C16675" t="s">
        <v>32025</v>
      </c>
      <c r="D16675" t="s">
        <v>2</v>
      </c>
      <c r="E16675" s="1">
        <v>240</v>
      </c>
      <c r="F16675" s="2">
        <v>43291</v>
      </c>
      <c r="G16675" s="2">
        <v>43677</v>
      </c>
      <c r="H16675" t="s">
        <v>464</v>
      </c>
      <c r="I16675">
        <v>10372</v>
      </c>
    </row>
    <row r="16676" spans="1:9" x14ac:dyDescent="0.25">
      <c r="A16676">
        <v>1307388353</v>
      </c>
      <c r="B16676" t="s">
        <v>32026</v>
      </c>
      <c r="C16676" t="s">
        <v>32027</v>
      </c>
      <c r="D16676" t="s">
        <v>2</v>
      </c>
      <c r="E16676" s="1">
        <v>1280</v>
      </c>
      <c r="F16676" s="2">
        <v>43298</v>
      </c>
      <c r="G16676" s="2">
        <v>43861</v>
      </c>
      <c r="H16676" t="s">
        <v>464</v>
      </c>
      <c r="I16676">
        <v>10372</v>
      </c>
    </row>
    <row r="16677" spans="1:9" x14ac:dyDescent="0.25">
      <c r="A16677">
        <v>802347369</v>
      </c>
      <c r="B16677" t="s">
        <v>32028</v>
      </c>
      <c r="C16677" t="s">
        <v>32029</v>
      </c>
      <c r="D16677" t="s">
        <v>2</v>
      </c>
      <c r="E16677" s="1">
        <v>1500</v>
      </c>
      <c r="F16677" s="2">
        <v>43286</v>
      </c>
      <c r="G16677" s="2">
        <v>43677</v>
      </c>
      <c r="H16677" t="s">
        <v>464</v>
      </c>
      <c r="I16677">
        <v>10372</v>
      </c>
    </row>
    <row r="16678" spans="1:9" x14ac:dyDescent="0.25">
      <c r="A16678">
        <v>801655341</v>
      </c>
      <c r="B16678" t="s">
        <v>32030</v>
      </c>
      <c r="C16678" t="s">
        <v>32031</v>
      </c>
      <c r="D16678" t="s">
        <v>2</v>
      </c>
      <c r="E16678" s="1">
        <v>630</v>
      </c>
      <c r="F16678" s="2">
        <v>43291</v>
      </c>
      <c r="G16678" s="2">
        <v>43555</v>
      </c>
      <c r="H16678" t="s">
        <v>464</v>
      </c>
      <c r="I16678">
        <v>10372</v>
      </c>
    </row>
    <row r="16679" spans="1:9" x14ac:dyDescent="0.25">
      <c r="A16679">
        <v>1718930959</v>
      </c>
      <c r="B16679" t="s">
        <v>32032</v>
      </c>
      <c r="C16679" t="s">
        <v>32033</v>
      </c>
      <c r="D16679" t="s">
        <v>2</v>
      </c>
      <c r="E16679" s="1">
        <v>300</v>
      </c>
      <c r="F16679" s="2">
        <v>43286</v>
      </c>
      <c r="G16679" s="2">
        <v>43677</v>
      </c>
      <c r="H16679" t="s">
        <v>464</v>
      </c>
      <c r="I16679">
        <v>10372</v>
      </c>
    </row>
    <row r="16680" spans="1:9" x14ac:dyDescent="0.25">
      <c r="A16680">
        <v>909129553</v>
      </c>
      <c r="B16680" t="s">
        <v>32034</v>
      </c>
      <c r="C16680" t="s">
        <v>32035</v>
      </c>
      <c r="D16680" t="s">
        <v>2</v>
      </c>
      <c r="E16680" s="1">
        <v>911</v>
      </c>
      <c r="F16680" s="2">
        <v>43299</v>
      </c>
      <c r="G16680" s="2">
        <v>43677</v>
      </c>
      <c r="H16680" t="s">
        <v>464</v>
      </c>
      <c r="I16680">
        <v>10372</v>
      </c>
    </row>
    <row r="16681" spans="1:9" x14ac:dyDescent="0.25">
      <c r="A16681">
        <v>921832036</v>
      </c>
      <c r="B16681" t="s">
        <v>32036</v>
      </c>
      <c r="C16681" t="s">
        <v>32037</v>
      </c>
      <c r="D16681" t="s">
        <v>2</v>
      </c>
      <c r="E16681" s="1">
        <v>562</v>
      </c>
      <c r="F16681" s="2">
        <v>43289</v>
      </c>
      <c r="G16681" s="2">
        <v>43677</v>
      </c>
      <c r="H16681" t="s">
        <v>464</v>
      </c>
      <c r="I16681">
        <v>10372</v>
      </c>
    </row>
    <row r="16682" spans="1:9" x14ac:dyDescent="0.25">
      <c r="A16682">
        <v>919821090</v>
      </c>
      <c r="B16682" t="s">
        <v>32038</v>
      </c>
      <c r="C16682" t="s">
        <v>32039</v>
      </c>
      <c r="D16682" t="s">
        <v>2</v>
      </c>
      <c r="E16682" s="1">
        <v>1568</v>
      </c>
      <c r="F16682" s="2">
        <v>43284</v>
      </c>
      <c r="G16682" s="2">
        <v>44043</v>
      </c>
      <c r="H16682" t="s">
        <v>464</v>
      </c>
      <c r="I16682">
        <v>10372</v>
      </c>
    </row>
    <row r="16683" spans="1:9" x14ac:dyDescent="0.25">
      <c r="A16683">
        <v>2100455639</v>
      </c>
      <c r="B16683" t="s">
        <v>32040</v>
      </c>
      <c r="C16683" t="s">
        <v>32041</v>
      </c>
      <c r="D16683" t="s">
        <v>2</v>
      </c>
      <c r="E16683" s="1">
        <v>300</v>
      </c>
      <c r="F16683" s="2">
        <v>43291</v>
      </c>
      <c r="G16683" s="2">
        <v>43677</v>
      </c>
      <c r="H16683" t="s">
        <v>464</v>
      </c>
      <c r="I16683">
        <v>10372</v>
      </c>
    </row>
    <row r="16684" spans="1:9" x14ac:dyDescent="0.25">
      <c r="A16684">
        <v>908946924</v>
      </c>
      <c r="B16684" t="s">
        <v>32042</v>
      </c>
      <c r="C16684" t="s">
        <v>32043</v>
      </c>
      <c r="D16684" t="s">
        <v>2</v>
      </c>
      <c r="E16684" s="1">
        <v>1793</v>
      </c>
      <c r="F16684" s="2">
        <v>43291</v>
      </c>
      <c r="G16684" s="2">
        <v>43861</v>
      </c>
      <c r="H16684" t="s">
        <v>464</v>
      </c>
      <c r="I16684">
        <v>10372</v>
      </c>
    </row>
    <row r="16685" spans="1:9" x14ac:dyDescent="0.25">
      <c r="A16685">
        <v>918832635</v>
      </c>
      <c r="B16685" t="s">
        <v>32044</v>
      </c>
      <c r="C16685" t="s">
        <v>32045</v>
      </c>
      <c r="D16685" t="s">
        <v>2</v>
      </c>
      <c r="E16685" s="1">
        <v>1175</v>
      </c>
      <c r="F16685" s="2">
        <v>43290</v>
      </c>
      <c r="G16685" s="2">
        <v>43861</v>
      </c>
      <c r="H16685" t="s">
        <v>464</v>
      </c>
      <c r="I16685">
        <v>10372</v>
      </c>
    </row>
    <row r="16686" spans="1:9" x14ac:dyDescent="0.25">
      <c r="A16686">
        <v>917596272</v>
      </c>
      <c r="B16686" t="s">
        <v>32046</v>
      </c>
      <c r="C16686" t="s">
        <v>32047</v>
      </c>
      <c r="D16686" t="s">
        <v>2</v>
      </c>
      <c r="E16686" s="1">
        <v>215</v>
      </c>
      <c r="F16686" s="2">
        <v>43297</v>
      </c>
      <c r="G16686" s="2">
        <v>43677</v>
      </c>
      <c r="H16686" t="s">
        <v>464</v>
      </c>
      <c r="I16686">
        <v>10372</v>
      </c>
    </row>
    <row r="16687" spans="1:9" x14ac:dyDescent="0.25">
      <c r="A16687">
        <v>922361902</v>
      </c>
      <c r="B16687" t="s">
        <v>32048</v>
      </c>
      <c r="C16687" t="s">
        <v>32049</v>
      </c>
      <c r="D16687" t="s">
        <v>2</v>
      </c>
      <c r="E16687" s="1">
        <v>1290</v>
      </c>
      <c r="F16687" s="2">
        <v>43306</v>
      </c>
      <c r="G16687" s="2">
        <v>43861</v>
      </c>
      <c r="H16687" t="s">
        <v>464</v>
      </c>
      <c r="I16687">
        <v>10372</v>
      </c>
    </row>
    <row r="16688" spans="1:9" x14ac:dyDescent="0.25">
      <c r="A16688">
        <v>915942114</v>
      </c>
      <c r="B16688" t="s">
        <v>32050</v>
      </c>
      <c r="C16688" t="s">
        <v>32051</v>
      </c>
      <c r="D16688" t="s">
        <v>2</v>
      </c>
      <c r="E16688" s="1">
        <v>558.63</v>
      </c>
      <c r="F16688" s="2">
        <v>43287</v>
      </c>
      <c r="G16688" s="2">
        <v>43496</v>
      </c>
      <c r="H16688" t="s">
        <v>464</v>
      </c>
      <c r="I16688">
        <v>10372</v>
      </c>
    </row>
    <row r="16689" spans="1:9" x14ac:dyDescent="0.25">
      <c r="A16689">
        <v>703992099</v>
      </c>
      <c r="B16689" t="s">
        <v>32052</v>
      </c>
      <c r="C16689" t="s">
        <v>32053</v>
      </c>
      <c r="D16689" t="s">
        <v>2</v>
      </c>
      <c r="E16689" s="1">
        <v>312.44</v>
      </c>
      <c r="F16689" s="2">
        <v>43307</v>
      </c>
      <c r="G16689" s="2">
        <v>43465</v>
      </c>
      <c r="H16689" t="s">
        <v>464</v>
      </c>
      <c r="I16689">
        <v>10372</v>
      </c>
    </row>
    <row r="16690" spans="1:9" x14ac:dyDescent="0.25">
      <c r="A16690">
        <v>923777973</v>
      </c>
      <c r="B16690" t="s">
        <v>32054</v>
      </c>
      <c r="C16690" t="s">
        <v>32055</v>
      </c>
      <c r="D16690" t="s">
        <v>2</v>
      </c>
      <c r="E16690" s="1">
        <v>1200</v>
      </c>
      <c r="F16690" s="2">
        <v>43308</v>
      </c>
      <c r="G16690" s="2">
        <v>43677</v>
      </c>
      <c r="H16690" t="s">
        <v>464</v>
      </c>
      <c r="I16690">
        <v>10372</v>
      </c>
    </row>
    <row r="16691" spans="1:9" x14ac:dyDescent="0.25">
      <c r="A16691">
        <v>802339309</v>
      </c>
      <c r="B16691" t="s">
        <v>15635</v>
      </c>
      <c r="C16691" t="s">
        <v>32056</v>
      </c>
      <c r="D16691" t="s">
        <v>2</v>
      </c>
      <c r="E16691" s="1">
        <v>360</v>
      </c>
      <c r="F16691" s="2">
        <v>43298</v>
      </c>
      <c r="G16691" s="2">
        <v>43585</v>
      </c>
      <c r="H16691" t="s">
        <v>464</v>
      </c>
      <c r="I16691">
        <v>10372</v>
      </c>
    </row>
    <row r="16692" spans="1:9" x14ac:dyDescent="0.25">
      <c r="A16692">
        <v>2200021349</v>
      </c>
      <c r="B16692" t="s">
        <v>32057</v>
      </c>
      <c r="C16692" t="s">
        <v>32058</v>
      </c>
      <c r="D16692" t="s">
        <v>2</v>
      </c>
      <c r="E16692" s="1">
        <v>4000</v>
      </c>
      <c r="F16692" s="2">
        <v>43299</v>
      </c>
      <c r="G16692" s="2">
        <v>44043</v>
      </c>
      <c r="H16692" t="s">
        <v>464</v>
      </c>
      <c r="I16692">
        <v>10372</v>
      </c>
    </row>
    <row r="16693" spans="1:9" x14ac:dyDescent="0.25">
      <c r="A16693">
        <v>925008666</v>
      </c>
      <c r="B16693" t="s">
        <v>32059</v>
      </c>
      <c r="C16693" t="s">
        <v>32060</v>
      </c>
      <c r="D16693" t="s">
        <v>2</v>
      </c>
      <c r="E16693" s="1">
        <v>143</v>
      </c>
      <c r="F16693" s="2">
        <v>43299</v>
      </c>
      <c r="G16693" s="2">
        <v>43677</v>
      </c>
      <c r="H16693" t="s">
        <v>464</v>
      </c>
      <c r="I16693">
        <v>10372</v>
      </c>
    </row>
    <row r="16694" spans="1:9" x14ac:dyDescent="0.25">
      <c r="A16694">
        <v>803135193</v>
      </c>
      <c r="B16694" t="s">
        <v>32061</v>
      </c>
      <c r="C16694" t="s">
        <v>32062</v>
      </c>
      <c r="D16694" t="s">
        <v>2</v>
      </c>
      <c r="E16694" s="1">
        <v>1800</v>
      </c>
      <c r="F16694" s="2">
        <v>43294</v>
      </c>
      <c r="G16694" s="2">
        <v>43861</v>
      </c>
      <c r="H16694" t="s">
        <v>464</v>
      </c>
      <c r="I16694">
        <v>10372</v>
      </c>
    </row>
    <row r="16695" spans="1:9" x14ac:dyDescent="0.25">
      <c r="A16695">
        <v>801085010</v>
      </c>
      <c r="B16695" t="s">
        <v>32063</v>
      </c>
      <c r="C16695" t="s">
        <v>32064</v>
      </c>
      <c r="D16695" t="s">
        <v>2</v>
      </c>
      <c r="E16695" s="1">
        <v>560</v>
      </c>
      <c r="F16695" s="2">
        <v>43294</v>
      </c>
      <c r="G16695" s="2">
        <v>44043</v>
      </c>
      <c r="H16695" t="s">
        <v>464</v>
      </c>
      <c r="I16695">
        <v>10372</v>
      </c>
    </row>
    <row r="16696" spans="1:9" x14ac:dyDescent="0.25">
      <c r="A16696">
        <v>2100073549</v>
      </c>
      <c r="B16696" t="s">
        <v>32065</v>
      </c>
      <c r="C16696" t="s">
        <v>32066</v>
      </c>
      <c r="D16696" t="s">
        <v>2</v>
      </c>
      <c r="E16696" s="1">
        <v>940</v>
      </c>
      <c r="F16696" s="2">
        <v>43294</v>
      </c>
      <c r="G16696" s="2">
        <v>43677</v>
      </c>
      <c r="H16696" t="s">
        <v>464</v>
      </c>
      <c r="I16696">
        <v>10372</v>
      </c>
    </row>
    <row r="16697" spans="1:9" x14ac:dyDescent="0.25">
      <c r="A16697">
        <v>911192235</v>
      </c>
      <c r="B16697" t="s">
        <v>32067</v>
      </c>
      <c r="C16697" t="s">
        <v>32068</v>
      </c>
      <c r="D16697" t="s">
        <v>2</v>
      </c>
      <c r="E16697" s="1">
        <v>2000</v>
      </c>
      <c r="F16697" s="2">
        <v>43299</v>
      </c>
      <c r="G16697" s="2">
        <v>44043</v>
      </c>
      <c r="H16697" t="s">
        <v>464</v>
      </c>
      <c r="I16697">
        <v>10372</v>
      </c>
    </row>
    <row r="16698" spans="1:9" x14ac:dyDescent="0.25">
      <c r="A16698">
        <v>1600432619</v>
      </c>
      <c r="B16698" t="s">
        <v>32069</v>
      </c>
      <c r="C16698" t="s">
        <v>32070</v>
      </c>
      <c r="D16698" t="s">
        <v>2</v>
      </c>
      <c r="E16698" s="1">
        <v>1700</v>
      </c>
      <c r="F16698" s="2">
        <v>43307</v>
      </c>
      <c r="G16698" s="2">
        <v>44408</v>
      </c>
      <c r="H16698" t="s">
        <v>464</v>
      </c>
      <c r="I16698">
        <v>10372</v>
      </c>
    </row>
    <row r="16699" spans="1:9" x14ac:dyDescent="0.25">
      <c r="A16699">
        <v>922861422</v>
      </c>
      <c r="B16699" t="s">
        <v>32071</v>
      </c>
      <c r="C16699" t="s">
        <v>32072</v>
      </c>
      <c r="D16699" t="s">
        <v>2</v>
      </c>
      <c r="E16699" s="1">
        <v>1000</v>
      </c>
      <c r="F16699" s="2">
        <v>43297</v>
      </c>
      <c r="G16699" s="2">
        <v>43677</v>
      </c>
      <c r="H16699" t="s">
        <v>464</v>
      </c>
      <c r="I16699">
        <v>10372</v>
      </c>
    </row>
    <row r="16700" spans="1:9" x14ac:dyDescent="0.25">
      <c r="A16700">
        <v>1306634930</v>
      </c>
      <c r="B16700" t="s">
        <v>32073</v>
      </c>
      <c r="C16700" t="s">
        <v>32074</v>
      </c>
      <c r="D16700" t="s">
        <v>2</v>
      </c>
      <c r="E16700" s="1">
        <v>400</v>
      </c>
      <c r="F16700" s="2">
        <v>43312</v>
      </c>
      <c r="G16700" s="2">
        <v>43861</v>
      </c>
      <c r="H16700" t="s">
        <v>464</v>
      </c>
      <c r="I16700">
        <v>10372</v>
      </c>
    </row>
    <row r="16701" spans="1:9" x14ac:dyDescent="0.25">
      <c r="A16701">
        <v>916458631</v>
      </c>
      <c r="B16701" t="s">
        <v>32075</v>
      </c>
      <c r="C16701" t="s">
        <v>32076</v>
      </c>
      <c r="D16701" t="s">
        <v>2</v>
      </c>
      <c r="E16701" s="1">
        <v>252</v>
      </c>
      <c r="F16701" s="2">
        <v>43303</v>
      </c>
      <c r="G16701" s="2">
        <v>43585</v>
      </c>
      <c r="H16701" t="s">
        <v>464</v>
      </c>
      <c r="I16701">
        <v>10372</v>
      </c>
    </row>
    <row r="16702" spans="1:9" x14ac:dyDescent="0.25">
      <c r="A16702">
        <v>924143753</v>
      </c>
      <c r="B16702" t="s">
        <v>32077</v>
      </c>
      <c r="C16702" t="s">
        <v>32078</v>
      </c>
      <c r="D16702" t="s">
        <v>2</v>
      </c>
      <c r="E16702" s="1">
        <v>108</v>
      </c>
      <c r="F16702" s="2">
        <v>43299</v>
      </c>
      <c r="G16702" s="2">
        <v>43465</v>
      </c>
      <c r="H16702" t="s">
        <v>464</v>
      </c>
      <c r="I16702">
        <v>10372</v>
      </c>
    </row>
    <row r="16703" spans="1:9" x14ac:dyDescent="0.25">
      <c r="A16703">
        <v>918983883</v>
      </c>
      <c r="B16703" t="s">
        <v>15663</v>
      </c>
      <c r="C16703" t="s">
        <v>32079</v>
      </c>
      <c r="D16703" t="s">
        <v>2</v>
      </c>
      <c r="E16703" s="1">
        <v>71</v>
      </c>
      <c r="F16703" s="2">
        <v>43298</v>
      </c>
      <c r="G16703" s="2">
        <v>43434</v>
      </c>
      <c r="H16703" t="s">
        <v>464</v>
      </c>
      <c r="I16703">
        <v>10372</v>
      </c>
    </row>
    <row r="16704" spans="1:9" x14ac:dyDescent="0.25">
      <c r="A16704">
        <v>913640983</v>
      </c>
      <c r="B16704" t="s">
        <v>32080</v>
      </c>
      <c r="C16704" t="s">
        <v>32081</v>
      </c>
      <c r="D16704" t="s">
        <v>2</v>
      </c>
      <c r="E16704" s="1">
        <v>1000</v>
      </c>
      <c r="F16704" s="2">
        <v>43300</v>
      </c>
      <c r="G16704" s="2">
        <v>44043</v>
      </c>
      <c r="H16704" t="s">
        <v>464</v>
      </c>
      <c r="I16704">
        <v>10372</v>
      </c>
    </row>
    <row r="16705" spans="1:9" x14ac:dyDescent="0.25">
      <c r="A16705">
        <v>1202761449</v>
      </c>
      <c r="B16705" t="s">
        <v>13335</v>
      </c>
      <c r="C16705" t="s">
        <v>32082</v>
      </c>
      <c r="D16705" t="s">
        <v>2</v>
      </c>
      <c r="E16705" s="1">
        <v>1000</v>
      </c>
      <c r="F16705" s="2">
        <v>43308</v>
      </c>
      <c r="G16705" s="2">
        <v>43677</v>
      </c>
      <c r="H16705" t="s">
        <v>464</v>
      </c>
      <c r="I16705">
        <v>10372</v>
      </c>
    </row>
    <row r="16706" spans="1:9" x14ac:dyDescent="0.25">
      <c r="A16706">
        <v>1720923109</v>
      </c>
      <c r="B16706" t="s">
        <v>32083</v>
      </c>
      <c r="C16706" t="s">
        <v>32084</v>
      </c>
      <c r="D16706" t="s">
        <v>2</v>
      </c>
      <c r="E16706" s="1">
        <v>1500</v>
      </c>
      <c r="F16706" s="2">
        <v>43312</v>
      </c>
      <c r="G16706" s="2">
        <v>44043</v>
      </c>
      <c r="H16706" t="s">
        <v>464</v>
      </c>
      <c r="I16706">
        <v>10372</v>
      </c>
    </row>
    <row r="16707" spans="1:9" x14ac:dyDescent="0.25">
      <c r="A16707">
        <v>928381250</v>
      </c>
      <c r="B16707" t="s">
        <v>32085</v>
      </c>
      <c r="C16707" t="s">
        <v>32086</v>
      </c>
      <c r="D16707" t="s">
        <v>2</v>
      </c>
      <c r="E16707" s="1">
        <v>272</v>
      </c>
      <c r="F16707" s="2">
        <v>43290</v>
      </c>
      <c r="G16707" s="2">
        <v>43677</v>
      </c>
      <c r="H16707" t="s">
        <v>464</v>
      </c>
      <c r="I16707">
        <v>10372</v>
      </c>
    </row>
    <row r="16708" spans="1:9" x14ac:dyDescent="0.25">
      <c r="A16708">
        <v>1500719099</v>
      </c>
      <c r="B16708" t="s">
        <v>32087</v>
      </c>
      <c r="C16708" t="s">
        <v>32088</v>
      </c>
      <c r="D16708" t="s">
        <v>2</v>
      </c>
      <c r="E16708" s="1">
        <v>720</v>
      </c>
      <c r="F16708" s="2">
        <v>43312</v>
      </c>
      <c r="G16708" s="2">
        <v>43677</v>
      </c>
      <c r="H16708" t="s">
        <v>464</v>
      </c>
      <c r="I16708">
        <v>10372</v>
      </c>
    </row>
    <row r="16709" spans="1:9" x14ac:dyDescent="0.25">
      <c r="A16709">
        <v>1600677569</v>
      </c>
      <c r="B16709" t="s">
        <v>13316</v>
      </c>
      <c r="C16709" t="s">
        <v>32089</v>
      </c>
      <c r="D16709" t="s">
        <v>2</v>
      </c>
      <c r="E16709" s="1">
        <v>1000</v>
      </c>
      <c r="F16709" s="2">
        <v>43300</v>
      </c>
      <c r="G16709" s="2">
        <v>43677</v>
      </c>
      <c r="H16709" t="s">
        <v>464</v>
      </c>
      <c r="I16709">
        <v>10372</v>
      </c>
    </row>
    <row r="16710" spans="1:9" x14ac:dyDescent="0.25">
      <c r="A16710">
        <v>1600446569</v>
      </c>
      <c r="B16710" t="s">
        <v>32090</v>
      </c>
      <c r="C16710" t="s">
        <v>32091</v>
      </c>
      <c r="D16710" t="s">
        <v>2</v>
      </c>
      <c r="E16710" s="1">
        <v>1000</v>
      </c>
      <c r="F16710" s="2">
        <v>43292</v>
      </c>
      <c r="G16710" s="2">
        <v>43861</v>
      </c>
      <c r="H16710" t="s">
        <v>464</v>
      </c>
      <c r="I16710">
        <v>10372</v>
      </c>
    </row>
    <row r="16711" spans="1:9" x14ac:dyDescent="0.25">
      <c r="A16711">
        <v>105073167</v>
      </c>
      <c r="B16711" t="s">
        <v>32092</v>
      </c>
      <c r="C16711" t="s">
        <v>32093</v>
      </c>
      <c r="D16711" t="s">
        <v>2</v>
      </c>
      <c r="E16711" s="1">
        <v>210</v>
      </c>
      <c r="F16711" s="2">
        <v>43289</v>
      </c>
      <c r="G16711" s="2">
        <v>43496</v>
      </c>
      <c r="H16711" t="s">
        <v>464</v>
      </c>
      <c r="I16711">
        <v>10372</v>
      </c>
    </row>
    <row r="16712" spans="1:9" x14ac:dyDescent="0.25">
      <c r="A16712">
        <v>1102871207</v>
      </c>
      <c r="B16712" t="s">
        <v>32094</v>
      </c>
      <c r="C16712" t="s">
        <v>32095</v>
      </c>
      <c r="D16712" t="s">
        <v>2</v>
      </c>
      <c r="E16712" s="1">
        <v>375.36</v>
      </c>
      <c r="F16712" s="2">
        <v>43297</v>
      </c>
      <c r="G16712" s="2">
        <v>43496</v>
      </c>
      <c r="H16712" t="s">
        <v>464</v>
      </c>
      <c r="I16712">
        <v>10372</v>
      </c>
    </row>
    <row r="16713" spans="1:9" x14ac:dyDescent="0.25">
      <c r="A16713">
        <v>1103842199</v>
      </c>
      <c r="B16713" t="s">
        <v>32096</v>
      </c>
      <c r="C16713" t="s">
        <v>32097</v>
      </c>
      <c r="D16713" t="s">
        <v>2</v>
      </c>
      <c r="E16713" s="1">
        <v>60</v>
      </c>
      <c r="F16713" s="2">
        <v>43299</v>
      </c>
      <c r="G16713" s="2">
        <v>43373</v>
      </c>
      <c r="H16713" t="s">
        <v>464</v>
      </c>
      <c r="I16713">
        <v>10372</v>
      </c>
    </row>
    <row r="16714" spans="1:9" x14ac:dyDescent="0.25">
      <c r="A16714">
        <v>800778292</v>
      </c>
      <c r="B16714" t="s">
        <v>29109</v>
      </c>
      <c r="C16714" t="s">
        <v>32098</v>
      </c>
      <c r="D16714" t="s">
        <v>2</v>
      </c>
      <c r="E16714" s="1">
        <v>740</v>
      </c>
      <c r="F16714" s="2">
        <v>43311</v>
      </c>
      <c r="G16714" s="2">
        <v>43769</v>
      </c>
      <c r="H16714" t="s">
        <v>464</v>
      </c>
      <c r="I16714">
        <v>10372</v>
      </c>
    </row>
    <row r="16715" spans="1:9" x14ac:dyDescent="0.25">
      <c r="A16715">
        <v>919066605</v>
      </c>
      <c r="B16715" t="s">
        <v>17574</v>
      </c>
      <c r="C16715" t="s">
        <v>32099</v>
      </c>
      <c r="D16715" t="s">
        <v>2</v>
      </c>
      <c r="E16715" s="1">
        <v>187</v>
      </c>
      <c r="F16715" s="2">
        <v>43305</v>
      </c>
      <c r="G16715" s="2">
        <v>43496</v>
      </c>
      <c r="H16715" t="s">
        <v>464</v>
      </c>
      <c r="I16715">
        <v>10372</v>
      </c>
    </row>
    <row r="16716" spans="1:9" x14ac:dyDescent="0.25">
      <c r="A16716">
        <v>1500616410</v>
      </c>
      <c r="B16716" t="s">
        <v>32100</v>
      </c>
      <c r="C16716" t="s">
        <v>32101</v>
      </c>
      <c r="D16716" t="s">
        <v>2</v>
      </c>
      <c r="E16716" s="1">
        <v>2500</v>
      </c>
      <c r="F16716" s="2">
        <v>43294</v>
      </c>
      <c r="G16716" s="2">
        <v>44043</v>
      </c>
      <c r="H16716" t="s">
        <v>464</v>
      </c>
      <c r="I16716">
        <v>10372</v>
      </c>
    </row>
    <row r="16717" spans="1:9" x14ac:dyDescent="0.25">
      <c r="A16717">
        <v>1500516321</v>
      </c>
      <c r="B16717" t="s">
        <v>13411</v>
      </c>
      <c r="C16717" t="s">
        <v>32102</v>
      </c>
      <c r="D16717" t="s">
        <v>2</v>
      </c>
      <c r="E16717" s="1">
        <v>769</v>
      </c>
      <c r="F16717" s="2">
        <v>43293</v>
      </c>
      <c r="G16717" s="2">
        <v>43677</v>
      </c>
      <c r="H16717" t="s">
        <v>464</v>
      </c>
      <c r="I16717">
        <v>10372</v>
      </c>
    </row>
    <row r="16718" spans="1:9" x14ac:dyDescent="0.25">
      <c r="A16718">
        <v>702026287</v>
      </c>
      <c r="B16718" t="s">
        <v>571</v>
      </c>
      <c r="C16718" t="s">
        <v>32103</v>
      </c>
      <c r="D16718" t="s">
        <v>2</v>
      </c>
      <c r="E16718" s="1">
        <v>1370</v>
      </c>
      <c r="F16718" s="2">
        <v>43304</v>
      </c>
      <c r="G16718" s="2">
        <v>43677</v>
      </c>
      <c r="H16718" t="s">
        <v>464</v>
      </c>
      <c r="I16718">
        <v>10372</v>
      </c>
    </row>
    <row r="16719" spans="1:9" x14ac:dyDescent="0.25">
      <c r="A16719">
        <v>802891853</v>
      </c>
      <c r="B16719" t="s">
        <v>32104</v>
      </c>
      <c r="C16719" t="s">
        <v>32105</v>
      </c>
      <c r="D16719" t="s">
        <v>2</v>
      </c>
      <c r="E16719" s="1">
        <v>3000</v>
      </c>
      <c r="F16719" s="2">
        <v>43293</v>
      </c>
      <c r="G16719" s="2">
        <v>44227</v>
      </c>
      <c r="H16719" t="s">
        <v>464</v>
      </c>
      <c r="I16719">
        <v>10372</v>
      </c>
    </row>
    <row r="16720" spans="1:9" x14ac:dyDescent="0.25">
      <c r="A16720">
        <v>1312803636</v>
      </c>
      <c r="B16720" t="s">
        <v>32106</v>
      </c>
      <c r="C16720" t="s">
        <v>32107</v>
      </c>
      <c r="D16720" t="s">
        <v>2</v>
      </c>
      <c r="E16720" s="1">
        <v>2000</v>
      </c>
      <c r="F16720" s="2">
        <v>43290</v>
      </c>
      <c r="G16720" s="2">
        <v>43677</v>
      </c>
      <c r="H16720" t="s">
        <v>464</v>
      </c>
      <c r="I16720">
        <v>10372</v>
      </c>
    </row>
    <row r="16721" spans="1:9" x14ac:dyDescent="0.25">
      <c r="A16721">
        <v>913241766</v>
      </c>
      <c r="B16721" t="s">
        <v>29314</v>
      </c>
      <c r="C16721" t="s">
        <v>32108</v>
      </c>
      <c r="D16721" t="s">
        <v>2</v>
      </c>
      <c r="E16721" s="1">
        <v>1064</v>
      </c>
      <c r="F16721" s="2">
        <v>43291</v>
      </c>
      <c r="G16721" s="2">
        <v>43677</v>
      </c>
      <c r="H16721" t="s">
        <v>464</v>
      </c>
      <c r="I16721">
        <v>10372</v>
      </c>
    </row>
    <row r="16722" spans="1:9" x14ac:dyDescent="0.25">
      <c r="A16722">
        <v>1309302923</v>
      </c>
      <c r="B16722" t="s">
        <v>32109</v>
      </c>
      <c r="C16722" t="s">
        <v>32110</v>
      </c>
      <c r="D16722" t="s">
        <v>2</v>
      </c>
      <c r="E16722" s="1">
        <v>370</v>
      </c>
      <c r="F16722" s="2">
        <v>43298</v>
      </c>
      <c r="G16722" s="2">
        <v>43677</v>
      </c>
      <c r="H16722" t="s">
        <v>464</v>
      </c>
      <c r="I16722">
        <v>10372</v>
      </c>
    </row>
    <row r="16723" spans="1:9" x14ac:dyDescent="0.25">
      <c r="A16723">
        <v>1714017793</v>
      </c>
      <c r="B16723" t="s">
        <v>32111</v>
      </c>
      <c r="C16723" t="s">
        <v>32112</v>
      </c>
      <c r="D16723" t="s">
        <v>2</v>
      </c>
      <c r="E16723" s="1">
        <v>248.91</v>
      </c>
      <c r="F16723" s="2">
        <v>43297</v>
      </c>
      <c r="G16723" s="2">
        <v>43496</v>
      </c>
      <c r="H16723" t="s">
        <v>464</v>
      </c>
      <c r="I16723">
        <v>10372</v>
      </c>
    </row>
    <row r="16724" spans="1:9" x14ac:dyDescent="0.25">
      <c r="A16724">
        <v>1500579311</v>
      </c>
      <c r="B16724" t="s">
        <v>27634</v>
      </c>
      <c r="C16724" t="s">
        <v>32113</v>
      </c>
      <c r="D16724" t="s">
        <v>2</v>
      </c>
      <c r="E16724" s="1">
        <v>954</v>
      </c>
      <c r="F16724" s="2">
        <v>43286</v>
      </c>
      <c r="G16724" s="2">
        <v>43861</v>
      </c>
      <c r="H16724" t="s">
        <v>464</v>
      </c>
      <c r="I16724">
        <v>10372</v>
      </c>
    </row>
    <row r="16725" spans="1:9" x14ac:dyDescent="0.25">
      <c r="A16725">
        <v>1500750490</v>
      </c>
      <c r="B16725" t="s">
        <v>32114</v>
      </c>
      <c r="C16725" t="s">
        <v>32115</v>
      </c>
      <c r="D16725" t="s">
        <v>2</v>
      </c>
      <c r="E16725" s="1">
        <v>3000</v>
      </c>
      <c r="F16725" s="2">
        <v>43312</v>
      </c>
      <c r="G16725" s="2">
        <v>45138</v>
      </c>
      <c r="H16725" t="s">
        <v>464</v>
      </c>
      <c r="I16725">
        <v>10372</v>
      </c>
    </row>
    <row r="16726" spans="1:9" x14ac:dyDescent="0.25">
      <c r="A16726">
        <v>923153951</v>
      </c>
      <c r="B16726" t="s">
        <v>29284</v>
      </c>
      <c r="C16726" t="s">
        <v>32116</v>
      </c>
      <c r="D16726" t="s">
        <v>2</v>
      </c>
      <c r="E16726" s="1">
        <v>203.8</v>
      </c>
      <c r="F16726" s="2">
        <v>43300</v>
      </c>
      <c r="G16726" s="2">
        <v>43555</v>
      </c>
      <c r="H16726" t="s">
        <v>464</v>
      </c>
      <c r="I16726">
        <v>10372</v>
      </c>
    </row>
    <row r="16727" spans="1:9" x14ac:dyDescent="0.25">
      <c r="A16727">
        <v>1205472424</v>
      </c>
      <c r="B16727" t="s">
        <v>32117</v>
      </c>
      <c r="C16727" t="s">
        <v>32118</v>
      </c>
      <c r="D16727" t="s">
        <v>2</v>
      </c>
      <c r="E16727" s="1">
        <v>110</v>
      </c>
      <c r="F16727" s="2">
        <v>43292</v>
      </c>
      <c r="G16727" s="2">
        <v>43404</v>
      </c>
      <c r="H16727" t="s">
        <v>464</v>
      </c>
      <c r="I16727">
        <v>10372</v>
      </c>
    </row>
    <row r="16728" spans="1:9" x14ac:dyDescent="0.25">
      <c r="A16728">
        <v>1500607542</v>
      </c>
      <c r="B16728" t="s">
        <v>32119</v>
      </c>
      <c r="C16728" t="s">
        <v>32120</v>
      </c>
      <c r="D16728" t="s">
        <v>2</v>
      </c>
      <c r="E16728" s="1">
        <v>1500</v>
      </c>
      <c r="F16728" s="2">
        <v>43292</v>
      </c>
      <c r="G16728" s="2">
        <v>43677</v>
      </c>
      <c r="H16728" t="s">
        <v>464</v>
      </c>
      <c r="I16728">
        <v>10372</v>
      </c>
    </row>
    <row r="16729" spans="1:9" x14ac:dyDescent="0.25">
      <c r="A16729">
        <v>1500790603</v>
      </c>
      <c r="B16729" t="s">
        <v>32121</v>
      </c>
      <c r="C16729" t="s">
        <v>32122</v>
      </c>
      <c r="D16729" t="s">
        <v>2</v>
      </c>
      <c r="E16729" s="1">
        <v>3000</v>
      </c>
      <c r="F16729" s="2">
        <v>43292</v>
      </c>
      <c r="G16729" s="2">
        <v>44408</v>
      </c>
      <c r="H16729" t="s">
        <v>464</v>
      </c>
      <c r="I16729">
        <v>10372</v>
      </c>
    </row>
    <row r="16730" spans="1:9" x14ac:dyDescent="0.25">
      <c r="A16730">
        <v>2100341664</v>
      </c>
      <c r="B16730" t="s">
        <v>6954</v>
      </c>
      <c r="C16730" t="s">
        <v>32123</v>
      </c>
      <c r="D16730" t="s">
        <v>2</v>
      </c>
      <c r="E16730" s="1">
        <v>600</v>
      </c>
      <c r="F16730" s="2">
        <v>43294</v>
      </c>
      <c r="G16730" s="2">
        <v>43677</v>
      </c>
      <c r="H16730" t="s">
        <v>464</v>
      </c>
      <c r="I16730">
        <v>10372</v>
      </c>
    </row>
    <row r="16731" spans="1:9" x14ac:dyDescent="0.25">
      <c r="A16731">
        <v>1204464844</v>
      </c>
      <c r="B16731" t="s">
        <v>32124</v>
      </c>
      <c r="C16731" t="s">
        <v>32125</v>
      </c>
      <c r="D16731" t="s">
        <v>2</v>
      </c>
      <c r="E16731" s="1">
        <v>980</v>
      </c>
      <c r="F16731" s="2">
        <v>43298</v>
      </c>
      <c r="G16731" s="2">
        <v>43677</v>
      </c>
      <c r="H16731" t="s">
        <v>464</v>
      </c>
      <c r="I16731">
        <v>10372</v>
      </c>
    </row>
    <row r="16732" spans="1:9" x14ac:dyDescent="0.25">
      <c r="A16732">
        <v>911035558</v>
      </c>
      <c r="B16732" t="s">
        <v>32126</v>
      </c>
      <c r="C16732" t="s">
        <v>32127</v>
      </c>
      <c r="D16732" t="s">
        <v>2</v>
      </c>
      <c r="E16732" s="1">
        <v>370</v>
      </c>
      <c r="F16732" s="2">
        <v>43285</v>
      </c>
      <c r="G16732" s="2">
        <v>43677</v>
      </c>
      <c r="H16732" t="s">
        <v>464</v>
      </c>
      <c r="I16732">
        <v>10372</v>
      </c>
    </row>
    <row r="16733" spans="1:9" x14ac:dyDescent="0.25">
      <c r="A16733">
        <v>927369157</v>
      </c>
      <c r="B16733" t="s">
        <v>7197</v>
      </c>
      <c r="C16733" t="s">
        <v>32128</v>
      </c>
      <c r="D16733" t="s">
        <v>2</v>
      </c>
      <c r="E16733" s="1">
        <v>302</v>
      </c>
      <c r="F16733" s="2">
        <v>43286</v>
      </c>
      <c r="G16733" s="2">
        <v>43555</v>
      </c>
      <c r="H16733" t="s">
        <v>464</v>
      </c>
      <c r="I16733">
        <v>10372</v>
      </c>
    </row>
    <row r="16734" spans="1:9" x14ac:dyDescent="0.25">
      <c r="A16734">
        <v>920469483</v>
      </c>
      <c r="B16734" t="s">
        <v>32129</v>
      </c>
      <c r="C16734" t="s">
        <v>32130</v>
      </c>
      <c r="D16734" t="s">
        <v>2</v>
      </c>
      <c r="E16734" s="1">
        <v>767</v>
      </c>
      <c r="F16734" s="2">
        <v>43298</v>
      </c>
      <c r="G16734" s="2">
        <v>43677</v>
      </c>
      <c r="H16734" t="s">
        <v>464</v>
      </c>
      <c r="I16734">
        <v>10372</v>
      </c>
    </row>
    <row r="16735" spans="1:9" x14ac:dyDescent="0.25">
      <c r="A16735">
        <v>907679534</v>
      </c>
      <c r="B16735" t="s">
        <v>32131</v>
      </c>
      <c r="C16735" t="s">
        <v>32132</v>
      </c>
      <c r="D16735" t="s">
        <v>2</v>
      </c>
      <c r="E16735" s="1">
        <v>150</v>
      </c>
      <c r="F16735" s="2">
        <v>43294</v>
      </c>
      <c r="G16735" s="2">
        <v>43677</v>
      </c>
      <c r="H16735" t="s">
        <v>464</v>
      </c>
      <c r="I16735">
        <v>10372</v>
      </c>
    </row>
    <row r="16736" spans="1:9" x14ac:dyDescent="0.25">
      <c r="A16736">
        <v>912438298</v>
      </c>
      <c r="B16736" t="s">
        <v>29243</v>
      </c>
      <c r="C16736" t="s">
        <v>32133</v>
      </c>
      <c r="D16736" t="s">
        <v>2</v>
      </c>
      <c r="E16736" s="1">
        <v>300</v>
      </c>
      <c r="F16736" s="2">
        <v>43293</v>
      </c>
      <c r="G16736" s="2">
        <v>43677</v>
      </c>
      <c r="H16736" t="s">
        <v>464</v>
      </c>
      <c r="I16736">
        <v>10372</v>
      </c>
    </row>
    <row r="16737" spans="1:9" x14ac:dyDescent="0.25">
      <c r="A16737">
        <v>705350981</v>
      </c>
      <c r="B16737" t="s">
        <v>32134</v>
      </c>
      <c r="C16737" t="s">
        <v>32135</v>
      </c>
      <c r="D16737" t="s">
        <v>2</v>
      </c>
      <c r="E16737" s="1">
        <v>73.150000000000006</v>
      </c>
      <c r="F16737" s="2">
        <v>43294</v>
      </c>
      <c r="G16737" s="2">
        <v>43496</v>
      </c>
      <c r="H16737" t="s">
        <v>464</v>
      </c>
      <c r="I16737">
        <v>10372</v>
      </c>
    </row>
    <row r="16738" spans="1:9" x14ac:dyDescent="0.25">
      <c r="A16738">
        <v>1202659213</v>
      </c>
      <c r="B16738" t="s">
        <v>7203</v>
      </c>
      <c r="C16738" t="s">
        <v>32136</v>
      </c>
      <c r="D16738" t="s">
        <v>2</v>
      </c>
      <c r="E16738" s="1">
        <v>707</v>
      </c>
      <c r="F16738" s="2">
        <v>43311</v>
      </c>
      <c r="G16738" s="2">
        <v>43496</v>
      </c>
      <c r="H16738" t="s">
        <v>464</v>
      </c>
      <c r="I16738">
        <v>10372</v>
      </c>
    </row>
    <row r="16739" spans="1:9" x14ac:dyDescent="0.25">
      <c r="A16739">
        <v>906378567</v>
      </c>
      <c r="B16739" t="s">
        <v>32137</v>
      </c>
      <c r="C16739" t="s">
        <v>32138</v>
      </c>
      <c r="D16739" t="s">
        <v>2</v>
      </c>
      <c r="E16739" s="1">
        <v>310</v>
      </c>
      <c r="F16739" s="2">
        <v>43290</v>
      </c>
      <c r="G16739" s="2">
        <v>43677</v>
      </c>
      <c r="H16739" t="s">
        <v>464</v>
      </c>
      <c r="I16739">
        <v>10372</v>
      </c>
    </row>
    <row r="16740" spans="1:9" x14ac:dyDescent="0.25">
      <c r="A16740">
        <v>502741010</v>
      </c>
      <c r="B16740" t="s">
        <v>32139</v>
      </c>
      <c r="C16740" t="s">
        <v>32140</v>
      </c>
      <c r="D16740" t="s">
        <v>2</v>
      </c>
      <c r="E16740" s="1">
        <v>1500</v>
      </c>
      <c r="F16740" s="2">
        <v>43301</v>
      </c>
      <c r="G16740" s="2">
        <v>43677</v>
      </c>
      <c r="H16740" t="s">
        <v>464</v>
      </c>
      <c r="I16740">
        <v>10372</v>
      </c>
    </row>
    <row r="16741" spans="1:9" x14ac:dyDescent="0.25">
      <c r="A16741">
        <v>705818334</v>
      </c>
      <c r="B16741" t="s">
        <v>17638</v>
      </c>
      <c r="C16741" t="s">
        <v>32141</v>
      </c>
      <c r="D16741" t="s">
        <v>2</v>
      </c>
      <c r="E16741" s="1">
        <v>448.51</v>
      </c>
      <c r="F16741" s="2">
        <v>43307</v>
      </c>
      <c r="G16741" s="2">
        <v>43434</v>
      </c>
      <c r="H16741" t="s">
        <v>464</v>
      </c>
      <c r="I16741">
        <v>10372</v>
      </c>
    </row>
    <row r="16742" spans="1:9" x14ac:dyDescent="0.25">
      <c r="A16742">
        <v>1001272119</v>
      </c>
      <c r="B16742" t="s">
        <v>32142</v>
      </c>
      <c r="C16742" t="s">
        <v>32143</v>
      </c>
      <c r="D16742" t="s">
        <v>2</v>
      </c>
      <c r="E16742" s="1">
        <v>300</v>
      </c>
      <c r="F16742" s="2">
        <v>43291</v>
      </c>
      <c r="G16742" s="2">
        <v>43677</v>
      </c>
      <c r="H16742" t="s">
        <v>464</v>
      </c>
      <c r="I16742">
        <v>10372</v>
      </c>
    </row>
    <row r="16743" spans="1:9" x14ac:dyDescent="0.25">
      <c r="A16743">
        <v>1600392011</v>
      </c>
      <c r="B16743" t="s">
        <v>32144</v>
      </c>
      <c r="C16743" t="s">
        <v>32145</v>
      </c>
      <c r="D16743" t="s">
        <v>2</v>
      </c>
      <c r="E16743" s="1">
        <v>286.41000000000003</v>
      </c>
      <c r="F16743" s="2">
        <v>43301</v>
      </c>
      <c r="G16743" s="2">
        <v>43496</v>
      </c>
      <c r="H16743" t="s">
        <v>464</v>
      </c>
      <c r="I16743">
        <v>10372</v>
      </c>
    </row>
    <row r="16744" spans="1:9" x14ac:dyDescent="0.25">
      <c r="A16744">
        <v>909874612</v>
      </c>
      <c r="B16744" t="s">
        <v>32146</v>
      </c>
      <c r="C16744" t="s">
        <v>32147</v>
      </c>
      <c r="D16744" t="s">
        <v>2</v>
      </c>
      <c r="E16744" s="1">
        <v>830</v>
      </c>
      <c r="F16744" s="2">
        <v>43300</v>
      </c>
      <c r="G16744" s="2">
        <v>43861</v>
      </c>
      <c r="H16744" t="s">
        <v>464</v>
      </c>
      <c r="I16744">
        <v>10372</v>
      </c>
    </row>
    <row r="16745" spans="1:9" x14ac:dyDescent="0.25">
      <c r="A16745">
        <v>1309881942</v>
      </c>
      <c r="B16745" t="s">
        <v>1296</v>
      </c>
      <c r="C16745" t="s">
        <v>32148</v>
      </c>
      <c r="D16745" t="s">
        <v>2</v>
      </c>
      <c r="E16745" s="1">
        <v>1000</v>
      </c>
      <c r="F16745" s="2">
        <v>43291</v>
      </c>
      <c r="G16745" s="2">
        <v>43677</v>
      </c>
      <c r="H16745" t="s">
        <v>464</v>
      </c>
      <c r="I16745">
        <v>10372</v>
      </c>
    </row>
    <row r="16746" spans="1:9" x14ac:dyDescent="0.25">
      <c r="A16746">
        <v>1308708062</v>
      </c>
      <c r="B16746" t="s">
        <v>32149</v>
      </c>
      <c r="C16746" t="s">
        <v>32150</v>
      </c>
      <c r="D16746" t="s">
        <v>2</v>
      </c>
      <c r="E16746" s="1">
        <v>700</v>
      </c>
      <c r="F16746" s="2">
        <v>43306</v>
      </c>
      <c r="G16746" s="2">
        <v>43677</v>
      </c>
      <c r="H16746" t="s">
        <v>464</v>
      </c>
      <c r="I16746">
        <v>10372</v>
      </c>
    </row>
    <row r="16747" spans="1:9" x14ac:dyDescent="0.25">
      <c r="A16747">
        <v>703923151</v>
      </c>
      <c r="B16747" t="s">
        <v>27878</v>
      </c>
      <c r="C16747" t="s">
        <v>32151</v>
      </c>
      <c r="D16747" t="s">
        <v>2</v>
      </c>
      <c r="E16747" s="1">
        <v>140</v>
      </c>
      <c r="F16747" s="2">
        <v>43292</v>
      </c>
      <c r="G16747" s="2">
        <v>43373</v>
      </c>
      <c r="H16747" t="s">
        <v>464</v>
      </c>
      <c r="I16747">
        <v>10372</v>
      </c>
    </row>
    <row r="16748" spans="1:9" x14ac:dyDescent="0.25">
      <c r="A16748">
        <v>924269418</v>
      </c>
      <c r="B16748" t="s">
        <v>15448</v>
      </c>
      <c r="C16748" t="s">
        <v>32152</v>
      </c>
      <c r="D16748" t="s">
        <v>2</v>
      </c>
      <c r="E16748" s="1">
        <v>1000</v>
      </c>
      <c r="F16748" s="2">
        <v>43292</v>
      </c>
      <c r="G16748" s="2">
        <v>43677</v>
      </c>
      <c r="H16748" t="s">
        <v>464</v>
      </c>
      <c r="I16748">
        <v>10372</v>
      </c>
    </row>
    <row r="16749" spans="1:9" x14ac:dyDescent="0.25">
      <c r="A16749">
        <v>1202922454</v>
      </c>
      <c r="B16749" t="s">
        <v>15464</v>
      </c>
      <c r="C16749" t="s">
        <v>32153</v>
      </c>
      <c r="D16749" t="s">
        <v>2</v>
      </c>
      <c r="E16749" s="1">
        <v>573</v>
      </c>
      <c r="F16749" s="2">
        <v>43307</v>
      </c>
      <c r="G16749" s="2">
        <v>43677</v>
      </c>
      <c r="H16749" t="s">
        <v>464</v>
      </c>
      <c r="I16749">
        <v>10372</v>
      </c>
    </row>
    <row r="16750" spans="1:9" x14ac:dyDescent="0.25">
      <c r="A16750">
        <v>2200362347</v>
      </c>
      <c r="B16750" t="s">
        <v>32154</v>
      </c>
      <c r="C16750" t="s">
        <v>32155</v>
      </c>
      <c r="D16750" t="s">
        <v>2</v>
      </c>
      <c r="E16750" s="1">
        <v>2000</v>
      </c>
      <c r="F16750" s="2">
        <v>43304</v>
      </c>
      <c r="G16750" s="2">
        <v>43861</v>
      </c>
      <c r="H16750" t="s">
        <v>464</v>
      </c>
      <c r="I16750">
        <v>10372</v>
      </c>
    </row>
    <row r="16751" spans="1:9" x14ac:dyDescent="0.25">
      <c r="A16751">
        <v>911336535</v>
      </c>
      <c r="B16751" t="s">
        <v>32156</v>
      </c>
      <c r="C16751" t="s">
        <v>32157</v>
      </c>
      <c r="D16751" t="s">
        <v>2</v>
      </c>
      <c r="E16751" s="1">
        <v>962</v>
      </c>
      <c r="F16751" s="2">
        <v>43291</v>
      </c>
      <c r="G16751" s="2">
        <v>44043</v>
      </c>
      <c r="H16751" t="s">
        <v>464</v>
      </c>
      <c r="I16751">
        <v>10372</v>
      </c>
    </row>
    <row r="16752" spans="1:9" x14ac:dyDescent="0.25">
      <c r="A16752">
        <v>1600454191</v>
      </c>
      <c r="B16752" t="s">
        <v>32158</v>
      </c>
      <c r="C16752" t="s">
        <v>32159</v>
      </c>
      <c r="D16752" t="s">
        <v>2</v>
      </c>
      <c r="E16752" s="1">
        <v>1000</v>
      </c>
      <c r="F16752" s="2">
        <v>43293</v>
      </c>
      <c r="G16752" s="2">
        <v>44043</v>
      </c>
      <c r="H16752" t="s">
        <v>464</v>
      </c>
      <c r="I16752">
        <v>10372</v>
      </c>
    </row>
    <row r="16753" spans="1:9" x14ac:dyDescent="0.25">
      <c r="A16753">
        <v>905309670</v>
      </c>
      <c r="B16753" t="s">
        <v>15811</v>
      </c>
      <c r="C16753" t="s">
        <v>32160</v>
      </c>
      <c r="D16753" t="s">
        <v>2</v>
      </c>
      <c r="E16753" s="1">
        <v>450</v>
      </c>
      <c r="F16753" s="2">
        <v>43285</v>
      </c>
      <c r="G16753" s="2">
        <v>43465</v>
      </c>
      <c r="H16753" t="s">
        <v>464</v>
      </c>
      <c r="I16753">
        <v>10372</v>
      </c>
    </row>
    <row r="16754" spans="1:9" x14ac:dyDescent="0.25">
      <c r="A16754">
        <v>929017648</v>
      </c>
      <c r="B16754" t="s">
        <v>32161</v>
      </c>
      <c r="C16754" t="s">
        <v>32162</v>
      </c>
      <c r="D16754" t="s">
        <v>2</v>
      </c>
      <c r="E16754" s="1">
        <v>1215</v>
      </c>
      <c r="F16754" s="2">
        <v>43292</v>
      </c>
      <c r="G16754" s="2">
        <v>43496</v>
      </c>
      <c r="H16754" t="s">
        <v>464</v>
      </c>
      <c r="I16754">
        <v>10372</v>
      </c>
    </row>
    <row r="16755" spans="1:9" x14ac:dyDescent="0.25">
      <c r="A16755">
        <v>1600249799</v>
      </c>
      <c r="B16755" t="s">
        <v>6928</v>
      </c>
      <c r="C16755" t="s">
        <v>32163</v>
      </c>
      <c r="D16755" t="s">
        <v>2</v>
      </c>
      <c r="E16755" s="1">
        <v>708.17</v>
      </c>
      <c r="F16755" s="2">
        <v>43305</v>
      </c>
      <c r="G16755" s="2">
        <v>44043</v>
      </c>
      <c r="H16755" t="s">
        <v>464</v>
      </c>
      <c r="I16755">
        <v>10372</v>
      </c>
    </row>
    <row r="16756" spans="1:9" x14ac:dyDescent="0.25">
      <c r="A16756">
        <v>917659161</v>
      </c>
      <c r="B16756" t="s">
        <v>32164</v>
      </c>
      <c r="C16756" t="s">
        <v>32165</v>
      </c>
      <c r="D16756" t="s">
        <v>2</v>
      </c>
      <c r="E16756" s="1">
        <v>1030</v>
      </c>
      <c r="F16756" s="2">
        <v>43291</v>
      </c>
      <c r="G16756" s="2">
        <v>44043</v>
      </c>
      <c r="H16756" t="s">
        <v>464</v>
      </c>
      <c r="I16756">
        <v>10372</v>
      </c>
    </row>
    <row r="16757" spans="1:9" x14ac:dyDescent="0.25">
      <c r="A16757">
        <v>2100125836</v>
      </c>
      <c r="B16757" t="s">
        <v>32166</v>
      </c>
      <c r="C16757" t="s">
        <v>32167</v>
      </c>
      <c r="D16757" t="s">
        <v>2</v>
      </c>
      <c r="E16757" s="1">
        <v>3000</v>
      </c>
      <c r="F16757" s="2">
        <v>43290</v>
      </c>
      <c r="G16757" s="2">
        <v>44408</v>
      </c>
      <c r="H16757" t="s">
        <v>464</v>
      </c>
      <c r="I16757">
        <v>10372</v>
      </c>
    </row>
    <row r="16758" spans="1:9" x14ac:dyDescent="0.25">
      <c r="A16758">
        <v>2100996160</v>
      </c>
      <c r="B16758" t="s">
        <v>7103</v>
      </c>
      <c r="C16758" t="s">
        <v>32168</v>
      </c>
      <c r="D16758" t="s">
        <v>2</v>
      </c>
      <c r="E16758" s="1">
        <v>594</v>
      </c>
      <c r="F16758" s="2">
        <v>43293</v>
      </c>
      <c r="G16758" s="2">
        <v>43861</v>
      </c>
      <c r="H16758" t="s">
        <v>464</v>
      </c>
      <c r="I16758">
        <v>10372</v>
      </c>
    </row>
    <row r="16759" spans="1:9" x14ac:dyDescent="0.25">
      <c r="A16759">
        <v>2000070199</v>
      </c>
      <c r="B16759" t="s">
        <v>1392</v>
      </c>
      <c r="C16759" t="s">
        <v>32169</v>
      </c>
      <c r="D16759" t="s">
        <v>2</v>
      </c>
      <c r="E16759" s="1">
        <v>5000</v>
      </c>
      <c r="F16759" s="2">
        <v>43291</v>
      </c>
      <c r="G16759" s="2">
        <v>44043</v>
      </c>
      <c r="H16759" t="s">
        <v>464</v>
      </c>
      <c r="I16759">
        <v>10372</v>
      </c>
    </row>
    <row r="16760" spans="1:9" x14ac:dyDescent="0.25">
      <c r="A16760">
        <v>1600600322</v>
      </c>
      <c r="B16760" t="s">
        <v>32170</v>
      </c>
      <c r="C16760" t="s">
        <v>32171</v>
      </c>
      <c r="D16760" t="s">
        <v>2</v>
      </c>
      <c r="E16760" s="1">
        <v>337.96</v>
      </c>
      <c r="F16760" s="2">
        <v>43297</v>
      </c>
      <c r="G16760" s="2">
        <v>43496</v>
      </c>
      <c r="H16760" t="s">
        <v>464</v>
      </c>
      <c r="I16760">
        <v>10372</v>
      </c>
    </row>
    <row r="16761" spans="1:9" x14ac:dyDescent="0.25">
      <c r="A16761">
        <v>2100923172</v>
      </c>
      <c r="B16761" t="s">
        <v>27906</v>
      </c>
      <c r="C16761" t="s">
        <v>32172</v>
      </c>
      <c r="D16761" t="s">
        <v>2</v>
      </c>
      <c r="E16761" s="1">
        <v>1000</v>
      </c>
      <c r="F16761" s="2">
        <v>43293</v>
      </c>
      <c r="G16761" s="2">
        <v>43677</v>
      </c>
      <c r="H16761" t="s">
        <v>464</v>
      </c>
      <c r="I16761">
        <v>10372</v>
      </c>
    </row>
    <row r="16762" spans="1:9" x14ac:dyDescent="0.25">
      <c r="A16762">
        <v>1205649641</v>
      </c>
      <c r="B16762" t="s">
        <v>1582</v>
      </c>
      <c r="C16762" t="s">
        <v>32173</v>
      </c>
      <c r="D16762" t="s">
        <v>2</v>
      </c>
      <c r="E16762" s="1">
        <v>610</v>
      </c>
      <c r="F16762" s="2">
        <v>43297</v>
      </c>
      <c r="G16762" s="2">
        <v>44043</v>
      </c>
      <c r="H16762" t="s">
        <v>464</v>
      </c>
      <c r="I16762">
        <v>10372</v>
      </c>
    </row>
    <row r="16763" spans="1:9" x14ac:dyDescent="0.25">
      <c r="A16763">
        <v>916639099</v>
      </c>
      <c r="B16763" t="s">
        <v>32174</v>
      </c>
      <c r="C16763" t="s">
        <v>32175</v>
      </c>
      <c r="D16763" t="s">
        <v>2</v>
      </c>
      <c r="E16763" s="1">
        <v>810</v>
      </c>
      <c r="F16763" s="2">
        <v>43304</v>
      </c>
      <c r="G16763" s="2">
        <v>43434</v>
      </c>
      <c r="H16763" t="s">
        <v>464</v>
      </c>
      <c r="I16763">
        <v>10372</v>
      </c>
    </row>
    <row r="16764" spans="1:9" x14ac:dyDescent="0.25">
      <c r="A16764">
        <v>1311535148</v>
      </c>
      <c r="B16764" t="s">
        <v>32176</v>
      </c>
      <c r="C16764" t="s">
        <v>32177</v>
      </c>
      <c r="D16764" t="s">
        <v>2</v>
      </c>
      <c r="E16764" s="1">
        <v>900</v>
      </c>
      <c r="F16764" s="2">
        <v>43292</v>
      </c>
      <c r="G16764" s="2">
        <v>44043</v>
      </c>
      <c r="H16764" t="s">
        <v>464</v>
      </c>
      <c r="I16764">
        <v>10372</v>
      </c>
    </row>
    <row r="16765" spans="1:9" x14ac:dyDescent="0.25">
      <c r="A16765">
        <v>2100548896</v>
      </c>
      <c r="B16765" t="s">
        <v>1148</v>
      </c>
      <c r="C16765" t="s">
        <v>32178</v>
      </c>
      <c r="D16765" t="s">
        <v>2</v>
      </c>
      <c r="E16765" s="1">
        <v>1090</v>
      </c>
      <c r="F16765" s="2">
        <v>43292</v>
      </c>
      <c r="G16765" s="2">
        <v>43677</v>
      </c>
      <c r="H16765" t="s">
        <v>464</v>
      </c>
      <c r="I16765">
        <v>10372</v>
      </c>
    </row>
    <row r="16766" spans="1:9" x14ac:dyDescent="0.25">
      <c r="A16766">
        <v>801275843</v>
      </c>
      <c r="B16766" t="s">
        <v>32179</v>
      </c>
      <c r="C16766" t="s">
        <v>32180</v>
      </c>
      <c r="D16766" t="s">
        <v>2</v>
      </c>
      <c r="E16766" s="1">
        <v>2300</v>
      </c>
      <c r="F16766" s="2">
        <v>43524</v>
      </c>
      <c r="G16766" s="2">
        <v>44255</v>
      </c>
      <c r="H16766" t="s">
        <v>464</v>
      </c>
      <c r="I16766">
        <v>10376</v>
      </c>
    </row>
    <row r="16767" spans="1:9" x14ac:dyDescent="0.25">
      <c r="A16767">
        <v>1102319728</v>
      </c>
      <c r="B16767" t="s">
        <v>32181</v>
      </c>
      <c r="C16767" t="s">
        <v>32182</v>
      </c>
      <c r="D16767" t="s">
        <v>2</v>
      </c>
      <c r="E16767" s="1">
        <v>3000</v>
      </c>
      <c r="F16767" s="2">
        <v>43524</v>
      </c>
      <c r="G16767" s="2">
        <v>44620</v>
      </c>
      <c r="H16767" t="s">
        <v>464</v>
      </c>
      <c r="I16767">
        <v>10376</v>
      </c>
    </row>
    <row r="16768" spans="1:9" x14ac:dyDescent="0.25">
      <c r="A16768">
        <v>1303150542</v>
      </c>
      <c r="B16768" t="s">
        <v>32183</v>
      </c>
      <c r="C16768" t="s">
        <v>32184</v>
      </c>
      <c r="D16768" t="s">
        <v>2</v>
      </c>
      <c r="E16768" s="1">
        <v>1446</v>
      </c>
      <c r="F16768" s="2">
        <v>43524</v>
      </c>
      <c r="G16768" s="2">
        <v>44255</v>
      </c>
      <c r="H16768" t="s">
        <v>464</v>
      </c>
      <c r="I16768">
        <v>10376</v>
      </c>
    </row>
    <row r="16769" spans="1:9" x14ac:dyDescent="0.25">
      <c r="A16769">
        <v>800762320</v>
      </c>
      <c r="B16769" t="s">
        <v>32185</v>
      </c>
      <c r="C16769" t="s">
        <v>32186</v>
      </c>
      <c r="D16769" t="s">
        <v>2</v>
      </c>
      <c r="E16769" s="1">
        <v>11300</v>
      </c>
      <c r="F16769" s="2">
        <v>43524</v>
      </c>
      <c r="G16769" s="2">
        <v>46081</v>
      </c>
      <c r="H16769" t="s">
        <v>464</v>
      </c>
      <c r="I16769">
        <v>10376</v>
      </c>
    </row>
    <row r="16770" spans="1:9" x14ac:dyDescent="0.25">
      <c r="A16770">
        <v>1801474642</v>
      </c>
      <c r="B16770" t="s">
        <v>32187</v>
      </c>
      <c r="C16770" t="s">
        <v>32188</v>
      </c>
      <c r="D16770" t="s">
        <v>2</v>
      </c>
      <c r="E16770" s="1">
        <v>5873.64</v>
      </c>
      <c r="F16770" s="2">
        <v>43522</v>
      </c>
      <c r="G16770" s="2">
        <v>46081</v>
      </c>
      <c r="H16770" t="s">
        <v>464</v>
      </c>
      <c r="I16770">
        <v>10376</v>
      </c>
    </row>
    <row r="16771" spans="1:9" x14ac:dyDescent="0.25">
      <c r="A16771">
        <v>800530552</v>
      </c>
      <c r="B16771" t="s">
        <v>11354</v>
      </c>
      <c r="C16771" t="s">
        <v>32189</v>
      </c>
      <c r="D16771" t="s">
        <v>2</v>
      </c>
      <c r="E16771" s="1">
        <v>7500</v>
      </c>
      <c r="F16771" s="2">
        <v>43522</v>
      </c>
      <c r="G16771" s="2">
        <v>45716</v>
      </c>
      <c r="H16771" t="s">
        <v>464</v>
      </c>
      <c r="I16771">
        <v>10376</v>
      </c>
    </row>
    <row r="16772" spans="1:9" x14ac:dyDescent="0.25">
      <c r="A16772">
        <v>702136409</v>
      </c>
      <c r="B16772" t="s">
        <v>32190</v>
      </c>
      <c r="C16772" t="s">
        <v>32191</v>
      </c>
      <c r="D16772" t="s">
        <v>2</v>
      </c>
      <c r="E16772" s="1">
        <v>2621.93</v>
      </c>
      <c r="F16772" s="2">
        <v>43522</v>
      </c>
      <c r="G16772" s="2">
        <v>45351</v>
      </c>
      <c r="H16772" t="s">
        <v>464</v>
      </c>
      <c r="I16772">
        <v>10376</v>
      </c>
    </row>
    <row r="16773" spans="1:9" x14ac:dyDescent="0.25">
      <c r="A16773">
        <v>800504144</v>
      </c>
      <c r="B16773" t="s">
        <v>32192</v>
      </c>
      <c r="C16773" t="s">
        <v>32193</v>
      </c>
      <c r="D16773" t="s">
        <v>2</v>
      </c>
      <c r="E16773" s="1">
        <v>11200</v>
      </c>
      <c r="F16773" s="2">
        <v>43521</v>
      </c>
      <c r="G16773" s="2">
        <v>44620</v>
      </c>
      <c r="H16773" t="s">
        <v>464</v>
      </c>
      <c r="I16773">
        <v>10376</v>
      </c>
    </row>
    <row r="16774" spans="1:9" x14ac:dyDescent="0.25">
      <c r="A16774">
        <v>1600287757</v>
      </c>
      <c r="B16774" t="s">
        <v>32194</v>
      </c>
      <c r="C16774" t="s">
        <v>32195</v>
      </c>
      <c r="D16774" t="s">
        <v>2</v>
      </c>
      <c r="E16774" s="1">
        <v>1365</v>
      </c>
      <c r="F16774" s="2">
        <v>43517</v>
      </c>
      <c r="G16774" s="2">
        <v>44255</v>
      </c>
      <c r="H16774" t="s">
        <v>464</v>
      </c>
      <c r="I16774">
        <v>10376</v>
      </c>
    </row>
    <row r="16775" spans="1:9" x14ac:dyDescent="0.25">
      <c r="A16775">
        <v>702659731</v>
      </c>
      <c r="B16775" t="s">
        <v>32196</v>
      </c>
      <c r="C16775" t="s">
        <v>32197</v>
      </c>
      <c r="D16775" t="s">
        <v>2</v>
      </c>
      <c r="E16775" s="1">
        <v>5902.87</v>
      </c>
      <c r="F16775" s="2">
        <v>43517</v>
      </c>
      <c r="G16775" s="2">
        <v>46081</v>
      </c>
      <c r="H16775" t="s">
        <v>464</v>
      </c>
      <c r="I16775">
        <v>10376</v>
      </c>
    </row>
    <row r="16776" spans="1:9" x14ac:dyDescent="0.25">
      <c r="A16776">
        <v>1304253634</v>
      </c>
      <c r="B16776" t="s">
        <v>32198</v>
      </c>
      <c r="C16776" t="s">
        <v>32199</v>
      </c>
      <c r="D16776" t="s">
        <v>2</v>
      </c>
      <c r="E16776" s="1">
        <v>1750</v>
      </c>
      <c r="F16776" s="2">
        <v>43516</v>
      </c>
      <c r="G16776" s="2">
        <v>44255</v>
      </c>
      <c r="H16776" t="s">
        <v>464</v>
      </c>
      <c r="I16776">
        <v>10376</v>
      </c>
    </row>
    <row r="16777" spans="1:9" x14ac:dyDescent="0.25">
      <c r="A16777">
        <v>701482093</v>
      </c>
      <c r="B16777" t="s">
        <v>32200</v>
      </c>
      <c r="C16777" t="s">
        <v>32201</v>
      </c>
      <c r="D16777" t="s">
        <v>2</v>
      </c>
      <c r="E16777" s="1">
        <v>6000</v>
      </c>
      <c r="F16777" s="2">
        <v>43516</v>
      </c>
      <c r="G16777" s="2">
        <v>46081</v>
      </c>
      <c r="H16777" t="s">
        <v>464</v>
      </c>
      <c r="I16777">
        <v>10376</v>
      </c>
    </row>
    <row r="16778" spans="1:9" x14ac:dyDescent="0.25">
      <c r="A16778">
        <v>1102184551</v>
      </c>
      <c r="B16778" t="s">
        <v>32202</v>
      </c>
      <c r="C16778" t="s">
        <v>32203</v>
      </c>
      <c r="D16778" t="s">
        <v>2</v>
      </c>
      <c r="E16778" s="1">
        <v>8295</v>
      </c>
      <c r="F16778" s="2">
        <v>43515</v>
      </c>
      <c r="G16778" s="2">
        <v>46081</v>
      </c>
      <c r="H16778" t="s">
        <v>464</v>
      </c>
      <c r="I16778">
        <v>10376</v>
      </c>
    </row>
    <row r="16779" spans="1:9" x14ac:dyDescent="0.25">
      <c r="A16779">
        <v>910333863</v>
      </c>
      <c r="B16779" t="s">
        <v>32204</v>
      </c>
      <c r="C16779" t="s">
        <v>32205</v>
      </c>
      <c r="D16779" t="s">
        <v>2</v>
      </c>
      <c r="E16779" s="1">
        <v>9460</v>
      </c>
      <c r="F16779" s="2">
        <v>43511</v>
      </c>
      <c r="G16779" s="2">
        <v>45716</v>
      </c>
      <c r="H16779" t="s">
        <v>464</v>
      </c>
      <c r="I16779">
        <v>10376</v>
      </c>
    </row>
    <row r="16780" spans="1:9" x14ac:dyDescent="0.25">
      <c r="A16780">
        <v>501794457</v>
      </c>
      <c r="B16780" t="s">
        <v>32206</v>
      </c>
      <c r="C16780" t="s">
        <v>32207</v>
      </c>
      <c r="D16780" t="s">
        <v>2</v>
      </c>
      <c r="E16780" s="1">
        <v>6008.59</v>
      </c>
      <c r="F16780" s="2">
        <v>43511</v>
      </c>
      <c r="G16780" s="2">
        <v>45716</v>
      </c>
      <c r="H16780" t="s">
        <v>464</v>
      </c>
      <c r="I16780">
        <v>10376</v>
      </c>
    </row>
    <row r="16781" spans="1:9" x14ac:dyDescent="0.25">
      <c r="A16781">
        <v>1800906198</v>
      </c>
      <c r="B16781" t="s">
        <v>32208</v>
      </c>
      <c r="C16781" t="s">
        <v>32209</v>
      </c>
      <c r="D16781" t="s">
        <v>2</v>
      </c>
      <c r="E16781" s="1">
        <v>7550</v>
      </c>
      <c r="F16781" s="2">
        <v>43511</v>
      </c>
      <c r="G16781" s="2">
        <v>45169</v>
      </c>
      <c r="H16781" t="s">
        <v>464</v>
      </c>
      <c r="I16781">
        <v>10376</v>
      </c>
    </row>
    <row r="16782" spans="1:9" x14ac:dyDescent="0.25">
      <c r="A16782">
        <v>1304748922</v>
      </c>
      <c r="B16782" t="s">
        <v>11380</v>
      </c>
      <c r="C16782" t="s">
        <v>32210</v>
      </c>
      <c r="D16782" t="s">
        <v>2</v>
      </c>
      <c r="E16782" s="1">
        <v>4433</v>
      </c>
      <c r="F16782" s="2">
        <v>43510</v>
      </c>
      <c r="G16782" s="2">
        <v>44620</v>
      </c>
      <c r="H16782" t="s">
        <v>464</v>
      </c>
      <c r="I16782">
        <v>10376</v>
      </c>
    </row>
    <row r="16783" spans="1:9" x14ac:dyDescent="0.25">
      <c r="A16783">
        <v>802330118</v>
      </c>
      <c r="B16783" t="s">
        <v>32211</v>
      </c>
      <c r="C16783" t="s">
        <v>32212</v>
      </c>
      <c r="D16783" t="s">
        <v>2</v>
      </c>
      <c r="E16783" s="1">
        <v>3600</v>
      </c>
      <c r="F16783" s="2">
        <v>43510</v>
      </c>
      <c r="G16783" s="2">
        <v>44620</v>
      </c>
      <c r="H16783" t="s">
        <v>464</v>
      </c>
      <c r="I16783">
        <v>10376</v>
      </c>
    </row>
    <row r="16784" spans="1:9" x14ac:dyDescent="0.25">
      <c r="A16784">
        <v>906621495</v>
      </c>
      <c r="B16784" t="s">
        <v>32213</v>
      </c>
      <c r="C16784" t="s">
        <v>32214</v>
      </c>
      <c r="D16784" t="s">
        <v>2</v>
      </c>
      <c r="E16784" s="1">
        <v>5300</v>
      </c>
      <c r="F16784" s="2">
        <v>43509</v>
      </c>
      <c r="G16784" s="2">
        <v>46081</v>
      </c>
      <c r="H16784" t="s">
        <v>464</v>
      </c>
      <c r="I16784">
        <v>10376</v>
      </c>
    </row>
    <row r="16785" spans="1:9" x14ac:dyDescent="0.25">
      <c r="A16785">
        <v>701616203</v>
      </c>
      <c r="B16785" t="s">
        <v>32215</v>
      </c>
      <c r="C16785" t="s">
        <v>32216</v>
      </c>
      <c r="D16785" t="s">
        <v>2</v>
      </c>
      <c r="E16785" s="1">
        <v>12807.65</v>
      </c>
      <c r="F16785" s="2">
        <v>43509</v>
      </c>
      <c r="G16785" s="2">
        <v>45716</v>
      </c>
      <c r="H16785" t="s">
        <v>464</v>
      </c>
      <c r="I16785">
        <v>10376</v>
      </c>
    </row>
    <row r="16786" spans="1:9" x14ac:dyDescent="0.25">
      <c r="A16786">
        <v>602931131</v>
      </c>
      <c r="B16786" t="s">
        <v>32217</v>
      </c>
      <c r="C16786" t="s">
        <v>32218</v>
      </c>
      <c r="D16786" t="s">
        <v>2</v>
      </c>
      <c r="E16786" s="1">
        <v>6200</v>
      </c>
      <c r="F16786" s="2">
        <v>43509</v>
      </c>
      <c r="G16786" s="2">
        <v>44620</v>
      </c>
      <c r="H16786" t="s">
        <v>464</v>
      </c>
      <c r="I16786">
        <v>10376</v>
      </c>
    </row>
    <row r="16787" spans="1:9" x14ac:dyDescent="0.25">
      <c r="A16787">
        <v>1900319680</v>
      </c>
      <c r="B16787" t="s">
        <v>32219</v>
      </c>
      <c r="C16787" t="s">
        <v>32220</v>
      </c>
      <c r="D16787" t="s">
        <v>2</v>
      </c>
      <c r="E16787" s="1">
        <v>3736</v>
      </c>
      <c r="F16787" s="2">
        <v>43508</v>
      </c>
      <c r="G16787" s="2">
        <v>46081</v>
      </c>
      <c r="H16787" t="s">
        <v>464</v>
      </c>
      <c r="I16787">
        <v>10376</v>
      </c>
    </row>
    <row r="16788" spans="1:9" x14ac:dyDescent="0.25">
      <c r="A16788">
        <v>703663146</v>
      </c>
      <c r="B16788" t="s">
        <v>32221</v>
      </c>
      <c r="C16788" t="s">
        <v>32222</v>
      </c>
      <c r="D16788" t="s">
        <v>2</v>
      </c>
      <c r="E16788" s="1">
        <v>176.33</v>
      </c>
      <c r="F16788" s="2">
        <v>43507</v>
      </c>
      <c r="G16788" s="2">
        <v>44074</v>
      </c>
      <c r="H16788" t="s">
        <v>464</v>
      </c>
      <c r="I16788">
        <v>10376</v>
      </c>
    </row>
    <row r="16789" spans="1:9" x14ac:dyDescent="0.25">
      <c r="A16789">
        <v>923151583</v>
      </c>
      <c r="B16789" t="s">
        <v>32223</v>
      </c>
      <c r="C16789" t="s">
        <v>32224</v>
      </c>
      <c r="D16789" t="s">
        <v>2</v>
      </c>
      <c r="E16789" s="1">
        <v>1286.94</v>
      </c>
      <c r="F16789" s="2">
        <v>43503</v>
      </c>
      <c r="G16789" s="2">
        <v>44255</v>
      </c>
      <c r="H16789" t="s">
        <v>464</v>
      </c>
      <c r="I16789">
        <v>10376</v>
      </c>
    </row>
    <row r="16790" spans="1:9" x14ac:dyDescent="0.25">
      <c r="A16790">
        <v>1801620889</v>
      </c>
      <c r="B16790" t="s">
        <v>32225</v>
      </c>
      <c r="C16790" t="s">
        <v>32226</v>
      </c>
      <c r="D16790" t="s">
        <v>2</v>
      </c>
      <c r="E16790" s="1">
        <v>4835.6899999999996</v>
      </c>
      <c r="F16790" s="2">
        <v>43501</v>
      </c>
      <c r="G16790" s="2">
        <v>45716</v>
      </c>
      <c r="H16790" t="s">
        <v>464</v>
      </c>
      <c r="I16790">
        <v>10376</v>
      </c>
    </row>
    <row r="16791" spans="1:9" x14ac:dyDescent="0.25">
      <c r="A16791">
        <v>102203486</v>
      </c>
      <c r="B16791" t="s">
        <v>32227</v>
      </c>
      <c r="C16791" t="s">
        <v>32228</v>
      </c>
      <c r="D16791" t="s">
        <v>2</v>
      </c>
      <c r="E16791" s="1">
        <v>6860</v>
      </c>
      <c r="F16791" s="2">
        <v>43343</v>
      </c>
      <c r="G16791" s="2">
        <v>44804</v>
      </c>
      <c r="H16791" t="s">
        <v>464</v>
      </c>
      <c r="I16791">
        <v>10376</v>
      </c>
    </row>
    <row r="16792" spans="1:9" x14ac:dyDescent="0.25">
      <c r="A16792">
        <v>1102826573</v>
      </c>
      <c r="B16792" t="s">
        <v>32229</v>
      </c>
      <c r="C16792" t="s">
        <v>32230</v>
      </c>
      <c r="D16792" t="s">
        <v>2</v>
      </c>
      <c r="E16792" s="1">
        <v>1580</v>
      </c>
      <c r="F16792" s="2">
        <v>43343</v>
      </c>
      <c r="G16792" s="2">
        <v>43890</v>
      </c>
      <c r="H16792" t="s">
        <v>464</v>
      </c>
      <c r="I16792">
        <v>10376</v>
      </c>
    </row>
    <row r="16793" spans="1:9" x14ac:dyDescent="0.25">
      <c r="A16793">
        <v>800684219</v>
      </c>
      <c r="B16793" t="s">
        <v>32231</v>
      </c>
      <c r="C16793" t="s">
        <v>32232</v>
      </c>
      <c r="D16793" t="s">
        <v>2</v>
      </c>
      <c r="E16793" s="1">
        <v>3600</v>
      </c>
      <c r="F16793" s="2">
        <v>43343</v>
      </c>
      <c r="G16793" s="2">
        <v>44074</v>
      </c>
      <c r="H16793" t="s">
        <v>464</v>
      </c>
      <c r="I16793">
        <v>10376</v>
      </c>
    </row>
    <row r="16794" spans="1:9" x14ac:dyDescent="0.25">
      <c r="A16794">
        <v>602890501</v>
      </c>
      <c r="B16794" t="s">
        <v>32233</v>
      </c>
      <c r="C16794" t="s">
        <v>32234</v>
      </c>
      <c r="D16794" t="s">
        <v>2</v>
      </c>
      <c r="E16794" s="1">
        <v>259</v>
      </c>
      <c r="F16794" s="2">
        <v>43343</v>
      </c>
      <c r="G16794" s="2">
        <v>43524</v>
      </c>
      <c r="H16794" t="s">
        <v>464</v>
      </c>
      <c r="I16794">
        <v>10376</v>
      </c>
    </row>
    <row r="16795" spans="1:9" x14ac:dyDescent="0.25">
      <c r="A16795">
        <v>801740119</v>
      </c>
      <c r="B16795" t="s">
        <v>32235</v>
      </c>
      <c r="C16795" t="s">
        <v>32236</v>
      </c>
      <c r="D16795" t="s">
        <v>2</v>
      </c>
      <c r="E16795" s="1">
        <v>7000</v>
      </c>
      <c r="F16795" s="2">
        <v>43343</v>
      </c>
      <c r="G16795" s="2">
        <v>44439</v>
      </c>
      <c r="H16795" t="s">
        <v>464</v>
      </c>
      <c r="I16795">
        <v>10376</v>
      </c>
    </row>
    <row r="16796" spans="1:9" x14ac:dyDescent="0.25">
      <c r="A16796">
        <v>801748898</v>
      </c>
      <c r="B16796" t="s">
        <v>32237</v>
      </c>
      <c r="C16796" t="s">
        <v>32238</v>
      </c>
      <c r="D16796" t="s">
        <v>2</v>
      </c>
      <c r="E16796" s="1">
        <v>7100</v>
      </c>
      <c r="F16796" s="2">
        <v>43343</v>
      </c>
      <c r="G16796" s="2">
        <v>44074</v>
      </c>
      <c r="H16796" t="s">
        <v>464</v>
      </c>
      <c r="I16796">
        <v>10376</v>
      </c>
    </row>
    <row r="16797" spans="1:9" x14ac:dyDescent="0.25">
      <c r="A16797">
        <v>200787919</v>
      </c>
      <c r="B16797" t="s">
        <v>32239</v>
      </c>
      <c r="C16797" t="s">
        <v>32240</v>
      </c>
      <c r="D16797" t="s">
        <v>2</v>
      </c>
      <c r="E16797" s="1">
        <v>1452</v>
      </c>
      <c r="F16797" s="2">
        <v>43342</v>
      </c>
      <c r="G16797" s="2">
        <v>44439</v>
      </c>
      <c r="H16797" t="s">
        <v>464</v>
      </c>
      <c r="I16797">
        <v>10376</v>
      </c>
    </row>
    <row r="16798" spans="1:9" x14ac:dyDescent="0.25">
      <c r="A16798">
        <v>501891394</v>
      </c>
      <c r="B16798" t="s">
        <v>32241</v>
      </c>
      <c r="C16798" t="s">
        <v>32242</v>
      </c>
      <c r="D16798" t="s">
        <v>2</v>
      </c>
      <c r="E16798" s="1">
        <v>5000</v>
      </c>
      <c r="F16798" s="2">
        <v>43342</v>
      </c>
      <c r="G16798" s="2">
        <v>44439</v>
      </c>
      <c r="H16798" t="s">
        <v>464</v>
      </c>
      <c r="I16798">
        <v>10376</v>
      </c>
    </row>
    <row r="16799" spans="1:9" x14ac:dyDescent="0.25">
      <c r="A16799">
        <v>801633850</v>
      </c>
      <c r="B16799" t="s">
        <v>32243</v>
      </c>
      <c r="C16799" t="s">
        <v>32244</v>
      </c>
      <c r="D16799" t="s">
        <v>2</v>
      </c>
      <c r="E16799" s="1">
        <v>1000</v>
      </c>
      <c r="F16799" s="2">
        <v>43342</v>
      </c>
      <c r="G16799" s="2">
        <v>44074</v>
      </c>
      <c r="H16799" t="s">
        <v>464</v>
      </c>
      <c r="I16799">
        <v>10376</v>
      </c>
    </row>
    <row r="16800" spans="1:9" x14ac:dyDescent="0.25">
      <c r="A16800">
        <v>501684641</v>
      </c>
      <c r="B16800" t="s">
        <v>32245</v>
      </c>
      <c r="C16800" t="s">
        <v>32246</v>
      </c>
      <c r="D16800" t="s">
        <v>2</v>
      </c>
      <c r="E16800" s="1">
        <v>6000</v>
      </c>
      <c r="F16800" s="2">
        <v>43342</v>
      </c>
      <c r="G16800" s="2">
        <v>45169</v>
      </c>
      <c r="H16800" t="s">
        <v>464</v>
      </c>
      <c r="I16800">
        <v>10376</v>
      </c>
    </row>
    <row r="16801" spans="1:9" x14ac:dyDescent="0.25">
      <c r="A16801">
        <v>914156377</v>
      </c>
      <c r="B16801" t="s">
        <v>32247</v>
      </c>
      <c r="C16801" t="s">
        <v>32248</v>
      </c>
      <c r="D16801" t="s">
        <v>2</v>
      </c>
      <c r="E16801" s="1">
        <v>4860</v>
      </c>
      <c r="F16801" s="2">
        <v>43342</v>
      </c>
      <c r="G16801" s="2">
        <v>44074</v>
      </c>
      <c r="H16801" t="s">
        <v>464</v>
      </c>
      <c r="I16801">
        <v>10376</v>
      </c>
    </row>
    <row r="16802" spans="1:9" x14ac:dyDescent="0.25">
      <c r="A16802">
        <v>602572257</v>
      </c>
      <c r="B16802" t="s">
        <v>32249</v>
      </c>
      <c r="C16802" t="s">
        <v>32250</v>
      </c>
      <c r="D16802" t="s">
        <v>2</v>
      </c>
      <c r="E16802" s="1">
        <v>2500</v>
      </c>
      <c r="F16802" s="2">
        <v>43341</v>
      </c>
      <c r="G16802" s="2">
        <v>44074</v>
      </c>
      <c r="H16802" t="s">
        <v>464</v>
      </c>
      <c r="I16802">
        <v>10376</v>
      </c>
    </row>
    <row r="16803" spans="1:9" x14ac:dyDescent="0.25">
      <c r="A16803">
        <v>103138293</v>
      </c>
      <c r="B16803" t="s">
        <v>32251</v>
      </c>
      <c r="C16803" t="s">
        <v>32252</v>
      </c>
      <c r="D16803" t="s">
        <v>2</v>
      </c>
      <c r="E16803" s="1">
        <v>2000</v>
      </c>
      <c r="F16803" s="2">
        <v>43341</v>
      </c>
      <c r="G16803" s="2">
        <v>44439</v>
      </c>
      <c r="H16803" t="s">
        <v>464</v>
      </c>
      <c r="I16803">
        <v>10376</v>
      </c>
    </row>
    <row r="16804" spans="1:9" x14ac:dyDescent="0.25">
      <c r="A16804">
        <v>701800187</v>
      </c>
      <c r="B16804" t="s">
        <v>32253</v>
      </c>
      <c r="C16804" t="s">
        <v>32254</v>
      </c>
      <c r="D16804" t="s">
        <v>2</v>
      </c>
      <c r="E16804" s="1">
        <v>5461.68</v>
      </c>
      <c r="F16804" s="2">
        <v>43341</v>
      </c>
      <c r="G16804" s="2">
        <v>44530</v>
      </c>
      <c r="H16804" t="s">
        <v>464</v>
      </c>
      <c r="I16804">
        <v>10376</v>
      </c>
    </row>
    <row r="16805" spans="1:9" x14ac:dyDescent="0.25">
      <c r="A16805">
        <v>601717861</v>
      </c>
      <c r="B16805" t="s">
        <v>32255</v>
      </c>
      <c r="C16805" t="s">
        <v>32256</v>
      </c>
      <c r="D16805" t="s">
        <v>2</v>
      </c>
      <c r="E16805" s="1">
        <v>3000</v>
      </c>
      <c r="F16805" s="2">
        <v>43341</v>
      </c>
      <c r="G16805" s="2">
        <v>44074</v>
      </c>
      <c r="H16805" t="s">
        <v>464</v>
      </c>
      <c r="I16805">
        <v>10376</v>
      </c>
    </row>
    <row r="16806" spans="1:9" x14ac:dyDescent="0.25">
      <c r="A16806">
        <v>800797854</v>
      </c>
      <c r="B16806" t="s">
        <v>32257</v>
      </c>
      <c r="C16806" t="s">
        <v>32258</v>
      </c>
      <c r="D16806" t="s">
        <v>2</v>
      </c>
      <c r="E16806" s="1">
        <v>2200</v>
      </c>
      <c r="F16806" s="2">
        <v>43341</v>
      </c>
      <c r="G16806" s="2">
        <v>44255</v>
      </c>
      <c r="H16806" t="s">
        <v>464</v>
      </c>
      <c r="I16806">
        <v>10376</v>
      </c>
    </row>
    <row r="16807" spans="1:9" x14ac:dyDescent="0.25">
      <c r="A16807">
        <v>1801956739</v>
      </c>
      <c r="B16807" t="s">
        <v>32259</v>
      </c>
      <c r="C16807" t="s">
        <v>32260</v>
      </c>
      <c r="D16807" t="s">
        <v>2</v>
      </c>
      <c r="E16807" s="1">
        <v>7500</v>
      </c>
      <c r="F16807" s="2">
        <v>43341</v>
      </c>
      <c r="G16807" s="2">
        <v>44439</v>
      </c>
      <c r="H16807" t="s">
        <v>464</v>
      </c>
      <c r="I16807">
        <v>10376</v>
      </c>
    </row>
    <row r="16808" spans="1:9" x14ac:dyDescent="0.25">
      <c r="A16808">
        <v>501881668</v>
      </c>
      <c r="B16808" t="s">
        <v>28186</v>
      </c>
      <c r="C16808" t="s">
        <v>32261</v>
      </c>
      <c r="D16808" t="s">
        <v>2</v>
      </c>
      <c r="E16808" s="1">
        <v>1922.28</v>
      </c>
      <c r="F16808" s="2">
        <v>43341</v>
      </c>
      <c r="G16808" s="2">
        <v>43890</v>
      </c>
      <c r="H16808" t="s">
        <v>464</v>
      </c>
      <c r="I16808">
        <v>10376</v>
      </c>
    </row>
    <row r="16809" spans="1:9" x14ac:dyDescent="0.25">
      <c r="A16809">
        <v>1303461873</v>
      </c>
      <c r="B16809" t="s">
        <v>32262</v>
      </c>
      <c r="C16809" t="s">
        <v>32263</v>
      </c>
      <c r="D16809" t="s">
        <v>2</v>
      </c>
      <c r="E16809" s="1">
        <v>3200</v>
      </c>
      <c r="F16809" s="2">
        <v>43340</v>
      </c>
      <c r="G16809" s="2">
        <v>44255</v>
      </c>
      <c r="H16809" t="s">
        <v>464</v>
      </c>
      <c r="I16809">
        <v>10376</v>
      </c>
    </row>
    <row r="16810" spans="1:9" x14ac:dyDescent="0.25">
      <c r="A16810">
        <v>501647390</v>
      </c>
      <c r="B16810" t="s">
        <v>32264</v>
      </c>
      <c r="C16810" t="s">
        <v>32265</v>
      </c>
      <c r="D16810" t="s">
        <v>2</v>
      </c>
      <c r="E16810" s="1">
        <v>1000</v>
      </c>
      <c r="F16810" s="2">
        <v>43340</v>
      </c>
      <c r="G16810" s="2">
        <v>43708</v>
      </c>
      <c r="H16810" t="s">
        <v>464</v>
      </c>
      <c r="I16810">
        <v>10376</v>
      </c>
    </row>
    <row r="16811" spans="1:9" x14ac:dyDescent="0.25">
      <c r="A16811">
        <v>1305096057</v>
      </c>
      <c r="B16811" t="s">
        <v>32266</v>
      </c>
      <c r="C16811" t="s">
        <v>32267</v>
      </c>
      <c r="D16811" t="s">
        <v>2</v>
      </c>
      <c r="E16811" s="1">
        <v>6000</v>
      </c>
      <c r="F16811" s="2">
        <v>43340</v>
      </c>
      <c r="G16811" s="2">
        <v>44074</v>
      </c>
      <c r="H16811" t="s">
        <v>464</v>
      </c>
      <c r="I16811">
        <v>10376</v>
      </c>
    </row>
    <row r="16812" spans="1:9" x14ac:dyDescent="0.25">
      <c r="A16812">
        <v>704729755</v>
      </c>
      <c r="B16812" t="s">
        <v>32268</v>
      </c>
      <c r="C16812" t="s">
        <v>32269</v>
      </c>
      <c r="D16812" t="s">
        <v>2</v>
      </c>
      <c r="E16812" s="1">
        <v>855</v>
      </c>
      <c r="F16812" s="2">
        <v>43340</v>
      </c>
      <c r="G16812" s="2">
        <v>43708</v>
      </c>
      <c r="H16812" t="s">
        <v>464</v>
      </c>
      <c r="I16812">
        <v>10376</v>
      </c>
    </row>
    <row r="16813" spans="1:9" x14ac:dyDescent="0.25">
      <c r="A16813">
        <v>907312052</v>
      </c>
      <c r="B16813" t="s">
        <v>28210</v>
      </c>
      <c r="C16813" t="s">
        <v>32270</v>
      </c>
      <c r="D16813" t="s">
        <v>2</v>
      </c>
      <c r="E16813" s="1">
        <v>3380</v>
      </c>
      <c r="F16813" s="2">
        <v>43340</v>
      </c>
      <c r="G16813" s="2">
        <v>44074</v>
      </c>
      <c r="H16813" t="s">
        <v>464</v>
      </c>
      <c r="I16813">
        <v>10376</v>
      </c>
    </row>
    <row r="16814" spans="1:9" x14ac:dyDescent="0.25">
      <c r="A16814">
        <v>1102637418</v>
      </c>
      <c r="B16814" t="s">
        <v>32271</v>
      </c>
      <c r="C16814" t="s">
        <v>32272</v>
      </c>
      <c r="D16814" t="s">
        <v>2</v>
      </c>
      <c r="E16814" s="1">
        <v>7000</v>
      </c>
      <c r="F16814" s="2">
        <v>43340</v>
      </c>
      <c r="G16814" s="2">
        <v>44439</v>
      </c>
      <c r="H16814" t="s">
        <v>464</v>
      </c>
      <c r="I16814">
        <v>10376</v>
      </c>
    </row>
    <row r="16815" spans="1:9" x14ac:dyDescent="0.25">
      <c r="A16815">
        <v>701394579</v>
      </c>
      <c r="B16815" t="s">
        <v>32273</v>
      </c>
      <c r="C16815" t="s">
        <v>32274</v>
      </c>
      <c r="D16815" t="s">
        <v>2</v>
      </c>
      <c r="E16815" s="1">
        <v>7110</v>
      </c>
      <c r="F16815" s="2">
        <v>43339</v>
      </c>
      <c r="G16815" s="2">
        <v>45900</v>
      </c>
      <c r="H16815" t="s">
        <v>464</v>
      </c>
      <c r="I16815">
        <v>10376</v>
      </c>
    </row>
    <row r="16816" spans="1:9" x14ac:dyDescent="0.25">
      <c r="A16816">
        <v>1308129251</v>
      </c>
      <c r="B16816" t="s">
        <v>32275</v>
      </c>
      <c r="C16816" t="s">
        <v>32276</v>
      </c>
      <c r="D16816" t="s">
        <v>2</v>
      </c>
      <c r="E16816" s="1">
        <v>490</v>
      </c>
      <c r="F16816" s="2">
        <v>43339</v>
      </c>
      <c r="G16816" s="2">
        <v>43524</v>
      </c>
      <c r="H16816" t="s">
        <v>464</v>
      </c>
      <c r="I16816">
        <v>10376</v>
      </c>
    </row>
    <row r="16817" spans="1:9" x14ac:dyDescent="0.25">
      <c r="A16817">
        <v>916065832</v>
      </c>
      <c r="B16817" t="s">
        <v>27376</v>
      </c>
      <c r="C16817" t="s">
        <v>32277</v>
      </c>
      <c r="D16817" t="s">
        <v>2</v>
      </c>
      <c r="E16817" s="1">
        <v>1000</v>
      </c>
      <c r="F16817" s="2">
        <v>43339</v>
      </c>
      <c r="G16817" s="2">
        <v>43890</v>
      </c>
      <c r="H16817" t="s">
        <v>464</v>
      </c>
      <c r="I16817">
        <v>10376</v>
      </c>
    </row>
    <row r="16818" spans="1:9" x14ac:dyDescent="0.25">
      <c r="A16818">
        <v>800885378</v>
      </c>
      <c r="B16818" t="s">
        <v>32278</v>
      </c>
      <c r="C16818" t="s">
        <v>32279</v>
      </c>
      <c r="D16818" t="s">
        <v>2</v>
      </c>
      <c r="E16818" s="1">
        <v>7400</v>
      </c>
      <c r="F16818" s="2">
        <v>43339</v>
      </c>
      <c r="G16818" s="2">
        <v>45900</v>
      </c>
      <c r="H16818" t="s">
        <v>464</v>
      </c>
      <c r="I16818">
        <v>10376</v>
      </c>
    </row>
    <row r="16819" spans="1:9" x14ac:dyDescent="0.25">
      <c r="A16819">
        <v>400865853</v>
      </c>
      <c r="B16819" t="s">
        <v>32280</v>
      </c>
      <c r="C16819" t="s">
        <v>32281</v>
      </c>
      <c r="D16819" t="s">
        <v>2</v>
      </c>
      <c r="E16819" s="1">
        <v>7500</v>
      </c>
      <c r="F16819" s="2">
        <v>43339</v>
      </c>
      <c r="G16819" s="2">
        <v>45535</v>
      </c>
      <c r="H16819" t="s">
        <v>464</v>
      </c>
      <c r="I16819">
        <v>10376</v>
      </c>
    </row>
    <row r="16820" spans="1:9" x14ac:dyDescent="0.25">
      <c r="A16820">
        <v>101556744</v>
      </c>
      <c r="B16820" t="s">
        <v>32282</v>
      </c>
      <c r="C16820" t="s">
        <v>32283</v>
      </c>
      <c r="D16820" t="s">
        <v>2</v>
      </c>
      <c r="E16820" s="1">
        <v>2000</v>
      </c>
      <c r="F16820" s="2">
        <v>43339</v>
      </c>
      <c r="G16820" s="2">
        <v>43708</v>
      </c>
      <c r="H16820" t="s">
        <v>464</v>
      </c>
      <c r="I16820">
        <v>10376</v>
      </c>
    </row>
    <row r="16821" spans="1:9" x14ac:dyDescent="0.25">
      <c r="A16821">
        <v>922214853</v>
      </c>
      <c r="B16821" t="s">
        <v>32284</v>
      </c>
      <c r="C16821" t="s">
        <v>32285</v>
      </c>
      <c r="D16821" t="s">
        <v>2</v>
      </c>
      <c r="E16821" s="1">
        <v>270</v>
      </c>
      <c r="F16821" s="2">
        <v>43339</v>
      </c>
      <c r="G16821" s="2">
        <v>43616</v>
      </c>
      <c r="H16821" t="s">
        <v>464</v>
      </c>
      <c r="I16821">
        <v>10376</v>
      </c>
    </row>
    <row r="16822" spans="1:9" x14ac:dyDescent="0.25">
      <c r="A16822">
        <v>1203890023</v>
      </c>
      <c r="B16822" t="s">
        <v>32286</v>
      </c>
      <c r="C16822" t="s">
        <v>32287</v>
      </c>
      <c r="D16822" t="s">
        <v>2</v>
      </c>
      <c r="E16822" s="1">
        <v>900</v>
      </c>
      <c r="F16822" s="2">
        <v>43339</v>
      </c>
      <c r="G16822" s="2">
        <v>44074</v>
      </c>
      <c r="H16822" t="s">
        <v>464</v>
      </c>
      <c r="I16822">
        <v>10376</v>
      </c>
    </row>
    <row r="16823" spans="1:9" x14ac:dyDescent="0.25">
      <c r="A16823">
        <v>1102370796</v>
      </c>
      <c r="B16823" t="s">
        <v>32288</v>
      </c>
      <c r="C16823" t="s">
        <v>32289</v>
      </c>
      <c r="D16823" t="s">
        <v>2</v>
      </c>
      <c r="E16823" s="1">
        <v>2554.16</v>
      </c>
      <c r="F16823" s="2">
        <v>43339</v>
      </c>
      <c r="G16823" s="2">
        <v>44439</v>
      </c>
      <c r="H16823" t="s">
        <v>464</v>
      </c>
      <c r="I16823">
        <v>10376</v>
      </c>
    </row>
    <row r="16824" spans="1:9" x14ac:dyDescent="0.25">
      <c r="A16824">
        <v>701168114</v>
      </c>
      <c r="B16824" t="s">
        <v>32290</v>
      </c>
      <c r="C16824" t="s">
        <v>32291</v>
      </c>
      <c r="D16824" t="s">
        <v>2</v>
      </c>
      <c r="E16824" s="1">
        <v>3000</v>
      </c>
      <c r="F16824" s="2">
        <v>43339</v>
      </c>
      <c r="G16824" s="2">
        <v>44074</v>
      </c>
      <c r="H16824" t="s">
        <v>464</v>
      </c>
      <c r="I16824">
        <v>10376</v>
      </c>
    </row>
    <row r="16825" spans="1:9" x14ac:dyDescent="0.25">
      <c r="A16825">
        <v>1716672314</v>
      </c>
      <c r="B16825" t="s">
        <v>32292</v>
      </c>
      <c r="C16825" t="s">
        <v>32293</v>
      </c>
      <c r="D16825" t="s">
        <v>2</v>
      </c>
      <c r="E16825" s="1">
        <v>2522.61</v>
      </c>
      <c r="F16825" s="2">
        <v>43339</v>
      </c>
      <c r="G16825" s="2">
        <v>44439</v>
      </c>
      <c r="H16825" t="s">
        <v>464</v>
      </c>
      <c r="I16825">
        <v>10376</v>
      </c>
    </row>
    <row r="16826" spans="1:9" x14ac:dyDescent="0.25">
      <c r="A16826">
        <v>1718504754</v>
      </c>
      <c r="B16826" t="s">
        <v>32294</v>
      </c>
      <c r="C16826" t="s">
        <v>32295</v>
      </c>
      <c r="D16826" t="s">
        <v>2</v>
      </c>
      <c r="E16826" s="1">
        <v>400</v>
      </c>
      <c r="F16826" s="2">
        <v>43339</v>
      </c>
      <c r="G16826" s="2">
        <v>43708</v>
      </c>
      <c r="H16826" t="s">
        <v>464</v>
      </c>
      <c r="I16826">
        <v>10376</v>
      </c>
    </row>
    <row r="16827" spans="1:9" x14ac:dyDescent="0.25">
      <c r="A16827">
        <v>917227662</v>
      </c>
      <c r="B16827" t="s">
        <v>32296</v>
      </c>
      <c r="C16827" t="s">
        <v>32297</v>
      </c>
      <c r="D16827" t="s">
        <v>2</v>
      </c>
      <c r="E16827" s="1">
        <v>3366</v>
      </c>
      <c r="F16827" s="2">
        <v>43339</v>
      </c>
      <c r="G16827" s="2">
        <v>44439</v>
      </c>
      <c r="H16827" t="s">
        <v>464</v>
      </c>
      <c r="I16827">
        <v>10376</v>
      </c>
    </row>
    <row r="16828" spans="1:9" x14ac:dyDescent="0.25">
      <c r="A16828">
        <v>1310632862</v>
      </c>
      <c r="B16828" t="s">
        <v>32298</v>
      </c>
      <c r="C16828" t="s">
        <v>32299</v>
      </c>
      <c r="D16828" t="s">
        <v>2</v>
      </c>
      <c r="E16828" s="1">
        <v>1300</v>
      </c>
      <c r="F16828" s="2">
        <v>43338</v>
      </c>
      <c r="G16828" s="2">
        <v>44074</v>
      </c>
      <c r="H16828" t="s">
        <v>464</v>
      </c>
      <c r="I16828">
        <v>10376</v>
      </c>
    </row>
    <row r="16829" spans="1:9" x14ac:dyDescent="0.25">
      <c r="A16829">
        <v>400763231</v>
      </c>
      <c r="B16829" t="s">
        <v>32300</v>
      </c>
      <c r="C16829" t="s">
        <v>32301</v>
      </c>
      <c r="D16829" t="s">
        <v>2</v>
      </c>
      <c r="E16829" s="1">
        <v>10700</v>
      </c>
      <c r="F16829" s="2">
        <v>43336</v>
      </c>
      <c r="G16829" s="2">
        <v>44439</v>
      </c>
      <c r="H16829" t="s">
        <v>464</v>
      </c>
      <c r="I16829">
        <v>10376</v>
      </c>
    </row>
    <row r="16830" spans="1:9" x14ac:dyDescent="0.25">
      <c r="A16830">
        <v>400862322</v>
      </c>
      <c r="B16830" t="s">
        <v>32302</v>
      </c>
      <c r="C16830" t="s">
        <v>32303</v>
      </c>
      <c r="D16830" t="s">
        <v>2</v>
      </c>
      <c r="E16830" s="1">
        <v>1670</v>
      </c>
      <c r="F16830" s="2">
        <v>43336</v>
      </c>
      <c r="G16830" s="2">
        <v>44074</v>
      </c>
      <c r="H16830" t="s">
        <v>464</v>
      </c>
      <c r="I16830">
        <v>10376</v>
      </c>
    </row>
    <row r="16831" spans="1:9" x14ac:dyDescent="0.25">
      <c r="A16831">
        <v>1900107994</v>
      </c>
      <c r="B16831" t="s">
        <v>32304</v>
      </c>
      <c r="C16831" t="s">
        <v>32305</v>
      </c>
      <c r="D16831" t="s">
        <v>2</v>
      </c>
      <c r="E16831" s="1">
        <v>2000</v>
      </c>
      <c r="F16831" s="2">
        <v>43336</v>
      </c>
      <c r="G16831" s="2">
        <v>44074</v>
      </c>
      <c r="H16831" t="s">
        <v>464</v>
      </c>
      <c r="I16831">
        <v>10376</v>
      </c>
    </row>
    <row r="16832" spans="1:9" x14ac:dyDescent="0.25">
      <c r="A16832">
        <v>1306588755</v>
      </c>
      <c r="B16832" t="s">
        <v>32306</v>
      </c>
      <c r="C16832" t="s">
        <v>32307</v>
      </c>
      <c r="D16832" t="s">
        <v>2</v>
      </c>
      <c r="E16832" s="1">
        <v>5130</v>
      </c>
      <c r="F16832" s="2">
        <v>43336</v>
      </c>
      <c r="G16832" s="2">
        <v>45900</v>
      </c>
      <c r="H16832" t="s">
        <v>464</v>
      </c>
      <c r="I16832">
        <v>10376</v>
      </c>
    </row>
    <row r="16833" spans="1:9" x14ac:dyDescent="0.25">
      <c r="A16833">
        <v>921244885</v>
      </c>
      <c r="B16833" t="s">
        <v>32308</v>
      </c>
      <c r="C16833" t="s">
        <v>32309</v>
      </c>
      <c r="D16833" t="s">
        <v>2</v>
      </c>
      <c r="E16833" s="1">
        <v>1790</v>
      </c>
      <c r="F16833" s="2">
        <v>43336</v>
      </c>
      <c r="G16833" s="2">
        <v>44074</v>
      </c>
      <c r="H16833" t="s">
        <v>464</v>
      </c>
      <c r="I16833">
        <v>10376</v>
      </c>
    </row>
    <row r="16834" spans="1:9" x14ac:dyDescent="0.25">
      <c r="A16834">
        <v>915408090</v>
      </c>
      <c r="B16834" t="s">
        <v>32310</v>
      </c>
      <c r="C16834" t="s">
        <v>32311</v>
      </c>
      <c r="D16834" t="s">
        <v>2</v>
      </c>
      <c r="E16834" s="1">
        <v>310</v>
      </c>
      <c r="F16834" s="2">
        <v>43335</v>
      </c>
      <c r="G16834" s="2">
        <v>43890</v>
      </c>
      <c r="H16834" t="s">
        <v>464</v>
      </c>
      <c r="I16834">
        <v>10376</v>
      </c>
    </row>
    <row r="16835" spans="1:9" x14ac:dyDescent="0.25">
      <c r="A16835">
        <v>1716601701</v>
      </c>
      <c r="B16835" t="s">
        <v>28058</v>
      </c>
      <c r="C16835" t="s">
        <v>32312</v>
      </c>
      <c r="D16835" t="s">
        <v>2</v>
      </c>
      <c r="E16835" s="1">
        <v>268</v>
      </c>
      <c r="F16835" s="2">
        <v>43335</v>
      </c>
      <c r="G16835" s="2">
        <v>43708</v>
      </c>
      <c r="H16835" t="s">
        <v>464</v>
      </c>
      <c r="I16835">
        <v>10376</v>
      </c>
    </row>
    <row r="16836" spans="1:9" x14ac:dyDescent="0.25">
      <c r="A16836">
        <v>704367929</v>
      </c>
      <c r="B16836" t="s">
        <v>32313</v>
      </c>
      <c r="C16836" t="s">
        <v>32314</v>
      </c>
      <c r="D16836" t="s">
        <v>2</v>
      </c>
      <c r="E16836" s="1">
        <v>6000</v>
      </c>
      <c r="F16836" s="2">
        <v>43335</v>
      </c>
      <c r="G16836" s="2">
        <v>44895</v>
      </c>
      <c r="H16836" t="s">
        <v>464</v>
      </c>
      <c r="I16836">
        <v>10376</v>
      </c>
    </row>
    <row r="16837" spans="1:9" x14ac:dyDescent="0.25">
      <c r="A16837">
        <v>912024841</v>
      </c>
      <c r="B16837" t="s">
        <v>25349</v>
      </c>
      <c r="C16837" t="s">
        <v>32315</v>
      </c>
      <c r="D16837" t="s">
        <v>2</v>
      </c>
      <c r="E16837" s="1">
        <v>1480</v>
      </c>
      <c r="F16837" s="2">
        <v>43335</v>
      </c>
      <c r="G16837" s="2">
        <v>43890</v>
      </c>
      <c r="H16837" t="s">
        <v>464</v>
      </c>
      <c r="I16837">
        <v>10376</v>
      </c>
    </row>
    <row r="16838" spans="1:9" x14ac:dyDescent="0.25">
      <c r="A16838">
        <v>701737033</v>
      </c>
      <c r="B16838" t="s">
        <v>32316</v>
      </c>
      <c r="C16838" t="s">
        <v>32317</v>
      </c>
      <c r="D16838" t="s">
        <v>2</v>
      </c>
      <c r="E16838" s="1">
        <v>9606</v>
      </c>
      <c r="F16838" s="2">
        <v>43335</v>
      </c>
      <c r="G16838" s="2">
        <v>44957</v>
      </c>
      <c r="H16838" t="s">
        <v>464</v>
      </c>
      <c r="I16838">
        <v>10376</v>
      </c>
    </row>
    <row r="16839" spans="1:9" x14ac:dyDescent="0.25">
      <c r="A16839">
        <v>1103220032</v>
      </c>
      <c r="B16839" t="s">
        <v>32318</v>
      </c>
      <c r="C16839" t="s">
        <v>32319</v>
      </c>
      <c r="D16839" t="s">
        <v>2</v>
      </c>
      <c r="E16839" s="1">
        <v>1900</v>
      </c>
      <c r="F16839" s="2">
        <v>43335</v>
      </c>
      <c r="G16839" s="2">
        <v>44439</v>
      </c>
      <c r="H16839" t="s">
        <v>464</v>
      </c>
      <c r="I16839">
        <v>10376</v>
      </c>
    </row>
    <row r="16840" spans="1:9" x14ac:dyDescent="0.25">
      <c r="A16840">
        <v>501537138</v>
      </c>
      <c r="B16840" t="s">
        <v>32320</v>
      </c>
      <c r="C16840" t="s">
        <v>32321</v>
      </c>
      <c r="D16840" t="s">
        <v>2</v>
      </c>
      <c r="E16840" s="1">
        <v>6500</v>
      </c>
      <c r="F16840" s="2">
        <v>43334</v>
      </c>
      <c r="G16840" s="2">
        <v>44255</v>
      </c>
      <c r="H16840" t="s">
        <v>464</v>
      </c>
      <c r="I16840">
        <v>10376</v>
      </c>
    </row>
    <row r="16841" spans="1:9" x14ac:dyDescent="0.25">
      <c r="A16841">
        <v>1001550092</v>
      </c>
      <c r="B16841" t="s">
        <v>32322</v>
      </c>
      <c r="C16841" t="s">
        <v>32323</v>
      </c>
      <c r="D16841" t="s">
        <v>2</v>
      </c>
      <c r="E16841" s="1">
        <v>12000</v>
      </c>
      <c r="F16841" s="2">
        <v>43334</v>
      </c>
      <c r="G16841" s="2">
        <v>44804</v>
      </c>
      <c r="H16841" t="s">
        <v>464</v>
      </c>
      <c r="I16841">
        <v>10376</v>
      </c>
    </row>
    <row r="16842" spans="1:9" x14ac:dyDescent="0.25">
      <c r="A16842">
        <v>801297524</v>
      </c>
      <c r="B16842" t="s">
        <v>32324</v>
      </c>
      <c r="C16842" t="s">
        <v>32325</v>
      </c>
      <c r="D16842" t="s">
        <v>2</v>
      </c>
      <c r="E16842" s="1">
        <v>3700</v>
      </c>
      <c r="F16842" s="2">
        <v>43333</v>
      </c>
      <c r="G16842" s="2">
        <v>44439</v>
      </c>
      <c r="H16842" t="s">
        <v>464</v>
      </c>
      <c r="I16842">
        <v>10376</v>
      </c>
    </row>
    <row r="16843" spans="1:9" x14ac:dyDescent="0.25">
      <c r="A16843">
        <v>800523128</v>
      </c>
      <c r="B16843" t="s">
        <v>32326</v>
      </c>
      <c r="C16843" t="s">
        <v>32327</v>
      </c>
      <c r="D16843" t="s">
        <v>2</v>
      </c>
      <c r="E16843" s="1">
        <v>6800</v>
      </c>
      <c r="F16843" s="2">
        <v>43333</v>
      </c>
      <c r="G16843" s="2">
        <v>45169</v>
      </c>
      <c r="H16843" t="s">
        <v>464</v>
      </c>
      <c r="I16843">
        <v>10376</v>
      </c>
    </row>
    <row r="16844" spans="1:9" x14ac:dyDescent="0.25">
      <c r="A16844">
        <v>702707613</v>
      </c>
      <c r="B16844" t="s">
        <v>32328</v>
      </c>
      <c r="C16844" t="s">
        <v>32329</v>
      </c>
      <c r="D16844" t="s">
        <v>2</v>
      </c>
      <c r="E16844" s="1">
        <v>924.24</v>
      </c>
      <c r="F16844" s="2">
        <v>43333</v>
      </c>
      <c r="G16844" s="2">
        <v>44074</v>
      </c>
      <c r="H16844" t="s">
        <v>464</v>
      </c>
      <c r="I16844">
        <v>10376</v>
      </c>
    </row>
    <row r="16845" spans="1:9" x14ac:dyDescent="0.25">
      <c r="A16845">
        <v>914463609</v>
      </c>
      <c r="B16845" t="s">
        <v>32330</v>
      </c>
      <c r="C16845" t="s">
        <v>32331</v>
      </c>
      <c r="D16845" t="s">
        <v>2</v>
      </c>
      <c r="E16845" s="1">
        <v>3250</v>
      </c>
      <c r="F16845" s="2">
        <v>43333</v>
      </c>
      <c r="G16845" s="2">
        <v>44074</v>
      </c>
      <c r="H16845" t="s">
        <v>464</v>
      </c>
      <c r="I16845">
        <v>10376</v>
      </c>
    </row>
    <row r="16846" spans="1:9" x14ac:dyDescent="0.25">
      <c r="A16846">
        <v>913485876</v>
      </c>
      <c r="B16846" t="s">
        <v>32332</v>
      </c>
      <c r="C16846" t="s">
        <v>32333</v>
      </c>
      <c r="D16846" t="s">
        <v>2</v>
      </c>
      <c r="E16846" s="1">
        <v>3000</v>
      </c>
      <c r="F16846" s="2">
        <v>43333</v>
      </c>
      <c r="G16846" s="2">
        <v>44255</v>
      </c>
      <c r="H16846" t="s">
        <v>464</v>
      </c>
      <c r="I16846">
        <v>10376</v>
      </c>
    </row>
    <row r="16847" spans="1:9" x14ac:dyDescent="0.25">
      <c r="A16847">
        <v>911446573</v>
      </c>
      <c r="B16847" t="s">
        <v>32334</v>
      </c>
      <c r="C16847" t="s">
        <v>32335</v>
      </c>
      <c r="D16847" t="s">
        <v>2</v>
      </c>
      <c r="E16847" s="1">
        <v>1295</v>
      </c>
      <c r="F16847" s="2">
        <v>43333</v>
      </c>
      <c r="G16847" s="2">
        <v>44439</v>
      </c>
      <c r="H16847" t="s">
        <v>464</v>
      </c>
      <c r="I16847">
        <v>10376</v>
      </c>
    </row>
    <row r="16848" spans="1:9" x14ac:dyDescent="0.25">
      <c r="A16848">
        <v>704525229</v>
      </c>
      <c r="B16848" t="s">
        <v>32336</v>
      </c>
      <c r="C16848" t="s">
        <v>32337</v>
      </c>
      <c r="D16848" t="s">
        <v>2</v>
      </c>
      <c r="E16848" s="1">
        <v>2374.81</v>
      </c>
      <c r="F16848" s="2">
        <v>43333</v>
      </c>
      <c r="G16848" s="2">
        <v>44074</v>
      </c>
      <c r="H16848" t="s">
        <v>464</v>
      </c>
      <c r="I16848">
        <v>10376</v>
      </c>
    </row>
    <row r="16849" spans="1:9" x14ac:dyDescent="0.25">
      <c r="A16849">
        <v>1711035756</v>
      </c>
      <c r="B16849" t="s">
        <v>3182</v>
      </c>
      <c r="C16849" t="s">
        <v>32338</v>
      </c>
      <c r="D16849" t="s">
        <v>2</v>
      </c>
      <c r="E16849" s="1">
        <v>4000</v>
      </c>
      <c r="F16849" s="2">
        <v>43333</v>
      </c>
      <c r="G16849" s="2">
        <v>44074</v>
      </c>
      <c r="H16849" t="s">
        <v>464</v>
      </c>
      <c r="I16849">
        <v>10376</v>
      </c>
    </row>
    <row r="16850" spans="1:9" x14ac:dyDescent="0.25">
      <c r="A16850">
        <v>1302533375</v>
      </c>
      <c r="B16850" t="s">
        <v>32339</v>
      </c>
      <c r="C16850" t="s">
        <v>32340</v>
      </c>
      <c r="D16850" t="s">
        <v>2</v>
      </c>
      <c r="E16850" s="1">
        <v>5000</v>
      </c>
      <c r="F16850" s="2">
        <v>43333</v>
      </c>
      <c r="G16850" s="2">
        <v>44439</v>
      </c>
      <c r="H16850" t="s">
        <v>464</v>
      </c>
      <c r="I16850">
        <v>10376</v>
      </c>
    </row>
    <row r="16851" spans="1:9" x14ac:dyDescent="0.25">
      <c r="A16851">
        <v>1802490860</v>
      </c>
      <c r="B16851" t="s">
        <v>32341</v>
      </c>
      <c r="C16851" t="s">
        <v>32342</v>
      </c>
      <c r="D16851" t="s">
        <v>2</v>
      </c>
      <c r="E16851" s="1">
        <v>1500</v>
      </c>
      <c r="F16851" s="2">
        <v>43332</v>
      </c>
      <c r="G16851" s="2">
        <v>43708</v>
      </c>
      <c r="H16851" t="s">
        <v>464</v>
      </c>
      <c r="I16851">
        <v>10376</v>
      </c>
    </row>
    <row r="16852" spans="1:9" x14ac:dyDescent="0.25">
      <c r="A16852">
        <v>1801676535</v>
      </c>
      <c r="B16852" t="s">
        <v>27191</v>
      </c>
      <c r="C16852" t="s">
        <v>32343</v>
      </c>
      <c r="D16852" t="s">
        <v>2</v>
      </c>
      <c r="E16852" s="1">
        <v>1200</v>
      </c>
      <c r="F16852" s="2">
        <v>43332</v>
      </c>
      <c r="G16852" s="2">
        <v>43524</v>
      </c>
      <c r="H16852" t="s">
        <v>464</v>
      </c>
      <c r="I16852">
        <v>10376</v>
      </c>
    </row>
    <row r="16853" spans="1:9" x14ac:dyDescent="0.25">
      <c r="A16853">
        <v>913202776</v>
      </c>
      <c r="B16853" t="s">
        <v>28257</v>
      </c>
      <c r="C16853" t="s">
        <v>32344</v>
      </c>
      <c r="D16853" t="s">
        <v>2</v>
      </c>
      <c r="E16853" s="1">
        <v>2000</v>
      </c>
      <c r="F16853" s="2">
        <v>43332</v>
      </c>
      <c r="G16853" s="2">
        <v>44804</v>
      </c>
      <c r="H16853" t="s">
        <v>464</v>
      </c>
      <c r="I16853">
        <v>10376</v>
      </c>
    </row>
    <row r="16854" spans="1:9" x14ac:dyDescent="0.25">
      <c r="A16854">
        <v>1308627650</v>
      </c>
      <c r="B16854" t="s">
        <v>32345</v>
      </c>
      <c r="C16854" t="s">
        <v>32346</v>
      </c>
      <c r="D16854" t="s">
        <v>2</v>
      </c>
      <c r="E16854" s="1">
        <v>1013</v>
      </c>
      <c r="F16854" s="2">
        <v>43332</v>
      </c>
      <c r="G16854" s="2">
        <v>43890</v>
      </c>
      <c r="H16854" t="s">
        <v>464</v>
      </c>
      <c r="I16854">
        <v>10376</v>
      </c>
    </row>
    <row r="16855" spans="1:9" x14ac:dyDescent="0.25">
      <c r="A16855">
        <v>802759357</v>
      </c>
      <c r="B16855" t="s">
        <v>32347</v>
      </c>
      <c r="C16855" t="s">
        <v>32348</v>
      </c>
      <c r="D16855" t="s">
        <v>2</v>
      </c>
      <c r="E16855" s="1">
        <v>921</v>
      </c>
      <c r="F16855" s="2">
        <v>43332</v>
      </c>
      <c r="G16855" s="2">
        <v>43890</v>
      </c>
      <c r="H16855" t="s">
        <v>464</v>
      </c>
      <c r="I16855">
        <v>10376</v>
      </c>
    </row>
    <row r="16856" spans="1:9" x14ac:dyDescent="0.25">
      <c r="A16856">
        <v>1102528997</v>
      </c>
      <c r="B16856" t="s">
        <v>32349</v>
      </c>
      <c r="C16856" t="s">
        <v>32350</v>
      </c>
      <c r="D16856" t="s">
        <v>2</v>
      </c>
      <c r="E16856" s="1">
        <v>6000</v>
      </c>
      <c r="F16856" s="2">
        <v>43332</v>
      </c>
      <c r="G16856" s="2">
        <v>45535</v>
      </c>
      <c r="H16856" t="s">
        <v>464</v>
      </c>
      <c r="I16856">
        <v>10376</v>
      </c>
    </row>
    <row r="16857" spans="1:9" x14ac:dyDescent="0.25">
      <c r="A16857">
        <v>909725418</v>
      </c>
      <c r="B16857" t="s">
        <v>32351</v>
      </c>
      <c r="C16857" t="s">
        <v>32352</v>
      </c>
      <c r="D16857" t="s">
        <v>2</v>
      </c>
      <c r="E16857" s="1">
        <v>5000</v>
      </c>
      <c r="F16857" s="2">
        <v>43332</v>
      </c>
      <c r="G16857" s="2">
        <v>44439</v>
      </c>
      <c r="H16857" t="s">
        <v>464</v>
      </c>
      <c r="I16857">
        <v>10376</v>
      </c>
    </row>
    <row r="16858" spans="1:9" x14ac:dyDescent="0.25">
      <c r="A16858">
        <v>400479077</v>
      </c>
      <c r="B16858" t="s">
        <v>32353</v>
      </c>
      <c r="C16858" t="s">
        <v>32354</v>
      </c>
      <c r="D16858" t="s">
        <v>2</v>
      </c>
      <c r="E16858" s="1">
        <v>2000</v>
      </c>
      <c r="F16858" s="2">
        <v>43331</v>
      </c>
      <c r="G16858" s="2">
        <v>44074</v>
      </c>
      <c r="H16858" t="s">
        <v>464</v>
      </c>
      <c r="I16858">
        <v>10376</v>
      </c>
    </row>
    <row r="16859" spans="1:9" x14ac:dyDescent="0.25">
      <c r="A16859">
        <v>1708476211</v>
      </c>
      <c r="B16859" t="s">
        <v>32355</v>
      </c>
      <c r="C16859" t="s">
        <v>32356</v>
      </c>
      <c r="D16859" t="s">
        <v>2</v>
      </c>
      <c r="E16859" s="1">
        <v>7233.71</v>
      </c>
      <c r="F16859" s="2">
        <v>43329</v>
      </c>
      <c r="G16859" s="2">
        <v>45900</v>
      </c>
      <c r="H16859" t="s">
        <v>464</v>
      </c>
      <c r="I16859">
        <v>10376</v>
      </c>
    </row>
    <row r="16860" spans="1:9" x14ac:dyDescent="0.25">
      <c r="A16860">
        <v>703443911</v>
      </c>
      <c r="B16860" t="s">
        <v>28167</v>
      </c>
      <c r="C16860" t="s">
        <v>32357</v>
      </c>
      <c r="D16860" t="s">
        <v>2</v>
      </c>
      <c r="E16860" s="1">
        <v>647.34</v>
      </c>
      <c r="F16860" s="2">
        <v>43329</v>
      </c>
      <c r="G16860" s="2">
        <v>43890</v>
      </c>
      <c r="H16860" t="s">
        <v>464</v>
      </c>
      <c r="I16860">
        <v>10376</v>
      </c>
    </row>
    <row r="16861" spans="1:9" x14ac:dyDescent="0.25">
      <c r="A16861">
        <v>1705066064</v>
      </c>
      <c r="B16861" t="s">
        <v>32358</v>
      </c>
      <c r="C16861" t="s">
        <v>32359</v>
      </c>
      <c r="D16861" t="s">
        <v>2</v>
      </c>
      <c r="E16861" s="1">
        <v>9465.76</v>
      </c>
      <c r="F16861" s="2">
        <v>43329</v>
      </c>
      <c r="G16861" s="2">
        <v>45169</v>
      </c>
      <c r="H16861" t="s">
        <v>464</v>
      </c>
      <c r="I16861">
        <v>10376</v>
      </c>
    </row>
    <row r="16862" spans="1:9" x14ac:dyDescent="0.25">
      <c r="A16862">
        <v>1709886608</v>
      </c>
      <c r="B16862" t="s">
        <v>32360</v>
      </c>
      <c r="C16862" t="s">
        <v>32361</v>
      </c>
      <c r="D16862" t="s">
        <v>2</v>
      </c>
      <c r="E16862" s="1">
        <v>1200</v>
      </c>
      <c r="F16862" s="2">
        <v>43328</v>
      </c>
      <c r="G16862" s="2">
        <v>43708</v>
      </c>
      <c r="H16862" t="s">
        <v>464</v>
      </c>
      <c r="I16862">
        <v>10376</v>
      </c>
    </row>
    <row r="16863" spans="1:9" x14ac:dyDescent="0.25">
      <c r="A16863">
        <v>400998423</v>
      </c>
      <c r="B16863" t="s">
        <v>32362</v>
      </c>
      <c r="C16863" t="s">
        <v>32363</v>
      </c>
      <c r="D16863" t="s">
        <v>2</v>
      </c>
      <c r="E16863" s="1">
        <v>7300</v>
      </c>
      <c r="F16863" s="2">
        <v>43328</v>
      </c>
      <c r="G16863" s="2">
        <v>45169</v>
      </c>
      <c r="H16863" t="s">
        <v>464</v>
      </c>
      <c r="I16863">
        <v>10376</v>
      </c>
    </row>
    <row r="16864" spans="1:9" x14ac:dyDescent="0.25">
      <c r="A16864">
        <v>601629900</v>
      </c>
      <c r="B16864" t="s">
        <v>27171</v>
      </c>
      <c r="C16864" t="s">
        <v>32364</v>
      </c>
      <c r="D16864" t="s">
        <v>2</v>
      </c>
      <c r="E16864" s="1">
        <v>10686.04</v>
      </c>
      <c r="F16864" s="2">
        <v>43328</v>
      </c>
      <c r="G16864" s="2">
        <v>45900</v>
      </c>
      <c r="H16864" t="s">
        <v>464</v>
      </c>
      <c r="I16864">
        <v>10376</v>
      </c>
    </row>
    <row r="16865" spans="1:9" x14ac:dyDescent="0.25">
      <c r="A16865">
        <v>1001530904</v>
      </c>
      <c r="B16865" t="s">
        <v>28263</v>
      </c>
      <c r="C16865" t="s">
        <v>32365</v>
      </c>
      <c r="D16865" t="s">
        <v>2</v>
      </c>
      <c r="E16865" s="1">
        <v>3700</v>
      </c>
      <c r="F16865" s="2">
        <v>43328</v>
      </c>
      <c r="G16865" s="2">
        <v>44439</v>
      </c>
      <c r="H16865" t="s">
        <v>464</v>
      </c>
      <c r="I16865">
        <v>10376</v>
      </c>
    </row>
    <row r="16866" spans="1:9" x14ac:dyDescent="0.25">
      <c r="A16866">
        <v>1802288207</v>
      </c>
      <c r="B16866" t="s">
        <v>28283</v>
      </c>
      <c r="C16866" t="s">
        <v>32366</v>
      </c>
      <c r="D16866" t="s">
        <v>2</v>
      </c>
      <c r="E16866" s="1">
        <v>1615</v>
      </c>
      <c r="F16866" s="2">
        <v>43328</v>
      </c>
      <c r="G16866" s="2">
        <v>43708</v>
      </c>
      <c r="H16866" t="s">
        <v>464</v>
      </c>
      <c r="I16866">
        <v>10376</v>
      </c>
    </row>
    <row r="16867" spans="1:9" x14ac:dyDescent="0.25">
      <c r="A16867">
        <v>1718357518</v>
      </c>
      <c r="B16867" t="s">
        <v>28070</v>
      </c>
      <c r="C16867" t="s">
        <v>32367</v>
      </c>
      <c r="D16867" t="s">
        <v>2</v>
      </c>
      <c r="E16867" s="1">
        <v>100</v>
      </c>
      <c r="F16867" s="2">
        <v>43328</v>
      </c>
      <c r="G16867" s="2">
        <v>43465</v>
      </c>
      <c r="H16867" t="s">
        <v>464</v>
      </c>
      <c r="I16867">
        <v>10376</v>
      </c>
    </row>
    <row r="16868" spans="1:9" x14ac:dyDescent="0.25">
      <c r="A16868">
        <v>1705595849</v>
      </c>
      <c r="B16868" t="s">
        <v>27484</v>
      </c>
      <c r="C16868" t="s">
        <v>32368</v>
      </c>
      <c r="D16868" t="s">
        <v>2</v>
      </c>
      <c r="E16868" s="1">
        <v>2903.57</v>
      </c>
      <c r="F16868" s="2">
        <v>43327</v>
      </c>
      <c r="G16868" s="2">
        <v>44074</v>
      </c>
      <c r="H16868" t="s">
        <v>464</v>
      </c>
      <c r="I16868">
        <v>10376</v>
      </c>
    </row>
    <row r="16869" spans="1:9" x14ac:dyDescent="0.25">
      <c r="A16869">
        <v>201055241</v>
      </c>
      <c r="B16869" t="s">
        <v>27972</v>
      </c>
      <c r="C16869" t="s">
        <v>32369</v>
      </c>
      <c r="D16869" t="s">
        <v>2</v>
      </c>
      <c r="E16869" s="1">
        <v>3700</v>
      </c>
      <c r="F16869" s="2">
        <v>43327</v>
      </c>
      <c r="G16869" s="2">
        <v>44804</v>
      </c>
      <c r="H16869" t="s">
        <v>464</v>
      </c>
      <c r="I16869">
        <v>10376</v>
      </c>
    </row>
    <row r="16870" spans="1:9" x14ac:dyDescent="0.25">
      <c r="A16870">
        <v>602191298</v>
      </c>
      <c r="B16870" t="s">
        <v>32370</v>
      </c>
      <c r="C16870" t="s">
        <v>32371</v>
      </c>
      <c r="D16870" t="s">
        <v>2</v>
      </c>
      <c r="E16870" s="1">
        <v>6670</v>
      </c>
      <c r="F16870" s="2">
        <v>43327</v>
      </c>
      <c r="G16870" s="2">
        <v>44165</v>
      </c>
      <c r="H16870" t="s">
        <v>464</v>
      </c>
      <c r="I16870">
        <v>10376</v>
      </c>
    </row>
    <row r="16871" spans="1:9" x14ac:dyDescent="0.25">
      <c r="A16871">
        <v>702316795</v>
      </c>
      <c r="B16871" t="s">
        <v>32372</v>
      </c>
      <c r="C16871" t="s">
        <v>32373</v>
      </c>
      <c r="D16871" t="s">
        <v>2</v>
      </c>
      <c r="E16871" s="1">
        <v>2524.3200000000002</v>
      </c>
      <c r="F16871" s="2">
        <v>43327</v>
      </c>
      <c r="G16871" s="2">
        <v>44255</v>
      </c>
      <c r="H16871" t="s">
        <v>464</v>
      </c>
      <c r="I16871">
        <v>10376</v>
      </c>
    </row>
    <row r="16872" spans="1:9" x14ac:dyDescent="0.25">
      <c r="A16872">
        <v>1102571195</v>
      </c>
      <c r="B16872" t="s">
        <v>32374</v>
      </c>
      <c r="C16872" t="s">
        <v>32375</v>
      </c>
      <c r="D16872" t="s">
        <v>2</v>
      </c>
      <c r="E16872" s="1">
        <v>1000</v>
      </c>
      <c r="F16872" s="2">
        <v>43327</v>
      </c>
      <c r="G16872" s="2">
        <v>44804</v>
      </c>
      <c r="H16872" t="s">
        <v>464</v>
      </c>
      <c r="I16872">
        <v>10376</v>
      </c>
    </row>
    <row r="16873" spans="1:9" x14ac:dyDescent="0.25">
      <c r="A16873">
        <v>800969198</v>
      </c>
      <c r="B16873" t="s">
        <v>32376</v>
      </c>
      <c r="C16873" t="s">
        <v>32377</v>
      </c>
      <c r="D16873" t="s">
        <v>2</v>
      </c>
      <c r="E16873" s="1">
        <v>8200</v>
      </c>
      <c r="F16873" s="2">
        <v>43327</v>
      </c>
      <c r="G16873" s="2">
        <v>45169</v>
      </c>
      <c r="H16873" t="s">
        <v>464</v>
      </c>
      <c r="I16873">
        <v>10376</v>
      </c>
    </row>
    <row r="16874" spans="1:9" x14ac:dyDescent="0.25">
      <c r="A16874">
        <v>800865578</v>
      </c>
      <c r="B16874" t="s">
        <v>32378</v>
      </c>
      <c r="C16874" t="s">
        <v>32379</v>
      </c>
      <c r="D16874" t="s">
        <v>2</v>
      </c>
      <c r="E16874" s="1">
        <v>1240</v>
      </c>
      <c r="F16874" s="2">
        <v>43327</v>
      </c>
      <c r="G16874" s="2">
        <v>43646</v>
      </c>
      <c r="H16874" t="s">
        <v>464</v>
      </c>
      <c r="I16874">
        <v>10376</v>
      </c>
    </row>
    <row r="16875" spans="1:9" x14ac:dyDescent="0.25">
      <c r="A16875">
        <v>801334947</v>
      </c>
      <c r="B16875" t="s">
        <v>32380</v>
      </c>
      <c r="C16875" t="s">
        <v>32381</v>
      </c>
      <c r="D16875" t="s">
        <v>2</v>
      </c>
      <c r="E16875" s="1">
        <v>200</v>
      </c>
      <c r="F16875" s="2">
        <v>43327</v>
      </c>
      <c r="G16875" s="2">
        <v>43524</v>
      </c>
      <c r="H16875" t="s">
        <v>464</v>
      </c>
      <c r="I16875">
        <v>10376</v>
      </c>
    </row>
    <row r="16876" spans="1:9" x14ac:dyDescent="0.25">
      <c r="A16876">
        <v>1103483135</v>
      </c>
      <c r="B16876" t="s">
        <v>32382</v>
      </c>
      <c r="C16876" t="s">
        <v>32383</v>
      </c>
      <c r="D16876" t="s">
        <v>2</v>
      </c>
      <c r="E16876" s="1">
        <v>405</v>
      </c>
      <c r="F16876" s="2">
        <v>43327</v>
      </c>
      <c r="G16876" s="2">
        <v>43585</v>
      </c>
      <c r="H16876" t="s">
        <v>464</v>
      </c>
      <c r="I16876">
        <v>10376</v>
      </c>
    </row>
    <row r="16877" spans="1:9" x14ac:dyDescent="0.25">
      <c r="A16877">
        <v>1102415187</v>
      </c>
      <c r="B16877" t="s">
        <v>32384</v>
      </c>
      <c r="C16877" t="s">
        <v>32385</v>
      </c>
      <c r="D16877" t="s">
        <v>2</v>
      </c>
      <c r="E16877" s="1">
        <v>3100</v>
      </c>
      <c r="F16877" s="2">
        <v>43327</v>
      </c>
      <c r="G16877" s="2">
        <v>43890</v>
      </c>
      <c r="H16877" t="s">
        <v>464</v>
      </c>
      <c r="I16877">
        <v>10376</v>
      </c>
    </row>
    <row r="16878" spans="1:9" x14ac:dyDescent="0.25">
      <c r="A16878">
        <v>1900228741</v>
      </c>
      <c r="B16878" t="s">
        <v>32386</v>
      </c>
      <c r="C16878" t="s">
        <v>32387</v>
      </c>
      <c r="D16878" t="s">
        <v>2</v>
      </c>
      <c r="E16878" s="1">
        <v>5000</v>
      </c>
      <c r="F16878" s="2">
        <v>43326</v>
      </c>
      <c r="G16878" s="2">
        <v>45169</v>
      </c>
      <c r="H16878" t="s">
        <v>464</v>
      </c>
      <c r="I16878">
        <v>10376</v>
      </c>
    </row>
    <row r="16879" spans="1:9" x14ac:dyDescent="0.25">
      <c r="A16879">
        <v>1500550338</v>
      </c>
      <c r="B16879" t="s">
        <v>32388</v>
      </c>
      <c r="C16879" t="s">
        <v>32389</v>
      </c>
      <c r="D16879" t="s">
        <v>2</v>
      </c>
      <c r="E16879" s="1">
        <v>500</v>
      </c>
      <c r="F16879" s="2">
        <v>43326</v>
      </c>
      <c r="G16879" s="2">
        <v>43708</v>
      </c>
      <c r="H16879" t="s">
        <v>464</v>
      </c>
      <c r="I16879">
        <v>10376</v>
      </c>
    </row>
    <row r="16880" spans="1:9" x14ac:dyDescent="0.25">
      <c r="A16880">
        <v>1303149619</v>
      </c>
      <c r="B16880" t="s">
        <v>32390</v>
      </c>
      <c r="C16880" t="s">
        <v>32391</v>
      </c>
      <c r="D16880" t="s">
        <v>2</v>
      </c>
      <c r="E16880" s="1">
        <v>1290</v>
      </c>
      <c r="F16880" s="2">
        <v>43326</v>
      </c>
      <c r="G16880" s="2">
        <v>43890</v>
      </c>
      <c r="H16880" t="s">
        <v>464</v>
      </c>
      <c r="I16880">
        <v>10376</v>
      </c>
    </row>
    <row r="16881" spans="1:9" x14ac:dyDescent="0.25">
      <c r="A16881">
        <v>914927256</v>
      </c>
      <c r="B16881" t="s">
        <v>32392</v>
      </c>
      <c r="C16881" t="s">
        <v>32393</v>
      </c>
      <c r="D16881" t="s">
        <v>2</v>
      </c>
      <c r="E16881" s="1">
        <v>4590</v>
      </c>
      <c r="F16881" s="2">
        <v>43326</v>
      </c>
      <c r="G16881" s="2">
        <v>44074</v>
      </c>
      <c r="H16881" t="s">
        <v>464</v>
      </c>
      <c r="I16881">
        <v>10376</v>
      </c>
    </row>
    <row r="16882" spans="1:9" x14ac:dyDescent="0.25">
      <c r="A16882">
        <v>1304991258</v>
      </c>
      <c r="B16882" t="s">
        <v>32394</v>
      </c>
      <c r="C16882" t="s">
        <v>32395</v>
      </c>
      <c r="D16882" t="s">
        <v>2</v>
      </c>
      <c r="E16882" s="1">
        <v>7500</v>
      </c>
      <c r="F16882" s="2">
        <v>43326</v>
      </c>
      <c r="G16882" s="2">
        <v>45169</v>
      </c>
      <c r="H16882" t="s">
        <v>464</v>
      </c>
      <c r="I16882">
        <v>10376</v>
      </c>
    </row>
    <row r="16883" spans="1:9" x14ac:dyDescent="0.25">
      <c r="A16883">
        <v>1202804686</v>
      </c>
      <c r="B16883" t="s">
        <v>28042</v>
      </c>
      <c r="C16883" t="s">
        <v>32396</v>
      </c>
      <c r="D16883" t="s">
        <v>2</v>
      </c>
      <c r="E16883" s="1">
        <v>2203</v>
      </c>
      <c r="F16883" s="2">
        <v>43326</v>
      </c>
      <c r="G16883" s="2">
        <v>44439</v>
      </c>
      <c r="H16883" t="s">
        <v>464</v>
      </c>
      <c r="I16883">
        <v>10376</v>
      </c>
    </row>
    <row r="16884" spans="1:9" x14ac:dyDescent="0.25">
      <c r="A16884">
        <v>1600218125</v>
      </c>
      <c r="B16884" t="s">
        <v>32397</v>
      </c>
      <c r="C16884" t="s">
        <v>32398</v>
      </c>
      <c r="D16884" t="s">
        <v>2</v>
      </c>
      <c r="E16884" s="1">
        <v>1500</v>
      </c>
      <c r="F16884" s="2">
        <v>43326</v>
      </c>
      <c r="G16884" s="2">
        <v>44074</v>
      </c>
      <c r="H16884" t="s">
        <v>464</v>
      </c>
      <c r="I16884">
        <v>10376</v>
      </c>
    </row>
    <row r="16885" spans="1:9" x14ac:dyDescent="0.25">
      <c r="A16885">
        <v>1708109762</v>
      </c>
      <c r="B16885" t="s">
        <v>27147</v>
      </c>
      <c r="C16885" t="s">
        <v>32399</v>
      </c>
      <c r="D16885" t="s">
        <v>2</v>
      </c>
      <c r="E16885" s="1">
        <v>400</v>
      </c>
      <c r="F16885" s="2">
        <v>43325</v>
      </c>
      <c r="G16885" s="2">
        <v>43524</v>
      </c>
      <c r="H16885" t="s">
        <v>464</v>
      </c>
      <c r="I16885">
        <v>10376</v>
      </c>
    </row>
    <row r="16886" spans="1:9" x14ac:dyDescent="0.25">
      <c r="A16886">
        <v>701939217</v>
      </c>
      <c r="B16886" t="s">
        <v>32400</v>
      </c>
      <c r="C16886" t="s">
        <v>32401</v>
      </c>
      <c r="D16886" t="s">
        <v>2</v>
      </c>
      <c r="E16886" s="1">
        <v>8208.8700000000008</v>
      </c>
      <c r="F16886" s="2">
        <v>43325</v>
      </c>
      <c r="G16886" s="2">
        <v>45900</v>
      </c>
      <c r="H16886" t="s">
        <v>464</v>
      </c>
      <c r="I16886">
        <v>10376</v>
      </c>
    </row>
    <row r="16887" spans="1:9" x14ac:dyDescent="0.25">
      <c r="A16887">
        <v>1708064520</v>
      </c>
      <c r="B16887" t="s">
        <v>32402</v>
      </c>
      <c r="C16887" t="s">
        <v>32403</v>
      </c>
      <c r="D16887" t="s">
        <v>2</v>
      </c>
      <c r="E16887" s="1">
        <v>2200</v>
      </c>
      <c r="F16887" s="2">
        <v>43325</v>
      </c>
      <c r="G16887" s="2">
        <v>44074</v>
      </c>
      <c r="H16887" t="s">
        <v>464</v>
      </c>
      <c r="I16887">
        <v>10376</v>
      </c>
    </row>
    <row r="16888" spans="1:9" x14ac:dyDescent="0.25">
      <c r="A16888">
        <v>914156005</v>
      </c>
      <c r="B16888" t="s">
        <v>32404</v>
      </c>
      <c r="C16888" t="s">
        <v>32405</v>
      </c>
      <c r="D16888" t="s">
        <v>2</v>
      </c>
      <c r="E16888" s="1">
        <v>4020</v>
      </c>
      <c r="F16888" s="2">
        <v>43325</v>
      </c>
      <c r="G16888" s="2">
        <v>44255</v>
      </c>
      <c r="H16888" t="s">
        <v>464</v>
      </c>
      <c r="I16888">
        <v>10376</v>
      </c>
    </row>
    <row r="16889" spans="1:9" x14ac:dyDescent="0.25">
      <c r="A16889">
        <v>1304599770</v>
      </c>
      <c r="B16889" t="s">
        <v>32406</v>
      </c>
      <c r="C16889" t="s">
        <v>32407</v>
      </c>
      <c r="D16889" t="s">
        <v>2</v>
      </c>
      <c r="E16889" s="1">
        <v>2400</v>
      </c>
      <c r="F16889" s="2">
        <v>43325</v>
      </c>
      <c r="G16889" s="2">
        <v>44074</v>
      </c>
      <c r="H16889" t="s">
        <v>464</v>
      </c>
      <c r="I16889">
        <v>10376</v>
      </c>
    </row>
    <row r="16890" spans="1:9" x14ac:dyDescent="0.25">
      <c r="A16890">
        <v>906591060</v>
      </c>
      <c r="B16890" t="s">
        <v>32408</v>
      </c>
      <c r="C16890" t="s">
        <v>32409</v>
      </c>
      <c r="D16890" t="s">
        <v>2</v>
      </c>
      <c r="E16890" s="1">
        <v>3607</v>
      </c>
      <c r="F16890" s="2">
        <v>43325</v>
      </c>
      <c r="G16890" s="2">
        <v>44074</v>
      </c>
      <c r="H16890" t="s">
        <v>464</v>
      </c>
      <c r="I16890">
        <v>10376</v>
      </c>
    </row>
    <row r="16891" spans="1:9" x14ac:dyDescent="0.25">
      <c r="A16891">
        <v>906379730</v>
      </c>
      <c r="B16891" t="s">
        <v>32410</v>
      </c>
      <c r="C16891" t="s">
        <v>32411</v>
      </c>
      <c r="D16891" t="s">
        <v>2</v>
      </c>
      <c r="E16891" s="1">
        <v>2140</v>
      </c>
      <c r="F16891" s="2">
        <v>43325</v>
      </c>
      <c r="G16891" s="2">
        <v>43890</v>
      </c>
      <c r="H16891" t="s">
        <v>464</v>
      </c>
      <c r="I16891">
        <v>10376</v>
      </c>
    </row>
    <row r="16892" spans="1:9" x14ac:dyDescent="0.25">
      <c r="A16892">
        <v>501042931</v>
      </c>
      <c r="B16892" t="s">
        <v>32412</v>
      </c>
      <c r="C16892" t="s">
        <v>32413</v>
      </c>
      <c r="D16892" t="s">
        <v>2</v>
      </c>
      <c r="E16892" s="1">
        <v>3153</v>
      </c>
      <c r="F16892" s="2">
        <v>43325</v>
      </c>
      <c r="G16892" s="2">
        <v>44439</v>
      </c>
      <c r="H16892" t="s">
        <v>464</v>
      </c>
      <c r="I16892">
        <v>10376</v>
      </c>
    </row>
    <row r="16893" spans="1:9" x14ac:dyDescent="0.25">
      <c r="A16893">
        <v>1900127307</v>
      </c>
      <c r="B16893" t="s">
        <v>32414</v>
      </c>
      <c r="C16893" t="s">
        <v>32415</v>
      </c>
      <c r="D16893" t="s">
        <v>2</v>
      </c>
      <c r="E16893" s="1">
        <v>5000</v>
      </c>
      <c r="F16893" s="2">
        <v>43325</v>
      </c>
      <c r="G16893" s="2">
        <v>45900</v>
      </c>
      <c r="H16893" t="s">
        <v>464</v>
      </c>
      <c r="I16893">
        <v>10376</v>
      </c>
    </row>
    <row r="16894" spans="1:9" x14ac:dyDescent="0.25">
      <c r="A16894">
        <v>1600272643</v>
      </c>
      <c r="B16894" t="s">
        <v>32416</v>
      </c>
      <c r="C16894" t="s">
        <v>32417</v>
      </c>
      <c r="D16894" t="s">
        <v>2</v>
      </c>
      <c r="E16894" s="1">
        <v>7532.84</v>
      </c>
      <c r="F16894" s="2">
        <v>43325</v>
      </c>
      <c r="G16894" s="2">
        <v>44469</v>
      </c>
      <c r="H16894" t="s">
        <v>464</v>
      </c>
      <c r="I16894">
        <v>10376</v>
      </c>
    </row>
    <row r="16895" spans="1:9" x14ac:dyDescent="0.25">
      <c r="A16895">
        <v>917596934</v>
      </c>
      <c r="B16895" t="s">
        <v>28194</v>
      </c>
      <c r="C16895" t="s">
        <v>32418</v>
      </c>
      <c r="D16895" t="s">
        <v>2</v>
      </c>
      <c r="E16895" s="1">
        <v>1488</v>
      </c>
      <c r="F16895" s="2">
        <v>43324</v>
      </c>
      <c r="G16895" s="2">
        <v>43890</v>
      </c>
      <c r="H16895" t="s">
        <v>464</v>
      </c>
      <c r="I16895">
        <v>10376</v>
      </c>
    </row>
    <row r="16896" spans="1:9" x14ac:dyDescent="0.25">
      <c r="A16896">
        <v>1304599390</v>
      </c>
      <c r="B16896" t="s">
        <v>32419</v>
      </c>
      <c r="C16896" t="s">
        <v>32420</v>
      </c>
      <c r="D16896" t="s">
        <v>2</v>
      </c>
      <c r="E16896" s="1">
        <v>7200</v>
      </c>
      <c r="F16896" s="2">
        <v>43324</v>
      </c>
      <c r="G16896" s="2">
        <v>45900</v>
      </c>
      <c r="H16896" t="s">
        <v>464</v>
      </c>
      <c r="I16896">
        <v>10376</v>
      </c>
    </row>
    <row r="16897" spans="1:9" x14ac:dyDescent="0.25">
      <c r="A16897">
        <v>102476769</v>
      </c>
      <c r="B16897" t="s">
        <v>27362</v>
      </c>
      <c r="C16897" t="s">
        <v>32421</v>
      </c>
      <c r="D16897" t="s">
        <v>2</v>
      </c>
      <c r="E16897" s="1">
        <v>928.33</v>
      </c>
      <c r="F16897" s="2">
        <v>43324</v>
      </c>
      <c r="G16897" s="2">
        <v>43708</v>
      </c>
      <c r="H16897" t="s">
        <v>464</v>
      </c>
      <c r="I16897">
        <v>10376</v>
      </c>
    </row>
    <row r="16898" spans="1:9" x14ac:dyDescent="0.25">
      <c r="A16898">
        <v>102076999</v>
      </c>
      <c r="B16898" t="s">
        <v>32422</v>
      </c>
      <c r="C16898" t="s">
        <v>32423</v>
      </c>
      <c r="D16898" t="s">
        <v>2</v>
      </c>
      <c r="E16898" s="1">
        <v>2000</v>
      </c>
      <c r="F16898" s="2">
        <v>43323</v>
      </c>
      <c r="G16898" s="2">
        <v>44074</v>
      </c>
      <c r="H16898" t="s">
        <v>464</v>
      </c>
      <c r="I16898">
        <v>10376</v>
      </c>
    </row>
    <row r="16899" spans="1:9" x14ac:dyDescent="0.25">
      <c r="A16899">
        <v>908895667</v>
      </c>
      <c r="B16899" t="s">
        <v>32424</v>
      </c>
      <c r="C16899" t="s">
        <v>32425</v>
      </c>
      <c r="D16899" t="s">
        <v>2</v>
      </c>
      <c r="E16899" s="1">
        <v>5588</v>
      </c>
      <c r="F16899" s="2">
        <v>43322</v>
      </c>
      <c r="G16899" s="2">
        <v>44439</v>
      </c>
      <c r="H16899" t="s">
        <v>464</v>
      </c>
      <c r="I16899">
        <v>10376</v>
      </c>
    </row>
    <row r="16900" spans="1:9" x14ac:dyDescent="0.25">
      <c r="A16900">
        <v>911319283</v>
      </c>
      <c r="B16900" t="s">
        <v>28149</v>
      </c>
      <c r="C16900" t="s">
        <v>32426</v>
      </c>
      <c r="D16900" t="s">
        <v>2</v>
      </c>
      <c r="E16900" s="1">
        <v>5004</v>
      </c>
      <c r="F16900" s="2">
        <v>43322</v>
      </c>
      <c r="G16900" s="2">
        <v>44804</v>
      </c>
      <c r="H16900" t="s">
        <v>464</v>
      </c>
      <c r="I16900">
        <v>10376</v>
      </c>
    </row>
    <row r="16901" spans="1:9" x14ac:dyDescent="0.25">
      <c r="A16901">
        <v>702350240</v>
      </c>
      <c r="B16901" t="s">
        <v>32427</v>
      </c>
      <c r="C16901" t="s">
        <v>32428</v>
      </c>
      <c r="D16901" t="s">
        <v>2</v>
      </c>
      <c r="E16901" s="1">
        <v>915.27</v>
      </c>
      <c r="F16901" s="2">
        <v>43322</v>
      </c>
      <c r="G16901" s="2">
        <v>43708</v>
      </c>
      <c r="H16901" t="s">
        <v>464</v>
      </c>
      <c r="I16901">
        <v>10376</v>
      </c>
    </row>
    <row r="16902" spans="1:9" x14ac:dyDescent="0.25">
      <c r="A16902">
        <v>1500657034</v>
      </c>
      <c r="B16902" t="s">
        <v>28200</v>
      </c>
      <c r="C16902" t="s">
        <v>32429</v>
      </c>
      <c r="D16902" t="s">
        <v>2</v>
      </c>
      <c r="E16902" s="1">
        <v>1373</v>
      </c>
      <c r="F16902" s="2">
        <v>43322</v>
      </c>
      <c r="G16902" s="2">
        <v>43890</v>
      </c>
      <c r="H16902" t="s">
        <v>464</v>
      </c>
      <c r="I16902">
        <v>10376</v>
      </c>
    </row>
    <row r="16903" spans="1:9" x14ac:dyDescent="0.25">
      <c r="A16903">
        <v>801728403</v>
      </c>
      <c r="B16903" t="s">
        <v>32430</v>
      </c>
      <c r="C16903" t="s">
        <v>32431</v>
      </c>
      <c r="D16903" t="s">
        <v>2</v>
      </c>
      <c r="E16903" s="1">
        <v>4600</v>
      </c>
      <c r="F16903" s="2">
        <v>43322</v>
      </c>
      <c r="G16903" s="2">
        <v>44255</v>
      </c>
      <c r="H16903" t="s">
        <v>464</v>
      </c>
      <c r="I16903">
        <v>10376</v>
      </c>
    </row>
    <row r="16904" spans="1:9" x14ac:dyDescent="0.25">
      <c r="A16904">
        <v>1201806351</v>
      </c>
      <c r="B16904" t="s">
        <v>32432</v>
      </c>
      <c r="C16904" t="s">
        <v>32433</v>
      </c>
      <c r="D16904" t="s">
        <v>2</v>
      </c>
      <c r="E16904" s="1">
        <v>5000</v>
      </c>
      <c r="F16904" s="2">
        <v>43322</v>
      </c>
      <c r="G16904" s="2">
        <v>43890</v>
      </c>
      <c r="H16904" t="s">
        <v>464</v>
      </c>
      <c r="I16904">
        <v>10376</v>
      </c>
    </row>
    <row r="16905" spans="1:9" x14ac:dyDescent="0.25">
      <c r="A16905">
        <v>602778052</v>
      </c>
      <c r="B16905" t="s">
        <v>1865</v>
      </c>
      <c r="C16905" t="s">
        <v>32434</v>
      </c>
      <c r="D16905" t="s">
        <v>2</v>
      </c>
      <c r="E16905" s="1">
        <v>2603</v>
      </c>
      <c r="F16905" s="2">
        <v>43322</v>
      </c>
      <c r="G16905" s="2">
        <v>44439</v>
      </c>
      <c r="H16905" t="s">
        <v>464</v>
      </c>
      <c r="I16905">
        <v>10376</v>
      </c>
    </row>
    <row r="16906" spans="1:9" x14ac:dyDescent="0.25">
      <c r="A16906">
        <v>1708504137</v>
      </c>
      <c r="B16906" t="s">
        <v>32435</v>
      </c>
      <c r="C16906" t="s">
        <v>32436</v>
      </c>
      <c r="D16906" t="s">
        <v>2</v>
      </c>
      <c r="E16906" s="1">
        <v>1036.55</v>
      </c>
      <c r="F16906" s="2">
        <v>43321</v>
      </c>
      <c r="G16906" s="2">
        <v>45900</v>
      </c>
      <c r="H16906" t="s">
        <v>464</v>
      </c>
      <c r="I16906">
        <v>10376</v>
      </c>
    </row>
    <row r="16907" spans="1:9" x14ac:dyDescent="0.25">
      <c r="A16907">
        <v>501161442</v>
      </c>
      <c r="B16907" t="s">
        <v>32437</v>
      </c>
      <c r="C16907" t="s">
        <v>32438</v>
      </c>
      <c r="D16907" t="s">
        <v>2</v>
      </c>
      <c r="E16907" s="1">
        <v>11592.05</v>
      </c>
      <c r="F16907" s="2">
        <v>43321</v>
      </c>
      <c r="G16907" s="2">
        <v>45900</v>
      </c>
      <c r="H16907" t="s">
        <v>464</v>
      </c>
      <c r="I16907">
        <v>10376</v>
      </c>
    </row>
    <row r="16908" spans="1:9" x14ac:dyDescent="0.25">
      <c r="A16908">
        <v>909973216</v>
      </c>
      <c r="B16908" t="s">
        <v>32439</v>
      </c>
      <c r="C16908" t="s">
        <v>32440</v>
      </c>
      <c r="D16908" t="s">
        <v>2</v>
      </c>
      <c r="E16908" s="1">
        <v>2500</v>
      </c>
      <c r="F16908" s="2">
        <v>43321</v>
      </c>
      <c r="G16908" s="2">
        <v>44074</v>
      </c>
      <c r="H16908" t="s">
        <v>464</v>
      </c>
      <c r="I16908">
        <v>10376</v>
      </c>
    </row>
    <row r="16909" spans="1:9" x14ac:dyDescent="0.25">
      <c r="A16909">
        <v>911110732</v>
      </c>
      <c r="B16909" t="s">
        <v>28088</v>
      </c>
      <c r="C16909" t="s">
        <v>32441</v>
      </c>
      <c r="D16909" t="s">
        <v>2</v>
      </c>
      <c r="E16909" s="1">
        <v>3000</v>
      </c>
      <c r="F16909" s="2">
        <v>43321</v>
      </c>
      <c r="G16909" s="2">
        <v>44439</v>
      </c>
      <c r="H16909" t="s">
        <v>464</v>
      </c>
      <c r="I16909">
        <v>10376</v>
      </c>
    </row>
    <row r="16910" spans="1:9" x14ac:dyDescent="0.25">
      <c r="A16910">
        <v>1002479879</v>
      </c>
      <c r="B16910" t="s">
        <v>32442</v>
      </c>
      <c r="C16910" t="s">
        <v>32443</v>
      </c>
      <c r="D16910" t="s">
        <v>2</v>
      </c>
      <c r="E16910" s="1">
        <v>2100</v>
      </c>
      <c r="F16910" s="2">
        <v>43321</v>
      </c>
      <c r="G16910" s="2">
        <v>43708</v>
      </c>
      <c r="H16910" t="s">
        <v>464</v>
      </c>
      <c r="I16910">
        <v>10376</v>
      </c>
    </row>
    <row r="16911" spans="1:9" x14ac:dyDescent="0.25">
      <c r="A16911">
        <v>502318876</v>
      </c>
      <c r="B16911" t="s">
        <v>32444</v>
      </c>
      <c r="C16911" t="s">
        <v>32445</v>
      </c>
      <c r="D16911" t="s">
        <v>2</v>
      </c>
      <c r="E16911" s="1">
        <v>1200</v>
      </c>
      <c r="F16911" s="2">
        <v>43321</v>
      </c>
      <c r="G16911" s="2">
        <v>43708</v>
      </c>
      <c r="H16911" t="s">
        <v>464</v>
      </c>
      <c r="I16911">
        <v>10376</v>
      </c>
    </row>
    <row r="16912" spans="1:9" x14ac:dyDescent="0.25">
      <c r="A16912">
        <v>1500254535</v>
      </c>
      <c r="B16912" t="s">
        <v>32446</v>
      </c>
      <c r="C16912" t="s">
        <v>32447</v>
      </c>
      <c r="D16912" t="s">
        <v>2</v>
      </c>
      <c r="E16912" s="1">
        <v>4085</v>
      </c>
      <c r="F16912" s="2">
        <v>43321</v>
      </c>
      <c r="G16912" s="2">
        <v>45900</v>
      </c>
      <c r="H16912" t="s">
        <v>464</v>
      </c>
      <c r="I16912">
        <v>10376</v>
      </c>
    </row>
    <row r="16913" spans="1:9" x14ac:dyDescent="0.25">
      <c r="A16913">
        <v>1500720865</v>
      </c>
      <c r="B16913" t="s">
        <v>32448</v>
      </c>
      <c r="C16913" t="s">
        <v>32449</v>
      </c>
      <c r="D16913" t="s">
        <v>2</v>
      </c>
      <c r="E16913" s="1">
        <v>1500</v>
      </c>
      <c r="F16913" s="2">
        <v>43320</v>
      </c>
      <c r="G16913" s="2">
        <v>43585</v>
      </c>
      <c r="H16913" t="s">
        <v>464</v>
      </c>
      <c r="I16913">
        <v>10376</v>
      </c>
    </row>
    <row r="16914" spans="1:9" x14ac:dyDescent="0.25">
      <c r="A16914">
        <v>902845205</v>
      </c>
      <c r="B16914" t="s">
        <v>32450</v>
      </c>
      <c r="C16914" t="s">
        <v>32451</v>
      </c>
      <c r="D16914" t="s">
        <v>2</v>
      </c>
      <c r="E16914" s="1">
        <v>3800</v>
      </c>
      <c r="F16914" s="2">
        <v>43320</v>
      </c>
      <c r="G16914" s="2">
        <v>44255</v>
      </c>
      <c r="H16914" t="s">
        <v>464</v>
      </c>
      <c r="I16914">
        <v>10376</v>
      </c>
    </row>
    <row r="16915" spans="1:9" x14ac:dyDescent="0.25">
      <c r="A16915">
        <v>915082028</v>
      </c>
      <c r="B16915" t="s">
        <v>32452</v>
      </c>
      <c r="C16915" t="s">
        <v>32453</v>
      </c>
      <c r="D16915" t="s">
        <v>2</v>
      </c>
      <c r="E16915" s="1">
        <v>1746</v>
      </c>
      <c r="F16915" s="2">
        <v>43320</v>
      </c>
      <c r="G16915" s="2">
        <v>44074</v>
      </c>
      <c r="H16915" t="s">
        <v>464</v>
      </c>
      <c r="I16915">
        <v>10376</v>
      </c>
    </row>
    <row r="16916" spans="1:9" x14ac:dyDescent="0.25">
      <c r="A16916">
        <v>1002064390</v>
      </c>
      <c r="B16916" t="s">
        <v>32454</v>
      </c>
      <c r="C16916" t="s">
        <v>32455</v>
      </c>
      <c r="D16916" t="s">
        <v>2</v>
      </c>
      <c r="E16916" s="1">
        <v>6000</v>
      </c>
      <c r="F16916" s="2">
        <v>43320</v>
      </c>
      <c r="G16916" s="2">
        <v>44804</v>
      </c>
      <c r="H16916" t="s">
        <v>464</v>
      </c>
      <c r="I16916">
        <v>10376</v>
      </c>
    </row>
    <row r="16917" spans="1:9" x14ac:dyDescent="0.25">
      <c r="A16917">
        <v>1310741408</v>
      </c>
      <c r="B16917" t="s">
        <v>32456</v>
      </c>
      <c r="C16917" t="s">
        <v>32457</v>
      </c>
      <c r="D16917" t="s">
        <v>2</v>
      </c>
      <c r="E16917" s="1">
        <v>500</v>
      </c>
      <c r="F16917" s="2">
        <v>43320</v>
      </c>
      <c r="G16917" s="2">
        <v>43890</v>
      </c>
      <c r="H16917" t="s">
        <v>464</v>
      </c>
      <c r="I16917">
        <v>10376</v>
      </c>
    </row>
    <row r="16918" spans="1:9" x14ac:dyDescent="0.25">
      <c r="A16918">
        <v>1308552122</v>
      </c>
      <c r="B16918" t="s">
        <v>32458</v>
      </c>
      <c r="C16918" t="s">
        <v>32459</v>
      </c>
      <c r="D16918" t="s">
        <v>2</v>
      </c>
      <c r="E16918" s="1">
        <v>340</v>
      </c>
      <c r="F16918" s="2">
        <v>43320</v>
      </c>
      <c r="G16918" s="2">
        <v>43708</v>
      </c>
      <c r="H16918" t="s">
        <v>464</v>
      </c>
      <c r="I16918">
        <v>10376</v>
      </c>
    </row>
    <row r="16919" spans="1:9" x14ac:dyDescent="0.25">
      <c r="A16919">
        <v>1203557572</v>
      </c>
      <c r="B16919" t="s">
        <v>32460</v>
      </c>
      <c r="C16919" t="s">
        <v>32461</v>
      </c>
      <c r="D16919" t="s">
        <v>2</v>
      </c>
      <c r="E16919" s="1">
        <v>3900</v>
      </c>
      <c r="F16919" s="2">
        <v>43320</v>
      </c>
      <c r="G16919" s="2">
        <v>44074</v>
      </c>
      <c r="H16919" t="s">
        <v>464</v>
      </c>
      <c r="I16919">
        <v>10376</v>
      </c>
    </row>
    <row r="16920" spans="1:9" x14ac:dyDescent="0.25">
      <c r="A16920">
        <v>1802387835</v>
      </c>
      <c r="B16920" t="s">
        <v>32462</v>
      </c>
      <c r="C16920" t="s">
        <v>32463</v>
      </c>
      <c r="D16920" t="s">
        <v>2</v>
      </c>
      <c r="E16920" s="1">
        <v>5689</v>
      </c>
      <c r="F16920" s="2">
        <v>43320</v>
      </c>
      <c r="G16920" s="2">
        <v>45900</v>
      </c>
      <c r="H16920" t="s">
        <v>464</v>
      </c>
      <c r="I16920">
        <v>10376</v>
      </c>
    </row>
    <row r="16921" spans="1:9" x14ac:dyDescent="0.25">
      <c r="A16921">
        <v>1600180515</v>
      </c>
      <c r="B16921" t="s">
        <v>32464</v>
      </c>
      <c r="C16921" t="s">
        <v>32465</v>
      </c>
      <c r="D16921" t="s">
        <v>2</v>
      </c>
      <c r="E16921" s="1">
        <v>900</v>
      </c>
      <c r="F16921" s="2">
        <v>43319</v>
      </c>
      <c r="G16921" s="2">
        <v>44804</v>
      </c>
      <c r="H16921" t="s">
        <v>464</v>
      </c>
      <c r="I16921">
        <v>10376</v>
      </c>
    </row>
    <row r="16922" spans="1:9" x14ac:dyDescent="0.25">
      <c r="A16922">
        <v>802188672</v>
      </c>
      <c r="B16922" t="s">
        <v>32466</v>
      </c>
      <c r="C16922" t="s">
        <v>32467</v>
      </c>
      <c r="D16922" t="s">
        <v>2</v>
      </c>
      <c r="E16922" s="1">
        <v>2700</v>
      </c>
      <c r="F16922" s="2">
        <v>43319</v>
      </c>
      <c r="G16922" s="2">
        <v>44439</v>
      </c>
      <c r="H16922" t="s">
        <v>464</v>
      </c>
      <c r="I16922">
        <v>10376</v>
      </c>
    </row>
    <row r="16923" spans="1:9" x14ac:dyDescent="0.25">
      <c r="A16923">
        <v>1500690910</v>
      </c>
      <c r="B16923" t="s">
        <v>32468</v>
      </c>
      <c r="C16923" t="s">
        <v>32469</v>
      </c>
      <c r="D16923" t="s">
        <v>2</v>
      </c>
      <c r="E16923" s="1">
        <v>3385</v>
      </c>
      <c r="F16923" s="2">
        <v>43319</v>
      </c>
      <c r="G16923" s="2">
        <v>44439</v>
      </c>
      <c r="H16923" t="s">
        <v>464</v>
      </c>
      <c r="I16923">
        <v>10376</v>
      </c>
    </row>
    <row r="16924" spans="1:9" x14ac:dyDescent="0.25">
      <c r="A16924">
        <v>915684823</v>
      </c>
      <c r="B16924" t="s">
        <v>32470</v>
      </c>
      <c r="C16924" t="s">
        <v>32471</v>
      </c>
      <c r="D16924" t="s">
        <v>2</v>
      </c>
      <c r="E16924" s="1">
        <v>3398</v>
      </c>
      <c r="F16924" s="2">
        <v>43319</v>
      </c>
      <c r="G16924" s="2">
        <v>43890</v>
      </c>
      <c r="H16924" t="s">
        <v>464</v>
      </c>
      <c r="I16924">
        <v>10376</v>
      </c>
    </row>
    <row r="16925" spans="1:9" x14ac:dyDescent="0.25">
      <c r="A16925">
        <v>400983607</v>
      </c>
      <c r="B16925" t="s">
        <v>32472</v>
      </c>
      <c r="C16925" t="s">
        <v>32473</v>
      </c>
      <c r="D16925" t="s">
        <v>2</v>
      </c>
      <c r="E16925" s="1">
        <v>2410</v>
      </c>
      <c r="F16925" s="2">
        <v>43319</v>
      </c>
      <c r="G16925" s="2">
        <v>44439</v>
      </c>
      <c r="H16925" t="s">
        <v>464</v>
      </c>
      <c r="I16925">
        <v>10376</v>
      </c>
    </row>
    <row r="16926" spans="1:9" x14ac:dyDescent="0.25">
      <c r="A16926">
        <v>201223047</v>
      </c>
      <c r="B16926" t="s">
        <v>32474</v>
      </c>
      <c r="C16926" t="s">
        <v>32475</v>
      </c>
      <c r="D16926" t="s">
        <v>2</v>
      </c>
      <c r="E16926" s="1">
        <v>8000</v>
      </c>
      <c r="F16926" s="2">
        <v>43319</v>
      </c>
      <c r="G16926" s="2">
        <v>44439</v>
      </c>
      <c r="H16926" t="s">
        <v>464</v>
      </c>
      <c r="I16926">
        <v>10376</v>
      </c>
    </row>
    <row r="16927" spans="1:9" x14ac:dyDescent="0.25">
      <c r="A16927">
        <v>801339607</v>
      </c>
      <c r="B16927" t="s">
        <v>32476</v>
      </c>
      <c r="C16927" t="s">
        <v>32477</v>
      </c>
      <c r="D16927" t="s">
        <v>2</v>
      </c>
      <c r="E16927" s="1">
        <v>4100</v>
      </c>
      <c r="F16927" s="2">
        <v>43319</v>
      </c>
      <c r="G16927" s="2">
        <v>45351</v>
      </c>
      <c r="H16927" t="s">
        <v>464</v>
      </c>
      <c r="I16927">
        <v>10376</v>
      </c>
    </row>
    <row r="16928" spans="1:9" x14ac:dyDescent="0.25">
      <c r="A16928">
        <v>1200795514</v>
      </c>
      <c r="B16928" t="s">
        <v>32478</v>
      </c>
      <c r="C16928" t="s">
        <v>32479</v>
      </c>
      <c r="D16928" t="s">
        <v>2</v>
      </c>
      <c r="E16928" s="1">
        <v>166</v>
      </c>
      <c r="F16928" s="2">
        <v>43319</v>
      </c>
      <c r="G16928" s="2">
        <v>44074</v>
      </c>
      <c r="H16928" t="s">
        <v>464</v>
      </c>
      <c r="I16928">
        <v>10376</v>
      </c>
    </row>
    <row r="16929" spans="1:10" x14ac:dyDescent="0.25">
      <c r="A16929">
        <v>801638354</v>
      </c>
      <c r="B16929" t="s">
        <v>32480</v>
      </c>
      <c r="C16929" t="s">
        <v>32481</v>
      </c>
      <c r="D16929" t="s">
        <v>2</v>
      </c>
      <c r="E16929" s="1">
        <v>4700</v>
      </c>
      <c r="F16929" s="2">
        <v>43319</v>
      </c>
      <c r="G16929" s="2">
        <v>44804</v>
      </c>
      <c r="H16929" t="s">
        <v>464</v>
      </c>
      <c r="I16929">
        <v>10376</v>
      </c>
    </row>
    <row r="16930" spans="1:10" x14ac:dyDescent="0.25">
      <c r="A16930">
        <v>926333261</v>
      </c>
      <c r="B16930" t="s">
        <v>32482</v>
      </c>
      <c r="C16930" t="s">
        <v>32483</v>
      </c>
      <c r="D16930" t="s">
        <v>2</v>
      </c>
      <c r="E16930" s="1">
        <v>600</v>
      </c>
      <c r="F16930" s="2">
        <v>43319</v>
      </c>
      <c r="G16930" s="2">
        <v>43708</v>
      </c>
      <c r="H16930" t="s">
        <v>464</v>
      </c>
      <c r="I16930">
        <v>10376</v>
      </c>
    </row>
    <row r="16931" spans="1:10" x14ac:dyDescent="0.25">
      <c r="A16931">
        <v>912872041</v>
      </c>
      <c r="B16931" t="s">
        <v>32484</v>
      </c>
      <c r="C16931" t="s">
        <v>32485</v>
      </c>
      <c r="D16931" t="s">
        <v>2</v>
      </c>
      <c r="E16931" s="1">
        <v>1200</v>
      </c>
      <c r="F16931" s="2">
        <v>43318</v>
      </c>
      <c r="G16931" s="2">
        <v>43890</v>
      </c>
      <c r="H16931" t="s">
        <v>464</v>
      </c>
      <c r="I16931">
        <v>10376</v>
      </c>
    </row>
    <row r="16932" spans="1:10" x14ac:dyDescent="0.25">
      <c r="A16932">
        <v>920368537</v>
      </c>
      <c r="B16932" t="s">
        <v>32486</v>
      </c>
      <c r="C16932" t="s">
        <v>32487</v>
      </c>
      <c r="D16932" t="s">
        <v>2</v>
      </c>
      <c r="E16932" s="1">
        <v>589</v>
      </c>
      <c r="F16932" s="2">
        <v>43318</v>
      </c>
      <c r="G16932" s="2">
        <v>44804</v>
      </c>
      <c r="H16932" t="s">
        <v>464</v>
      </c>
      <c r="I16932">
        <v>10376</v>
      </c>
    </row>
    <row r="16933" spans="1:10" x14ac:dyDescent="0.25">
      <c r="A16933">
        <v>1001784154</v>
      </c>
      <c r="B16933" t="s">
        <v>32488</v>
      </c>
      <c r="C16933" t="s">
        <v>32489</v>
      </c>
      <c r="D16933" t="s">
        <v>2</v>
      </c>
      <c r="E16933" s="1">
        <v>1050</v>
      </c>
      <c r="F16933" s="2">
        <v>43318</v>
      </c>
      <c r="G16933" s="2">
        <v>43708</v>
      </c>
      <c r="H16933" t="s">
        <v>464</v>
      </c>
      <c r="I16933">
        <v>10376</v>
      </c>
    </row>
    <row r="16934" spans="1:10" x14ac:dyDescent="0.25">
      <c r="A16934">
        <v>101854727</v>
      </c>
      <c r="B16934" t="s">
        <v>32490</v>
      </c>
      <c r="C16934" t="s">
        <v>32491</v>
      </c>
      <c r="D16934" t="s">
        <v>2</v>
      </c>
      <c r="E16934" s="1">
        <v>3000</v>
      </c>
      <c r="F16934" s="2">
        <v>43317</v>
      </c>
      <c r="G16934" s="2">
        <v>44439</v>
      </c>
      <c r="H16934" t="s">
        <v>464</v>
      </c>
      <c r="I16934">
        <v>10376</v>
      </c>
    </row>
    <row r="16935" spans="1:10" x14ac:dyDescent="0.25">
      <c r="A16935">
        <v>101941847</v>
      </c>
      <c r="B16935" t="s">
        <v>32492</v>
      </c>
      <c r="C16935" t="s">
        <v>32493</v>
      </c>
      <c r="D16935" t="s">
        <v>2</v>
      </c>
      <c r="E16935" s="1">
        <v>4000</v>
      </c>
      <c r="F16935" s="2">
        <v>43315</v>
      </c>
      <c r="G16935" s="2">
        <v>45900</v>
      </c>
      <c r="H16935" t="s">
        <v>464</v>
      </c>
      <c r="I16935">
        <v>10376</v>
      </c>
    </row>
    <row r="16936" spans="1:10" x14ac:dyDescent="0.25">
      <c r="A16936">
        <v>919804856</v>
      </c>
      <c r="B16936" t="s">
        <v>32494</v>
      </c>
      <c r="C16936" t="s">
        <v>32495</v>
      </c>
      <c r="D16936" t="s">
        <v>2</v>
      </c>
      <c r="E16936" s="1">
        <v>940</v>
      </c>
      <c r="F16936" s="2">
        <v>43315</v>
      </c>
      <c r="G16936" s="2">
        <v>44074</v>
      </c>
      <c r="H16936" t="s">
        <v>464</v>
      </c>
      <c r="I16936">
        <v>10376</v>
      </c>
    </row>
    <row r="16937" spans="1:10" x14ac:dyDescent="0.25">
      <c r="A16937">
        <v>912289469</v>
      </c>
      <c r="B16937" t="s">
        <v>32496</v>
      </c>
      <c r="C16937" t="s">
        <v>32497</v>
      </c>
      <c r="D16937" t="s">
        <v>2</v>
      </c>
      <c r="E16937" s="1">
        <v>1129</v>
      </c>
      <c r="F16937" s="2">
        <v>43314</v>
      </c>
      <c r="G16937" s="2">
        <v>43890</v>
      </c>
      <c r="H16937" t="s">
        <v>464</v>
      </c>
      <c r="I16937">
        <v>10376</v>
      </c>
    </row>
    <row r="16938" spans="1:10" x14ac:dyDescent="0.25">
      <c r="A16938">
        <v>2100172697</v>
      </c>
      <c r="B16938" t="s">
        <v>32498</v>
      </c>
      <c r="C16938" t="s">
        <v>32499</v>
      </c>
      <c r="D16938" t="s">
        <v>2</v>
      </c>
      <c r="E16938" s="1">
        <v>5770</v>
      </c>
      <c r="F16938" s="2">
        <v>43312</v>
      </c>
      <c r="G16938" s="2">
        <v>44408</v>
      </c>
      <c r="H16938" t="s">
        <v>464</v>
      </c>
      <c r="I16938" s="3">
        <v>10378</v>
      </c>
      <c r="J16938" s="3"/>
    </row>
    <row r="16939" spans="1:10" x14ac:dyDescent="0.25">
      <c r="A16939">
        <v>501903215</v>
      </c>
      <c r="B16939" t="s">
        <v>32500</v>
      </c>
      <c r="C16939" t="s">
        <v>32501</v>
      </c>
      <c r="D16939" t="s">
        <v>2</v>
      </c>
      <c r="E16939" s="1">
        <v>5648.63</v>
      </c>
      <c r="F16939" s="2">
        <v>43312</v>
      </c>
      <c r="G16939" s="2">
        <v>45869</v>
      </c>
      <c r="H16939" t="s">
        <v>464</v>
      </c>
      <c r="I16939" s="3">
        <v>10378</v>
      </c>
      <c r="J16939" s="3"/>
    </row>
    <row r="16940" spans="1:10" x14ac:dyDescent="0.25">
      <c r="A16940">
        <v>1308153848</v>
      </c>
      <c r="B16940" t="s">
        <v>32502</v>
      </c>
      <c r="C16940" t="s">
        <v>32503</v>
      </c>
      <c r="D16940" t="s">
        <v>2</v>
      </c>
      <c r="E16940" s="1">
        <v>4673</v>
      </c>
      <c r="F16940" s="2">
        <v>43312</v>
      </c>
      <c r="G16940" s="2">
        <v>44408</v>
      </c>
      <c r="H16940" t="s">
        <v>464</v>
      </c>
      <c r="I16940" s="3">
        <v>10378</v>
      </c>
      <c r="J16940" s="3"/>
    </row>
    <row r="16941" spans="1:10" x14ac:dyDescent="0.25">
      <c r="A16941">
        <v>501782601</v>
      </c>
      <c r="B16941" t="s">
        <v>23961</v>
      </c>
      <c r="C16941" t="s">
        <v>32504</v>
      </c>
      <c r="D16941" t="s">
        <v>2</v>
      </c>
      <c r="E16941" s="1">
        <v>10170.26</v>
      </c>
      <c r="F16941" s="2">
        <v>43312</v>
      </c>
      <c r="G16941" s="2">
        <v>45869</v>
      </c>
      <c r="H16941" t="s">
        <v>464</v>
      </c>
      <c r="I16941" s="3">
        <v>10378</v>
      </c>
      <c r="J16941" s="3"/>
    </row>
    <row r="16942" spans="1:10" x14ac:dyDescent="0.25">
      <c r="A16942">
        <v>801735432</v>
      </c>
      <c r="B16942" t="s">
        <v>32505</v>
      </c>
      <c r="C16942" t="s">
        <v>32506</v>
      </c>
      <c r="D16942" t="s">
        <v>2</v>
      </c>
      <c r="E16942" s="1">
        <v>3000</v>
      </c>
      <c r="F16942" s="2">
        <v>43312</v>
      </c>
      <c r="G16942" s="2">
        <v>44043</v>
      </c>
      <c r="H16942" t="s">
        <v>464</v>
      </c>
      <c r="I16942" s="3">
        <v>10378</v>
      </c>
      <c r="J16942" s="3"/>
    </row>
    <row r="16943" spans="1:10" x14ac:dyDescent="0.25">
      <c r="A16943">
        <v>1001766292</v>
      </c>
      <c r="B16943" t="s">
        <v>32507</v>
      </c>
      <c r="C16943" t="s">
        <v>32508</v>
      </c>
      <c r="D16943" t="s">
        <v>2</v>
      </c>
      <c r="E16943" s="1">
        <v>4300</v>
      </c>
      <c r="F16943" s="2">
        <v>43312</v>
      </c>
      <c r="G16943" s="2">
        <v>45230</v>
      </c>
      <c r="H16943" t="s">
        <v>464</v>
      </c>
      <c r="I16943" s="3">
        <v>10378</v>
      </c>
      <c r="J16943" s="3"/>
    </row>
    <row r="16944" spans="1:10" x14ac:dyDescent="0.25">
      <c r="A16944">
        <v>1600298945</v>
      </c>
      <c r="B16944" t="s">
        <v>32509</v>
      </c>
      <c r="C16944" t="s">
        <v>32510</v>
      </c>
      <c r="D16944" t="s">
        <v>2</v>
      </c>
      <c r="E16944" s="1">
        <v>1227.0999999999999</v>
      </c>
      <c r="F16944" s="2">
        <v>43312</v>
      </c>
      <c r="G16944" s="2">
        <v>43861</v>
      </c>
      <c r="H16944" t="s">
        <v>464</v>
      </c>
      <c r="I16944" s="3">
        <v>10378</v>
      </c>
      <c r="J16944" s="3"/>
    </row>
    <row r="16945" spans="1:10" x14ac:dyDescent="0.25">
      <c r="A16945">
        <v>201465143</v>
      </c>
      <c r="B16945" t="s">
        <v>32511</v>
      </c>
      <c r="C16945" t="s">
        <v>32512</v>
      </c>
      <c r="D16945" t="s">
        <v>2</v>
      </c>
      <c r="E16945" s="1">
        <v>7700</v>
      </c>
      <c r="F16945" s="2">
        <v>43312</v>
      </c>
      <c r="G16945" s="2">
        <v>45869</v>
      </c>
      <c r="H16945" t="s">
        <v>464</v>
      </c>
      <c r="I16945" s="3">
        <v>10378</v>
      </c>
      <c r="J16945" s="3"/>
    </row>
    <row r="16946" spans="1:10" x14ac:dyDescent="0.25">
      <c r="A16946">
        <v>503015778</v>
      </c>
      <c r="B16946" t="s">
        <v>32513</v>
      </c>
      <c r="C16946" t="s">
        <v>32514</v>
      </c>
      <c r="D16946" t="s">
        <v>2</v>
      </c>
      <c r="E16946" s="1">
        <v>1110.79</v>
      </c>
      <c r="F16946" s="2">
        <v>43312</v>
      </c>
      <c r="G16946" s="2">
        <v>44043</v>
      </c>
      <c r="H16946" t="s">
        <v>464</v>
      </c>
      <c r="I16946" s="3">
        <v>10378</v>
      </c>
      <c r="J16946" s="3"/>
    </row>
    <row r="16947" spans="1:10" x14ac:dyDescent="0.25">
      <c r="A16947">
        <v>1500587686</v>
      </c>
      <c r="B16947" t="s">
        <v>32515</v>
      </c>
      <c r="C16947" t="s">
        <v>32516</v>
      </c>
      <c r="D16947" t="s">
        <v>2</v>
      </c>
      <c r="E16947" s="1">
        <v>1940</v>
      </c>
      <c r="F16947" s="2">
        <v>43312</v>
      </c>
      <c r="G16947" s="2">
        <v>44957</v>
      </c>
      <c r="H16947" t="s">
        <v>464</v>
      </c>
      <c r="I16947" s="3">
        <v>10378</v>
      </c>
      <c r="J16947" s="3"/>
    </row>
    <row r="16948" spans="1:10" x14ac:dyDescent="0.25">
      <c r="A16948">
        <v>601251713</v>
      </c>
      <c r="B16948" t="s">
        <v>32517</v>
      </c>
      <c r="C16948" t="s">
        <v>32518</v>
      </c>
      <c r="D16948" t="s">
        <v>2</v>
      </c>
      <c r="E16948" s="1">
        <v>7390</v>
      </c>
      <c r="F16948" s="2">
        <v>43312</v>
      </c>
      <c r="G16948" s="2">
        <v>45138</v>
      </c>
      <c r="H16948" t="s">
        <v>464</v>
      </c>
      <c r="I16948" s="3">
        <v>10378</v>
      </c>
      <c r="J16948" s="3"/>
    </row>
    <row r="16949" spans="1:10" x14ac:dyDescent="0.25">
      <c r="A16949">
        <v>1705300828</v>
      </c>
      <c r="B16949" t="s">
        <v>32519</v>
      </c>
      <c r="C16949" t="s">
        <v>32520</v>
      </c>
      <c r="D16949" t="s">
        <v>2</v>
      </c>
      <c r="E16949" s="1">
        <v>2550.65</v>
      </c>
      <c r="F16949" s="2">
        <v>43312</v>
      </c>
      <c r="G16949" s="2">
        <v>45138</v>
      </c>
      <c r="H16949" t="s">
        <v>464</v>
      </c>
      <c r="I16949" s="3">
        <v>10378</v>
      </c>
      <c r="J16949" s="3"/>
    </row>
    <row r="16950" spans="1:10" x14ac:dyDescent="0.25">
      <c r="A16950">
        <v>909385825</v>
      </c>
      <c r="B16950" t="s">
        <v>32521</v>
      </c>
      <c r="C16950" t="s">
        <v>32522</v>
      </c>
      <c r="D16950" t="s">
        <v>2</v>
      </c>
      <c r="E16950" s="1">
        <v>609</v>
      </c>
      <c r="F16950" s="2">
        <v>43312</v>
      </c>
      <c r="G16950" s="2">
        <v>44043</v>
      </c>
      <c r="H16950" t="s">
        <v>464</v>
      </c>
      <c r="I16950" s="3">
        <v>10378</v>
      </c>
      <c r="J16950" s="3"/>
    </row>
    <row r="16951" spans="1:10" x14ac:dyDescent="0.25">
      <c r="A16951">
        <v>300831575</v>
      </c>
      <c r="B16951" t="s">
        <v>32523</v>
      </c>
      <c r="C16951" t="s">
        <v>32524</v>
      </c>
      <c r="D16951" t="s">
        <v>2</v>
      </c>
      <c r="E16951" s="1">
        <v>12100</v>
      </c>
      <c r="F16951" s="2">
        <v>43312</v>
      </c>
      <c r="G16951" s="2">
        <v>44408</v>
      </c>
      <c r="H16951" t="s">
        <v>464</v>
      </c>
      <c r="I16951" s="3">
        <v>10378</v>
      </c>
      <c r="J16951" s="3"/>
    </row>
    <row r="16952" spans="1:10" x14ac:dyDescent="0.25">
      <c r="A16952">
        <v>1308334471</v>
      </c>
      <c r="B16952" t="s">
        <v>32525</v>
      </c>
      <c r="C16952" t="s">
        <v>32526</v>
      </c>
      <c r="D16952" t="s">
        <v>2</v>
      </c>
      <c r="E16952" s="1">
        <v>1140</v>
      </c>
      <c r="F16952" s="2">
        <v>43312</v>
      </c>
      <c r="G16952" s="2">
        <v>43677</v>
      </c>
      <c r="H16952" t="s">
        <v>464</v>
      </c>
      <c r="I16952" s="3">
        <v>10378</v>
      </c>
      <c r="J16952" s="3"/>
    </row>
    <row r="16953" spans="1:10" x14ac:dyDescent="0.25">
      <c r="A16953">
        <v>1304629916</v>
      </c>
      <c r="B16953" t="s">
        <v>32527</v>
      </c>
      <c r="C16953" t="s">
        <v>32528</v>
      </c>
      <c r="D16953" t="s">
        <v>2</v>
      </c>
      <c r="E16953" s="1">
        <v>1270</v>
      </c>
      <c r="F16953" s="2">
        <v>43312</v>
      </c>
      <c r="G16953" s="2">
        <v>44043</v>
      </c>
      <c r="H16953" t="s">
        <v>464</v>
      </c>
      <c r="I16953" s="3">
        <v>10378</v>
      </c>
      <c r="J16953" s="3"/>
    </row>
    <row r="16954" spans="1:10" x14ac:dyDescent="0.25">
      <c r="A16954">
        <v>704043462</v>
      </c>
      <c r="B16954" t="s">
        <v>32529</v>
      </c>
      <c r="C16954" t="s">
        <v>32530</v>
      </c>
      <c r="D16954" t="s">
        <v>2</v>
      </c>
      <c r="E16954" s="1">
        <v>3520.85</v>
      </c>
      <c r="F16954" s="2">
        <v>43312</v>
      </c>
      <c r="G16954" s="2">
        <v>44408</v>
      </c>
      <c r="H16954" t="s">
        <v>464</v>
      </c>
      <c r="I16954" s="3">
        <v>10378</v>
      </c>
      <c r="J16954" s="3"/>
    </row>
    <row r="16955" spans="1:10" x14ac:dyDescent="0.25">
      <c r="A16955">
        <v>1311324998</v>
      </c>
      <c r="B16955" t="s">
        <v>32531</v>
      </c>
      <c r="C16955" t="s">
        <v>32532</v>
      </c>
      <c r="D16955" t="s">
        <v>2</v>
      </c>
      <c r="E16955" s="1">
        <v>5688</v>
      </c>
      <c r="F16955" s="2">
        <v>43312</v>
      </c>
      <c r="G16955" s="2">
        <v>44592</v>
      </c>
      <c r="H16955" t="s">
        <v>464</v>
      </c>
      <c r="I16955" s="3">
        <v>10378</v>
      </c>
      <c r="J16955" s="3"/>
    </row>
    <row r="16956" spans="1:10" x14ac:dyDescent="0.25">
      <c r="A16956">
        <v>701075418</v>
      </c>
      <c r="B16956" t="s">
        <v>32533</v>
      </c>
      <c r="C16956" t="s">
        <v>32534</v>
      </c>
      <c r="D16956" t="s">
        <v>2</v>
      </c>
      <c r="E16956" s="1">
        <v>8415.34</v>
      </c>
      <c r="F16956" s="2">
        <v>43311</v>
      </c>
      <c r="G16956" s="2">
        <v>45138</v>
      </c>
      <c r="H16956" t="s">
        <v>464</v>
      </c>
      <c r="I16956" s="3">
        <v>10378</v>
      </c>
      <c r="J16956" s="3"/>
    </row>
    <row r="16957" spans="1:10" x14ac:dyDescent="0.25">
      <c r="A16957">
        <v>1001764073</v>
      </c>
      <c r="B16957" t="s">
        <v>32535</v>
      </c>
      <c r="C16957" t="s">
        <v>32536</v>
      </c>
      <c r="D16957" t="s">
        <v>2</v>
      </c>
      <c r="E16957" s="1">
        <v>4060</v>
      </c>
      <c r="F16957" s="2">
        <v>43311</v>
      </c>
      <c r="G16957" s="2">
        <v>44408</v>
      </c>
      <c r="H16957" t="s">
        <v>464</v>
      </c>
      <c r="I16957" s="3">
        <v>10378</v>
      </c>
      <c r="J16957" s="3"/>
    </row>
    <row r="16958" spans="1:10" x14ac:dyDescent="0.25">
      <c r="A16958">
        <v>1803119765</v>
      </c>
      <c r="B16958" t="s">
        <v>32537</v>
      </c>
      <c r="C16958" t="s">
        <v>32538</v>
      </c>
      <c r="D16958" t="s">
        <v>2</v>
      </c>
      <c r="E16958" s="1">
        <v>3000</v>
      </c>
      <c r="F16958" s="2">
        <v>43311</v>
      </c>
      <c r="G16958" s="2">
        <v>45869</v>
      </c>
      <c r="H16958" t="s">
        <v>464</v>
      </c>
      <c r="I16958" s="3">
        <v>10378</v>
      </c>
      <c r="J16958" s="3"/>
    </row>
    <row r="16959" spans="1:10" x14ac:dyDescent="0.25">
      <c r="A16959">
        <v>201815040</v>
      </c>
      <c r="B16959" t="s">
        <v>32539</v>
      </c>
      <c r="C16959" t="s">
        <v>32540</v>
      </c>
      <c r="D16959" t="s">
        <v>2</v>
      </c>
      <c r="E16959" s="1">
        <v>800</v>
      </c>
      <c r="F16959" s="2">
        <v>43311</v>
      </c>
      <c r="G16959" s="2">
        <v>43434</v>
      </c>
      <c r="H16959" t="s">
        <v>464</v>
      </c>
      <c r="I16959" s="3">
        <v>10378</v>
      </c>
      <c r="J16959" s="3"/>
    </row>
    <row r="16960" spans="1:10" x14ac:dyDescent="0.25">
      <c r="A16960">
        <v>502108608</v>
      </c>
      <c r="B16960" t="s">
        <v>32541</v>
      </c>
      <c r="C16960" t="s">
        <v>32542</v>
      </c>
      <c r="D16960" t="s">
        <v>2</v>
      </c>
      <c r="E16960" s="1">
        <v>2000</v>
      </c>
      <c r="F16960" s="2">
        <v>43311</v>
      </c>
      <c r="G16960" s="2">
        <v>44043</v>
      </c>
      <c r="H16960" t="s">
        <v>464</v>
      </c>
      <c r="I16960" s="3">
        <v>10378</v>
      </c>
      <c r="J16960" s="3"/>
    </row>
    <row r="16961" spans="1:10" x14ac:dyDescent="0.25">
      <c r="A16961">
        <v>917596397</v>
      </c>
      <c r="B16961" t="s">
        <v>32543</v>
      </c>
      <c r="C16961" t="s">
        <v>32544</v>
      </c>
      <c r="D16961" t="s">
        <v>2</v>
      </c>
      <c r="E16961" s="1">
        <v>3000</v>
      </c>
      <c r="F16961" s="2">
        <v>43311</v>
      </c>
      <c r="G16961" s="2">
        <v>44043</v>
      </c>
      <c r="H16961" t="s">
        <v>464</v>
      </c>
      <c r="I16961" s="3">
        <v>10378</v>
      </c>
      <c r="J16961" s="3"/>
    </row>
    <row r="16962" spans="1:10" x14ac:dyDescent="0.25">
      <c r="A16962">
        <v>801559030</v>
      </c>
      <c r="B16962" t="s">
        <v>32545</v>
      </c>
      <c r="C16962" t="s">
        <v>32546</v>
      </c>
      <c r="D16962" t="s">
        <v>2</v>
      </c>
      <c r="E16962" s="1">
        <v>6300</v>
      </c>
      <c r="F16962" s="2">
        <v>43311</v>
      </c>
      <c r="G16962" s="2">
        <v>45138</v>
      </c>
      <c r="H16962" t="s">
        <v>464</v>
      </c>
      <c r="I16962" s="3">
        <v>10378</v>
      </c>
      <c r="J16962" s="3"/>
    </row>
    <row r="16963" spans="1:10" x14ac:dyDescent="0.25">
      <c r="A16963">
        <v>1203251291</v>
      </c>
      <c r="B16963" t="s">
        <v>32547</v>
      </c>
      <c r="C16963" t="s">
        <v>32548</v>
      </c>
      <c r="D16963" t="s">
        <v>2</v>
      </c>
      <c r="E16963" s="1">
        <v>1000</v>
      </c>
      <c r="F16963" s="2">
        <v>43311</v>
      </c>
      <c r="G16963" s="2">
        <v>43799</v>
      </c>
      <c r="H16963" t="s">
        <v>464</v>
      </c>
      <c r="I16963" s="3">
        <v>10378</v>
      </c>
      <c r="J16963" s="3"/>
    </row>
    <row r="16964" spans="1:10" x14ac:dyDescent="0.25">
      <c r="A16964">
        <v>1707910822</v>
      </c>
      <c r="B16964" t="s">
        <v>32549</v>
      </c>
      <c r="C16964" t="s">
        <v>32550</v>
      </c>
      <c r="D16964" t="s">
        <v>2</v>
      </c>
      <c r="E16964" s="1">
        <v>6570</v>
      </c>
      <c r="F16964" s="2">
        <v>43311</v>
      </c>
      <c r="G16964" s="2">
        <v>44408</v>
      </c>
      <c r="H16964" t="s">
        <v>464</v>
      </c>
      <c r="I16964" s="3">
        <v>10378</v>
      </c>
      <c r="J16964" s="3"/>
    </row>
    <row r="16965" spans="1:10" x14ac:dyDescent="0.25">
      <c r="A16965">
        <v>914713292</v>
      </c>
      <c r="B16965" t="s">
        <v>32551</v>
      </c>
      <c r="C16965" t="s">
        <v>32552</v>
      </c>
      <c r="D16965" t="s">
        <v>2</v>
      </c>
      <c r="E16965" s="1">
        <v>1000</v>
      </c>
      <c r="F16965" s="2">
        <v>43311</v>
      </c>
      <c r="G16965" s="2">
        <v>43677</v>
      </c>
      <c r="H16965" t="s">
        <v>464</v>
      </c>
      <c r="I16965" s="3">
        <v>10378</v>
      </c>
      <c r="J16965" s="3"/>
    </row>
    <row r="16966" spans="1:10" x14ac:dyDescent="0.25">
      <c r="A16966">
        <v>1802565448</v>
      </c>
      <c r="B16966" t="s">
        <v>14480</v>
      </c>
      <c r="C16966" t="s">
        <v>32553</v>
      </c>
      <c r="D16966" t="s">
        <v>2</v>
      </c>
      <c r="E16966" s="1">
        <v>1100</v>
      </c>
      <c r="F16966" s="2">
        <v>43311</v>
      </c>
      <c r="G16966" s="2">
        <v>45869</v>
      </c>
      <c r="H16966" t="s">
        <v>464</v>
      </c>
      <c r="I16966" s="3">
        <v>10378</v>
      </c>
      <c r="J16966" s="3"/>
    </row>
    <row r="16967" spans="1:10" x14ac:dyDescent="0.25">
      <c r="A16967">
        <v>800914673</v>
      </c>
      <c r="B16967" t="s">
        <v>32554</v>
      </c>
      <c r="C16967" t="s">
        <v>32555</v>
      </c>
      <c r="D16967" t="s">
        <v>2</v>
      </c>
      <c r="E16967" s="1">
        <v>5800</v>
      </c>
      <c r="F16967" s="2">
        <v>43311</v>
      </c>
      <c r="G16967" s="2">
        <v>44592</v>
      </c>
      <c r="H16967" t="s">
        <v>464</v>
      </c>
      <c r="I16967" s="3">
        <v>10378</v>
      </c>
      <c r="J16967" s="3"/>
    </row>
    <row r="16968" spans="1:10" x14ac:dyDescent="0.25">
      <c r="A16968">
        <v>102342748</v>
      </c>
      <c r="B16968" t="s">
        <v>7630</v>
      </c>
      <c r="C16968" t="s">
        <v>32556</v>
      </c>
      <c r="D16968" t="s">
        <v>2</v>
      </c>
      <c r="E16968" s="1">
        <v>8000</v>
      </c>
      <c r="F16968" s="2">
        <v>43309</v>
      </c>
      <c r="G16968" s="2">
        <v>45869</v>
      </c>
      <c r="H16968" t="s">
        <v>464</v>
      </c>
      <c r="I16968" s="3">
        <v>10378</v>
      </c>
      <c r="J16968" s="3"/>
    </row>
    <row r="16969" spans="1:10" x14ac:dyDescent="0.25">
      <c r="A16969">
        <v>1102184551</v>
      </c>
      <c r="B16969" t="s">
        <v>32202</v>
      </c>
      <c r="C16969" t="s">
        <v>32557</v>
      </c>
      <c r="D16969" t="s">
        <v>2</v>
      </c>
      <c r="E16969" s="1">
        <v>8000</v>
      </c>
      <c r="F16969" s="2">
        <v>43308</v>
      </c>
      <c r="G16969" s="2">
        <v>45869</v>
      </c>
      <c r="H16969" t="s">
        <v>464</v>
      </c>
      <c r="I16969" s="3">
        <v>10378</v>
      </c>
      <c r="J16969" s="3"/>
    </row>
    <row r="16970" spans="1:10" x14ac:dyDescent="0.25">
      <c r="A16970">
        <v>602201808</v>
      </c>
      <c r="B16970" t="s">
        <v>32558</v>
      </c>
      <c r="C16970" t="s">
        <v>32559</v>
      </c>
      <c r="D16970" t="s">
        <v>2</v>
      </c>
      <c r="E16970" s="1">
        <v>7700</v>
      </c>
      <c r="F16970" s="2">
        <v>43308</v>
      </c>
      <c r="G16970" s="2">
        <v>45688</v>
      </c>
      <c r="H16970" t="s">
        <v>464</v>
      </c>
      <c r="I16970" s="3">
        <v>10378</v>
      </c>
      <c r="J16970" s="3"/>
    </row>
    <row r="16971" spans="1:10" x14ac:dyDescent="0.25">
      <c r="A16971">
        <v>201966306</v>
      </c>
      <c r="B16971" t="s">
        <v>4663</v>
      </c>
      <c r="C16971" t="s">
        <v>32560</v>
      </c>
      <c r="D16971" t="s">
        <v>2</v>
      </c>
      <c r="E16971" s="1">
        <v>495.85</v>
      </c>
      <c r="F16971" s="2">
        <v>43308</v>
      </c>
      <c r="G16971" s="2">
        <v>43677</v>
      </c>
      <c r="H16971" t="s">
        <v>464</v>
      </c>
      <c r="I16971" s="3">
        <v>10378</v>
      </c>
      <c r="J16971" s="3"/>
    </row>
    <row r="16972" spans="1:10" x14ac:dyDescent="0.25">
      <c r="A16972">
        <v>501248033</v>
      </c>
      <c r="B16972" t="s">
        <v>32561</v>
      </c>
      <c r="C16972" t="s">
        <v>32562</v>
      </c>
      <c r="D16972" t="s">
        <v>2</v>
      </c>
      <c r="E16972" s="1">
        <v>3900</v>
      </c>
      <c r="F16972" s="2">
        <v>43308</v>
      </c>
      <c r="G16972" s="2">
        <v>44043</v>
      </c>
      <c r="H16972" t="s">
        <v>464</v>
      </c>
      <c r="I16972" s="3">
        <v>10378</v>
      </c>
      <c r="J16972" s="3"/>
    </row>
    <row r="16973" spans="1:10" x14ac:dyDescent="0.25">
      <c r="A16973">
        <v>907125595</v>
      </c>
      <c r="B16973" t="s">
        <v>32563</v>
      </c>
      <c r="C16973" t="s">
        <v>32564</v>
      </c>
      <c r="D16973" t="s">
        <v>2</v>
      </c>
      <c r="E16973" s="1">
        <v>8478</v>
      </c>
      <c r="F16973" s="2">
        <v>43308</v>
      </c>
      <c r="G16973" s="2">
        <v>44773</v>
      </c>
      <c r="H16973" t="s">
        <v>464</v>
      </c>
      <c r="I16973" s="3">
        <v>10378</v>
      </c>
      <c r="J16973" s="3"/>
    </row>
    <row r="16974" spans="1:10" x14ac:dyDescent="0.25">
      <c r="A16974">
        <v>1102295548</v>
      </c>
      <c r="B16974" t="s">
        <v>4602</v>
      </c>
      <c r="C16974" t="s">
        <v>32565</v>
      </c>
      <c r="D16974" t="s">
        <v>2</v>
      </c>
      <c r="E16974" s="1">
        <v>3500</v>
      </c>
      <c r="F16974" s="2">
        <v>43308</v>
      </c>
      <c r="G16974" s="2">
        <v>45138</v>
      </c>
      <c r="H16974" t="s">
        <v>464</v>
      </c>
      <c r="I16974" s="3">
        <v>10378</v>
      </c>
      <c r="J16974" s="3"/>
    </row>
    <row r="16975" spans="1:10" x14ac:dyDescent="0.25">
      <c r="A16975">
        <v>200793297</v>
      </c>
      <c r="B16975" t="s">
        <v>16818</v>
      </c>
      <c r="C16975" t="s">
        <v>32566</v>
      </c>
      <c r="D16975" t="s">
        <v>2</v>
      </c>
      <c r="E16975" s="1">
        <v>6825</v>
      </c>
      <c r="F16975" s="2">
        <v>43307</v>
      </c>
      <c r="G16975" s="2">
        <v>45869</v>
      </c>
      <c r="H16975" t="s">
        <v>464</v>
      </c>
      <c r="I16975" s="3">
        <v>10378</v>
      </c>
      <c r="J16975" s="3"/>
    </row>
    <row r="16976" spans="1:10" x14ac:dyDescent="0.25">
      <c r="A16976">
        <v>200844611</v>
      </c>
      <c r="B16976" t="s">
        <v>16762</v>
      </c>
      <c r="C16976" t="s">
        <v>32567</v>
      </c>
      <c r="D16976" t="s">
        <v>2</v>
      </c>
      <c r="E16976" s="1">
        <v>2484</v>
      </c>
      <c r="F16976" s="2">
        <v>43307</v>
      </c>
      <c r="G16976" s="2">
        <v>44043</v>
      </c>
      <c r="H16976" t="s">
        <v>464</v>
      </c>
      <c r="I16976" s="3">
        <v>10378</v>
      </c>
      <c r="J16976" s="3"/>
    </row>
    <row r="16977" spans="1:10" x14ac:dyDescent="0.25">
      <c r="A16977">
        <v>1712444361</v>
      </c>
      <c r="B16977" t="s">
        <v>32568</v>
      </c>
      <c r="C16977" t="s">
        <v>32569</v>
      </c>
      <c r="D16977" t="s">
        <v>2</v>
      </c>
      <c r="E16977" s="1">
        <v>100</v>
      </c>
      <c r="F16977" s="2">
        <v>43307</v>
      </c>
      <c r="G16977" s="2">
        <v>43677</v>
      </c>
      <c r="H16977" t="s">
        <v>464</v>
      </c>
      <c r="I16977" s="3">
        <v>10378</v>
      </c>
      <c r="J16977" s="3"/>
    </row>
    <row r="16978" spans="1:10" x14ac:dyDescent="0.25">
      <c r="A16978">
        <v>1714101076</v>
      </c>
      <c r="B16978" t="s">
        <v>32570</v>
      </c>
      <c r="C16978" t="s">
        <v>32571</v>
      </c>
      <c r="D16978" t="s">
        <v>2</v>
      </c>
      <c r="E16978" s="1">
        <v>4300</v>
      </c>
      <c r="F16978" s="2">
        <v>43307</v>
      </c>
      <c r="G16978" s="2">
        <v>44408</v>
      </c>
      <c r="H16978" t="s">
        <v>464</v>
      </c>
      <c r="I16978" s="3">
        <v>10378</v>
      </c>
      <c r="J16978" s="3"/>
    </row>
    <row r="16979" spans="1:10" x14ac:dyDescent="0.25">
      <c r="A16979">
        <v>400656310</v>
      </c>
      <c r="B16979" t="s">
        <v>32572</v>
      </c>
      <c r="C16979" t="s">
        <v>32573</v>
      </c>
      <c r="D16979" t="s">
        <v>2</v>
      </c>
      <c r="E16979" s="1">
        <v>1910</v>
      </c>
      <c r="F16979" s="2">
        <v>43307</v>
      </c>
      <c r="G16979" s="2">
        <v>44043</v>
      </c>
      <c r="H16979" t="s">
        <v>464</v>
      </c>
      <c r="I16979" s="3">
        <v>10378</v>
      </c>
      <c r="J16979" s="3"/>
    </row>
    <row r="16980" spans="1:10" x14ac:dyDescent="0.25">
      <c r="A16980">
        <v>701410169</v>
      </c>
      <c r="B16980" t="s">
        <v>32574</v>
      </c>
      <c r="C16980" t="s">
        <v>32575</v>
      </c>
      <c r="D16980" t="s">
        <v>2</v>
      </c>
      <c r="E16980" s="1">
        <v>500</v>
      </c>
      <c r="F16980" s="2">
        <v>43306</v>
      </c>
      <c r="G16980" s="2">
        <v>43677</v>
      </c>
      <c r="H16980" t="s">
        <v>464</v>
      </c>
      <c r="I16980" s="3">
        <v>10378</v>
      </c>
      <c r="J16980" s="3"/>
    </row>
    <row r="16981" spans="1:10" x14ac:dyDescent="0.25">
      <c r="A16981">
        <v>1201880299</v>
      </c>
      <c r="B16981" t="s">
        <v>32576</v>
      </c>
      <c r="C16981" t="s">
        <v>32577</v>
      </c>
      <c r="D16981" t="s">
        <v>2</v>
      </c>
      <c r="E16981" s="1">
        <v>7260</v>
      </c>
      <c r="F16981" s="2">
        <v>43306</v>
      </c>
      <c r="G16981" s="2">
        <v>45869</v>
      </c>
      <c r="H16981" t="s">
        <v>464</v>
      </c>
      <c r="I16981" s="3">
        <v>10378</v>
      </c>
      <c r="J16981" s="3"/>
    </row>
    <row r="16982" spans="1:10" x14ac:dyDescent="0.25">
      <c r="A16982">
        <v>1500447162</v>
      </c>
      <c r="B16982" t="s">
        <v>32578</v>
      </c>
      <c r="C16982" t="s">
        <v>32579</v>
      </c>
      <c r="D16982" t="s">
        <v>2</v>
      </c>
      <c r="E16982" s="1">
        <v>1500</v>
      </c>
      <c r="F16982" s="2">
        <v>43306</v>
      </c>
      <c r="G16982" s="2">
        <v>43677</v>
      </c>
      <c r="H16982" t="s">
        <v>464</v>
      </c>
      <c r="I16982" s="3">
        <v>10378</v>
      </c>
      <c r="J16982" s="3"/>
    </row>
    <row r="16983" spans="1:10" x14ac:dyDescent="0.25">
      <c r="A16983">
        <v>701337545</v>
      </c>
      <c r="B16983" t="s">
        <v>32580</v>
      </c>
      <c r="C16983" t="s">
        <v>32581</v>
      </c>
      <c r="D16983" t="s">
        <v>2</v>
      </c>
      <c r="E16983" s="1">
        <v>6465.65</v>
      </c>
      <c r="F16983" s="2">
        <v>43306</v>
      </c>
      <c r="G16983" s="2">
        <v>45138</v>
      </c>
      <c r="H16983" t="s">
        <v>464</v>
      </c>
      <c r="I16983" s="3">
        <v>10378</v>
      </c>
      <c r="J16983" s="3"/>
    </row>
    <row r="16984" spans="1:10" x14ac:dyDescent="0.25">
      <c r="A16984">
        <v>1202130090</v>
      </c>
      <c r="B16984" t="s">
        <v>32582</v>
      </c>
      <c r="C16984" t="s">
        <v>32583</v>
      </c>
      <c r="D16984" t="s">
        <v>2</v>
      </c>
      <c r="E16984" s="1">
        <v>5153</v>
      </c>
      <c r="F16984" s="2">
        <v>43306</v>
      </c>
      <c r="G16984" s="2">
        <v>44408</v>
      </c>
      <c r="H16984" t="s">
        <v>464</v>
      </c>
      <c r="I16984" s="3">
        <v>10378</v>
      </c>
      <c r="J16984" s="3"/>
    </row>
    <row r="16985" spans="1:10" x14ac:dyDescent="0.25">
      <c r="A16985">
        <v>1102910385</v>
      </c>
      <c r="B16985" t="s">
        <v>32584</v>
      </c>
      <c r="C16985" t="s">
        <v>32585</v>
      </c>
      <c r="D16985" t="s">
        <v>2</v>
      </c>
      <c r="E16985" s="1">
        <v>6000</v>
      </c>
      <c r="F16985" s="2">
        <v>43306</v>
      </c>
      <c r="G16985" s="2">
        <v>44408</v>
      </c>
      <c r="H16985" t="s">
        <v>464</v>
      </c>
      <c r="I16985" s="3">
        <v>10378</v>
      </c>
      <c r="J16985" s="3"/>
    </row>
    <row r="16986" spans="1:10" x14ac:dyDescent="0.25">
      <c r="A16986">
        <v>1802474187</v>
      </c>
      <c r="B16986" t="s">
        <v>13034</v>
      </c>
      <c r="C16986" t="s">
        <v>32586</v>
      </c>
      <c r="D16986" t="s">
        <v>2</v>
      </c>
      <c r="E16986" s="1">
        <v>1500</v>
      </c>
      <c r="F16986" s="2">
        <v>43306</v>
      </c>
      <c r="G16986" s="2">
        <v>43769</v>
      </c>
      <c r="H16986" t="s">
        <v>464</v>
      </c>
      <c r="I16986" s="3">
        <v>10378</v>
      </c>
      <c r="J16986" s="3"/>
    </row>
    <row r="16987" spans="1:10" x14ac:dyDescent="0.25">
      <c r="A16987">
        <v>1801311554</v>
      </c>
      <c r="B16987" t="s">
        <v>32587</v>
      </c>
      <c r="C16987" t="s">
        <v>32588</v>
      </c>
      <c r="D16987" t="s">
        <v>2</v>
      </c>
      <c r="E16987" s="1">
        <v>1200</v>
      </c>
      <c r="F16987" s="2">
        <v>43306</v>
      </c>
      <c r="G16987" s="2">
        <v>44043</v>
      </c>
      <c r="H16987" t="s">
        <v>464</v>
      </c>
      <c r="I16987" s="3">
        <v>10378</v>
      </c>
      <c r="J16987" s="3"/>
    </row>
    <row r="16988" spans="1:10" x14ac:dyDescent="0.25">
      <c r="A16988">
        <v>1500289028</v>
      </c>
      <c r="B16988" t="s">
        <v>32589</v>
      </c>
      <c r="C16988" t="s">
        <v>32590</v>
      </c>
      <c r="D16988" t="s">
        <v>2</v>
      </c>
      <c r="E16988" s="1">
        <v>2000</v>
      </c>
      <c r="F16988" s="2">
        <v>43306</v>
      </c>
      <c r="G16988" s="2">
        <v>44712</v>
      </c>
      <c r="H16988" t="s">
        <v>464</v>
      </c>
      <c r="I16988" s="3">
        <v>10378</v>
      </c>
      <c r="J16988" s="3"/>
    </row>
    <row r="16989" spans="1:10" x14ac:dyDescent="0.25">
      <c r="A16989">
        <v>1102408125</v>
      </c>
      <c r="B16989" t="s">
        <v>14315</v>
      </c>
      <c r="C16989" t="s">
        <v>32591</v>
      </c>
      <c r="D16989" t="s">
        <v>2</v>
      </c>
      <c r="E16989" s="1">
        <v>6906</v>
      </c>
      <c r="F16989" s="2">
        <v>43306</v>
      </c>
      <c r="G16989" s="2">
        <v>45138</v>
      </c>
      <c r="H16989" t="s">
        <v>464</v>
      </c>
      <c r="I16989" s="3">
        <v>10378</v>
      </c>
      <c r="J16989" s="3"/>
    </row>
    <row r="16990" spans="1:10" x14ac:dyDescent="0.25">
      <c r="A16990">
        <v>1500312044</v>
      </c>
      <c r="B16990" t="s">
        <v>25684</v>
      </c>
      <c r="C16990" t="s">
        <v>32592</v>
      </c>
      <c r="D16990" t="s">
        <v>2</v>
      </c>
      <c r="E16990" s="1">
        <v>3179</v>
      </c>
      <c r="F16990" s="2">
        <v>43306</v>
      </c>
      <c r="G16990" s="2">
        <v>44408</v>
      </c>
      <c r="H16990" t="s">
        <v>464</v>
      </c>
      <c r="I16990" s="3">
        <v>10378</v>
      </c>
      <c r="J16990" s="3"/>
    </row>
    <row r="16991" spans="1:10" x14ac:dyDescent="0.25">
      <c r="A16991">
        <v>1400525125</v>
      </c>
      <c r="B16991" t="s">
        <v>32593</v>
      </c>
      <c r="C16991" t="s">
        <v>32594</v>
      </c>
      <c r="D16991" t="s">
        <v>2</v>
      </c>
      <c r="E16991" s="1">
        <v>1995.16</v>
      </c>
      <c r="F16991" s="2">
        <v>43306</v>
      </c>
      <c r="G16991" s="2">
        <v>44773</v>
      </c>
      <c r="H16991" t="s">
        <v>464</v>
      </c>
      <c r="I16991" s="3">
        <v>10378</v>
      </c>
      <c r="J16991" s="3"/>
    </row>
    <row r="16992" spans="1:10" x14ac:dyDescent="0.25">
      <c r="A16992">
        <v>1309366555</v>
      </c>
      <c r="B16992" t="s">
        <v>32595</v>
      </c>
      <c r="C16992" t="s">
        <v>32596</v>
      </c>
      <c r="D16992" t="s">
        <v>2</v>
      </c>
      <c r="E16992" s="1">
        <v>1996</v>
      </c>
      <c r="F16992" s="2">
        <v>43306</v>
      </c>
      <c r="G16992" s="2">
        <v>44043</v>
      </c>
      <c r="H16992" t="s">
        <v>464</v>
      </c>
      <c r="I16992" s="3">
        <v>10378</v>
      </c>
      <c r="J16992" s="3"/>
    </row>
    <row r="16993" spans="1:10" x14ac:dyDescent="0.25">
      <c r="A16993">
        <v>1801638212</v>
      </c>
      <c r="B16993" t="s">
        <v>32597</v>
      </c>
      <c r="C16993" t="s">
        <v>32598</v>
      </c>
      <c r="D16993" t="s">
        <v>2</v>
      </c>
      <c r="E16993" s="1">
        <v>1000</v>
      </c>
      <c r="F16993" s="2">
        <v>43305</v>
      </c>
      <c r="G16993" s="2">
        <v>44773</v>
      </c>
      <c r="H16993" t="s">
        <v>464</v>
      </c>
      <c r="I16993" s="3">
        <v>10378</v>
      </c>
      <c r="J16993" s="3"/>
    </row>
    <row r="16994" spans="1:10" x14ac:dyDescent="0.25">
      <c r="A16994">
        <v>1001881422</v>
      </c>
      <c r="B16994" t="s">
        <v>32599</v>
      </c>
      <c r="C16994" t="s">
        <v>32600</v>
      </c>
      <c r="D16994" t="s">
        <v>2</v>
      </c>
      <c r="E16994" s="1">
        <v>1990</v>
      </c>
      <c r="F16994" s="2">
        <v>43305</v>
      </c>
      <c r="G16994" s="2">
        <v>44408</v>
      </c>
      <c r="H16994" t="s">
        <v>464</v>
      </c>
      <c r="I16994" s="3">
        <v>10378</v>
      </c>
      <c r="J16994" s="3"/>
    </row>
    <row r="16995" spans="1:10" x14ac:dyDescent="0.25">
      <c r="A16995">
        <v>1713855433</v>
      </c>
      <c r="B16995" t="s">
        <v>32601</v>
      </c>
      <c r="C16995" t="s">
        <v>32602</v>
      </c>
      <c r="D16995" t="s">
        <v>2</v>
      </c>
      <c r="E16995" s="1">
        <v>212.7</v>
      </c>
      <c r="F16995" s="2">
        <v>43305</v>
      </c>
      <c r="G16995" s="2">
        <v>45869</v>
      </c>
      <c r="H16995" t="s">
        <v>464</v>
      </c>
      <c r="I16995" s="3">
        <v>10378</v>
      </c>
      <c r="J16995" s="3"/>
    </row>
    <row r="16996" spans="1:10" x14ac:dyDescent="0.25">
      <c r="A16996">
        <v>800561342</v>
      </c>
      <c r="B16996" t="s">
        <v>32603</v>
      </c>
      <c r="C16996" t="s">
        <v>32604</v>
      </c>
      <c r="D16996" t="s">
        <v>2</v>
      </c>
      <c r="E16996" s="1">
        <v>5200</v>
      </c>
      <c r="F16996" s="2">
        <v>43305</v>
      </c>
      <c r="G16996" s="2">
        <v>44620</v>
      </c>
      <c r="H16996" t="s">
        <v>464</v>
      </c>
      <c r="I16996" s="3">
        <v>10378</v>
      </c>
      <c r="J16996" s="3"/>
    </row>
    <row r="16997" spans="1:10" x14ac:dyDescent="0.25">
      <c r="A16997">
        <v>1306496926</v>
      </c>
      <c r="B16997" t="s">
        <v>32605</v>
      </c>
      <c r="C16997" t="s">
        <v>32606</v>
      </c>
      <c r="D16997" t="s">
        <v>2</v>
      </c>
      <c r="E16997" s="1">
        <v>2600</v>
      </c>
      <c r="F16997" s="2">
        <v>43305</v>
      </c>
      <c r="G16997" s="2">
        <v>44043</v>
      </c>
      <c r="H16997" t="s">
        <v>464</v>
      </c>
      <c r="I16997" s="3">
        <v>10378</v>
      </c>
      <c r="J16997" s="3"/>
    </row>
    <row r="16998" spans="1:10" x14ac:dyDescent="0.25">
      <c r="A16998">
        <v>915763395</v>
      </c>
      <c r="B16998" t="s">
        <v>13012</v>
      </c>
      <c r="C16998" t="s">
        <v>32607</v>
      </c>
      <c r="D16998" t="s">
        <v>2</v>
      </c>
      <c r="E16998" s="1">
        <v>3675</v>
      </c>
      <c r="F16998" s="2">
        <v>43305</v>
      </c>
      <c r="G16998" s="2">
        <v>44408</v>
      </c>
      <c r="H16998" t="s">
        <v>464</v>
      </c>
      <c r="I16998" s="3">
        <v>10378</v>
      </c>
      <c r="J16998" s="3"/>
    </row>
    <row r="16999" spans="1:10" x14ac:dyDescent="0.25">
      <c r="A16999">
        <v>400634101</v>
      </c>
      <c r="B16999" t="s">
        <v>12984</v>
      </c>
      <c r="C16999" t="s">
        <v>32608</v>
      </c>
      <c r="D16999" t="s">
        <v>2</v>
      </c>
      <c r="E16999" s="1">
        <v>5393</v>
      </c>
      <c r="F16999" s="2">
        <v>43305</v>
      </c>
      <c r="G16999" s="2">
        <v>45869</v>
      </c>
      <c r="H16999" t="s">
        <v>464</v>
      </c>
      <c r="I16999" s="3">
        <v>10378</v>
      </c>
      <c r="J16999" s="3"/>
    </row>
    <row r="17000" spans="1:10" x14ac:dyDescent="0.25">
      <c r="A17000">
        <v>1201682232</v>
      </c>
      <c r="B17000" t="s">
        <v>32609</v>
      </c>
      <c r="C17000" t="s">
        <v>32610</v>
      </c>
      <c r="D17000" t="s">
        <v>2</v>
      </c>
      <c r="E17000" s="1">
        <v>1500</v>
      </c>
      <c r="F17000" s="2">
        <v>43305</v>
      </c>
      <c r="G17000" s="2">
        <v>44408</v>
      </c>
      <c r="H17000" t="s">
        <v>464</v>
      </c>
      <c r="I17000" s="3">
        <v>10378</v>
      </c>
      <c r="J17000" s="3"/>
    </row>
    <row r="17001" spans="1:10" x14ac:dyDescent="0.25">
      <c r="A17001">
        <v>1002033494</v>
      </c>
      <c r="B17001" t="s">
        <v>32611</v>
      </c>
      <c r="C17001" t="s">
        <v>32612</v>
      </c>
      <c r="D17001" t="s">
        <v>2</v>
      </c>
      <c r="E17001" s="1">
        <v>3000</v>
      </c>
      <c r="F17001" s="2">
        <v>43305</v>
      </c>
      <c r="G17001" s="2">
        <v>44408</v>
      </c>
      <c r="H17001" t="s">
        <v>464</v>
      </c>
      <c r="I17001" s="3">
        <v>10378</v>
      </c>
      <c r="J17001" s="3"/>
    </row>
    <row r="17002" spans="1:10" x14ac:dyDescent="0.25">
      <c r="A17002">
        <v>1304157751</v>
      </c>
      <c r="B17002" t="s">
        <v>32613</v>
      </c>
      <c r="C17002" t="s">
        <v>32614</v>
      </c>
      <c r="D17002" t="s">
        <v>2</v>
      </c>
      <c r="E17002" s="1">
        <v>7900</v>
      </c>
      <c r="F17002" s="2">
        <v>43305</v>
      </c>
      <c r="G17002" s="2">
        <v>44043</v>
      </c>
      <c r="H17002" t="s">
        <v>464</v>
      </c>
      <c r="I17002" s="3">
        <v>10378</v>
      </c>
      <c r="J17002" s="3"/>
    </row>
    <row r="17003" spans="1:10" x14ac:dyDescent="0.25">
      <c r="A17003">
        <v>1304590712</v>
      </c>
      <c r="B17003" t="s">
        <v>32615</v>
      </c>
      <c r="C17003" t="s">
        <v>32616</v>
      </c>
      <c r="D17003" t="s">
        <v>2</v>
      </c>
      <c r="E17003" s="1">
        <v>774</v>
      </c>
      <c r="F17003" s="2">
        <v>43305</v>
      </c>
      <c r="G17003" s="2">
        <v>44043</v>
      </c>
      <c r="H17003" t="s">
        <v>464</v>
      </c>
      <c r="I17003" s="3">
        <v>10378</v>
      </c>
      <c r="J17003" s="3"/>
    </row>
    <row r="17004" spans="1:10" x14ac:dyDescent="0.25">
      <c r="A17004">
        <v>1003222526</v>
      </c>
      <c r="B17004" t="s">
        <v>32617</v>
      </c>
      <c r="C17004" t="s">
        <v>32618</v>
      </c>
      <c r="D17004" t="s">
        <v>2</v>
      </c>
      <c r="E17004" s="1">
        <v>5000</v>
      </c>
      <c r="F17004" s="2">
        <v>43305</v>
      </c>
      <c r="G17004" s="2">
        <v>44043</v>
      </c>
      <c r="H17004" t="s">
        <v>464</v>
      </c>
      <c r="I17004" s="3">
        <v>10378</v>
      </c>
      <c r="J17004" s="3"/>
    </row>
    <row r="17005" spans="1:10" x14ac:dyDescent="0.25">
      <c r="A17005">
        <v>200483980</v>
      </c>
      <c r="B17005" t="s">
        <v>32619</v>
      </c>
      <c r="C17005" t="s">
        <v>32620</v>
      </c>
      <c r="D17005" t="s">
        <v>2</v>
      </c>
      <c r="E17005" s="1">
        <v>2466.81</v>
      </c>
      <c r="F17005" s="2">
        <v>43305</v>
      </c>
      <c r="G17005" s="2">
        <v>45869</v>
      </c>
      <c r="H17005" t="s">
        <v>464</v>
      </c>
      <c r="I17005" s="3">
        <v>10378</v>
      </c>
      <c r="J17005" s="3"/>
    </row>
    <row r="17006" spans="1:10" x14ac:dyDescent="0.25">
      <c r="A17006">
        <v>200499903</v>
      </c>
      <c r="B17006" t="s">
        <v>32621</v>
      </c>
      <c r="C17006" t="s">
        <v>32622</v>
      </c>
      <c r="D17006" t="s">
        <v>2</v>
      </c>
      <c r="E17006" s="1">
        <v>2000</v>
      </c>
      <c r="F17006" s="2">
        <v>43305</v>
      </c>
      <c r="G17006" s="2">
        <v>44408</v>
      </c>
      <c r="H17006" t="s">
        <v>464</v>
      </c>
      <c r="I17006" s="3">
        <v>10378</v>
      </c>
      <c r="J17006" s="3"/>
    </row>
    <row r="17007" spans="1:10" x14ac:dyDescent="0.25">
      <c r="A17007">
        <v>1001097284</v>
      </c>
      <c r="B17007" t="s">
        <v>32623</v>
      </c>
      <c r="C17007" t="s">
        <v>32624</v>
      </c>
      <c r="D17007" t="s">
        <v>2</v>
      </c>
      <c r="E17007" s="1">
        <v>6500</v>
      </c>
      <c r="F17007" s="2">
        <v>43304</v>
      </c>
      <c r="G17007" s="2">
        <v>45869</v>
      </c>
      <c r="H17007" t="s">
        <v>464</v>
      </c>
      <c r="I17007" s="3">
        <v>10378</v>
      </c>
      <c r="J17007" s="3"/>
    </row>
    <row r="17008" spans="1:10" x14ac:dyDescent="0.25">
      <c r="A17008">
        <v>1400280200</v>
      </c>
      <c r="B17008" t="s">
        <v>20</v>
      </c>
      <c r="C17008" t="s">
        <v>32625</v>
      </c>
      <c r="D17008" t="s">
        <v>2</v>
      </c>
      <c r="E17008" s="1">
        <v>2256</v>
      </c>
      <c r="F17008" s="2">
        <v>43304</v>
      </c>
      <c r="G17008" s="2">
        <v>44074</v>
      </c>
      <c r="H17008" t="s">
        <v>464</v>
      </c>
      <c r="I17008" s="3">
        <v>10378</v>
      </c>
      <c r="J17008" s="3"/>
    </row>
    <row r="17009" spans="1:10" x14ac:dyDescent="0.25">
      <c r="A17009">
        <v>1708109010</v>
      </c>
      <c r="B17009" t="s">
        <v>26614</v>
      </c>
      <c r="C17009" t="s">
        <v>32626</v>
      </c>
      <c r="D17009" t="s">
        <v>2</v>
      </c>
      <c r="E17009" s="1">
        <v>1519.58</v>
      </c>
      <c r="F17009" s="2">
        <v>43304</v>
      </c>
      <c r="G17009" s="2">
        <v>44773</v>
      </c>
      <c r="H17009" t="s">
        <v>464</v>
      </c>
      <c r="I17009" s="3">
        <v>10378</v>
      </c>
      <c r="J17009" s="3"/>
    </row>
    <row r="17010" spans="1:10" x14ac:dyDescent="0.25">
      <c r="A17010">
        <v>1310128424</v>
      </c>
      <c r="B17010" t="s">
        <v>29328</v>
      </c>
      <c r="C17010" t="s">
        <v>32627</v>
      </c>
      <c r="D17010" t="s">
        <v>2</v>
      </c>
      <c r="E17010" s="1">
        <v>1000</v>
      </c>
      <c r="F17010" s="2">
        <v>43304</v>
      </c>
      <c r="G17010" s="2">
        <v>44043</v>
      </c>
      <c r="H17010" t="s">
        <v>464</v>
      </c>
      <c r="I17010" s="3">
        <v>10378</v>
      </c>
      <c r="J17010" s="3"/>
    </row>
    <row r="17011" spans="1:10" x14ac:dyDescent="0.25">
      <c r="A17011">
        <v>1308351194</v>
      </c>
      <c r="B17011" t="s">
        <v>32628</v>
      </c>
      <c r="C17011" t="s">
        <v>32629</v>
      </c>
      <c r="D17011" t="s">
        <v>2</v>
      </c>
      <c r="E17011" s="1">
        <v>1300</v>
      </c>
      <c r="F17011" s="2">
        <v>43304</v>
      </c>
      <c r="G17011" s="2">
        <v>43861</v>
      </c>
      <c r="H17011" t="s">
        <v>464</v>
      </c>
      <c r="I17011" s="3">
        <v>10378</v>
      </c>
      <c r="J17011" s="3"/>
    </row>
    <row r="17012" spans="1:10" x14ac:dyDescent="0.25">
      <c r="A17012">
        <v>1704077732</v>
      </c>
      <c r="B17012" t="s">
        <v>32630</v>
      </c>
      <c r="C17012" t="s">
        <v>32631</v>
      </c>
      <c r="D17012" t="s">
        <v>2</v>
      </c>
      <c r="E17012" s="1">
        <v>1700</v>
      </c>
      <c r="F17012" s="2">
        <v>43304</v>
      </c>
      <c r="G17012" s="2">
        <v>45869</v>
      </c>
      <c r="H17012" t="s">
        <v>464</v>
      </c>
      <c r="I17012" s="3">
        <v>10378</v>
      </c>
      <c r="J17012" s="3"/>
    </row>
    <row r="17013" spans="1:10" x14ac:dyDescent="0.25">
      <c r="A17013">
        <v>1803508306</v>
      </c>
      <c r="B17013" t="s">
        <v>16750</v>
      </c>
      <c r="C17013" t="s">
        <v>32632</v>
      </c>
      <c r="D17013" t="s">
        <v>2</v>
      </c>
      <c r="E17013" s="1">
        <v>127</v>
      </c>
      <c r="F17013" s="2">
        <v>43307</v>
      </c>
      <c r="G17013" s="2">
        <v>43677</v>
      </c>
      <c r="H17013" t="s">
        <v>464</v>
      </c>
      <c r="I17013" s="3">
        <v>10378</v>
      </c>
      <c r="J17013" s="3"/>
    </row>
    <row r="17014" spans="1:10" x14ac:dyDescent="0.25">
      <c r="A17014">
        <v>1001290111</v>
      </c>
      <c r="B17014" t="s">
        <v>26608</v>
      </c>
      <c r="C17014" t="s">
        <v>32633</v>
      </c>
      <c r="D17014" t="s">
        <v>2</v>
      </c>
      <c r="E17014" s="1">
        <v>2990</v>
      </c>
      <c r="F17014" s="2">
        <v>43301</v>
      </c>
      <c r="G17014" s="2">
        <v>44773</v>
      </c>
      <c r="H17014" t="s">
        <v>464</v>
      </c>
      <c r="I17014" s="3">
        <v>10378</v>
      </c>
      <c r="J17014" s="3"/>
    </row>
    <row r="17015" spans="1:10" x14ac:dyDescent="0.25">
      <c r="A17015">
        <v>1001234770</v>
      </c>
      <c r="B17015" t="s">
        <v>32634</v>
      </c>
      <c r="C17015" t="s">
        <v>32635</v>
      </c>
      <c r="D17015" t="s">
        <v>2</v>
      </c>
      <c r="E17015" s="1">
        <v>2850</v>
      </c>
      <c r="F17015" s="2">
        <v>43301</v>
      </c>
      <c r="G17015" s="2">
        <v>45869</v>
      </c>
      <c r="H17015" t="s">
        <v>464</v>
      </c>
      <c r="I17015" s="3">
        <v>10378</v>
      </c>
      <c r="J17015" s="3"/>
    </row>
    <row r="17016" spans="1:10" x14ac:dyDescent="0.25">
      <c r="A17016">
        <v>1001410487</v>
      </c>
      <c r="B17016" t="s">
        <v>32636</v>
      </c>
      <c r="C17016" t="s">
        <v>32637</v>
      </c>
      <c r="D17016" t="s">
        <v>2</v>
      </c>
      <c r="E17016" s="1">
        <v>8290</v>
      </c>
      <c r="F17016" s="2">
        <v>43301</v>
      </c>
      <c r="G17016" s="2">
        <v>44408</v>
      </c>
      <c r="H17016" t="s">
        <v>464</v>
      </c>
      <c r="I17016" s="3">
        <v>10378</v>
      </c>
      <c r="J17016" s="3"/>
    </row>
    <row r="17017" spans="1:10" x14ac:dyDescent="0.25">
      <c r="A17017">
        <v>801900515</v>
      </c>
      <c r="B17017" t="s">
        <v>6738</v>
      </c>
      <c r="C17017" t="s">
        <v>32638</v>
      </c>
      <c r="D17017" t="s">
        <v>2</v>
      </c>
      <c r="E17017" s="1">
        <v>730</v>
      </c>
      <c r="F17017" s="2">
        <v>43301</v>
      </c>
      <c r="G17017" s="2">
        <v>43555</v>
      </c>
      <c r="H17017" t="s">
        <v>464</v>
      </c>
      <c r="I17017" s="3">
        <v>10378</v>
      </c>
      <c r="J17017" s="3"/>
    </row>
    <row r="17018" spans="1:10" x14ac:dyDescent="0.25">
      <c r="A17018">
        <v>401080510</v>
      </c>
      <c r="B17018" t="s">
        <v>32639</v>
      </c>
      <c r="C17018" t="s">
        <v>32640</v>
      </c>
      <c r="D17018" t="s">
        <v>2</v>
      </c>
      <c r="E17018" s="1">
        <v>3739</v>
      </c>
      <c r="F17018" s="2">
        <v>43301</v>
      </c>
      <c r="G17018" s="2">
        <v>44408</v>
      </c>
      <c r="H17018" t="s">
        <v>464</v>
      </c>
      <c r="I17018" s="3">
        <v>10378</v>
      </c>
      <c r="J17018" s="3"/>
    </row>
    <row r="17019" spans="1:10" x14ac:dyDescent="0.25">
      <c r="A17019">
        <v>200948511</v>
      </c>
      <c r="B17019" t="s">
        <v>32641</v>
      </c>
      <c r="C17019" t="s">
        <v>32642</v>
      </c>
      <c r="D17019" t="s">
        <v>2</v>
      </c>
      <c r="E17019" s="1">
        <v>5000</v>
      </c>
      <c r="F17019" s="2">
        <v>43301</v>
      </c>
      <c r="G17019" s="2">
        <v>44773</v>
      </c>
      <c r="H17019" t="s">
        <v>464</v>
      </c>
      <c r="I17019" s="3">
        <v>10378</v>
      </c>
      <c r="J17019" s="3"/>
    </row>
    <row r="17020" spans="1:10" x14ac:dyDescent="0.25">
      <c r="A17020">
        <v>1204095689</v>
      </c>
      <c r="B17020" t="s">
        <v>32643</v>
      </c>
      <c r="C17020" t="s">
        <v>32644</v>
      </c>
      <c r="D17020" t="s">
        <v>2</v>
      </c>
      <c r="E17020" s="1">
        <v>917</v>
      </c>
      <c r="F17020" s="2">
        <v>43301</v>
      </c>
      <c r="G17020" s="2">
        <v>44773</v>
      </c>
      <c r="H17020" t="s">
        <v>464</v>
      </c>
      <c r="I17020" s="3">
        <v>10378</v>
      </c>
      <c r="J17020" s="3"/>
    </row>
    <row r="17021" spans="1:10" x14ac:dyDescent="0.25">
      <c r="A17021">
        <v>1400263685</v>
      </c>
      <c r="B17021" t="s">
        <v>32645</v>
      </c>
      <c r="C17021" t="s">
        <v>32646</v>
      </c>
      <c r="D17021" t="s">
        <v>2</v>
      </c>
      <c r="E17021" s="1">
        <v>6527.29</v>
      </c>
      <c r="F17021" s="2">
        <v>43301</v>
      </c>
      <c r="G17021" s="2">
        <v>45138</v>
      </c>
      <c r="H17021" t="s">
        <v>464</v>
      </c>
      <c r="I17021" s="3">
        <v>10378</v>
      </c>
      <c r="J17021" s="3"/>
    </row>
    <row r="17022" spans="1:10" x14ac:dyDescent="0.25">
      <c r="A17022">
        <v>1104242688</v>
      </c>
      <c r="B17022" t="s">
        <v>32647</v>
      </c>
      <c r="C17022" t="s">
        <v>32648</v>
      </c>
      <c r="D17022" t="s">
        <v>2</v>
      </c>
      <c r="E17022" s="1">
        <v>1500</v>
      </c>
      <c r="F17022" s="2">
        <v>43301</v>
      </c>
      <c r="G17022" s="2">
        <v>43677</v>
      </c>
      <c r="H17022" t="s">
        <v>464</v>
      </c>
      <c r="I17022" s="3">
        <v>10378</v>
      </c>
      <c r="J17022" s="3"/>
    </row>
    <row r="17023" spans="1:10" x14ac:dyDescent="0.25">
      <c r="A17023">
        <v>1304502279</v>
      </c>
      <c r="B17023" t="s">
        <v>32649</v>
      </c>
      <c r="C17023" t="s">
        <v>32650</v>
      </c>
      <c r="D17023" t="s">
        <v>2</v>
      </c>
      <c r="E17023" s="1">
        <v>5450</v>
      </c>
      <c r="F17023" s="2">
        <v>43301</v>
      </c>
      <c r="G17023" s="2">
        <v>44408</v>
      </c>
      <c r="H17023" t="s">
        <v>464</v>
      </c>
      <c r="I17023" s="3">
        <v>10378</v>
      </c>
      <c r="J17023" s="3"/>
    </row>
    <row r="17024" spans="1:10" x14ac:dyDescent="0.25">
      <c r="A17024">
        <v>1103262240</v>
      </c>
      <c r="B17024" t="s">
        <v>32651</v>
      </c>
      <c r="C17024" t="s">
        <v>32652</v>
      </c>
      <c r="D17024" t="s">
        <v>2</v>
      </c>
      <c r="E17024" s="1">
        <v>1121.93</v>
      </c>
      <c r="F17024" s="2">
        <v>43301</v>
      </c>
      <c r="G17024" s="2">
        <v>43677</v>
      </c>
      <c r="H17024" t="s">
        <v>464</v>
      </c>
      <c r="I17024" s="3">
        <v>10378</v>
      </c>
      <c r="J17024" s="3"/>
    </row>
    <row r="17025" spans="1:10" x14ac:dyDescent="0.25">
      <c r="A17025">
        <v>500769039</v>
      </c>
      <c r="B17025" t="s">
        <v>4620</v>
      </c>
      <c r="C17025" t="s">
        <v>32653</v>
      </c>
      <c r="D17025" t="s">
        <v>2</v>
      </c>
      <c r="E17025" s="1">
        <v>4866.87</v>
      </c>
      <c r="F17025" s="2">
        <v>43301</v>
      </c>
      <c r="G17025" s="2">
        <v>44408</v>
      </c>
      <c r="H17025" t="s">
        <v>464</v>
      </c>
      <c r="I17025" s="3">
        <v>10378</v>
      </c>
      <c r="J17025" s="3"/>
    </row>
    <row r="17026" spans="1:10" x14ac:dyDescent="0.25">
      <c r="A17026">
        <v>1201079868</v>
      </c>
      <c r="B17026" t="s">
        <v>32654</v>
      </c>
      <c r="C17026" t="s">
        <v>32655</v>
      </c>
      <c r="D17026" t="s">
        <v>2</v>
      </c>
      <c r="E17026" s="1">
        <v>5600</v>
      </c>
      <c r="F17026" s="2">
        <v>43301</v>
      </c>
      <c r="G17026" s="2">
        <v>44043</v>
      </c>
      <c r="H17026" t="s">
        <v>464</v>
      </c>
      <c r="I17026" s="3">
        <v>10378</v>
      </c>
      <c r="J17026" s="3"/>
    </row>
    <row r="17027" spans="1:10" x14ac:dyDescent="0.25">
      <c r="A17027">
        <v>1600220337</v>
      </c>
      <c r="B17027" t="s">
        <v>6760</v>
      </c>
      <c r="C17027" t="s">
        <v>32656</v>
      </c>
      <c r="D17027" t="s">
        <v>2</v>
      </c>
      <c r="E17027" s="1">
        <v>3074.36</v>
      </c>
      <c r="F17027" s="2">
        <v>43306</v>
      </c>
      <c r="G17027" s="2">
        <v>45504</v>
      </c>
      <c r="H17027" t="s">
        <v>464</v>
      </c>
      <c r="I17027" s="3">
        <v>10378</v>
      </c>
      <c r="J17027" s="3"/>
    </row>
    <row r="17028" spans="1:10" x14ac:dyDescent="0.25">
      <c r="A17028">
        <v>1500382872</v>
      </c>
      <c r="B17028" t="s">
        <v>32657</v>
      </c>
      <c r="C17028" t="s">
        <v>32658</v>
      </c>
      <c r="D17028" t="s">
        <v>2</v>
      </c>
      <c r="E17028" s="1">
        <v>5196</v>
      </c>
      <c r="F17028" s="2">
        <v>43300</v>
      </c>
      <c r="G17028" s="2">
        <v>45138</v>
      </c>
      <c r="H17028" t="s">
        <v>464</v>
      </c>
      <c r="I17028" s="3">
        <v>10378</v>
      </c>
      <c r="J17028" s="3"/>
    </row>
    <row r="17029" spans="1:10" x14ac:dyDescent="0.25">
      <c r="A17029">
        <v>801788845</v>
      </c>
      <c r="B17029" t="s">
        <v>29558</v>
      </c>
      <c r="C17029" t="s">
        <v>32659</v>
      </c>
      <c r="D17029" t="s">
        <v>2</v>
      </c>
      <c r="E17029" s="1">
        <v>2900</v>
      </c>
      <c r="F17029" s="2">
        <v>43300</v>
      </c>
      <c r="G17029" s="2">
        <v>43861</v>
      </c>
      <c r="H17029" t="s">
        <v>464</v>
      </c>
      <c r="I17029" s="3">
        <v>10378</v>
      </c>
      <c r="J17029" s="3"/>
    </row>
    <row r="17030" spans="1:10" x14ac:dyDescent="0.25">
      <c r="A17030">
        <v>103586715</v>
      </c>
      <c r="B17030" t="s">
        <v>32660</v>
      </c>
      <c r="C17030" t="s">
        <v>32661</v>
      </c>
      <c r="D17030" t="s">
        <v>2</v>
      </c>
      <c r="E17030" s="1">
        <v>3000</v>
      </c>
      <c r="F17030" s="2">
        <v>43300</v>
      </c>
      <c r="G17030" s="2">
        <v>44408</v>
      </c>
      <c r="H17030" t="s">
        <v>464</v>
      </c>
      <c r="I17030" s="3">
        <v>10378</v>
      </c>
      <c r="J17030" s="3"/>
    </row>
    <row r="17031" spans="1:10" x14ac:dyDescent="0.25">
      <c r="A17031">
        <v>200668390</v>
      </c>
      <c r="B17031" t="s">
        <v>3651</v>
      </c>
      <c r="C17031" t="s">
        <v>32662</v>
      </c>
      <c r="D17031" t="s">
        <v>2</v>
      </c>
      <c r="E17031" s="1">
        <v>3919</v>
      </c>
      <c r="F17031" s="2">
        <v>43300</v>
      </c>
      <c r="G17031" s="2">
        <v>45869</v>
      </c>
      <c r="H17031" t="s">
        <v>464</v>
      </c>
      <c r="I17031" s="3">
        <v>10378</v>
      </c>
      <c r="J17031" s="3"/>
    </row>
    <row r="17032" spans="1:10" x14ac:dyDescent="0.25">
      <c r="A17032">
        <v>201429909</v>
      </c>
      <c r="B17032" t="s">
        <v>32663</v>
      </c>
      <c r="C17032" t="s">
        <v>32664</v>
      </c>
      <c r="D17032" t="s">
        <v>2</v>
      </c>
      <c r="E17032" s="1">
        <v>7000</v>
      </c>
      <c r="F17032" s="2">
        <v>43300</v>
      </c>
      <c r="G17032" s="2">
        <v>45869</v>
      </c>
      <c r="H17032" t="s">
        <v>464</v>
      </c>
      <c r="I17032" s="3">
        <v>10378</v>
      </c>
      <c r="J17032" s="3"/>
    </row>
    <row r="17033" spans="1:10" x14ac:dyDescent="0.25">
      <c r="A17033">
        <v>908958721</v>
      </c>
      <c r="B17033" t="s">
        <v>32665</v>
      </c>
      <c r="C17033" t="s">
        <v>32666</v>
      </c>
      <c r="D17033" t="s">
        <v>2</v>
      </c>
      <c r="E17033" s="1">
        <v>6075</v>
      </c>
      <c r="F17033" s="2">
        <v>43300</v>
      </c>
      <c r="G17033" s="2">
        <v>45138</v>
      </c>
      <c r="H17033" t="s">
        <v>464</v>
      </c>
      <c r="I17033" s="3">
        <v>10378</v>
      </c>
      <c r="J17033" s="3"/>
    </row>
    <row r="17034" spans="1:10" x14ac:dyDescent="0.25">
      <c r="A17034">
        <v>1802236586</v>
      </c>
      <c r="B17034" t="s">
        <v>32667</v>
      </c>
      <c r="C17034" t="s">
        <v>32668</v>
      </c>
      <c r="D17034" t="s">
        <v>2</v>
      </c>
      <c r="E17034" s="1">
        <v>3000</v>
      </c>
      <c r="F17034" s="2">
        <v>43300</v>
      </c>
      <c r="G17034" s="2">
        <v>44773</v>
      </c>
      <c r="H17034" t="s">
        <v>464</v>
      </c>
      <c r="I17034" s="3">
        <v>10378</v>
      </c>
      <c r="J17034" s="3"/>
    </row>
    <row r="17035" spans="1:10" x14ac:dyDescent="0.25">
      <c r="A17035">
        <v>502125214</v>
      </c>
      <c r="B17035" t="s">
        <v>32669</v>
      </c>
      <c r="C17035" t="s">
        <v>32670</v>
      </c>
      <c r="D17035" t="s">
        <v>2</v>
      </c>
      <c r="E17035" s="1">
        <v>1800</v>
      </c>
      <c r="F17035" s="2">
        <v>43300</v>
      </c>
      <c r="G17035" s="2">
        <v>44043</v>
      </c>
      <c r="H17035" t="s">
        <v>464</v>
      </c>
      <c r="I17035" s="3">
        <v>10378</v>
      </c>
      <c r="J17035" s="3"/>
    </row>
    <row r="17036" spans="1:10" x14ac:dyDescent="0.25">
      <c r="A17036">
        <v>910328525</v>
      </c>
      <c r="B17036" t="s">
        <v>32671</v>
      </c>
      <c r="C17036" t="s">
        <v>32672</v>
      </c>
      <c r="D17036" t="s">
        <v>2</v>
      </c>
      <c r="E17036" s="1">
        <v>1400</v>
      </c>
      <c r="F17036" s="2">
        <v>43300</v>
      </c>
      <c r="G17036" s="2">
        <v>43677</v>
      </c>
      <c r="H17036" t="s">
        <v>464</v>
      </c>
      <c r="I17036" s="3">
        <v>10378</v>
      </c>
      <c r="J17036" s="3"/>
    </row>
    <row r="17037" spans="1:10" x14ac:dyDescent="0.25">
      <c r="A17037">
        <v>1709262016</v>
      </c>
      <c r="B17037" t="s">
        <v>4765</v>
      </c>
      <c r="C17037" t="s">
        <v>32673</v>
      </c>
      <c r="D17037" t="s">
        <v>2</v>
      </c>
      <c r="E17037" s="1">
        <v>4541.79</v>
      </c>
      <c r="F17037" s="2">
        <v>43300</v>
      </c>
      <c r="G17037" s="2">
        <v>44408</v>
      </c>
      <c r="H17037" t="s">
        <v>464</v>
      </c>
      <c r="I17037" s="3">
        <v>10378</v>
      </c>
      <c r="J17037" s="3"/>
    </row>
    <row r="17038" spans="1:10" x14ac:dyDescent="0.25">
      <c r="A17038">
        <v>917433195</v>
      </c>
      <c r="B17038" t="s">
        <v>32674</v>
      </c>
      <c r="C17038" t="s">
        <v>32675</v>
      </c>
      <c r="D17038" t="s">
        <v>2</v>
      </c>
      <c r="E17038" s="1">
        <v>1170</v>
      </c>
      <c r="F17038" s="2">
        <v>43300</v>
      </c>
      <c r="G17038" s="2">
        <v>43769</v>
      </c>
      <c r="H17038" t="s">
        <v>464</v>
      </c>
      <c r="I17038" s="3">
        <v>10378</v>
      </c>
      <c r="J17038" s="3"/>
    </row>
    <row r="17039" spans="1:10" x14ac:dyDescent="0.25">
      <c r="A17039">
        <v>1200917738</v>
      </c>
      <c r="B17039" t="s">
        <v>6836</v>
      </c>
      <c r="C17039" t="s">
        <v>32676</v>
      </c>
      <c r="D17039" t="s">
        <v>2</v>
      </c>
      <c r="E17039" s="1">
        <v>1630</v>
      </c>
      <c r="F17039" s="2">
        <v>43305</v>
      </c>
      <c r="G17039" s="2">
        <v>43769</v>
      </c>
      <c r="H17039" t="s">
        <v>464</v>
      </c>
      <c r="I17039" s="3">
        <v>10378</v>
      </c>
      <c r="J17039" s="3"/>
    </row>
    <row r="17040" spans="1:10" x14ac:dyDescent="0.25">
      <c r="A17040">
        <v>1305747022</v>
      </c>
      <c r="B17040" t="s">
        <v>32677</v>
      </c>
      <c r="C17040" t="s">
        <v>32678</v>
      </c>
      <c r="D17040" t="s">
        <v>2</v>
      </c>
      <c r="E17040" s="1">
        <v>2000</v>
      </c>
      <c r="F17040" s="2">
        <v>43299</v>
      </c>
      <c r="G17040" s="2">
        <v>43861</v>
      </c>
      <c r="H17040" t="s">
        <v>464</v>
      </c>
      <c r="I17040" s="3">
        <v>10378</v>
      </c>
      <c r="J17040" s="3"/>
    </row>
    <row r="17041" spans="1:10" x14ac:dyDescent="0.25">
      <c r="A17041">
        <v>801471665</v>
      </c>
      <c r="B17041" t="s">
        <v>32679</v>
      </c>
      <c r="C17041" t="s">
        <v>32680</v>
      </c>
      <c r="D17041" t="s">
        <v>2</v>
      </c>
      <c r="E17041" s="1">
        <v>5400</v>
      </c>
      <c r="F17041" s="2">
        <v>43299</v>
      </c>
      <c r="G17041" s="2">
        <v>44773</v>
      </c>
      <c r="H17041" t="s">
        <v>464</v>
      </c>
      <c r="I17041" s="3">
        <v>10378</v>
      </c>
      <c r="J17041" s="3"/>
    </row>
    <row r="17042" spans="1:10" x14ac:dyDescent="0.25">
      <c r="A17042">
        <v>301212825</v>
      </c>
      <c r="B17042" t="s">
        <v>26643</v>
      </c>
      <c r="C17042" t="s">
        <v>32681</v>
      </c>
      <c r="D17042" t="s">
        <v>2</v>
      </c>
      <c r="E17042" s="1">
        <v>2000</v>
      </c>
      <c r="F17042" s="2">
        <v>43299</v>
      </c>
      <c r="G17042" s="2">
        <v>43677</v>
      </c>
      <c r="H17042" t="s">
        <v>464</v>
      </c>
      <c r="I17042" s="3">
        <v>10378</v>
      </c>
      <c r="J17042" s="3"/>
    </row>
    <row r="17043" spans="1:10" x14ac:dyDescent="0.25">
      <c r="A17043">
        <v>913738258</v>
      </c>
      <c r="B17043" t="s">
        <v>26390</v>
      </c>
      <c r="C17043" t="s">
        <v>32682</v>
      </c>
      <c r="D17043" t="s">
        <v>2</v>
      </c>
      <c r="E17043" s="1">
        <v>5822</v>
      </c>
      <c r="F17043" s="2">
        <v>43299</v>
      </c>
      <c r="G17043" s="2">
        <v>44408</v>
      </c>
      <c r="H17043" t="s">
        <v>464</v>
      </c>
      <c r="I17043" s="3">
        <v>10378</v>
      </c>
      <c r="J17043" s="3"/>
    </row>
    <row r="17044" spans="1:10" x14ac:dyDescent="0.25">
      <c r="A17044">
        <v>1500216609</v>
      </c>
      <c r="B17044" t="s">
        <v>32683</v>
      </c>
      <c r="C17044" t="s">
        <v>32684</v>
      </c>
      <c r="D17044" t="s">
        <v>2</v>
      </c>
      <c r="E17044" s="1">
        <v>7500</v>
      </c>
      <c r="F17044" s="2">
        <v>43299</v>
      </c>
      <c r="G17044" s="2">
        <v>45869</v>
      </c>
      <c r="H17044" t="s">
        <v>464</v>
      </c>
      <c r="I17044" s="3">
        <v>10378</v>
      </c>
      <c r="J17044" s="3"/>
    </row>
    <row r="17045" spans="1:10" x14ac:dyDescent="0.25">
      <c r="A17045">
        <v>201508546</v>
      </c>
      <c r="B17045" t="s">
        <v>32685</v>
      </c>
      <c r="C17045" t="s">
        <v>32686</v>
      </c>
      <c r="D17045" t="s">
        <v>2</v>
      </c>
      <c r="E17045" s="1">
        <v>2500</v>
      </c>
      <c r="F17045" s="2">
        <v>43299</v>
      </c>
      <c r="G17045" s="2">
        <v>45138</v>
      </c>
      <c r="H17045" t="s">
        <v>464</v>
      </c>
      <c r="I17045" s="3">
        <v>10378</v>
      </c>
      <c r="J17045" s="3"/>
    </row>
    <row r="17046" spans="1:10" x14ac:dyDescent="0.25">
      <c r="A17046">
        <v>1306435585</v>
      </c>
      <c r="B17046" t="s">
        <v>32687</v>
      </c>
      <c r="C17046" t="s">
        <v>32688</v>
      </c>
      <c r="D17046" t="s">
        <v>2</v>
      </c>
      <c r="E17046" s="1">
        <v>5000</v>
      </c>
      <c r="F17046" s="2">
        <v>43299</v>
      </c>
      <c r="G17046" s="2">
        <v>44500</v>
      </c>
      <c r="H17046" t="s">
        <v>464</v>
      </c>
      <c r="I17046" s="3">
        <v>10378</v>
      </c>
      <c r="J17046" s="3"/>
    </row>
    <row r="17047" spans="1:10" x14ac:dyDescent="0.25">
      <c r="A17047">
        <v>1303144214</v>
      </c>
      <c r="B17047" t="s">
        <v>32689</v>
      </c>
      <c r="C17047" t="s">
        <v>32690</v>
      </c>
      <c r="D17047" t="s">
        <v>2</v>
      </c>
      <c r="E17047" s="1">
        <v>6000</v>
      </c>
      <c r="F17047" s="2">
        <v>43299</v>
      </c>
      <c r="G17047" s="2">
        <v>45138</v>
      </c>
      <c r="H17047" t="s">
        <v>464</v>
      </c>
      <c r="I17047" s="3">
        <v>10378</v>
      </c>
      <c r="J17047" s="3"/>
    </row>
    <row r="17048" spans="1:10" x14ac:dyDescent="0.25">
      <c r="A17048">
        <v>1720656402</v>
      </c>
      <c r="B17048" t="s">
        <v>32691</v>
      </c>
      <c r="C17048" t="s">
        <v>32692</v>
      </c>
      <c r="D17048" t="s">
        <v>2</v>
      </c>
      <c r="E17048" s="1">
        <v>1600</v>
      </c>
      <c r="F17048" s="2">
        <v>43299</v>
      </c>
      <c r="G17048" s="2">
        <v>44408</v>
      </c>
      <c r="H17048" t="s">
        <v>464</v>
      </c>
      <c r="I17048" s="3">
        <v>10378</v>
      </c>
      <c r="J17048" s="3"/>
    </row>
    <row r="17049" spans="1:10" x14ac:dyDescent="0.25">
      <c r="A17049">
        <v>907692743</v>
      </c>
      <c r="B17049" t="s">
        <v>32693</v>
      </c>
      <c r="C17049" t="s">
        <v>32694</v>
      </c>
      <c r="D17049" t="s">
        <v>2</v>
      </c>
      <c r="E17049" s="1">
        <v>3500</v>
      </c>
      <c r="F17049" s="2">
        <v>43304</v>
      </c>
      <c r="G17049" s="2">
        <v>43677</v>
      </c>
      <c r="H17049" t="s">
        <v>464</v>
      </c>
      <c r="I17049" s="3">
        <v>10378</v>
      </c>
      <c r="J17049" s="3"/>
    </row>
    <row r="17050" spans="1:10" x14ac:dyDescent="0.25">
      <c r="A17050">
        <v>501088322</v>
      </c>
      <c r="B17050" t="s">
        <v>32695</v>
      </c>
      <c r="C17050" t="s">
        <v>32696</v>
      </c>
      <c r="D17050" t="s">
        <v>2</v>
      </c>
      <c r="E17050" s="1">
        <v>12815.69</v>
      </c>
      <c r="F17050" s="2">
        <v>43301</v>
      </c>
      <c r="G17050" s="2">
        <v>45869</v>
      </c>
      <c r="H17050" t="s">
        <v>464</v>
      </c>
      <c r="I17050" s="3">
        <v>10378</v>
      </c>
      <c r="J17050" s="3"/>
    </row>
    <row r="17051" spans="1:10" x14ac:dyDescent="0.25">
      <c r="A17051">
        <v>501092514</v>
      </c>
      <c r="B17051" t="s">
        <v>32697</v>
      </c>
      <c r="C17051" t="s">
        <v>32698</v>
      </c>
      <c r="D17051" t="s">
        <v>2</v>
      </c>
      <c r="E17051" s="1">
        <v>4000</v>
      </c>
      <c r="F17051" s="2">
        <v>43301</v>
      </c>
      <c r="G17051" s="2">
        <v>44408</v>
      </c>
      <c r="H17051" t="s">
        <v>464</v>
      </c>
      <c r="I17051" s="3">
        <v>10378</v>
      </c>
      <c r="J17051" s="3"/>
    </row>
    <row r="17052" spans="1:10" x14ac:dyDescent="0.25">
      <c r="A17052">
        <v>1704899291</v>
      </c>
      <c r="B17052" t="s">
        <v>32699</v>
      </c>
      <c r="C17052" t="s">
        <v>32700</v>
      </c>
      <c r="D17052" t="s">
        <v>2</v>
      </c>
      <c r="E17052" s="1">
        <v>7881</v>
      </c>
      <c r="F17052" s="2">
        <v>43298</v>
      </c>
      <c r="G17052" s="2">
        <v>45869</v>
      </c>
      <c r="H17052" t="s">
        <v>464</v>
      </c>
      <c r="I17052" s="3">
        <v>10378</v>
      </c>
      <c r="J17052" s="3"/>
    </row>
    <row r="17053" spans="1:10" x14ac:dyDescent="0.25">
      <c r="A17053">
        <v>914947528</v>
      </c>
      <c r="B17053" t="s">
        <v>32701</v>
      </c>
      <c r="C17053" t="s">
        <v>32702</v>
      </c>
      <c r="D17053" t="s">
        <v>2</v>
      </c>
      <c r="E17053" s="1">
        <v>2000</v>
      </c>
      <c r="F17053" s="2">
        <v>43298</v>
      </c>
      <c r="G17053" s="2">
        <v>44043</v>
      </c>
      <c r="H17053" t="s">
        <v>464</v>
      </c>
      <c r="I17053" s="3">
        <v>10378</v>
      </c>
      <c r="J17053" s="3"/>
    </row>
    <row r="17054" spans="1:10" x14ac:dyDescent="0.25">
      <c r="A17054">
        <v>1306688126</v>
      </c>
      <c r="B17054" t="s">
        <v>3683</v>
      </c>
      <c r="C17054" t="s">
        <v>32703</v>
      </c>
      <c r="D17054" t="s">
        <v>2</v>
      </c>
      <c r="E17054" s="1">
        <v>1500</v>
      </c>
      <c r="F17054" s="2">
        <v>43298</v>
      </c>
      <c r="G17054" s="2">
        <v>43677</v>
      </c>
      <c r="H17054" t="s">
        <v>464</v>
      </c>
      <c r="I17054" s="3">
        <v>10378</v>
      </c>
      <c r="J17054" s="3"/>
    </row>
    <row r="17055" spans="1:10" x14ac:dyDescent="0.25">
      <c r="A17055">
        <v>1706811260</v>
      </c>
      <c r="B17055" t="s">
        <v>32704</v>
      </c>
      <c r="C17055" t="s">
        <v>32705</v>
      </c>
      <c r="D17055" t="s">
        <v>2</v>
      </c>
      <c r="E17055" s="1">
        <v>590</v>
      </c>
      <c r="F17055" s="2">
        <v>43298</v>
      </c>
      <c r="G17055" s="2">
        <v>43496</v>
      </c>
      <c r="H17055" t="s">
        <v>464</v>
      </c>
      <c r="I17055" s="3">
        <v>10378</v>
      </c>
      <c r="J17055" s="3"/>
    </row>
    <row r="17056" spans="1:10" x14ac:dyDescent="0.25">
      <c r="A17056">
        <v>601544646</v>
      </c>
      <c r="B17056" t="s">
        <v>32706</v>
      </c>
      <c r="C17056" t="s">
        <v>32707</v>
      </c>
      <c r="D17056" t="s">
        <v>2</v>
      </c>
      <c r="E17056" s="1">
        <v>12000</v>
      </c>
      <c r="F17056" s="2">
        <v>43298</v>
      </c>
      <c r="G17056" s="2">
        <v>45138</v>
      </c>
      <c r="H17056" t="s">
        <v>464</v>
      </c>
      <c r="I17056" s="3">
        <v>10378</v>
      </c>
      <c r="J17056" s="3"/>
    </row>
    <row r="17057" spans="1:10" x14ac:dyDescent="0.25">
      <c r="A17057">
        <v>602161226</v>
      </c>
      <c r="B17057" t="s">
        <v>32708</v>
      </c>
      <c r="C17057" t="s">
        <v>32709</v>
      </c>
      <c r="D17057" t="s">
        <v>2</v>
      </c>
      <c r="E17057" s="1">
        <v>3050</v>
      </c>
      <c r="F17057" s="2">
        <v>43298</v>
      </c>
      <c r="G17057" s="2">
        <v>44227</v>
      </c>
      <c r="H17057" t="s">
        <v>464</v>
      </c>
      <c r="I17057" s="3">
        <v>10378</v>
      </c>
      <c r="J17057" s="3"/>
    </row>
    <row r="17058" spans="1:10" x14ac:dyDescent="0.25">
      <c r="A17058">
        <v>101285435</v>
      </c>
      <c r="B17058" t="s">
        <v>26448</v>
      </c>
      <c r="C17058" t="s">
        <v>32710</v>
      </c>
      <c r="D17058" t="s">
        <v>2</v>
      </c>
      <c r="E17058" s="1">
        <v>1500</v>
      </c>
      <c r="F17058" s="2">
        <v>43298</v>
      </c>
      <c r="G17058" s="2">
        <v>44408</v>
      </c>
      <c r="H17058" t="s">
        <v>464</v>
      </c>
      <c r="I17058" s="3">
        <v>10378</v>
      </c>
      <c r="J17058" s="3"/>
    </row>
    <row r="17059" spans="1:10" x14ac:dyDescent="0.25">
      <c r="A17059">
        <v>911198216</v>
      </c>
      <c r="B17059" t="s">
        <v>32711</v>
      </c>
      <c r="C17059" t="s">
        <v>32712</v>
      </c>
      <c r="D17059" t="s">
        <v>2</v>
      </c>
      <c r="E17059" s="1">
        <v>2500</v>
      </c>
      <c r="F17059" s="2">
        <v>43298</v>
      </c>
      <c r="G17059" s="2">
        <v>45869</v>
      </c>
      <c r="H17059" t="s">
        <v>464</v>
      </c>
      <c r="I17059" s="3">
        <v>10378</v>
      </c>
      <c r="J17059" s="3"/>
    </row>
    <row r="17060" spans="1:10" x14ac:dyDescent="0.25">
      <c r="A17060">
        <v>701541237</v>
      </c>
      <c r="B17060" t="s">
        <v>32713</v>
      </c>
      <c r="C17060" t="s">
        <v>32714</v>
      </c>
      <c r="D17060" t="s">
        <v>2</v>
      </c>
      <c r="E17060" s="1">
        <v>2091.27</v>
      </c>
      <c r="F17060" s="2">
        <v>43298</v>
      </c>
      <c r="G17060" s="2">
        <v>43677</v>
      </c>
      <c r="H17060" t="s">
        <v>464</v>
      </c>
      <c r="I17060" s="3">
        <v>10378</v>
      </c>
      <c r="J17060" s="3"/>
    </row>
    <row r="17061" spans="1:10" x14ac:dyDescent="0.25">
      <c r="A17061">
        <v>1307016970</v>
      </c>
      <c r="B17061" t="s">
        <v>32715</v>
      </c>
      <c r="C17061" t="s">
        <v>32716</v>
      </c>
      <c r="D17061" t="s">
        <v>2</v>
      </c>
      <c r="E17061" s="1">
        <v>406</v>
      </c>
      <c r="F17061" s="2">
        <v>43298</v>
      </c>
      <c r="G17061" s="2">
        <v>43496</v>
      </c>
      <c r="H17061" t="s">
        <v>464</v>
      </c>
      <c r="I17061" s="3">
        <v>10378</v>
      </c>
      <c r="J17061" s="3"/>
    </row>
    <row r="17062" spans="1:10" x14ac:dyDescent="0.25">
      <c r="A17062">
        <v>801799370</v>
      </c>
      <c r="B17062" t="s">
        <v>29322</v>
      </c>
      <c r="C17062" t="s">
        <v>32717</v>
      </c>
      <c r="D17062" t="s">
        <v>2</v>
      </c>
      <c r="E17062" s="1">
        <v>2300</v>
      </c>
      <c r="F17062" s="2">
        <v>43298</v>
      </c>
      <c r="G17062" s="2">
        <v>44043</v>
      </c>
      <c r="H17062" t="s">
        <v>464</v>
      </c>
      <c r="I17062" s="3">
        <v>10378</v>
      </c>
      <c r="J17062" s="3"/>
    </row>
    <row r="17063" spans="1:10" x14ac:dyDescent="0.25">
      <c r="A17063">
        <v>2100050356</v>
      </c>
      <c r="B17063" t="s">
        <v>9940</v>
      </c>
      <c r="C17063" t="s">
        <v>32718</v>
      </c>
      <c r="D17063" t="s">
        <v>2</v>
      </c>
      <c r="E17063" s="1">
        <v>4935</v>
      </c>
      <c r="F17063" s="2">
        <v>43298</v>
      </c>
      <c r="G17063" s="2">
        <v>44408</v>
      </c>
      <c r="H17063" t="s">
        <v>464</v>
      </c>
      <c r="I17063" s="3">
        <v>10378</v>
      </c>
      <c r="J17063" s="3"/>
    </row>
    <row r="17064" spans="1:10" x14ac:dyDescent="0.25">
      <c r="A17064">
        <v>1705876173</v>
      </c>
      <c r="B17064" t="s">
        <v>4813</v>
      </c>
      <c r="C17064" t="s">
        <v>32719</v>
      </c>
      <c r="D17064" t="s">
        <v>2</v>
      </c>
      <c r="E17064" s="1">
        <v>6600</v>
      </c>
      <c r="F17064" s="2">
        <v>43298</v>
      </c>
      <c r="G17064" s="2">
        <v>45869</v>
      </c>
      <c r="H17064" t="s">
        <v>464</v>
      </c>
      <c r="I17064" s="3">
        <v>10378</v>
      </c>
      <c r="J17064" s="3"/>
    </row>
    <row r="17065" spans="1:10" x14ac:dyDescent="0.25">
      <c r="A17065">
        <v>1801628148</v>
      </c>
      <c r="B17065" t="s">
        <v>32720</v>
      </c>
      <c r="C17065" t="s">
        <v>32721</v>
      </c>
      <c r="D17065" t="s">
        <v>2</v>
      </c>
      <c r="E17065" s="1">
        <v>5000</v>
      </c>
      <c r="F17065" s="2">
        <v>43298</v>
      </c>
      <c r="G17065" s="2">
        <v>44227</v>
      </c>
      <c r="H17065" t="s">
        <v>464</v>
      </c>
      <c r="I17065" s="3">
        <v>10378</v>
      </c>
      <c r="J17065" s="3"/>
    </row>
    <row r="17066" spans="1:10" x14ac:dyDescent="0.25">
      <c r="A17066">
        <v>1310916489</v>
      </c>
      <c r="B17066" t="s">
        <v>32722</v>
      </c>
      <c r="C17066" t="s">
        <v>32723</v>
      </c>
      <c r="D17066" t="s">
        <v>2</v>
      </c>
      <c r="E17066" s="1">
        <v>1754</v>
      </c>
      <c r="F17066" s="2">
        <v>43298</v>
      </c>
      <c r="G17066" s="2">
        <v>43677</v>
      </c>
      <c r="H17066" t="s">
        <v>464</v>
      </c>
      <c r="I17066" s="3">
        <v>10378</v>
      </c>
      <c r="J17066" s="3"/>
    </row>
    <row r="17067" spans="1:10" x14ac:dyDescent="0.25">
      <c r="A17067">
        <v>1900371244</v>
      </c>
      <c r="B17067" t="s">
        <v>32724</v>
      </c>
      <c r="C17067" t="s">
        <v>32725</v>
      </c>
      <c r="D17067" t="s">
        <v>2</v>
      </c>
      <c r="E17067" s="1">
        <v>1500</v>
      </c>
      <c r="F17067" s="2">
        <v>43298</v>
      </c>
      <c r="G17067" s="2">
        <v>43861</v>
      </c>
      <c r="H17067" t="s">
        <v>464</v>
      </c>
      <c r="I17067" s="3">
        <v>10378</v>
      </c>
      <c r="J17067" s="3"/>
    </row>
    <row r="17068" spans="1:10" x14ac:dyDescent="0.25">
      <c r="A17068">
        <v>1205205519</v>
      </c>
      <c r="B17068" t="s">
        <v>32726</v>
      </c>
      <c r="C17068" t="s">
        <v>32727</v>
      </c>
      <c r="D17068" t="s">
        <v>2</v>
      </c>
      <c r="E17068" s="1">
        <v>2799</v>
      </c>
      <c r="F17068" s="2">
        <v>43298</v>
      </c>
      <c r="G17068" s="2">
        <v>44043</v>
      </c>
      <c r="H17068" t="s">
        <v>464</v>
      </c>
      <c r="I17068" s="3">
        <v>10378</v>
      </c>
      <c r="J17068" s="3"/>
    </row>
    <row r="17069" spans="1:10" x14ac:dyDescent="0.25">
      <c r="A17069">
        <v>1306096965</v>
      </c>
      <c r="B17069" t="s">
        <v>32728</v>
      </c>
      <c r="C17069" t="s">
        <v>32729</v>
      </c>
      <c r="D17069" t="s">
        <v>2</v>
      </c>
      <c r="E17069" s="1">
        <v>1400</v>
      </c>
      <c r="F17069" s="2">
        <v>43298</v>
      </c>
      <c r="G17069" s="2">
        <v>44043</v>
      </c>
      <c r="H17069" t="s">
        <v>464</v>
      </c>
      <c r="I17069" s="3">
        <v>10378</v>
      </c>
      <c r="J17069" s="3"/>
    </row>
    <row r="17070" spans="1:10" x14ac:dyDescent="0.25">
      <c r="A17070">
        <v>921027850</v>
      </c>
      <c r="B17070" t="s">
        <v>32730</v>
      </c>
      <c r="C17070" t="s">
        <v>32731</v>
      </c>
      <c r="D17070" t="s">
        <v>2</v>
      </c>
      <c r="E17070" s="1">
        <v>1365</v>
      </c>
      <c r="F17070" s="2">
        <v>43297</v>
      </c>
      <c r="G17070" s="2">
        <v>43677</v>
      </c>
      <c r="H17070" t="s">
        <v>464</v>
      </c>
      <c r="I17070" s="3">
        <v>10378</v>
      </c>
      <c r="J17070" s="3"/>
    </row>
    <row r="17071" spans="1:10" x14ac:dyDescent="0.25">
      <c r="A17071">
        <v>1802431914</v>
      </c>
      <c r="B17071" t="s">
        <v>32732</v>
      </c>
      <c r="C17071" t="s">
        <v>32733</v>
      </c>
      <c r="D17071" t="s">
        <v>2</v>
      </c>
      <c r="E17071" s="1">
        <v>7400</v>
      </c>
      <c r="F17071" s="2">
        <v>43297</v>
      </c>
      <c r="G17071" s="2">
        <v>44043</v>
      </c>
      <c r="H17071" t="s">
        <v>464</v>
      </c>
      <c r="I17071" s="3">
        <v>10378</v>
      </c>
      <c r="J17071" s="3"/>
    </row>
    <row r="17072" spans="1:10" x14ac:dyDescent="0.25">
      <c r="A17072">
        <v>301270476</v>
      </c>
      <c r="B17072" t="s">
        <v>32734</v>
      </c>
      <c r="C17072" t="s">
        <v>32735</v>
      </c>
      <c r="D17072" t="s">
        <v>2</v>
      </c>
      <c r="E17072" s="1">
        <v>2000</v>
      </c>
      <c r="F17072" s="2">
        <v>43297</v>
      </c>
      <c r="G17072" s="2">
        <v>44043</v>
      </c>
      <c r="H17072" t="s">
        <v>464</v>
      </c>
      <c r="I17072" s="3">
        <v>10378</v>
      </c>
      <c r="J17072" s="3"/>
    </row>
    <row r="17073" spans="1:10" x14ac:dyDescent="0.25">
      <c r="A17073">
        <v>702126954</v>
      </c>
      <c r="B17073" t="s">
        <v>32736</v>
      </c>
      <c r="C17073" t="s">
        <v>32737</v>
      </c>
      <c r="D17073" t="s">
        <v>2</v>
      </c>
      <c r="E17073" s="1">
        <v>9684</v>
      </c>
      <c r="F17073" s="2">
        <v>43297</v>
      </c>
      <c r="G17073" s="2">
        <v>45565</v>
      </c>
      <c r="H17073" t="s">
        <v>464</v>
      </c>
      <c r="I17073" s="3">
        <v>10378</v>
      </c>
      <c r="J17073" s="3"/>
    </row>
    <row r="17074" spans="1:10" x14ac:dyDescent="0.25">
      <c r="A17074">
        <v>1801840420</v>
      </c>
      <c r="B17074" t="s">
        <v>32738</v>
      </c>
      <c r="C17074" t="s">
        <v>32739</v>
      </c>
      <c r="D17074" t="s">
        <v>2</v>
      </c>
      <c r="E17074" s="1">
        <v>6000</v>
      </c>
      <c r="F17074" s="2">
        <v>43297</v>
      </c>
      <c r="G17074" s="2">
        <v>44500</v>
      </c>
      <c r="H17074" t="s">
        <v>464</v>
      </c>
      <c r="I17074" s="3">
        <v>10378</v>
      </c>
      <c r="J17074" s="3"/>
    </row>
    <row r="17075" spans="1:10" x14ac:dyDescent="0.25">
      <c r="A17075">
        <v>915311146</v>
      </c>
      <c r="B17075" t="s">
        <v>3669</v>
      </c>
      <c r="C17075" t="s">
        <v>32740</v>
      </c>
      <c r="D17075" t="s">
        <v>2</v>
      </c>
      <c r="E17075" s="1">
        <v>888</v>
      </c>
      <c r="F17075" s="2">
        <v>43297</v>
      </c>
      <c r="G17075" s="2">
        <v>43769</v>
      </c>
      <c r="H17075" t="s">
        <v>464</v>
      </c>
      <c r="I17075" s="3">
        <v>10378</v>
      </c>
      <c r="J17075" s="3"/>
    </row>
    <row r="17076" spans="1:10" x14ac:dyDescent="0.25">
      <c r="A17076">
        <v>1803285822</v>
      </c>
      <c r="B17076" t="s">
        <v>32741</v>
      </c>
      <c r="C17076" t="s">
        <v>32742</v>
      </c>
      <c r="D17076" t="s">
        <v>2</v>
      </c>
      <c r="E17076" s="1">
        <v>2850</v>
      </c>
      <c r="F17076" s="2">
        <v>43297</v>
      </c>
      <c r="G17076" s="2">
        <v>44408</v>
      </c>
      <c r="H17076" t="s">
        <v>464</v>
      </c>
      <c r="I17076" s="3">
        <v>10378</v>
      </c>
      <c r="J17076" s="3"/>
    </row>
    <row r="17077" spans="1:10" x14ac:dyDescent="0.25">
      <c r="A17077">
        <v>201238714</v>
      </c>
      <c r="B17077" t="s">
        <v>32743</v>
      </c>
      <c r="C17077" t="s">
        <v>32744</v>
      </c>
      <c r="D17077" t="s">
        <v>2</v>
      </c>
      <c r="E17077" s="1">
        <v>5000</v>
      </c>
      <c r="F17077" s="2">
        <v>43297</v>
      </c>
      <c r="G17077" s="2">
        <v>44043</v>
      </c>
      <c r="H17077" t="s">
        <v>464</v>
      </c>
      <c r="I17077" s="3">
        <v>10378</v>
      </c>
      <c r="J17077" s="3"/>
    </row>
    <row r="17078" spans="1:10" x14ac:dyDescent="0.25">
      <c r="A17078">
        <v>201181211</v>
      </c>
      <c r="B17078" t="s">
        <v>32745</v>
      </c>
      <c r="C17078" t="s">
        <v>32746</v>
      </c>
      <c r="D17078" t="s">
        <v>2</v>
      </c>
      <c r="E17078" s="1">
        <v>4135</v>
      </c>
      <c r="F17078" s="2">
        <v>43297</v>
      </c>
      <c r="G17078" s="2">
        <v>44043</v>
      </c>
      <c r="H17078" t="s">
        <v>464</v>
      </c>
      <c r="I17078" s="3">
        <v>10378</v>
      </c>
      <c r="J17078" s="3"/>
    </row>
    <row r="17079" spans="1:10" x14ac:dyDescent="0.25">
      <c r="A17079">
        <v>1102348644</v>
      </c>
      <c r="B17079" t="s">
        <v>32747</v>
      </c>
      <c r="C17079" t="s">
        <v>32748</v>
      </c>
      <c r="D17079" t="s">
        <v>2</v>
      </c>
      <c r="E17079" s="1">
        <v>2658</v>
      </c>
      <c r="F17079" s="2">
        <v>43297</v>
      </c>
      <c r="G17079" s="2">
        <v>45869</v>
      </c>
      <c r="H17079" t="s">
        <v>464</v>
      </c>
      <c r="I17079" s="3">
        <v>10378</v>
      </c>
      <c r="J17079" s="3"/>
    </row>
    <row r="17080" spans="1:10" x14ac:dyDescent="0.25">
      <c r="A17080">
        <v>1203848831</v>
      </c>
      <c r="B17080" t="s">
        <v>32749</v>
      </c>
      <c r="C17080" t="s">
        <v>32750</v>
      </c>
      <c r="D17080" t="s">
        <v>2</v>
      </c>
      <c r="E17080" s="1">
        <v>1579</v>
      </c>
      <c r="F17080" s="2">
        <v>43297</v>
      </c>
      <c r="G17080" s="2">
        <v>43677</v>
      </c>
      <c r="H17080" t="s">
        <v>464</v>
      </c>
      <c r="I17080" s="3">
        <v>10378</v>
      </c>
      <c r="J17080" s="3"/>
    </row>
    <row r="17081" spans="1:10" x14ac:dyDescent="0.25">
      <c r="A17081">
        <v>1400237770</v>
      </c>
      <c r="B17081" t="s">
        <v>32751</v>
      </c>
      <c r="C17081" t="s">
        <v>32752</v>
      </c>
      <c r="D17081" t="s">
        <v>2</v>
      </c>
      <c r="E17081" s="1">
        <v>1500</v>
      </c>
      <c r="F17081" s="2">
        <v>43297</v>
      </c>
      <c r="G17081" s="2">
        <v>44043</v>
      </c>
      <c r="H17081" t="s">
        <v>464</v>
      </c>
      <c r="I17081" s="3">
        <v>10378</v>
      </c>
      <c r="J17081" s="3"/>
    </row>
    <row r="17082" spans="1:10" x14ac:dyDescent="0.25">
      <c r="A17082">
        <v>1711052785</v>
      </c>
      <c r="B17082" t="s">
        <v>26545</v>
      </c>
      <c r="C17082" t="s">
        <v>32753</v>
      </c>
      <c r="D17082" t="s">
        <v>2</v>
      </c>
      <c r="E17082" s="1">
        <v>3158.9</v>
      </c>
      <c r="F17082" s="2">
        <v>43296</v>
      </c>
      <c r="G17082" s="2">
        <v>44408</v>
      </c>
      <c r="H17082" t="s">
        <v>464</v>
      </c>
      <c r="I17082" s="3">
        <v>10378</v>
      </c>
      <c r="J17082" s="3"/>
    </row>
    <row r="17083" spans="1:10" x14ac:dyDescent="0.25">
      <c r="A17083">
        <v>911060689</v>
      </c>
      <c r="B17083" t="s">
        <v>23965</v>
      </c>
      <c r="C17083" t="s">
        <v>32754</v>
      </c>
      <c r="D17083" t="s">
        <v>2</v>
      </c>
      <c r="E17083" s="1">
        <v>200</v>
      </c>
      <c r="F17083" s="2">
        <v>43296</v>
      </c>
      <c r="G17083" s="2">
        <v>43496</v>
      </c>
      <c r="H17083" t="s">
        <v>464</v>
      </c>
      <c r="I17083" s="3">
        <v>10378</v>
      </c>
      <c r="J17083" s="3"/>
    </row>
    <row r="17084" spans="1:10" x14ac:dyDescent="0.25">
      <c r="A17084">
        <v>1102015920</v>
      </c>
      <c r="B17084" t="s">
        <v>32755</v>
      </c>
      <c r="C17084" t="s">
        <v>32756</v>
      </c>
      <c r="D17084" t="s">
        <v>2</v>
      </c>
      <c r="E17084" s="1">
        <v>2040</v>
      </c>
      <c r="F17084" s="2">
        <v>43296</v>
      </c>
      <c r="G17084" s="2">
        <v>44773</v>
      </c>
      <c r="H17084" t="s">
        <v>464</v>
      </c>
      <c r="I17084" s="3">
        <v>10378</v>
      </c>
      <c r="J17084" s="3"/>
    </row>
    <row r="17085" spans="1:10" x14ac:dyDescent="0.25">
      <c r="A17085">
        <v>912066164</v>
      </c>
      <c r="B17085" t="s">
        <v>32757</v>
      </c>
      <c r="C17085" t="s">
        <v>32758</v>
      </c>
      <c r="D17085" t="s">
        <v>2</v>
      </c>
      <c r="E17085" s="1">
        <v>1400</v>
      </c>
      <c r="F17085" s="2">
        <v>43295</v>
      </c>
      <c r="G17085" s="2">
        <v>44043</v>
      </c>
      <c r="H17085" t="s">
        <v>464</v>
      </c>
      <c r="I17085" s="3">
        <v>10378</v>
      </c>
      <c r="J17085" s="3"/>
    </row>
    <row r="17086" spans="1:10" x14ac:dyDescent="0.25">
      <c r="A17086">
        <v>905851820</v>
      </c>
      <c r="B17086" t="s">
        <v>32759</v>
      </c>
      <c r="C17086" t="s">
        <v>32760</v>
      </c>
      <c r="D17086" t="s">
        <v>2</v>
      </c>
      <c r="E17086" s="1">
        <v>1930</v>
      </c>
      <c r="F17086" s="2">
        <v>43295</v>
      </c>
      <c r="G17086" s="2">
        <v>44043</v>
      </c>
      <c r="H17086" t="s">
        <v>464</v>
      </c>
      <c r="I17086" s="3">
        <v>10378</v>
      </c>
      <c r="J17086" s="3"/>
    </row>
    <row r="17087" spans="1:10" x14ac:dyDescent="0.25">
      <c r="A17087">
        <v>1308436722</v>
      </c>
      <c r="B17087" t="s">
        <v>32761</v>
      </c>
      <c r="C17087" t="s">
        <v>32762</v>
      </c>
      <c r="D17087" t="s">
        <v>2</v>
      </c>
      <c r="E17087" s="1">
        <v>362</v>
      </c>
      <c r="F17087" s="2">
        <v>43299</v>
      </c>
      <c r="G17087" s="2">
        <v>43677</v>
      </c>
      <c r="H17087" t="s">
        <v>464</v>
      </c>
      <c r="I17087" s="3">
        <v>10378</v>
      </c>
      <c r="J17087" s="3"/>
    </row>
    <row r="17088" spans="1:10" x14ac:dyDescent="0.25">
      <c r="A17088">
        <v>915943286</v>
      </c>
      <c r="B17088" t="s">
        <v>32763</v>
      </c>
      <c r="C17088" t="s">
        <v>32764</v>
      </c>
      <c r="D17088" t="s">
        <v>2</v>
      </c>
      <c r="E17088" s="1">
        <v>3325</v>
      </c>
      <c r="F17088" s="2">
        <v>43294</v>
      </c>
      <c r="G17088" s="2">
        <v>43677</v>
      </c>
      <c r="H17088" t="s">
        <v>464</v>
      </c>
      <c r="I17088" s="3">
        <v>10378</v>
      </c>
      <c r="J17088" s="3"/>
    </row>
    <row r="17089" spans="1:10" x14ac:dyDescent="0.25">
      <c r="A17089">
        <v>1103529333</v>
      </c>
      <c r="B17089" t="s">
        <v>6872</v>
      </c>
      <c r="C17089" t="s">
        <v>32765</v>
      </c>
      <c r="D17089" t="s">
        <v>2</v>
      </c>
      <c r="E17089" s="1">
        <v>1464.41</v>
      </c>
      <c r="F17089" s="2">
        <v>43294</v>
      </c>
      <c r="G17089" s="2">
        <v>43861</v>
      </c>
      <c r="H17089" t="s">
        <v>464</v>
      </c>
      <c r="I17089" s="3">
        <v>10378</v>
      </c>
      <c r="J17089" s="3"/>
    </row>
    <row r="17090" spans="1:10" x14ac:dyDescent="0.25">
      <c r="A17090">
        <v>905983789</v>
      </c>
      <c r="B17090" t="s">
        <v>32766</v>
      </c>
      <c r="C17090" t="s">
        <v>32767</v>
      </c>
      <c r="D17090" t="s">
        <v>2</v>
      </c>
      <c r="E17090" s="1">
        <v>5520</v>
      </c>
      <c r="F17090" s="2">
        <v>43294</v>
      </c>
      <c r="G17090" s="2">
        <v>44227</v>
      </c>
      <c r="H17090" t="s">
        <v>464</v>
      </c>
      <c r="I17090" s="3">
        <v>10378</v>
      </c>
      <c r="J17090" s="3"/>
    </row>
    <row r="17091" spans="1:10" x14ac:dyDescent="0.25">
      <c r="A17091">
        <v>1600287757</v>
      </c>
      <c r="B17091" t="s">
        <v>32194</v>
      </c>
      <c r="C17091" t="s">
        <v>32768</v>
      </c>
      <c r="D17091" t="s">
        <v>2</v>
      </c>
      <c r="E17091" s="1">
        <v>1155.79</v>
      </c>
      <c r="F17091" s="2">
        <v>43294</v>
      </c>
      <c r="G17091" s="2">
        <v>44043</v>
      </c>
      <c r="H17091" t="s">
        <v>464</v>
      </c>
      <c r="I17091" s="3">
        <v>10378</v>
      </c>
      <c r="J17091" s="3"/>
    </row>
    <row r="17092" spans="1:10" x14ac:dyDescent="0.25">
      <c r="A17092">
        <v>702659731</v>
      </c>
      <c r="B17092" t="s">
        <v>32196</v>
      </c>
      <c r="C17092" t="s">
        <v>32769</v>
      </c>
      <c r="D17092" t="s">
        <v>2</v>
      </c>
      <c r="E17092" s="1">
        <v>2500</v>
      </c>
      <c r="F17092" s="2">
        <v>43294</v>
      </c>
      <c r="G17092" s="2">
        <v>44408</v>
      </c>
      <c r="H17092" t="s">
        <v>464</v>
      </c>
      <c r="I17092" s="3">
        <v>10378</v>
      </c>
      <c r="J17092" s="3"/>
    </row>
    <row r="17093" spans="1:10" x14ac:dyDescent="0.25">
      <c r="A17093">
        <v>1708296254</v>
      </c>
      <c r="B17093" t="s">
        <v>32770</v>
      </c>
      <c r="C17093" t="s">
        <v>32771</v>
      </c>
      <c r="D17093" t="s">
        <v>2</v>
      </c>
      <c r="E17093" s="1">
        <v>2500</v>
      </c>
      <c r="F17093" s="2">
        <v>43294</v>
      </c>
      <c r="G17093" s="2">
        <v>44043</v>
      </c>
      <c r="H17093" t="s">
        <v>464</v>
      </c>
      <c r="I17093" s="3">
        <v>10378</v>
      </c>
      <c r="J17093" s="3"/>
    </row>
    <row r="17094" spans="1:10" x14ac:dyDescent="0.25">
      <c r="A17094">
        <v>1306333277</v>
      </c>
      <c r="B17094" t="s">
        <v>32772</v>
      </c>
      <c r="C17094" t="s">
        <v>32773</v>
      </c>
      <c r="D17094" t="s">
        <v>2</v>
      </c>
      <c r="E17094" s="1">
        <v>5442</v>
      </c>
      <c r="F17094" s="2">
        <v>43294</v>
      </c>
      <c r="G17094" s="2">
        <v>45869</v>
      </c>
      <c r="H17094" t="s">
        <v>464</v>
      </c>
      <c r="I17094" s="3">
        <v>10378</v>
      </c>
      <c r="J17094" s="3"/>
    </row>
    <row r="17095" spans="1:10" x14ac:dyDescent="0.25">
      <c r="A17095">
        <v>601387236</v>
      </c>
      <c r="B17095" t="s">
        <v>32774</v>
      </c>
      <c r="C17095" t="s">
        <v>32775</v>
      </c>
      <c r="D17095" t="s">
        <v>2</v>
      </c>
      <c r="E17095" s="1">
        <v>1500</v>
      </c>
      <c r="F17095" s="2">
        <v>43294</v>
      </c>
      <c r="G17095" s="2">
        <v>43677</v>
      </c>
      <c r="H17095" t="s">
        <v>464</v>
      </c>
      <c r="I17095" s="3">
        <v>10378</v>
      </c>
      <c r="J17095" s="3"/>
    </row>
    <row r="17096" spans="1:10" x14ac:dyDescent="0.25">
      <c r="A17096">
        <v>802110734</v>
      </c>
      <c r="B17096" t="s">
        <v>32776</v>
      </c>
      <c r="C17096" t="s">
        <v>32777</v>
      </c>
      <c r="D17096" t="s">
        <v>2</v>
      </c>
      <c r="E17096" s="1">
        <v>8650</v>
      </c>
      <c r="F17096" s="2">
        <v>43294</v>
      </c>
      <c r="G17096" s="2">
        <v>45230</v>
      </c>
      <c r="H17096" t="s">
        <v>464</v>
      </c>
      <c r="I17096" s="3">
        <v>10378</v>
      </c>
      <c r="J17096" s="3"/>
    </row>
    <row r="17097" spans="1:10" x14ac:dyDescent="0.25">
      <c r="A17097">
        <v>703937789</v>
      </c>
      <c r="B17097" t="s">
        <v>32778</v>
      </c>
      <c r="C17097" t="s">
        <v>32779</v>
      </c>
      <c r="D17097" t="s">
        <v>2</v>
      </c>
      <c r="E17097" s="1">
        <v>1175.0999999999999</v>
      </c>
      <c r="F17097" s="2">
        <v>43294</v>
      </c>
      <c r="G17097" s="2">
        <v>43861</v>
      </c>
      <c r="H17097" t="s">
        <v>464</v>
      </c>
      <c r="I17097" s="3">
        <v>10378</v>
      </c>
      <c r="J17097" s="3"/>
    </row>
    <row r="17098" spans="1:10" x14ac:dyDescent="0.25">
      <c r="A17098">
        <v>915496061</v>
      </c>
      <c r="B17098" t="s">
        <v>32780</v>
      </c>
      <c r="C17098" t="s">
        <v>32781</v>
      </c>
      <c r="D17098" t="s">
        <v>2</v>
      </c>
      <c r="E17098" s="1">
        <v>1150</v>
      </c>
      <c r="F17098" s="2">
        <v>43294</v>
      </c>
      <c r="G17098" s="2">
        <v>43677</v>
      </c>
      <c r="H17098" t="s">
        <v>464</v>
      </c>
      <c r="I17098" s="3">
        <v>10378</v>
      </c>
      <c r="J17098" s="3"/>
    </row>
    <row r="17099" spans="1:10" x14ac:dyDescent="0.25">
      <c r="A17099">
        <v>1103142012</v>
      </c>
      <c r="B17099" t="s">
        <v>32782</v>
      </c>
      <c r="C17099" t="s">
        <v>32783</v>
      </c>
      <c r="D17099" t="s">
        <v>2</v>
      </c>
      <c r="E17099" s="1">
        <v>4100</v>
      </c>
      <c r="F17099" s="2">
        <v>43294</v>
      </c>
      <c r="G17099" s="2">
        <v>45869</v>
      </c>
      <c r="H17099" t="s">
        <v>464</v>
      </c>
      <c r="I17099" s="3">
        <v>10378</v>
      </c>
      <c r="J17099" s="3"/>
    </row>
    <row r="17100" spans="1:10" x14ac:dyDescent="0.25">
      <c r="A17100">
        <v>910113075</v>
      </c>
      <c r="B17100" t="s">
        <v>32784</v>
      </c>
      <c r="C17100" t="s">
        <v>32785</v>
      </c>
      <c r="D17100" t="s">
        <v>2</v>
      </c>
      <c r="E17100" s="1">
        <v>904</v>
      </c>
      <c r="F17100" s="2">
        <v>43294</v>
      </c>
      <c r="G17100" s="2">
        <v>43861</v>
      </c>
      <c r="H17100" t="s">
        <v>464</v>
      </c>
      <c r="I17100" s="3">
        <v>10378</v>
      </c>
      <c r="J17100" s="3"/>
    </row>
    <row r="17101" spans="1:10" x14ac:dyDescent="0.25">
      <c r="A17101">
        <v>801022633</v>
      </c>
      <c r="B17101" t="s">
        <v>32786</v>
      </c>
      <c r="C17101" t="s">
        <v>32787</v>
      </c>
      <c r="D17101" t="s">
        <v>2</v>
      </c>
      <c r="E17101" s="1">
        <v>11400</v>
      </c>
      <c r="F17101" s="2">
        <v>43294</v>
      </c>
      <c r="G17101" s="2">
        <v>45869</v>
      </c>
      <c r="H17101" t="s">
        <v>464</v>
      </c>
      <c r="I17101" s="3">
        <v>10378</v>
      </c>
      <c r="J17101" s="3"/>
    </row>
    <row r="17102" spans="1:10" x14ac:dyDescent="0.25">
      <c r="A17102">
        <v>1400593677</v>
      </c>
      <c r="B17102" t="s">
        <v>32788</v>
      </c>
      <c r="C17102" t="s">
        <v>32789</v>
      </c>
      <c r="D17102" t="s">
        <v>2</v>
      </c>
      <c r="E17102" s="1">
        <v>3641.83</v>
      </c>
      <c r="F17102" s="2">
        <v>43294</v>
      </c>
      <c r="G17102" s="2">
        <v>44043</v>
      </c>
      <c r="H17102" t="s">
        <v>464</v>
      </c>
      <c r="I17102" s="3">
        <v>10378</v>
      </c>
      <c r="J17102" s="3"/>
    </row>
    <row r="17103" spans="1:10" x14ac:dyDescent="0.25">
      <c r="A17103">
        <v>2100198577</v>
      </c>
      <c r="B17103" t="s">
        <v>26436</v>
      </c>
      <c r="C17103" t="s">
        <v>32790</v>
      </c>
      <c r="D17103" t="s">
        <v>2</v>
      </c>
      <c r="E17103" s="1">
        <v>2800</v>
      </c>
      <c r="F17103" s="2">
        <v>43293</v>
      </c>
      <c r="G17103" s="2">
        <v>44227</v>
      </c>
      <c r="H17103" t="s">
        <v>464</v>
      </c>
      <c r="I17103" s="3">
        <v>10378</v>
      </c>
      <c r="J17103" s="3"/>
    </row>
    <row r="17104" spans="1:10" x14ac:dyDescent="0.25">
      <c r="A17104">
        <v>1307174282</v>
      </c>
      <c r="B17104" t="s">
        <v>32791</v>
      </c>
      <c r="C17104" t="s">
        <v>32792</v>
      </c>
      <c r="D17104" t="s">
        <v>2</v>
      </c>
      <c r="E17104" s="1">
        <v>4424</v>
      </c>
      <c r="F17104" s="2">
        <v>43293</v>
      </c>
      <c r="G17104" s="2">
        <v>44043</v>
      </c>
      <c r="H17104" t="s">
        <v>464</v>
      </c>
      <c r="I17104" s="3">
        <v>10378</v>
      </c>
      <c r="J17104" s="3"/>
    </row>
    <row r="17105" spans="1:10" x14ac:dyDescent="0.25">
      <c r="A17105">
        <v>801475443</v>
      </c>
      <c r="B17105" t="s">
        <v>32793</v>
      </c>
      <c r="C17105" t="s">
        <v>32794</v>
      </c>
      <c r="D17105" t="s">
        <v>2</v>
      </c>
      <c r="E17105" s="1">
        <v>7700</v>
      </c>
      <c r="F17105" s="2">
        <v>43293</v>
      </c>
      <c r="G17105" s="2">
        <v>45869</v>
      </c>
      <c r="H17105" t="s">
        <v>464</v>
      </c>
      <c r="I17105" s="3">
        <v>10378</v>
      </c>
      <c r="J17105" s="3"/>
    </row>
    <row r="17106" spans="1:10" x14ac:dyDescent="0.25">
      <c r="A17106">
        <v>701239451</v>
      </c>
      <c r="B17106" t="s">
        <v>32795</v>
      </c>
      <c r="C17106" t="s">
        <v>32796</v>
      </c>
      <c r="D17106" t="s">
        <v>2</v>
      </c>
      <c r="E17106" s="1">
        <v>7067</v>
      </c>
      <c r="F17106" s="2">
        <v>43293</v>
      </c>
      <c r="G17106" s="2">
        <v>44408</v>
      </c>
      <c r="H17106" t="s">
        <v>464</v>
      </c>
      <c r="I17106" s="3">
        <v>10378</v>
      </c>
      <c r="J17106" s="3"/>
    </row>
    <row r="17107" spans="1:10" x14ac:dyDescent="0.25">
      <c r="A17107">
        <v>1803098506</v>
      </c>
      <c r="B17107" t="s">
        <v>32797</v>
      </c>
      <c r="C17107" t="s">
        <v>32798</v>
      </c>
      <c r="D17107" t="s">
        <v>2</v>
      </c>
      <c r="E17107" s="1">
        <v>2630</v>
      </c>
      <c r="F17107" s="2">
        <v>43293</v>
      </c>
      <c r="G17107" s="2">
        <v>44408</v>
      </c>
      <c r="H17107" t="s">
        <v>464</v>
      </c>
      <c r="I17107" s="3">
        <v>10378</v>
      </c>
      <c r="J17107" s="3"/>
    </row>
    <row r="17108" spans="1:10" x14ac:dyDescent="0.25">
      <c r="A17108">
        <v>802595082</v>
      </c>
      <c r="B17108" t="s">
        <v>32799</v>
      </c>
      <c r="C17108" t="s">
        <v>32800</v>
      </c>
      <c r="D17108" t="s">
        <v>2</v>
      </c>
      <c r="E17108" s="1">
        <v>1100</v>
      </c>
      <c r="F17108" s="2">
        <v>43293</v>
      </c>
      <c r="G17108" s="2">
        <v>43677</v>
      </c>
      <c r="H17108" t="s">
        <v>464</v>
      </c>
      <c r="I17108" s="3">
        <v>10378</v>
      </c>
      <c r="J17108" s="3"/>
    </row>
    <row r="17109" spans="1:10" x14ac:dyDescent="0.25">
      <c r="A17109">
        <v>802069096</v>
      </c>
      <c r="B17109" t="s">
        <v>32801</v>
      </c>
      <c r="C17109" t="s">
        <v>32802</v>
      </c>
      <c r="D17109" t="s">
        <v>2</v>
      </c>
      <c r="E17109" s="1">
        <v>580</v>
      </c>
      <c r="F17109" s="2">
        <v>43293</v>
      </c>
      <c r="G17109" s="2">
        <v>43677</v>
      </c>
      <c r="H17109" t="s">
        <v>464</v>
      </c>
      <c r="I17109" s="3">
        <v>10378</v>
      </c>
      <c r="J17109" s="3"/>
    </row>
    <row r="17110" spans="1:10" x14ac:dyDescent="0.25">
      <c r="A17110">
        <v>800695272</v>
      </c>
      <c r="B17110" t="s">
        <v>32803</v>
      </c>
      <c r="C17110" t="s">
        <v>32804</v>
      </c>
      <c r="D17110" t="s">
        <v>2</v>
      </c>
      <c r="E17110" s="1">
        <v>3000</v>
      </c>
      <c r="F17110" s="2">
        <v>43298</v>
      </c>
      <c r="G17110" s="2">
        <v>45138</v>
      </c>
      <c r="H17110" t="s">
        <v>464</v>
      </c>
      <c r="I17110" s="3">
        <v>10378</v>
      </c>
      <c r="J17110" s="3"/>
    </row>
    <row r="17111" spans="1:10" x14ac:dyDescent="0.25">
      <c r="A17111">
        <v>1900538735</v>
      </c>
      <c r="B17111" t="s">
        <v>32805</v>
      </c>
      <c r="C17111" t="s">
        <v>32806</v>
      </c>
      <c r="D17111" t="s">
        <v>2</v>
      </c>
      <c r="E17111" s="1">
        <v>1400</v>
      </c>
      <c r="F17111" s="2">
        <v>43292</v>
      </c>
      <c r="G17111" s="2">
        <v>44043</v>
      </c>
      <c r="H17111" t="s">
        <v>464</v>
      </c>
      <c r="I17111" s="3">
        <v>10378</v>
      </c>
      <c r="J17111" s="3"/>
    </row>
    <row r="17112" spans="1:10" x14ac:dyDescent="0.25">
      <c r="A17112">
        <v>914815089</v>
      </c>
      <c r="B17112" t="s">
        <v>32807</v>
      </c>
      <c r="C17112" t="s">
        <v>32808</v>
      </c>
      <c r="D17112" t="s">
        <v>2</v>
      </c>
      <c r="E17112" s="1">
        <v>1062.1199999999999</v>
      </c>
      <c r="F17112" s="2">
        <v>43292</v>
      </c>
      <c r="G17112" s="2">
        <v>43677</v>
      </c>
      <c r="H17112" t="s">
        <v>464</v>
      </c>
      <c r="I17112" s="3">
        <v>10378</v>
      </c>
      <c r="J17112" s="3"/>
    </row>
    <row r="17113" spans="1:10" x14ac:dyDescent="0.25">
      <c r="A17113">
        <v>801585449</v>
      </c>
      <c r="B17113" t="s">
        <v>32809</v>
      </c>
      <c r="C17113" t="s">
        <v>32810</v>
      </c>
      <c r="D17113" t="s">
        <v>2</v>
      </c>
      <c r="E17113" s="1">
        <v>300</v>
      </c>
      <c r="F17113" s="2">
        <v>43292</v>
      </c>
      <c r="G17113" s="2">
        <v>43465</v>
      </c>
      <c r="H17113" t="s">
        <v>464</v>
      </c>
      <c r="I17113" s="3">
        <v>10378</v>
      </c>
      <c r="J17113" s="3"/>
    </row>
    <row r="17114" spans="1:10" x14ac:dyDescent="0.25">
      <c r="A17114">
        <v>701620221</v>
      </c>
      <c r="B17114" t="s">
        <v>32811</v>
      </c>
      <c r="C17114" t="s">
        <v>32812</v>
      </c>
      <c r="D17114" t="s">
        <v>2</v>
      </c>
      <c r="E17114" s="1">
        <v>8277</v>
      </c>
      <c r="F17114" s="2">
        <v>43292</v>
      </c>
      <c r="G17114" s="2">
        <v>45322</v>
      </c>
      <c r="H17114" t="s">
        <v>464</v>
      </c>
      <c r="I17114" s="3">
        <v>10378</v>
      </c>
      <c r="J17114" s="3"/>
    </row>
    <row r="17115" spans="1:10" x14ac:dyDescent="0.25">
      <c r="A17115">
        <v>800609885</v>
      </c>
      <c r="B17115" t="s">
        <v>32813</v>
      </c>
      <c r="C17115" t="s">
        <v>32814</v>
      </c>
      <c r="D17115" t="s">
        <v>2</v>
      </c>
      <c r="E17115" s="1">
        <v>1600</v>
      </c>
      <c r="F17115" s="2">
        <v>43292</v>
      </c>
      <c r="G17115" s="2">
        <v>44043</v>
      </c>
      <c r="H17115" t="s">
        <v>464</v>
      </c>
      <c r="I17115" s="3">
        <v>10378</v>
      </c>
      <c r="J17115" s="3"/>
    </row>
    <row r="17116" spans="1:10" x14ac:dyDescent="0.25">
      <c r="A17116">
        <v>103728135</v>
      </c>
      <c r="B17116" t="s">
        <v>32815</v>
      </c>
      <c r="C17116" t="s">
        <v>32816</v>
      </c>
      <c r="D17116" t="s">
        <v>2</v>
      </c>
      <c r="E17116" s="1">
        <v>4253</v>
      </c>
      <c r="F17116" s="2">
        <v>43292</v>
      </c>
      <c r="G17116" s="2">
        <v>45869</v>
      </c>
      <c r="H17116" t="s">
        <v>464</v>
      </c>
      <c r="I17116" s="3">
        <v>10378</v>
      </c>
      <c r="J17116" s="3"/>
    </row>
    <row r="17117" spans="1:10" x14ac:dyDescent="0.25">
      <c r="A17117">
        <v>1202680375</v>
      </c>
      <c r="B17117" t="s">
        <v>32817</v>
      </c>
      <c r="C17117" t="s">
        <v>32818</v>
      </c>
      <c r="D17117" t="s">
        <v>2</v>
      </c>
      <c r="E17117" s="1">
        <v>4795</v>
      </c>
      <c r="F17117" s="2">
        <v>43292</v>
      </c>
      <c r="G17117" s="2">
        <v>45504</v>
      </c>
      <c r="H17117" t="s">
        <v>464</v>
      </c>
      <c r="I17117" s="3">
        <v>10378</v>
      </c>
      <c r="J17117" s="3"/>
    </row>
    <row r="17118" spans="1:10" x14ac:dyDescent="0.25">
      <c r="A17118">
        <v>907447056</v>
      </c>
      <c r="B17118" t="s">
        <v>32819</v>
      </c>
      <c r="C17118" t="s">
        <v>32820</v>
      </c>
      <c r="D17118" t="s">
        <v>2</v>
      </c>
      <c r="E17118" s="1">
        <v>2500</v>
      </c>
      <c r="F17118" s="2">
        <v>43292</v>
      </c>
      <c r="G17118" s="2">
        <v>43861</v>
      </c>
      <c r="H17118" t="s">
        <v>464</v>
      </c>
      <c r="I17118" s="3">
        <v>10378</v>
      </c>
      <c r="J17118" s="3"/>
    </row>
    <row r="17119" spans="1:10" x14ac:dyDescent="0.25">
      <c r="A17119">
        <v>913306478</v>
      </c>
      <c r="B17119" t="s">
        <v>32821</v>
      </c>
      <c r="C17119" t="s">
        <v>32822</v>
      </c>
      <c r="D17119" t="s">
        <v>2</v>
      </c>
      <c r="E17119" s="1">
        <v>1463</v>
      </c>
      <c r="F17119" s="2">
        <v>43292</v>
      </c>
      <c r="G17119" s="2">
        <v>43677</v>
      </c>
      <c r="H17119" t="s">
        <v>464</v>
      </c>
      <c r="I17119" s="3">
        <v>10378</v>
      </c>
      <c r="J17119" s="3"/>
    </row>
    <row r="17120" spans="1:10" x14ac:dyDescent="0.25">
      <c r="A17120">
        <v>1703217867</v>
      </c>
      <c r="B17120" t="s">
        <v>32823</v>
      </c>
      <c r="C17120" t="s">
        <v>32824</v>
      </c>
      <c r="D17120" t="s">
        <v>2</v>
      </c>
      <c r="E17120" s="1">
        <v>1946.7</v>
      </c>
      <c r="F17120" s="2">
        <v>43292</v>
      </c>
      <c r="G17120" s="2">
        <v>45869</v>
      </c>
      <c r="H17120" t="s">
        <v>464</v>
      </c>
      <c r="I17120" s="3">
        <v>10378</v>
      </c>
      <c r="J17120" s="3"/>
    </row>
    <row r="17121" spans="1:10" x14ac:dyDescent="0.25">
      <c r="A17121">
        <v>904916137</v>
      </c>
      <c r="B17121" t="s">
        <v>26686</v>
      </c>
      <c r="C17121" t="s">
        <v>32825</v>
      </c>
      <c r="D17121" t="s">
        <v>2</v>
      </c>
      <c r="E17121" s="1">
        <v>6180</v>
      </c>
      <c r="F17121" s="2">
        <v>43292</v>
      </c>
      <c r="G17121" s="2">
        <v>44043</v>
      </c>
      <c r="H17121" t="s">
        <v>464</v>
      </c>
      <c r="I17121" s="3">
        <v>10378</v>
      </c>
      <c r="J17121" s="3"/>
    </row>
    <row r="17122" spans="1:10" x14ac:dyDescent="0.25">
      <c r="A17122">
        <v>1101795803</v>
      </c>
      <c r="B17122" t="s">
        <v>32826</v>
      </c>
      <c r="C17122" t="s">
        <v>32827</v>
      </c>
      <c r="D17122" t="s">
        <v>2</v>
      </c>
      <c r="E17122" s="1">
        <v>2135</v>
      </c>
      <c r="F17122" s="2">
        <v>43292</v>
      </c>
      <c r="G17122" s="2">
        <v>43861</v>
      </c>
      <c r="H17122" t="s">
        <v>464</v>
      </c>
      <c r="I17122" s="3">
        <v>10378</v>
      </c>
      <c r="J17122" s="3"/>
    </row>
    <row r="17123" spans="1:10" x14ac:dyDescent="0.25">
      <c r="A17123">
        <v>101846384</v>
      </c>
      <c r="B17123" t="s">
        <v>32828</v>
      </c>
      <c r="C17123" t="s">
        <v>32829</v>
      </c>
      <c r="D17123" t="s">
        <v>2</v>
      </c>
      <c r="E17123" s="1">
        <v>5565</v>
      </c>
      <c r="F17123" s="2">
        <v>43292</v>
      </c>
      <c r="G17123" s="2">
        <v>44773</v>
      </c>
      <c r="H17123" t="s">
        <v>464</v>
      </c>
      <c r="I17123" s="3">
        <v>10378</v>
      </c>
      <c r="J17123" s="3"/>
    </row>
    <row r="17124" spans="1:10" x14ac:dyDescent="0.25">
      <c r="A17124">
        <v>601557713</v>
      </c>
      <c r="B17124" t="s">
        <v>26647</v>
      </c>
      <c r="C17124" t="s">
        <v>32830</v>
      </c>
      <c r="D17124" t="s">
        <v>2</v>
      </c>
      <c r="E17124" s="1">
        <v>9859</v>
      </c>
      <c r="F17124" s="2">
        <v>43292</v>
      </c>
      <c r="G17124" s="2">
        <v>45869</v>
      </c>
      <c r="H17124" t="s">
        <v>464</v>
      </c>
      <c r="I17124" s="3">
        <v>10378</v>
      </c>
      <c r="J17124" s="3"/>
    </row>
    <row r="17125" spans="1:10" x14ac:dyDescent="0.25">
      <c r="A17125">
        <v>1309815593</v>
      </c>
      <c r="B17125" t="s">
        <v>32831</v>
      </c>
      <c r="C17125" t="s">
        <v>32832</v>
      </c>
      <c r="D17125" t="s">
        <v>2</v>
      </c>
      <c r="E17125" s="1">
        <v>536</v>
      </c>
      <c r="F17125" s="2">
        <v>43292</v>
      </c>
      <c r="G17125" s="2">
        <v>43677</v>
      </c>
      <c r="H17125" t="s">
        <v>464</v>
      </c>
      <c r="I17125" s="3">
        <v>10378</v>
      </c>
      <c r="J17125" s="3"/>
    </row>
    <row r="17126" spans="1:10" x14ac:dyDescent="0.25">
      <c r="A17126">
        <v>200866069</v>
      </c>
      <c r="B17126" t="s">
        <v>32833</v>
      </c>
      <c r="C17126" t="s">
        <v>32834</v>
      </c>
      <c r="D17126" t="s">
        <v>2</v>
      </c>
      <c r="E17126" s="1">
        <v>4500</v>
      </c>
      <c r="F17126" s="2">
        <v>43292</v>
      </c>
      <c r="G17126" s="2">
        <v>45138</v>
      </c>
      <c r="H17126" t="s">
        <v>464</v>
      </c>
      <c r="I17126" s="3">
        <v>10378</v>
      </c>
      <c r="J17126" s="3"/>
    </row>
    <row r="17127" spans="1:10" x14ac:dyDescent="0.25">
      <c r="A17127">
        <v>910511088</v>
      </c>
      <c r="B17127" t="s">
        <v>32835</v>
      </c>
      <c r="C17127" t="s">
        <v>32836</v>
      </c>
      <c r="D17127" t="s">
        <v>2</v>
      </c>
      <c r="E17127" s="1">
        <v>2000</v>
      </c>
      <c r="F17127" s="2">
        <v>43292</v>
      </c>
      <c r="G17127" s="2">
        <v>44043</v>
      </c>
      <c r="H17127" t="s">
        <v>464</v>
      </c>
      <c r="I17127" s="3">
        <v>10378</v>
      </c>
      <c r="J17127" s="3"/>
    </row>
    <row r="17128" spans="1:10" x14ac:dyDescent="0.25">
      <c r="A17128">
        <v>1309920278</v>
      </c>
      <c r="B17128" t="s">
        <v>32837</v>
      </c>
      <c r="C17128" t="s">
        <v>32838</v>
      </c>
      <c r="D17128" t="s">
        <v>2</v>
      </c>
      <c r="E17128" s="1">
        <v>933</v>
      </c>
      <c r="F17128" s="2">
        <v>43292</v>
      </c>
      <c r="G17128" s="2">
        <v>43496</v>
      </c>
      <c r="H17128" t="s">
        <v>464</v>
      </c>
      <c r="I17128" s="3">
        <v>10378</v>
      </c>
      <c r="J17128" s="3"/>
    </row>
    <row r="17129" spans="1:10" x14ac:dyDescent="0.25">
      <c r="A17129">
        <v>922402649</v>
      </c>
      <c r="B17129" t="s">
        <v>32839</v>
      </c>
      <c r="C17129" t="s">
        <v>32840</v>
      </c>
      <c r="D17129" t="s">
        <v>2</v>
      </c>
      <c r="E17129" s="1">
        <v>400</v>
      </c>
      <c r="F17129" s="2">
        <v>43292</v>
      </c>
      <c r="G17129" s="2">
        <v>43616</v>
      </c>
      <c r="H17129" t="s">
        <v>464</v>
      </c>
      <c r="I17129" s="3">
        <v>10378</v>
      </c>
      <c r="J17129" s="3"/>
    </row>
    <row r="17130" spans="1:10" x14ac:dyDescent="0.25">
      <c r="A17130">
        <v>1306078922</v>
      </c>
      <c r="B17130" t="s">
        <v>32841</v>
      </c>
      <c r="C17130" t="s">
        <v>32842</v>
      </c>
      <c r="D17130" t="s">
        <v>2</v>
      </c>
      <c r="E17130" s="1">
        <v>1670</v>
      </c>
      <c r="F17130" s="2">
        <v>43292</v>
      </c>
      <c r="G17130" s="2">
        <v>44408</v>
      </c>
      <c r="H17130" t="s">
        <v>464</v>
      </c>
      <c r="I17130" s="3">
        <v>10378</v>
      </c>
      <c r="J17130" s="3"/>
    </row>
    <row r="17131" spans="1:10" x14ac:dyDescent="0.25">
      <c r="A17131">
        <v>912571718</v>
      </c>
      <c r="B17131" t="s">
        <v>32843</v>
      </c>
      <c r="C17131" t="s">
        <v>32844</v>
      </c>
      <c r="D17131" t="s">
        <v>2</v>
      </c>
      <c r="E17131" s="1">
        <v>2078</v>
      </c>
      <c r="F17131" s="2">
        <v>43292</v>
      </c>
      <c r="G17131" s="2">
        <v>44043</v>
      </c>
      <c r="H17131" t="s">
        <v>464</v>
      </c>
      <c r="I17131" s="3">
        <v>10378</v>
      </c>
      <c r="J17131" s="3"/>
    </row>
    <row r="17132" spans="1:10" x14ac:dyDescent="0.25">
      <c r="A17132">
        <v>1600257651</v>
      </c>
      <c r="B17132" t="s">
        <v>32845</v>
      </c>
      <c r="C17132" t="s">
        <v>32846</v>
      </c>
      <c r="D17132" t="s">
        <v>2</v>
      </c>
      <c r="E17132" s="1">
        <v>1943.13</v>
      </c>
      <c r="F17132" s="2">
        <v>43291</v>
      </c>
      <c r="G17132" s="2">
        <v>44408</v>
      </c>
      <c r="H17132" t="s">
        <v>464</v>
      </c>
      <c r="I17132" s="3">
        <v>10378</v>
      </c>
      <c r="J17132" s="3"/>
    </row>
    <row r="17133" spans="1:10" x14ac:dyDescent="0.25">
      <c r="A17133">
        <v>1304942723</v>
      </c>
      <c r="B17133" t="s">
        <v>3665</v>
      </c>
      <c r="C17133" t="s">
        <v>32847</v>
      </c>
      <c r="D17133" t="s">
        <v>2</v>
      </c>
      <c r="E17133" s="1">
        <v>968</v>
      </c>
      <c r="F17133" s="2">
        <v>43291</v>
      </c>
      <c r="G17133" s="2">
        <v>43677</v>
      </c>
      <c r="H17133" t="s">
        <v>464</v>
      </c>
      <c r="I17133" s="3">
        <v>10378</v>
      </c>
      <c r="J17133" s="3"/>
    </row>
    <row r="17134" spans="1:10" x14ac:dyDescent="0.25">
      <c r="A17134">
        <v>703595371</v>
      </c>
      <c r="B17134" t="s">
        <v>32848</v>
      </c>
      <c r="C17134" t="s">
        <v>32849</v>
      </c>
      <c r="D17134" t="s">
        <v>2</v>
      </c>
      <c r="E17134" s="1">
        <v>5000</v>
      </c>
      <c r="F17134" s="2">
        <v>43291</v>
      </c>
      <c r="G17134" s="2">
        <v>44196</v>
      </c>
      <c r="H17134" t="s">
        <v>464</v>
      </c>
      <c r="I17134" s="3">
        <v>10378</v>
      </c>
      <c r="J17134" s="3"/>
    </row>
    <row r="17135" spans="1:10" x14ac:dyDescent="0.25">
      <c r="A17135">
        <v>1200755286</v>
      </c>
      <c r="B17135" t="s">
        <v>32850</v>
      </c>
      <c r="C17135" t="s">
        <v>32851</v>
      </c>
      <c r="D17135" t="s">
        <v>2</v>
      </c>
      <c r="E17135" s="1">
        <v>2600</v>
      </c>
      <c r="F17135" s="2">
        <v>43291</v>
      </c>
      <c r="G17135" s="2">
        <v>43861</v>
      </c>
      <c r="H17135" t="s">
        <v>464</v>
      </c>
      <c r="I17135" s="3">
        <v>10378</v>
      </c>
      <c r="J17135" s="3"/>
    </row>
    <row r="17136" spans="1:10" x14ac:dyDescent="0.25">
      <c r="A17136">
        <v>201227857</v>
      </c>
      <c r="B17136" t="s">
        <v>32852</v>
      </c>
      <c r="C17136" t="s">
        <v>32853</v>
      </c>
      <c r="D17136" t="s">
        <v>2</v>
      </c>
      <c r="E17136" s="1">
        <v>5100</v>
      </c>
      <c r="F17136" s="2">
        <v>43291</v>
      </c>
      <c r="G17136" s="2">
        <v>45869</v>
      </c>
      <c r="H17136" t="s">
        <v>464</v>
      </c>
      <c r="I17136" s="3">
        <v>10378</v>
      </c>
      <c r="J17136" s="3"/>
    </row>
    <row r="17137" spans="1:10" x14ac:dyDescent="0.25">
      <c r="A17137">
        <v>1305877225</v>
      </c>
      <c r="B17137" t="s">
        <v>32854</v>
      </c>
      <c r="C17137" t="s">
        <v>32855</v>
      </c>
      <c r="D17137" t="s">
        <v>2</v>
      </c>
      <c r="E17137" s="1">
        <v>952</v>
      </c>
      <c r="F17137" s="2">
        <v>43291</v>
      </c>
      <c r="G17137" s="2">
        <v>44043</v>
      </c>
      <c r="H17137" t="s">
        <v>464</v>
      </c>
      <c r="I17137" s="3">
        <v>10378</v>
      </c>
      <c r="J17137" s="3"/>
    </row>
    <row r="17138" spans="1:10" x14ac:dyDescent="0.25">
      <c r="A17138">
        <v>1305651463</v>
      </c>
      <c r="B17138" t="s">
        <v>32856</v>
      </c>
      <c r="C17138" t="s">
        <v>32857</v>
      </c>
      <c r="D17138" t="s">
        <v>2</v>
      </c>
      <c r="E17138" s="1">
        <v>5600</v>
      </c>
      <c r="F17138" s="2">
        <v>43291</v>
      </c>
      <c r="G17138" s="2">
        <v>45138</v>
      </c>
      <c r="H17138" t="s">
        <v>464</v>
      </c>
      <c r="I17138" s="3">
        <v>10378</v>
      </c>
      <c r="J17138" s="3"/>
    </row>
    <row r="17139" spans="1:10" x14ac:dyDescent="0.25">
      <c r="A17139">
        <v>801719816</v>
      </c>
      <c r="B17139" t="s">
        <v>32858</v>
      </c>
      <c r="C17139" t="s">
        <v>32859</v>
      </c>
      <c r="D17139" t="s">
        <v>2</v>
      </c>
      <c r="E17139" s="1">
        <v>2400</v>
      </c>
      <c r="F17139" s="2">
        <v>43291</v>
      </c>
      <c r="G17139" s="2">
        <v>44043</v>
      </c>
      <c r="H17139" t="s">
        <v>464</v>
      </c>
      <c r="I17139" s="3">
        <v>10378</v>
      </c>
      <c r="J17139" s="3"/>
    </row>
    <row r="17140" spans="1:10" x14ac:dyDescent="0.25">
      <c r="A17140">
        <v>1305653386</v>
      </c>
      <c r="B17140" t="s">
        <v>32860</v>
      </c>
      <c r="C17140" t="s">
        <v>32861</v>
      </c>
      <c r="D17140" t="s">
        <v>2</v>
      </c>
      <c r="E17140" s="1">
        <v>4213</v>
      </c>
      <c r="F17140" s="2">
        <v>43291</v>
      </c>
      <c r="G17140" s="2">
        <v>44865</v>
      </c>
      <c r="H17140" t="s">
        <v>464</v>
      </c>
      <c r="I17140" s="3">
        <v>10378</v>
      </c>
      <c r="J17140" s="3"/>
    </row>
    <row r="17141" spans="1:10" x14ac:dyDescent="0.25">
      <c r="A17141">
        <v>1801842301</v>
      </c>
      <c r="B17141" t="s">
        <v>32862</v>
      </c>
      <c r="C17141" t="s">
        <v>32863</v>
      </c>
      <c r="D17141" t="s">
        <v>2</v>
      </c>
      <c r="E17141" s="1">
        <v>4424</v>
      </c>
      <c r="F17141" s="2">
        <v>43291</v>
      </c>
      <c r="G17141" s="2">
        <v>45869</v>
      </c>
      <c r="H17141" t="s">
        <v>464</v>
      </c>
      <c r="I17141" s="3">
        <v>10378</v>
      </c>
      <c r="J17141" s="3"/>
    </row>
    <row r="17142" spans="1:10" x14ac:dyDescent="0.25">
      <c r="A17142">
        <v>1311010803</v>
      </c>
      <c r="B17142" t="s">
        <v>32864</v>
      </c>
      <c r="C17142" t="s">
        <v>32865</v>
      </c>
      <c r="D17142" t="s">
        <v>2</v>
      </c>
      <c r="E17142" s="1">
        <v>315</v>
      </c>
      <c r="F17142" s="2">
        <v>43291</v>
      </c>
      <c r="G17142" s="2">
        <v>43677</v>
      </c>
      <c r="H17142" t="s">
        <v>464</v>
      </c>
      <c r="I17142" s="3">
        <v>10378</v>
      </c>
      <c r="J17142" s="3"/>
    </row>
    <row r="17143" spans="1:10" x14ac:dyDescent="0.25">
      <c r="A17143">
        <v>1305722868</v>
      </c>
      <c r="B17143" t="s">
        <v>32866</v>
      </c>
      <c r="C17143" t="s">
        <v>32867</v>
      </c>
      <c r="D17143" t="s">
        <v>2</v>
      </c>
      <c r="E17143" s="1">
        <v>1563</v>
      </c>
      <c r="F17143" s="2">
        <v>43291</v>
      </c>
      <c r="G17143" s="2">
        <v>44043</v>
      </c>
      <c r="H17143" t="s">
        <v>464</v>
      </c>
      <c r="I17143" s="3">
        <v>10378</v>
      </c>
      <c r="J17143" s="3"/>
    </row>
    <row r="17144" spans="1:10" x14ac:dyDescent="0.25">
      <c r="A17144">
        <v>1600153488</v>
      </c>
      <c r="B17144" t="s">
        <v>32868</v>
      </c>
      <c r="C17144" t="s">
        <v>32869</v>
      </c>
      <c r="D17144" t="s">
        <v>2</v>
      </c>
      <c r="E17144" s="1">
        <v>12000</v>
      </c>
      <c r="F17144" s="2">
        <v>43291</v>
      </c>
      <c r="G17144" s="2">
        <v>45869</v>
      </c>
      <c r="H17144" t="s">
        <v>464</v>
      </c>
      <c r="I17144" s="3">
        <v>10378</v>
      </c>
      <c r="J17144" s="3"/>
    </row>
    <row r="17145" spans="1:10" x14ac:dyDescent="0.25">
      <c r="A17145">
        <v>1708335128</v>
      </c>
      <c r="B17145" t="s">
        <v>32870</v>
      </c>
      <c r="C17145" t="s">
        <v>32871</v>
      </c>
      <c r="D17145" t="s">
        <v>2</v>
      </c>
      <c r="E17145" s="1">
        <v>4800</v>
      </c>
      <c r="F17145" s="2">
        <v>43291</v>
      </c>
      <c r="G17145" s="2">
        <v>44043</v>
      </c>
      <c r="H17145" t="s">
        <v>464</v>
      </c>
      <c r="I17145" s="3">
        <v>10378</v>
      </c>
      <c r="J17145" s="3"/>
    </row>
    <row r="17146" spans="1:10" x14ac:dyDescent="0.25">
      <c r="A17146">
        <v>1309537262</v>
      </c>
      <c r="B17146" t="s">
        <v>4626</v>
      </c>
      <c r="C17146" t="s">
        <v>32872</v>
      </c>
      <c r="D17146" t="s">
        <v>2</v>
      </c>
      <c r="E17146" s="1">
        <v>996</v>
      </c>
      <c r="F17146" s="2">
        <v>43291</v>
      </c>
      <c r="G17146" s="2">
        <v>43677</v>
      </c>
      <c r="H17146" t="s">
        <v>464</v>
      </c>
      <c r="I17146" s="3">
        <v>10378</v>
      </c>
      <c r="J17146" s="3"/>
    </row>
    <row r="17147" spans="1:10" x14ac:dyDescent="0.25">
      <c r="A17147">
        <v>1204408403</v>
      </c>
      <c r="B17147" t="s">
        <v>32873</v>
      </c>
      <c r="C17147" t="s">
        <v>32874</v>
      </c>
      <c r="D17147" t="s">
        <v>2</v>
      </c>
      <c r="E17147" s="1">
        <v>1910</v>
      </c>
      <c r="F17147" s="2">
        <v>43297</v>
      </c>
      <c r="G17147" s="2">
        <v>43861</v>
      </c>
      <c r="H17147" t="s">
        <v>464</v>
      </c>
      <c r="I17147" s="3">
        <v>10378</v>
      </c>
      <c r="J17147" s="3"/>
    </row>
    <row r="17148" spans="1:10" x14ac:dyDescent="0.25">
      <c r="A17148">
        <v>602403982</v>
      </c>
      <c r="B17148" t="s">
        <v>32875</v>
      </c>
      <c r="C17148" t="s">
        <v>32876</v>
      </c>
      <c r="D17148" t="s">
        <v>2</v>
      </c>
      <c r="E17148" s="1">
        <v>3000</v>
      </c>
      <c r="F17148" s="2">
        <v>43290</v>
      </c>
      <c r="G17148" s="2">
        <v>44227</v>
      </c>
      <c r="H17148" t="s">
        <v>464</v>
      </c>
      <c r="I17148" s="3">
        <v>10378</v>
      </c>
      <c r="J17148" s="3"/>
    </row>
    <row r="17149" spans="1:10" x14ac:dyDescent="0.25">
      <c r="A17149">
        <v>1312623257</v>
      </c>
      <c r="B17149" t="s">
        <v>32877</v>
      </c>
      <c r="C17149" t="s">
        <v>32878</v>
      </c>
      <c r="D17149" t="s">
        <v>2</v>
      </c>
      <c r="E17149" s="1">
        <v>1090</v>
      </c>
      <c r="F17149" s="2">
        <v>43290</v>
      </c>
      <c r="G17149" s="2">
        <v>44104</v>
      </c>
      <c r="H17149" t="s">
        <v>464</v>
      </c>
      <c r="I17149" s="3">
        <v>10378</v>
      </c>
      <c r="J17149" s="3"/>
    </row>
    <row r="17150" spans="1:10" x14ac:dyDescent="0.25">
      <c r="A17150">
        <v>704388305</v>
      </c>
      <c r="B17150" t="s">
        <v>32879</v>
      </c>
      <c r="C17150" t="s">
        <v>32880</v>
      </c>
      <c r="D17150" t="s">
        <v>2</v>
      </c>
      <c r="E17150" s="1">
        <v>1622.09</v>
      </c>
      <c r="F17150" s="2">
        <v>43290</v>
      </c>
      <c r="G17150" s="2">
        <v>44043</v>
      </c>
      <c r="H17150" t="s">
        <v>464</v>
      </c>
      <c r="I17150" s="3">
        <v>10378</v>
      </c>
      <c r="J17150" s="3"/>
    </row>
    <row r="17151" spans="1:10" x14ac:dyDescent="0.25">
      <c r="A17151">
        <v>1707346829</v>
      </c>
      <c r="B17151" t="s">
        <v>32881</v>
      </c>
      <c r="C17151" t="s">
        <v>32882</v>
      </c>
      <c r="D17151" t="s">
        <v>2</v>
      </c>
      <c r="E17151" s="1">
        <v>2300</v>
      </c>
      <c r="F17151" s="2">
        <v>43290</v>
      </c>
      <c r="G17151" s="2">
        <v>45961</v>
      </c>
      <c r="H17151" t="s">
        <v>464</v>
      </c>
      <c r="I17151" s="3">
        <v>10378</v>
      </c>
      <c r="J17151" s="3"/>
    </row>
    <row r="17152" spans="1:10" x14ac:dyDescent="0.25">
      <c r="A17152">
        <v>801560517</v>
      </c>
      <c r="B17152" t="s">
        <v>32883</v>
      </c>
      <c r="C17152" t="s">
        <v>32884</v>
      </c>
      <c r="D17152" t="s">
        <v>2</v>
      </c>
      <c r="E17152" s="1">
        <v>5600</v>
      </c>
      <c r="F17152" s="2">
        <v>43290</v>
      </c>
      <c r="G17152" s="2">
        <v>45138</v>
      </c>
      <c r="H17152" t="s">
        <v>464</v>
      </c>
      <c r="I17152" s="3">
        <v>10378</v>
      </c>
      <c r="J17152" s="3"/>
    </row>
    <row r="17153" spans="1:10" x14ac:dyDescent="0.25">
      <c r="A17153">
        <v>802950238</v>
      </c>
      <c r="B17153" t="s">
        <v>4713</v>
      </c>
      <c r="C17153" t="s">
        <v>32885</v>
      </c>
      <c r="D17153" t="s">
        <v>2</v>
      </c>
      <c r="E17153" s="1">
        <v>3600</v>
      </c>
      <c r="F17153" s="2">
        <v>43290</v>
      </c>
      <c r="G17153" s="2">
        <v>44043</v>
      </c>
      <c r="H17153" t="s">
        <v>464</v>
      </c>
      <c r="I17153" s="3">
        <v>10378</v>
      </c>
      <c r="J17153" s="3"/>
    </row>
    <row r="17154" spans="1:10" x14ac:dyDescent="0.25">
      <c r="A17154">
        <v>1103797773</v>
      </c>
      <c r="B17154" t="s">
        <v>32886</v>
      </c>
      <c r="C17154" t="s">
        <v>32887</v>
      </c>
      <c r="D17154" t="s">
        <v>2</v>
      </c>
      <c r="E17154" s="1">
        <v>1200</v>
      </c>
      <c r="F17154" s="2">
        <v>43290</v>
      </c>
      <c r="G17154" s="2">
        <v>44043</v>
      </c>
      <c r="H17154" t="s">
        <v>464</v>
      </c>
      <c r="I17154" s="3">
        <v>10378</v>
      </c>
      <c r="J17154" s="3"/>
    </row>
    <row r="17155" spans="1:10" x14ac:dyDescent="0.25">
      <c r="A17155">
        <v>914309521</v>
      </c>
      <c r="B17155" t="s">
        <v>32888</v>
      </c>
      <c r="C17155" t="s">
        <v>32889</v>
      </c>
      <c r="D17155" t="s">
        <v>2</v>
      </c>
      <c r="E17155" s="1">
        <v>446</v>
      </c>
      <c r="F17155" s="2">
        <v>43290</v>
      </c>
      <c r="G17155" s="2">
        <v>43677</v>
      </c>
      <c r="H17155" t="s">
        <v>464</v>
      </c>
      <c r="I17155" s="3">
        <v>10378</v>
      </c>
      <c r="J17155" s="3"/>
    </row>
    <row r="17156" spans="1:10" x14ac:dyDescent="0.25">
      <c r="A17156">
        <v>1712749595</v>
      </c>
      <c r="B17156" t="s">
        <v>32890</v>
      </c>
      <c r="C17156" t="s">
        <v>32891</v>
      </c>
      <c r="D17156" t="s">
        <v>2</v>
      </c>
      <c r="E17156" s="1">
        <v>1000</v>
      </c>
      <c r="F17156" s="2">
        <v>43290</v>
      </c>
      <c r="G17156" s="2">
        <v>43677</v>
      </c>
      <c r="H17156" t="s">
        <v>464</v>
      </c>
      <c r="I17156" s="3">
        <v>10378</v>
      </c>
      <c r="J17156" s="3"/>
    </row>
    <row r="17157" spans="1:10" x14ac:dyDescent="0.25">
      <c r="A17157">
        <v>925450561</v>
      </c>
      <c r="B17157" t="s">
        <v>32892</v>
      </c>
      <c r="C17157" t="s">
        <v>32893</v>
      </c>
      <c r="D17157" t="s">
        <v>2</v>
      </c>
      <c r="E17157" s="1">
        <v>3000</v>
      </c>
      <c r="F17157" s="2">
        <v>43290</v>
      </c>
      <c r="G17157" s="2">
        <v>43677</v>
      </c>
      <c r="H17157" t="s">
        <v>464</v>
      </c>
      <c r="I17157" s="3">
        <v>10378</v>
      </c>
      <c r="J17157" s="3"/>
    </row>
    <row r="17158" spans="1:10" x14ac:dyDescent="0.25">
      <c r="A17158">
        <v>919568006</v>
      </c>
      <c r="B17158" t="s">
        <v>32894</v>
      </c>
      <c r="C17158" t="s">
        <v>32895</v>
      </c>
      <c r="D17158" t="s">
        <v>2</v>
      </c>
      <c r="E17158" s="1">
        <v>2078</v>
      </c>
      <c r="F17158" s="2">
        <v>43290</v>
      </c>
      <c r="G17158" s="2">
        <v>44043</v>
      </c>
      <c r="H17158" t="s">
        <v>464</v>
      </c>
      <c r="I17158" s="3">
        <v>10378</v>
      </c>
      <c r="J17158" s="3"/>
    </row>
    <row r="17159" spans="1:10" x14ac:dyDescent="0.25">
      <c r="A17159">
        <v>1103635361</v>
      </c>
      <c r="B17159" t="s">
        <v>32896</v>
      </c>
      <c r="C17159" t="s">
        <v>32897</v>
      </c>
      <c r="D17159" t="s">
        <v>2</v>
      </c>
      <c r="E17159" s="1">
        <v>2600</v>
      </c>
      <c r="F17159" s="2">
        <v>43289</v>
      </c>
      <c r="G17159" s="2">
        <v>43677</v>
      </c>
      <c r="H17159" t="s">
        <v>464</v>
      </c>
      <c r="I17159" s="3">
        <v>10378</v>
      </c>
      <c r="J17159" s="3"/>
    </row>
    <row r="17160" spans="1:10" x14ac:dyDescent="0.25">
      <c r="A17160">
        <v>1500553142</v>
      </c>
      <c r="B17160" t="s">
        <v>32898</v>
      </c>
      <c r="C17160" t="s">
        <v>32899</v>
      </c>
      <c r="D17160" t="s">
        <v>2</v>
      </c>
      <c r="E17160" s="1">
        <v>90</v>
      </c>
      <c r="F17160" s="2">
        <v>43288</v>
      </c>
      <c r="G17160" s="2">
        <v>43434</v>
      </c>
      <c r="H17160" t="s">
        <v>464</v>
      </c>
      <c r="I17160" s="3">
        <v>10378</v>
      </c>
      <c r="J17160" s="3"/>
    </row>
    <row r="17161" spans="1:10" x14ac:dyDescent="0.25">
      <c r="A17161">
        <v>501198949</v>
      </c>
      <c r="B17161" t="s">
        <v>32900</v>
      </c>
      <c r="C17161" t="s">
        <v>32901</v>
      </c>
      <c r="D17161" t="s">
        <v>2</v>
      </c>
      <c r="E17161" s="1">
        <v>4000</v>
      </c>
      <c r="F17161" s="2">
        <v>43287</v>
      </c>
      <c r="G17161" s="2">
        <v>44135</v>
      </c>
      <c r="H17161" t="s">
        <v>464</v>
      </c>
      <c r="I17161" s="3">
        <v>10378</v>
      </c>
      <c r="J17161" s="3"/>
    </row>
    <row r="17162" spans="1:10" x14ac:dyDescent="0.25">
      <c r="A17162">
        <v>1500225972</v>
      </c>
      <c r="B17162" t="s">
        <v>32902</v>
      </c>
      <c r="C17162" t="s">
        <v>32903</v>
      </c>
      <c r="D17162" t="s">
        <v>2</v>
      </c>
      <c r="E17162" s="1">
        <v>8222</v>
      </c>
      <c r="F17162" s="2">
        <v>43287</v>
      </c>
      <c r="G17162" s="2">
        <v>45869</v>
      </c>
      <c r="H17162" t="s">
        <v>464</v>
      </c>
      <c r="I17162" s="3">
        <v>10378</v>
      </c>
      <c r="J17162" s="3"/>
    </row>
    <row r="17163" spans="1:10" x14ac:dyDescent="0.25">
      <c r="A17163">
        <v>906205281</v>
      </c>
      <c r="B17163" t="s">
        <v>32904</v>
      </c>
      <c r="C17163" t="s">
        <v>32905</v>
      </c>
      <c r="D17163" t="s">
        <v>2</v>
      </c>
      <c r="E17163" s="1">
        <v>11907</v>
      </c>
      <c r="F17163" s="2">
        <v>43287</v>
      </c>
      <c r="G17163" s="2">
        <v>45138</v>
      </c>
      <c r="H17163" t="s">
        <v>464</v>
      </c>
      <c r="I17163" s="3">
        <v>10378</v>
      </c>
      <c r="J17163" s="3"/>
    </row>
    <row r="17164" spans="1:10" x14ac:dyDescent="0.25">
      <c r="A17164">
        <v>1310359516</v>
      </c>
      <c r="B17164" t="s">
        <v>32906</v>
      </c>
      <c r="C17164" t="s">
        <v>32907</v>
      </c>
      <c r="D17164" t="s">
        <v>2</v>
      </c>
      <c r="E17164" s="1">
        <v>1050</v>
      </c>
      <c r="F17164" s="2">
        <v>43287</v>
      </c>
      <c r="G17164" s="2">
        <v>43861</v>
      </c>
      <c r="H17164" t="s">
        <v>464</v>
      </c>
      <c r="I17164" s="3">
        <v>10378</v>
      </c>
      <c r="J17164" s="3"/>
    </row>
    <row r="17165" spans="1:10" x14ac:dyDescent="0.25">
      <c r="A17165">
        <v>1000882249</v>
      </c>
      <c r="B17165" t="s">
        <v>32908</v>
      </c>
      <c r="C17165" t="s">
        <v>32909</v>
      </c>
      <c r="D17165" t="s">
        <v>2</v>
      </c>
      <c r="E17165" s="1">
        <v>105.08</v>
      </c>
      <c r="F17165" s="2">
        <v>43292</v>
      </c>
      <c r="G17165" s="2">
        <v>43496</v>
      </c>
      <c r="H17165" t="s">
        <v>464</v>
      </c>
      <c r="I17165" s="3">
        <v>10378</v>
      </c>
      <c r="J17165" s="3"/>
    </row>
    <row r="17166" spans="1:10" x14ac:dyDescent="0.25">
      <c r="A17166">
        <v>918821877</v>
      </c>
      <c r="B17166" t="s">
        <v>16547</v>
      </c>
      <c r="C17166" t="s">
        <v>32910</v>
      </c>
      <c r="D17166" t="s">
        <v>2</v>
      </c>
      <c r="E17166" s="1">
        <v>1649</v>
      </c>
      <c r="F17166" s="2">
        <v>43292</v>
      </c>
      <c r="G17166" s="2">
        <v>43677</v>
      </c>
      <c r="H17166" t="s">
        <v>464</v>
      </c>
      <c r="I17166" s="3">
        <v>10378</v>
      </c>
      <c r="J17166" s="3"/>
    </row>
    <row r="17167" spans="1:10" x14ac:dyDescent="0.25">
      <c r="A17167">
        <v>911381036</v>
      </c>
      <c r="B17167" t="s">
        <v>6884</v>
      </c>
      <c r="C17167" t="s">
        <v>32911</v>
      </c>
      <c r="D17167" t="s">
        <v>2</v>
      </c>
      <c r="E17167" s="1">
        <v>2130</v>
      </c>
      <c r="F17167" s="2">
        <v>43286</v>
      </c>
      <c r="G17167" s="2">
        <v>44043</v>
      </c>
      <c r="H17167" t="s">
        <v>464</v>
      </c>
      <c r="I17167" s="3">
        <v>10378</v>
      </c>
      <c r="J17167" s="3"/>
    </row>
    <row r="17168" spans="1:10" x14ac:dyDescent="0.25">
      <c r="A17168">
        <v>910644608</v>
      </c>
      <c r="B17168" t="s">
        <v>32912</v>
      </c>
      <c r="C17168" t="s">
        <v>32913</v>
      </c>
      <c r="D17168" t="s">
        <v>2</v>
      </c>
      <c r="E17168" s="1">
        <v>2000</v>
      </c>
      <c r="F17168" s="2">
        <v>43286</v>
      </c>
      <c r="G17168" s="2">
        <v>44043</v>
      </c>
      <c r="H17168" t="s">
        <v>464</v>
      </c>
      <c r="I17168" s="3">
        <v>10378</v>
      </c>
      <c r="J17168" s="3"/>
    </row>
    <row r="17169" spans="1:10" x14ac:dyDescent="0.25">
      <c r="A17169">
        <v>919896092</v>
      </c>
      <c r="B17169" t="s">
        <v>32914</v>
      </c>
      <c r="C17169" t="s">
        <v>32915</v>
      </c>
      <c r="D17169" t="s">
        <v>2</v>
      </c>
      <c r="E17169" s="1">
        <v>1500</v>
      </c>
      <c r="F17169" s="2">
        <v>43286</v>
      </c>
      <c r="G17169" s="2">
        <v>43861</v>
      </c>
      <c r="H17169" t="s">
        <v>464</v>
      </c>
      <c r="I17169" s="3">
        <v>10378</v>
      </c>
      <c r="J17169" s="3"/>
    </row>
    <row r="17170" spans="1:10" x14ac:dyDescent="0.25">
      <c r="A17170">
        <v>301361192</v>
      </c>
      <c r="B17170" t="s">
        <v>32916</v>
      </c>
      <c r="C17170" t="s">
        <v>32917</v>
      </c>
      <c r="D17170" t="s">
        <v>2</v>
      </c>
      <c r="E17170" s="1">
        <v>5170</v>
      </c>
      <c r="F17170" s="2">
        <v>43286</v>
      </c>
      <c r="G17170" s="2">
        <v>44408</v>
      </c>
      <c r="H17170" t="s">
        <v>464</v>
      </c>
      <c r="I17170" s="3">
        <v>10378</v>
      </c>
      <c r="J17170" s="3"/>
    </row>
    <row r="17171" spans="1:10" x14ac:dyDescent="0.25">
      <c r="A17171">
        <v>1600309585</v>
      </c>
      <c r="B17171" t="s">
        <v>14313</v>
      </c>
      <c r="C17171" t="s">
        <v>32918</v>
      </c>
      <c r="D17171" t="s">
        <v>2</v>
      </c>
      <c r="E17171" s="1">
        <v>3200</v>
      </c>
      <c r="F17171" s="2">
        <v>43286</v>
      </c>
      <c r="G17171" s="2">
        <v>44043</v>
      </c>
      <c r="H17171" t="s">
        <v>464</v>
      </c>
      <c r="I17171" s="3">
        <v>10378</v>
      </c>
      <c r="J17171" s="3"/>
    </row>
    <row r="17172" spans="1:10" x14ac:dyDescent="0.25">
      <c r="A17172">
        <v>914934518</v>
      </c>
      <c r="B17172" t="s">
        <v>32919</v>
      </c>
      <c r="C17172" t="s">
        <v>32920</v>
      </c>
      <c r="D17172" t="s">
        <v>2</v>
      </c>
      <c r="E17172" s="1">
        <v>1441</v>
      </c>
      <c r="F17172" s="2">
        <v>43285</v>
      </c>
      <c r="G17172" s="2">
        <v>43861</v>
      </c>
      <c r="H17172" t="s">
        <v>464</v>
      </c>
      <c r="I17172" s="3">
        <v>10378</v>
      </c>
      <c r="J17172" s="3"/>
    </row>
    <row r="17173" spans="1:10" x14ac:dyDescent="0.25">
      <c r="A17173">
        <v>1801785971</v>
      </c>
      <c r="B17173" t="s">
        <v>26446</v>
      </c>
      <c r="C17173" t="s">
        <v>32921</v>
      </c>
      <c r="D17173" t="s">
        <v>2</v>
      </c>
      <c r="E17173" s="1">
        <v>5000</v>
      </c>
      <c r="F17173" s="2">
        <v>43285</v>
      </c>
      <c r="G17173" s="2">
        <v>44408</v>
      </c>
      <c r="H17173" t="s">
        <v>464</v>
      </c>
      <c r="I17173" s="3">
        <v>10378</v>
      </c>
      <c r="J17173" s="3"/>
    </row>
    <row r="17174" spans="1:10" x14ac:dyDescent="0.25">
      <c r="A17174">
        <v>911830644</v>
      </c>
      <c r="B17174" t="s">
        <v>26482</v>
      </c>
      <c r="C17174" t="s">
        <v>32922</v>
      </c>
      <c r="D17174" t="s">
        <v>2</v>
      </c>
      <c r="E17174" s="1">
        <v>455</v>
      </c>
      <c r="F17174" s="2">
        <v>43285</v>
      </c>
      <c r="G17174" s="2">
        <v>44043</v>
      </c>
      <c r="H17174" t="s">
        <v>464</v>
      </c>
      <c r="I17174" s="3">
        <v>10378</v>
      </c>
      <c r="J17174" s="3"/>
    </row>
    <row r="17175" spans="1:10" x14ac:dyDescent="0.25">
      <c r="A17175">
        <v>400608659</v>
      </c>
      <c r="B17175" t="s">
        <v>6786</v>
      </c>
      <c r="C17175" t="s">
        <v>32923</v>
      </c>
      <c r="D17175" t="s">
        <v>2</v>
      </c>
      <c r="E17175" s="1">
        <v>1000</v>
      </c>
      <c r="F17175" s="2">
        <v>43284</v>
      </c>
      <c r="G17175" s="2">
        <v>43677</v>
      </c>
      <c r="H17175" t="s">
        <v>464</v>
      </c>
      <c r="I17175" s="3">
        <v>10378</v>
      </c>
      <c r="J17175" s="3"/>
    </row>
    <row r="17176" spans="1:10" x14ac:dyDescent="0.25">
      <c r="A17176">
        <v>1202851455</v>
      </c>
      <c r="B17176" t="s">
        <v>32924</v>
      </c>
      <c r="C17176" t="s">
        <v>32925</v>
      </c>
      <c r="D17176" t="s">
        <v>2</v>
      </c>
      <c r="E17176" s="1">
        <v>4200</v>
      </c>
      <c r="F17176" s="2">
        <v>43284</v>
      </c>
      <c r="G17176" s="2">
        <v>44773</v>
      </c>
      <c r="H17176" t="s">
        <v>464</v>
      </c>
      <c r="I17176" s="3">
        <v>10378</v>
      </c>
      <c r="J17176" s="3"/>
    </row>
    <row r="17177" spans="1:10" x14ac:dyDescent="0.25">
      <c r="A17177">
        <v>1203707318</v>
      </c>
      <c r="B17177" t="s">
        <v>32926</v>
      </c>
      <c r="C17177" t="s">
        <v>32927</v>
      </c>
      <c r="D17177" t="s">
        <v>2</v>
      </c>
      <c r="E17177" s="1">
        <v>2771.17</v>
      </c>
      <c r="F17177" s="2">
        <v>43284</v>
      </c>
      <c r="G17177" s="2">
        <v>44043</v>
      </c>
      <c r="H17177" t="s">
        <v>464</v>
      </c>
      <c r="I17177" s="3">
        <v>10378</v>
      </c>
      <c r="J17177" s="3"/>
    </row>
    <row r="17178" spans="1:10" x14ac:dyDescent="0.25">
      <c r="A17178">
        <v>703446625</v>
      </c>
      <c r="B17178" t="s">
        <v>32928</v>
      </c>
      <c r="C17178" t="s">
        <v>32929</v>
      </c>
      <c r="D17178" t="s">
        <v>2</v>
      </c>
      <c r="E17178" s="1">
        <v>914</v>
      </c>
      <c r="F17178" s="2">
        <v>43284</v>
      </c>
      <c r="G17178" s="2">
        <v>43555</v>
      </c>
      <c r="H17178" t="s">
        <v>464</v>
      </c>
      <c r="I17178" s="3">
        <v>10378</v>
      </c>
      <c r="J17178" s="3"/>
    </row>
    <row r="17179" spans="1:10" x14ac:dyDescent="0.25">
      <c r="A17179">
        <v>918590415</v>
      </c>
      <c r="B17179" t="s">
        <v>32930</v>
      </c>
      <c r="C17179" t="s">
        <v>32931</v>
      </c>
      <c r="D17179" t="s">
        <v>2</v>
      </c>
      <c r="E17179" s="1">
        <v>1639</v>
      </c>
      <c r="F17179" s="2">
        <v>43283</v>
      </c>
      <c r="G17179" s="2">
        <v>43738</v>
      </c>
      <c r="H17179" t="s">
        <v>464</v>
      </c>
      <c r="I17179" s="3">
        <v>10378</v>
      </c>
      <c r="J17179" s="3"/>
    </row>
    <row r="17180" spans="1:10" x14ac:dyDescent="0.25">
      <c r="A17180">
        <v>800455347</v>
      </c>
      <c r="B17180" t="s">
        <v>32932</v>
      </c>
      <c r="C17180" t="s">
        <v>32933</v>
      </c>
      <c r="D17180" t="s">
        <v>2</v>
      </c>
      <c r="E17180" s="1">
        <v>2000</v>
      </c>
      <c r="F17180" s="2">
        <v>43283</v>
      </c>
      <c r="G17180" s="2">
        <v>44043</v>
      </c>
      <c r="H17180" t="s">
        <v>464</v>
      </c>
      <c r="I17180" s="3">
        <v>10378</v>
      </c>
      <c r="J17180" s="3"/>
    </row>
    <row r="17181" spans="1:10" x14ac:dyDescent="0.25">
      <c r="A17181">
        <v>1201186002</v>
      </c>
      <c r="B17181" t="s">
        <v>32934</v>
      </c>
      <c r="C17181" t="s">
        <v>32935</v>
      </c>
      <c r="D17181" t="s">
        <v>2</v>
      </c>
      <c r="E17181" s="1">
        <v>8665</v>
      </c>
      <c r="F17181" s="2">
        <v>43283</v>
      </c>
      <c r="G17181" s="2">
        <v>45869</v>
      </c>
      <c r="H17181" t="s">
        <v>464</v>
      </c>
      <c r="I17181" s="3">
        <v>10378</v>
      </c>
      <c r="J17181" s="3"/>
    </row>
    <row r="17182" spans="1:10" x14ac:dyDescent="0.25">
      <c r="A17182">
        <v>602586380</v>
      </c>
      <c r="B17182" t="s">
        <v>26480</v>
      </c>
      <c r="C17182" t="s">
        <v>32936</v>
      </c>
      <c r="D17182" t="s">
        <v>2</v>
      </c>
      <c r="E17182" s="1">
        <v>5490</v>
      </c>
      <c r="F17182" s="2">
        <v>43283</v>
      </c>
      <c r="G17182" s="2">
        <v>44043</v>
      </c>
      <c r="H17182" t="s">
        <v>464</v>
      </c>
      <c r="I17182" s="3">
        <v>10378</v>
      </c>
      <c r="J17182" s="3"/>
    </row>
    <row r="17183" spans="1:10" x14ac:dyDescent="0.25">
      <c r="A17183">
        <v>802360982</v>
      </c>
      <c r="B17183" t="s">
        <v>32937</v>
      </c>
      <c r="C17183" t="s">
        <v>32938</v>
      </c>
      <c r="D17183" t="s">
        <v>2</v>
      </c>
      <c r="E17183" s="1">
        <v>1300</v>
      </c>
      <c r="F17183" s="2">
        <v>43312</v>
      </c>
      <c r="G17183" s="2">
        <v>44227</v>
      </c>
      <c r="H17183" t="s">
        <v>464</v>
      </c>
      <c r="I17183" s="3">
        <v>10388</v>
      </c>
      <c r="J17183" s="3"/>
    </row>
    <row r="17184" spans="1:10" x14ac:dyDescent="0.25">
      <c r="A17184">
        <v>1204415168</v>
      </c>
      <c r="B17184" t="s">
        <v>32939</v>
      </c>
      <c r="C17184" t="s">
        <v>32940</v>
      </c>
      <c r="D17184" t="s">
        <v>2</v>
      </c>
      <c r="E17184" s="1">
        <v>1900</v>
      </c>
      <c r="F17184" s="2">
        <v>43312</v>
      </c>
      <c r="G17184" s="2">
        <v>44408</v>
      </c>
      <c r="H17184" t="s">
        <v>464</v>
      </c>
      <c r="I17184" s="3">
        <v>10388</v>
      </c>
      <c r="J17184" s="3"/>
    </row>
    <row r="17185" spans="1:10" x14ac:dyDescent="0.25">
      <c r="A17185">
        <v>501240840</v>
      </c>
      <c r="B17185" t="s">
        <v>32941</v>
      </c>
      <c r="C17185" t="s">
        <v>32942</v>
      </c>
      <c r="D17185" t="s">
        <v>2</v>
      </c>
      <c r="E17185" s="1">
        <v>10636</v>
      </c>
      <c r="F17185" s="2">
        <v>43312</v>
      </c>
      <c r="G17185" s="2">
        <v>44592</v>
      </c>
      <c r="H17185" t="s">
        <v>464</v>
      </c>
      <c r="I17185" s="3">
        <v>10388</v>
      </c>
      <c r="J17185" s="3"/>
    </row>
    <row r="17186" spans="1:10" x14ac:dyDescent="0.25">
      <c r="A17186">
        <v>1102153648</v>
      </c>
      <c r="B17186" t="s">
        <v>32943</v>
      </c>
      <c r="C17186" t="s">
        <v>32944</v>
      </c>
      <c r="D17186" t="s">
        <v>2</v>
      </c>
      <c r="E17186" s="1">
        <v>6000</v>
      </c>
      <c r="F17186" s="2">
        <v>43312</v>
      </c>
      <c r="G17186" s="2">
        <v>44773</v>
      </c>
      <c r="H17186" t="s">
        <v>464</v>
      </c>
      <c r="I17186" s="3">
        <v>10388</v>
      </c>
      <c r="J17186" s="3"/>
    </row>
    <row r="17187" spans="1:10" x14ac:dyDescent="0.25">
      <c r="A17187">
        <v>502285422</v>
      </c>
      <c r="B17187" t="s">
        <v>32945</v>
      </c>
      <c r="C17187" t="s">
        <v>32946</v>
      </c>
      <c r="D17187" t="s">
        <v>2</v>
      </c>
      <c r="E17187" s="1">
        <v>10000</v>
      </c>
      <c r="F17187" s="2">
        <v>43312</v>
      </c>
      <c r="G17187" s="2">
        <v>45869</v>
      </c>
      <c r="H17187" t="s">
        <v>464</v>
      </c>
      <c r="I17187" s="3">
        <v>10388</v>
      </c>
      <c r="J17187" s="3"/>
    </row>
    <row r="17188" spans="1:10" x14ac:dyDescent="0.25">
      <c r="A17188">
        <v>1400302590</v>
      </c>
      <c r="B17188" t="s">
        <v>17794</v>
      </c>
      <c r="C17188" t="s">
        <v>32947</v>
      </c>
      <c r="D17188" t="s">
        <v>2</v>
      </c>
      <c r="E17188" s="1">
        <v>4987</v>
      </c>
      <c r="F17188" s="2">
        <v>43312</v>
      </c>
      <c r="G17188" s="2">
        <v>45504</v>
      </c>
      <c r="H17188" t="s">
        <v>464</v>
      </c>
      <c r="I17188" s="3">
        <v>10388</v>
      </c>
      <c r="J17188" s="3"/>
    </row>
    <row r="17189" spans="1:10" x14ac:dyDescent="0.25">
      <c r="A17189">
        <v>1304760406</v>
      </c>
      <c r="B17189" t="s">
        <v>32948</v>
      </c>
      <c r="C17189" t="s">
        <v>32949</v>
      </c>
      <c r="D17189" t="s">
        <v>2</v>
      </c>
      <c r="E17189" s="1">
        <v>1500</v>
      </c>
      <c r="F17189" s="2">
        <v>43312</v>
      </c>
      <c r="G17189" s="2">
        <v>43861</v>
      </c>
      <c r="H17189" t="s">
        <v>464</v>
      </c>
      <c r="I17189" s="3">
        <v>10388</v>
      </c>
      <c r="J17189" s="3"/>
    </row>
    <row r="17190" spans="1:10" x14ac:dyDescent="0.25">
      <c r="A17190">
        <v>1307056885</v>
      </c>
      <c r="B17190" t="s">
        <v>32950</v>
      </c>
      <c r="C17190" t="s">
        <v>32951</v>
      </c>
      <c r="D17190" t="s">
        <v>2</v>
      </c>
      <c r="E17190" s="1">
        <v>1784</v>
      </c>
      <c r="F17190" s="2">
        <v>43312</v>
      </c>
      <c r="G17190" s="2">
        <v>43861</v>
      </c>
      <c r="H17190" t="s">
        <v>464</v>
      </c>
      <c r="I17190" s="3">
        <v>10388</v>
      </c>
      <c r="J17190" s="3"/>
    </row>
    <row r="17191" spans="1:10" x14ac:dyDescent="0.25">
      <c r="A17191">
        <v>703938050</v>
      </c>
      <c r="B17191" t="s">
        <v>32952</v>
      </c>
      <c r="C17191" t="s">
        <v>32953</v>
      </c>
      <c r="D17191" t="s">
        <v>2</v>
      </c>
      <c r="E17191" s="1">
        <v>300</v>
      </c>
      <c r="F17191" s="2">
        <v>43312</v>
      </c>
      <c r="G17191" s="2">
        <v>43434</v>
      </c>
      <c r="H17191" t="s">
        <v>464</v>
      </c>
      <c r="I17191" s="3">
        <v>10388</v>
      </c>
      <c r="J17191" s="3"/>
    </row>
    <row r="17192" spans="1:10" x14ac:dyDescent="0.25">
      <c r="A17192">
        <v>1710938505</v>
      </c>
      <c r="B17192" t="s">
        <v>32954</v>
      </c>
      <c r="C17192" t="s">
        <v>32955</v>
      </c>
      <c r="D17192" t="s">
        <v>2</v>
      </c>
      <c r="E17192" s="1">
        <v>1500</v>
      </c>
      <c r="F17192" s="2">
        <v>43312</v>
      </c>
      <c r="G17192" s="2">
        <v>43465</v>
      </c>
      <c r="H17192" t="s">
        <v>464</v>
      </c>
      <c r="I17192" s="3">
        <v>10388</v>
      </c>
      <c r="J17192" s="3"/>
    </row>
    <row r="17193" spans="1:10" x14ac:dyDescent="0.25">
      <c r="A17193">
        <v>1600427924</v>
      </c>
      <c r="B17193" t="s">
        <v>13262</v>
      </c>
      <c r="C17193" t="s">
        <v>32956</v>
      </c>
      <c r="D17193" t="s">
        <v>2</v>
      </c>
      <c r="E17193" s="1">
        <v>871.9</v>
      </c>
      <c r="F17193" s="2">
        <v>43312</v>
      </c>
      <c r="G17193" s="2">
        <v>43555</v>
      </c>
      <c r="H17193" t="s">
        <v>464</v>
      </c>
      <c r="I17193" s="3">
        <v>10388</v>
      </c>
      <c r="J17193" s="3"/>
    </row>
    <row r="17194" spans="1:10" x14ac:dyDescent="0.25">
      <c r="A17194">
        <v>301034401</v>
      </c>
      <c r="B17194" t="s">
        <v>32957</v>
      </c>
      <c r="C17194" t="s">
        <v>32958</v>
      </c>
      <c r="D17194" t="s">
        <v>2</v>
      </c>
      <c r="E17194" s="1">
        <v>981</v>
      </c>
      <c r="F17194" s="2">
        <v>43312</v>
      </c>
      <c r="G17194" s="2">
        <v>44773</v>
      </c>
      <c r="H17194" t="s">
        <v>464</v>
      </c>
      <c r="I17194" s="3">
        <v>10388</v>
      </c>
      <c r="J17194" s="3"/>
    </row>
    <row r="17195" spans="1:10" x14ac:dyDescent="0.25">
      <c r="A17195">
        <v>913807061</v>
      </c>
      <c r="B17195" t="s">
        <v>32959</v>
      </c>
      <c r="C17195" t="s">
        <v>32960</v>
      </c>
      <c r="D17195" t="s">
        <v>2</v>
      </c>
      <c r="E17195" s="1">
        <v>1500</v>
      </c>
      <c r="F17195" s="2">
        <v>43312</v>
      </c>
      <c r="G17195" s="2">
        <v>43677</v>
      </c>
      <c r="H17195" t="s">
        <v>464</v>
      </c>
      <c r="I17195" s="3">
        <v>10388</v>
      </c>
      <c r="J17195" s="3"/>
    </row>
    <row r="17196" spans="1:10" x14ac:dyDescent="0.25">
      <c r="A17196">
        <v>1712018769</v>
      </c>
      <c r="B17196" t="s">
        <v>32961</v>
      </c>
      <c r="C17196" t="s">
        <v>32962</v>
      </c>
      <c r="D17196" t="s">
        <v>2</v>
      </c>
      <c r="E17196" s="1">
        <v>450</v>
      </c>
      <c r="F17196" s="2">
        <v>43312</v>
      </c>
      <c r="G17196" s="2">
        <v>43677</v>
      </c>
      <c r="H17196" t="s">
        <v>464</v>
      </c>
      <c r="I17196" s="3">
        <v>10388</v>
      </c>
      <c r="J17196" s="3"/>
    </row>
    <row r="17197" spans="1:10" x14ac:dyDescent="0.25">
      <c r="A17197">
        <v>1600318677</v>
      </c>
      <c r="B17197" t="s">
        <v>32963</v>
      </c>
      <c r="C17197" t="s">
        <v>32964</v>
      </c>
      <c r="D17197" t="s">
        <v>2</v>
      </c>
      <c r="E17197" s="1">
        <v>1043.3599999999999</v>
      </c>
      <c r="F17197" s="2">
        <v>43312</v>
      </c>
      <c r="G17197" s="2">
        <v>43677</v>
      </c>
      <c r="H17197" t="s">
        <v>464</v>
      </c>
      <c r="I17197" s="3">
        <v>10388</v>
      </c>
      <c r="J17197" s="3"/>
    </row>
    <row r="17198" spans="1:10" x14ac:dyDescent="0.25">
      <c r="A17198">
        <v>1400572614</v>
      </c>
      <c r="B17198" t="s">
        <v>32965</v>
      </c>
      <c r="C17198" t="s">
        <v>32966</v>
      </c>
      <c r="D17198" t="s">
        <v>2</v>
      </c>
      <c r="E17198" s="1">
        <v>3062</v>
      </c>
      <c r="F17198" s="2">
        <v>43312</v>
      </c>
      <c r="G17198" s="2">
        <v>44408</v>
      </c>
      <c r="H17198" t="s">
        <v>464</v>
      </c>
      <c r="I17198" s="3">
        <v>10388</v>
      </c>
      <c r="J17198" s="3"/>
    </row>
    <row r="17199" spans="1:10" x14ac:dyDescent="0.25">
      <c r="A17199">
        <v>201615580</v>
      </c>
      <c r="B17199" t="s">
        <v>669</v>
      </c>
      <c r="C17199" t="s">
        <v>32967</v>
      </c>
      <c r="D17199" t="s">
        <v>2</v>
      </c>
      <c r="E17199" s="1">
        <v>1000</v>
      </c>
      <c r="F17199" s="2">
        <v>43312</v>
      </c>
      <c r="G17199" s="2">
        <v>44043</v>
      </c>
      <c r="H17199" t="s">
        <v>464</v>
      </c>
      <c r="I17199" s="3">
        <v>10388</v>
      </c>
      <c r="J17199" s="3"/>
    </row>
    <row r="17200" spans="1:10" x14ac:dyDescent="0.25">
      <c r="A17200">
        <v>201336369</v>
      </c>
      <c r="B17200" t="s">
        <v>13276</v>
      </c>
      <c r="C17200" t="s">
        <v>32968</v>
      </c>
      <c r="D17200" t="s">
        <v>2</v>
      </c>
      <c r="E17200" s="1">
        <v>5000</v>
      </c>
      <c r="F17200" s="2">
        <v>43312</v>
      </c>
      <c r="G17200" s="2">
        <v>44408</v>
      </c>
      <c r="H17200" t="s">
        <v>464</v>
      </c>
      <c r="I17200" s="3">
        <v>10388</v>
      </c>
      <c r="J17200" s="3"/>
    </row>
    <row r="17201" spans="1:10" x14ac:dyDescent="0.25">
      <c r="A17201">
        <v>1500341860</v>
      </c>
      <c r="B17201" t="s">
        <v>32969</v>
      </c>
      <c r="C17201" t="s">
        <v>32970</v>
      </c>
      <c r="D17201" t="s">
        <v>2</v>
      </c>
      <c r="E17201" s="1">
        <v>6450</v>
      </c>
      <c r="F17201" s="2">
        <v>43312</v>
      </c>
      <c r="G17201" s="2">
        <v>45869</v>
      </c>
      <c r="H17201" t="s">
        <v>464</v>
      </c>
      <c r="I17201" s="3">
        <v>10388</v>
      </c>
      <c r="J17201" s="3"/>
    </row>
    <row r="17202" spans="1:10" x14ac:dyDescent="0.25">
      <c r="A17202">
        <v>916034564</v>
      </c>
      <c r="B17202" t="s">
        <v>32971</v>
      </c>
      <c r="C17202" t="s">
        <v>32972</v>
      </c>
      <c r="D17202" t="s">
        <v>2</v>
      </c>
      <c r="E17202" s="1">
        <v>393</v>
      </c>
      <c r="F17202" s="2">
        <v>43312</v>
      </c>
      <c r="G17202" s="2">
        <v>43677</v>
      </c>
      <c r="H17202" t="s">
        <v>464</v>
      </c>
      <c r="I17202" s="3">
        <v>10388</v>
      </c>
      <c r="J17202" s="3"/>
    </row>
    <row r="17203" spans="1:10" x14ac:dyDescent="0.25">
      <c r="A17203">
        <v>502054828</v>
      </c>
      <c r="B17203" t="s">
        <v>32973</v>
      </c>
      <c r="C17203" t="s">
        <v>32974</v>
      </c>
      <c r="D17203" t="s">
        <v>2</v>
      </c>
      <c r="E17203" s="1">
        <v>3326.31</v>
      </c>
      <c r="F17203" s="2">
        <v>43312</v>
      </c>
      <c r="G17203" s="2">
        <v>43677</v>
      </c>
      <c r="H17203" t="s">
        <v>464</v>
      </c>
      <c r="I17203" s="3">
        <v>10388</v>
      </c>
      <c r="J17203" s="3"/>
    </row>
    <row r="17204" spans="1:10" x14ac:dyDescent="0.25">
      <c r="A17204">
        <v>1102840111</v>
      </c>
      <c r="B17204" t="s">
        <v>7093</v>
      </c>
      <c r="C17204" t="s">
        <v>32975</v>
      </c>
      <c r="D17204" t="s">
        <v>2</v>
      </c>
      <c r="E17204" s="1">
        <v>4130</v>
      </c>
      <c r="F17204" s="2">
        <v>43312</v>
      </c>
      <c r="G17204" s="2">
        <v>44773</v>
      </c>
      <c r="H17204" t="s">
        <v>464</v>
      </c>
      <c r="I17204" s="3">
        <v>10388</v>
      </c>
      <c r="J17204" s="3"/>
    </row>
    <row r="17205" spans="1:10" x14ac:dyDescent="0.25">
      <c r="A17205">
        <v>1102144761</v>
      </c>
      <c r="B17205" t="s">
        <v>32976</v>
      </c>
      <c r="C17205" t="s">
        <v>32977</v>
      </c>
      <c r="D17205" t="s">
        <v>2</v>
      </c>
      <c r="E17205" s="1">
        <v>2617</v>
      </c>
      <c r="F17205" s="2">
        <v>43311</v>
      </c>
      <c r="G17205" s="2">
        <v>45869</v>
      </c>
      <c r="H17205" t="s">
        <v>464</v>
      </c>
      <c r="I17205" s="3">
        <v>10388</v>
      </c>
      <c r="J17205" s="3"/>
    </row>
    <row r="17206" spans="1:10" x14ac:dyDescent="0.25">
      <c r="A17206">
        <v>501786271</v>
      </c>
      <c r="B17206" t="s">
        <v>32978</v>
      </c>
      <c r="C17206" t="s">
        <v>32979</v>
      </c>
      <c r="D17206" t="s">
        <v>2</v>
      </c>
      <c r="E17206" s="1">
        <v>4804.3</v>
      </c>
      <c r="F17206" s="2">
        <v>43311</v>
      </c>
      <c r="G17206" s="2">
        <v>45869</v>
      </c>
      <c r="H17206" t="s">
        <v>464</v>
      </c>
      <c r="I17206" s="3">
        <v>10388</v>
      </c>
      <c r="J17206" s="3"/>
    </row>
    <row r="17207" spans="1:10" x14ac:dyDescent="0.25">
      <c r="A17207">
        <v>800410318</v>
      </c>
      <c r="B17207" t="s">
        <v>32980</v>
      </c>
      <c r="C17207" t="s">
        <v>32981</v>
      </c>
      <c r="D17207" t="s">
        <v>2</v>
      </c>
      <c r="E17207" s="1">
        <v>5300</v>
      </c>
      <c r="F17207" s="2">
        <v>43311</v>
      </c>
      <c r="G17207" s="2">
        <v>44773</v>
      </c>
      <c r="H17207" t="s">
        <v>464</v>
      </c>
      <c r="I17207" s="3">
        <v>10388</v>
      </c>
      <c r="J17207" s="3"/>
    </row>
    <row r="17208" spans="1:10" x14ac:dyDescent="0.25">
      <c r="A17208">
        <v>701158248</v>
      </c>
      <c r="B17208" t="s">
        <v>32982</v>
      </c>
      <c r="C17208" t="s">
        <v>32983</v>
      </c>
      <c r="D17208" t="s">
        <v>2</v>
      </c>
      <c r="E17208" s="1">
        <v>2252.58</v>
      </c>
      <c r="F17208" s="2">
        <v>43311</v>
      </c>
      <c r="G17208" s="2">
        <v>44043</v>
      </c>
      <c r="H17208" t="s">
        <v>464</v>
      </c>
      <c r="I17208" s="3">
        <v>10388</v>
      </c>
      <c r="J17208" s="3"/>
    </row>
    <row r="17209" spans="1:10" x14ac:dyDescent="0.25">
      <c r="A17209">
        <v>501717466</v>
      </c>
      <c r="B17209" t="s">
        <v>32984</v>
      </c>
      <c r="C17209" t="s">
        <v>32985</v>
      </c>
      <c r="D17209" t="s">
        <v>2</v>
      </c>
      <c r="E17209" s="1">
        <v>10309.56</v>
      </c>
      <c r="F17209" s="2">
        <v>43311</v>
      </c>
      <c r="G17209" s="2">
        <v>45869</v>
      </c>
      <c r="H17209" t="s">
        <v>464</v>
      </c>
      <c r="I17209" s="3">
        <v>10388</v>
      </c>
      <c r="J17209" s="3"/>
    </row>
    <row r="17210" spans="1:10" x14ac:dyDescent="0.25">
      <c r="A17210">
        <v>919254847</v>
      </c>
      <c r="B17210" t="s">
        <v>29073</v>
      </c>
      <c r="C17210" t="s">
        <v>32986</v>
      </c>
      <c r="D17210" t="s">
        <v>2</v>
      </c>
      <c r="E17210" s="1">
        <v>537</v>
      </c>
      <c r="F17210" s="2">
        <v>43311</v>
      </c>
      <c r="G17210" s="2">
        <v>43677</v>
      </c>
      <c r="H17210" t="s">
        <v>464</v>
      </c>
      <c r="I17210" s="3">
        <v>10388</v>
      </c>
      <c r="J17210" s="3"/>
    </row>
    <row r="17211" spans="1:10" x14ac:dyDescent="0.25">
      <c r="A17211">
        <v>1308856267</v>
      </c>
      <c r="B17211" t="s">
        <v>32987</v>
      </c>
      <c r="C17211" t="s">
        <v>32988</v>
      </c>
      <c r="D17211" t="s">
        <v>2</v>
      </c>
      <c r="E17211" s="1">
        <v>5000</v>
      </c>
      <c r="F17211" s="2">
        <v>43310</v>
      </c>
      <c r="G17211" s="2">
        <v>44592</v>
      </c>
      <c r="H17211" t="s">
        <v>464</v>
      </c>
      <c r="I17211" s="3">
        <v>10388</v>
      </c>
      <c r="J17211" s="3"/>
    </row>
    <row r="17212" spans="1:10" x14ac:dyDescent="0.25">
      <c r="A17212">
        <v>908308349</v>
      </c>
      <c r="B17212" t="s">
        <v>32989</v>
      </c>
      <c r="C17212" t="s">
        <v>32990</v>
      </c>
      <c r="D17212" t="s">
        <v>2</v>
      </c>
      <c r="E17212" s="1">
        <v>6930</v>
      </c>
      <c r="F17212" s="2">
        <v>43310</v>
      </c>
      <c r="G17212" s="2">
        <v>44408</v>
      </c>
      <c r="H17212" t="s">
        <v>464</v>
      </c>
      <c r="I17212" s="3">
        <v>10388</v>
      </c>
      <c r="J17212" s="3"/>
    </row>
    <row r="17213" spans="1:10" x14ac:dyDescent="0.25">
      <c r="A17213">
        <v>102590734</v>
      </c>
      <c r="B17213" t="s">
        <v>32991</v>
      </c>
      <c r="C17213" t="s">
        <v>32992</v>
      </c>
      <c r="D17213" t="s">
        <v>2</v>
      </c>
      <c r="E17213" s="1">
        <v>582</v>
      </c>
      <c r="F17213" s="2">
        <v>43308</v>
      </c>
      <c r="G17213" s="2">
        <v>43677</v>
      </c>
      <c r="H17213" t="s">
        <v>464</v>
      </c>
      <c r="I17213" s="3">
        <v>10388</v>
      </c>
      <c r="J17213" s="3"/>
    </row>
    <row r="17214" spans="1:10" x14ac:dyDescent="0.25">
      <c r="A17214">
        <v>1500333941</v>
      </c>
      <c r="B17214" t="s">
        <v>32993</v>
      </c>
      <c r="C17214" t="s">
        <v>32994</v>
      </c>
      <c r="D17214" t="s">
        <v>2</v>
      </c>
      <c r="E17214" s="1">
        <v>5590</v>
      </c>
      <c r="F17214" s="2">
        <v>43308</v>
      </c>
      <c r="G17214" s="2">
        <v>44408</v>
      </c>
      <c r="H17214" t="s">
        <v>464</v>
      </c>
      <c r="I17214" s="3">
        <v>10388</v>
      </c>
      <c r="J17214" s="3"/>
    </row>
    <row r="17215" spans="1:10" x14ac:dyDescent="0.25">
      <c r="A17215">
        <v>801081902</v>
      </c>
      <c r="B17215" t="s">
        <v>8213</v>
      </c>
      <c r="C17215" t="s">
        <v>32995</v>
      </c>
      <c r="D17215" t="s">
        <v>2</v>
      </c>
      <c r="E17215" s="1">
        <v>3000</v>
      </c>
      <c r="F17215" s="2">
        <v>43308</v>
      </c>
      <c r="G17215" s="2">
        <v>44043</v>
      </c>
      <c r="H17215" t="s">
        <v>464</v>
      </c>
      <c r="I17215" s="3">
        <v>10388</v>
      </c>
      <c r="J17215" s="3"/>
    </row>
    <row r="17216" spans="1:10" x14ac:dyDescent="0.25">
      <c r="A17216">
        <v>802527010</v>
      </c>
      <c r="B17216" t="s">
        <v>32996</v>
      </c>
      <c r="C17216" t="s">
        <v>32997</v>
      </c>
      <c r="D17216" t="s">
        <v>2</v>
      </c>
      <c r="E17216" s="1">
        <v>3100</v>
      </c>
      <c r="F17216" s="2">
        <v>43308</v>
      </c>
      <c r="G17216" s="2">
        <v>44227</v>
      </c>
      <c r="H17216" t="s">
        <v>464</v>
      </c>
      <c r="I17216" s="3">
        <v>10388</v>
      </c>
      <c r="J17216" s="3"/>
    </row>
    <row r="17217" spans="1:10" x14ac:dyDescent="0.25">
      <c r="A17217">
        <v>1104190002</v>
      </c>
      <c r="B17217" t="s">
        <v>32998</v>
      </c>
      <c r="C17217" t="s">
        <v>32999</v>
      </c>
      <c r="D17217" t="s">
        <v>2</v>
      </c>
      <c r="E17217" s="1">
        <v>1500</v>
      </c>
      <c r="F17217" s="2">
        <v>43308</v>
      </c>
      <c r="G17217" s="2">
        <v>43677</v>
      </c>
      <c r="H17217" t="s">
        <v>464</v>
      </c>
      <c r="I17217" s="3">
        <v>10388</v>
      </c>
      <c r="J17217" s="3"/>
    </row>
    <row r="17218" spans="1:10" x14ac:dyDescent="0.25">
      <c r="A17218">
        <v>1303151540</v>
      </c>
      <c r="B17218" t="s">
        <v>33000</v>
      </c>
      <c r="C17218" t="s">
        <v>33001</v>
      </c>
      <c r="D17218" t="s">
        <v>2</v>
      </c>
      <c r="E17218" s="1">
        <v>7170</v>
      </c>
      <c r="F17218" s="2">
        <v>43307</v>
      </c>
      <c r="G17218" s="2">
        <v>44043</v>
      </c>
      <c r="H17218" t="s">
        <v>464</v>
      </c>
      <c r="I17218" s="3">
        <v>10388</v>
      </c>
      <c r="J17218" s="3"/>
    </row>
    <row r="17219" spans="1:10" x14ac:dyDescent="0.25">
      <c r="A17219">
        <v>201555661</v>
      </c>
      <c r="B17219" t="s">
        <v>33002</v>
      </c>
      <c r="C17219" t="s">
        <v>33003</v>
      </c>
      <c r="D17219" t="s">
        <v>2</v>
      </c>
      <c r="E17219" s="1">
        <v>3000</v>
      </c>
      <c r="F17219" s="2">
        <v>43307</v>
      </c>
      <c r="G17219" s="2">
        <v>44408</v>
      </c>
      <c r="H17219" t="s">
        <v>464</v>
      </c>
      <c r="I17219" s="3">
        <v>10388</v>
      </c>
      <c r="J17219" s="3"/>
    </row>
    <row r="17220" spans="1:10" x14ac:dyDescent="0.25">
      <c r="A17220">
        <v>905545828</v>
      </c>
      <c r="B17220" t="s">
        <v>33004</v>
      </c>
      <c r="C17220" t="s">
        <v>33005</v>
      </c>
      <c r="D17220" t="s">
        <v>2</v>
      </c>
      <c r="E17220" s="1">
        <v>9507</v>
      </c>
      <c r="F17220" s="2">
        <v>43307</v>
      </c>
      <c r="G17220" s="2">
        <v>44196</v>
      </c>
      <c r="H17220" t="s">
        <v>464</v>
      </c>
      <c r="I17220" s="3">
        <v>10388</v>
      </c>
      <c r="J17220" s="3"/>
    </row>
    <row r="17221" spans="1:10" x14ac:dyDescent="0.25">
      <c r="A17221">
        <v>101796019</v>
      </c>
      <c r="B17221" t="s">
        <v>33006</v>
      </c>
      <c r="C17221" t="s">
        <v>33007</v>
      </c>
      <c r="D17221" t="s">
        <v>2</v>
      </c>
      <c r="E17221" s="1">
        <v>4500</v>
      </c>
      <c r="F17221" s="2">
        <v>43307</v>
      </c>
      <c r="G17221" s="2">
        <v>45869</v>
      </c>
      <c r="H17221" t="s">
        <v>464</v>
      </c>
      <c r="I17221" s="3">
        <v>10388</v>
      </c>
      <c r="J17221" s="3"/>
    </row>
    <row r="17222" spans="1:10" x14ac:dyDescent="0.25">
      <c r="A17222">
        <v>201213139</v>
      </c>
      <c r="B17222" t="s">
        <v>719</v>
      </c>
      <c r="C17222" t="s">
        <v>33008</v>
      </c>
      <c r="D17222" t="s">
        <v>2</v>
      </c>
      <c r="E17222" s="1">
        <v>2180</v>
      </c>
      <c r="F17222" s="2">
        <v>43307</v>
      </c>
      <c r="G17222" s="2">
        <v>44043</v>
      </c>
      <c r="H17222" t="s">
        <v>464</v>
      </c>
      <c r="I17222" s="3">
        <v>10388</v>
      </c>
      <c r="J17222" s="3"/>
    </row>
    <row r="17223" spans="1:10" x14ac:dyDescent="0.25">
      <c r="A17223">
        <v>601721228</v>
      </c>
      <c r="B17223" t="s">
        <v>33009</v>
      </c>
      <c r="C17223" t="s">
        <v>33010</v>
      </c>
      <c r="D17223" t="s">
        <v>2</v>
      </c>
      <c r="E17223" s="1">
        <v>3800</v>
      </c>
      <c r="F17223" s="2">
        <v>43307</v>
      </c>
      <c r="G17223" s="2">
        <v>44408</v>
      </c>
      <c r="H17223" t="s">
        <v>464</v>
      </c>
      <c r="I17223" s="3">
        <v>10388</v>
      </c>
      <c r="J17223" s="3"/>
    </row>
    <row r="17224" spans="1:10" x14ac:dyDescent="0.25">
      <c r="A17224">
        <v>1500645351</v>
      </c>
      <c r="B17224" t="s">
        <v>33011</v>
      </c>
      <c r="C17224" t="s">
        <v>33012</v>
      </c>
      <c r="D17224" t="s">
        <v>2</v>
      </c>
      <c r="E17224" s="1">
        <v>3115</v>
      </c>
      <c r="F17224" s="2">
        <v>43307</v>
      </c>
      <c r="G17224" s="2">
        <v>44043</v>
      </c>
      <c r="H17224" t="s">
        <v>464</v>
      </c>
      <c r="I17224" s="3">
        <v>10388</v>
      </c>
      <c r="J17224" s="3"/>
    </row>
    <row r="17225" spans="1:10" x14ac:dyDescent="0.25">
      <c r="A17225">
        <v>1001773363</v>
      </c>
      <c r="B17225" t="s">
        <v>7115</v>
      </c>
      <c r="C17225" t="s">
        <v>33013</v>
      </c>
      <c r="D17225" t="s">
        <v>2</v>
      </c>
      <c r="E17225" s="1">
        <v>3356</v>
      </c>
      <c r="F17225" s="2">
        <v>43307</v>
      </c>
      <c r="G17225" s="2">
        <v>44043</v>
      </c>
      <c r="H17225" t="s">
        <v>464</v>
      </c>
      <c r="I17225" s="3">
        <v>10388</v>
      </c>
      <c r="J17225" s="3"/>
    </row>
    <row r="17226" spans="1:10" x14ac:dyDescent="0.25">
      <c r="A17226">
        <v>701590473</v>
      </c>
      <c r="B17226" t="s">
        <v>2399</v>
      </c>
      <c r="C17226" t="s">
        <v>33014</v>
      </c>
      <c r="D17226" t="s">
        <v>2</v>
      </c>
      <c r="E17226" s="1">
        <v>10645.87</v>
      </c>
      <c r="F17226" s="2">
        <v>43307</v>
      </c>
      <c r="G17226" s="2">
        <v>45138</v>
      </c>
      <c r="H17226" t="s">
        <v>464</v>
      </c>
      <c r="I17226" s="3">
        <v>10388</v>
      </c>
      <c r="J17226" s="3"/>
    </row>
    <row r="17227" spans="1:10" x14ac:dyDescent="0.25">
      <c r="A17227">
        <v>201636842</v>
      </c>
      <c r="B17227" t="s">
        <v>33015</v>
      </c>
      <c r="C17227" t="s">
        <v>33016</v>
      </c>
      <c r="D17227" t="s">
        <v>2</v>
      </c>
      <c r="E17227" s="1">
        <v>1750</v>
      </c>
      <c r="F17227" s="2">
        <v>43306</v>
      </c>
      <c r="G17227" s="2">
        <v>44043</v>
      </c>
      <c r="H17227" t="s">
        <v>464</v>
      </c>
      <c r="I17227" s="3">
        <v>10388</v>
      </c>
      <c r="J17227" s="3"/>
    </row>
    <row r="17228" spans="1:10" x14ac:dyDescent="0.25">
      <c r="A17228">
        <v>1801628361</v>
      </c>
      <c r="B17228" t="s">
        <v>14837</v>
      </c>
      <c r="C17228" t="s">
        <v>33017</v>
      </c>
      <c r="D17228" t="s">
        <v>2</v>
      </c>
      <c r="E17228" s="1">
        <v>9725</v>
      </c>
      <c r="F17228" s="2">
        <v>43306</v>
      </c>
      <c r="G17228" s="2">
        <v>45138</v>
      </c>
      <c r="H17228" t="s">
        <v>464</v>
      </c>
      <c r="I17228" s="3">
        <v>10388</v>
      </c>
      <c r="J17228" s="3"/>
    </row>
    <row r="17229" spans="1:10" x14ac:dyDescent="0.25">
      <c r="A17229">
        <v>1400182737</v>
      </c>
      <c r="B17229" t="s">
        <v>29277</v>
      </c>
      <c r="C17229" t="s">
        <v>33018</v>
      </c>
      <c r="D17229" t="s">
        <v>2</v>
      </c>
      <c r="E17229" s="1">
        <v>380</v>
      </c>
      <c r="F17229" s="2">
        <v>43306</v>
      </c>
      <c r="G17229" s="2">
        <v>43465</v>
      </c>
      <c r="H17229" t="s">
        <v>464</v>
      </c>
      <c r="I17229" s="3">
        <v>10388</v>
      </c>
      <c r="J17229" s="3"/>
    </row>
    <row r="17230" spans="1:10" x14ac:dyDescent="0.25">
      <c r="A17230">
        <v>1306947159</v>
      </c>
      <c r="B17230" t="s">
        <v>33019</v>
      </c>
      <c r="C17230" t="s">
        <v>33020</v>
      </c>
      <c r="D17230" t="s">
        <v>2</v>
      </c>
      <c r="E17230" s="1">
        <v>7300</v>
      </c>
      <c r="F17230" s="2">
        <v>43306</v>
      </c>
      <c r="G17230" s="2">
        <v>44592</v>
      </c>
      <c r="H17230" t="s">
        <v>464</v>
      </c>
      <c r="I17230" s="3">
        <v>10388</v>
      </c>
      <c r="J17230" s="3"/>
    </row>
    <row r="17231" spans="1:10" x14ac:dyDescent="0.25">
      <c r="A17231">
        <v>801562117</v>
      </c>
      <c r="B17231" t="s">
        <v>33021</v>
      </c>
      <c r="C17231" t="s">
        <v>33022</v>
      </c>
      <c r="D17231" t="s">
        <v>2</v>
      </c>
      <c r="E17231" s="1">
        <v>5500</v>
      </c>
      <c r="F17231" s="2">
        <v>43306</v>
      </c>
      <c r="G17231" s="2">
        <v>44592</v>
      </c>
      <c r="H17231" t="s">
        <v>464</v>
      </c>
      <c r="I17231" s="3">
        <v>10388</v>
      </c>
      <c r="J17231" s="3"/>
    </row>
    <row r="17232" spans="1:10" x14ac:dyDescent="0.25">
      <c r="A17232">
        <v>1600349516</v>
      </c>
      <c r="B17232" t="s">
        <v>33023</v>
      </c>
      <c r="C17232" t="s">
        <v>33024</v>
      </c>
      <c r="D17232" t="s">
        <v>2</v>
      </c>
      <c r="E17232" s="1">
        <v>415.88</v>
      </c>
      <c r="F17232" s="2">
        <v>43306</v>
      </c>
      <c r="G17232" s="2">
        <v>43677</v>
      </c>
      <c r="H17232" t="s">
        <v>464</v>
      </c>
      <c r="I17232" s="3">
        <v>10388</v>
      </c>
      <c r="J17232" s="3"/>
    </row>
    <row r="17233" spans="1:10" x14ac:dyDescent="0.25">
      <c r="A17233">
        <v>1709358467</v>
      </c>
      <c r="B17233" t="s">
        <v>33025</v>
      </c>
      <c r="C17233" t="s">
        <v>33026</v>
      </c>
      <c r="D17233" t="s">
        <v>2</v>
      </c>
      <c r="E17233" s="1">
        <v>2435.0500000000002</v>
      </c>
      <c r="F17233" s="2">
        <v>43306</v>
      </c>
      <c r="G17233" s="2">
        <v>45869</v>
      </c>
      <c r="H17233" t="s">
        <v>464</v>
      </c>
      <c r="I17233" s="3">
        <v>10388</v>
      </c>
      <c r="J17233" s="3"/>
    </row>
    <row r="17234" spans="1:10" x14ac:dyDescent="0.25">
      <c r="A17234">
        <v>400950499</v>
      </c>
      <c r="B17234" t="s">
        <v>33027</v>
      </c>
      <c r="C17234" t="s">
        <v>33028</v>
      </c>
      <c r="D17234" t="s">
        <v>2</v>
      </c>
      <c r="E17234" s="1">
        <v>6640</v>
      </c>
      <c r="F17234" s="2">
        <v>43305</v>
      </c>
      <c r="G17234" s="2">
        <v>45869</v>
      </c>
      <c r="H17234" t="s">
        <v>464</v>
      </c>
      <c r="I17234" s="3">
        <v>10388</v>
      </c>
      <c r="J17234" s="3"/>
    </row>
    <row r="17235" spans="1:10" x14ac:dyDescent="0.25">
      <c r="A17235">
        <v>1708606551</v>
      </c>
      <c r="B17235" t="s">
        <v>33029</v>
      </c>
      <c r="C17235" t="s">
        <v>33030</v>
      </c>
      <c r="D17235" t="s">
        <v>2</v>
      </c>
      <c r="E17235" s="1">
        <v>5000</v>
      </c>
      <c r="F17235" s="2">
        <v>43305</v>
      </c>
      <c r="G17235" s="2">
        <v>44773</v>
      </c>
      <c r="H17235" t="s">
        <v>464</v>
      </c>
      <c r="I17235" s="3">
        <v>10388</v>
      </c>
      <c r="J17235" s="3"/>
    </row>
    <row r="17236" spans="1:10" x14ac:dyDescent="0.25">
      <c r="A17236">
        <v>1708577190</v>
      </c>
      <c r="B17236" t="s">
        <v>33031</v>
      </c>
      <c r="C17236" t="s">
        <v>33032</v>
      </c>
      <c r="D17236" t="s">
        <v>2</v>
      </c>
      <c r="E17236" s="1">
        <v>2000</v>
      </c>
      <c r="F17236" s="2">
        <v>43305</v>
      </c>
      <c r="G17236" s="2">
        <v>43677</v>
      </c>
      <c r="H17236" t="s">
        <v>464</v>
      </c>
      <c r="I17236" s="3">
        <v>10388</v>
      </c>
      <c r="J17236" s="3"/>
    </row>
    <row r="17237" spans="1:10" x14ac:dyDescent="0.25">
      <c r="A17237">
        <v>1202896278</v>
      </c>
      <c r="B17237" t="s">
        <v>216</v>
      </c>
      <c r="C17237" t="s">
        <v>33033</v>
      </c>
      <c r="D17237" t="s">
        <v>2</v>
      </c>
      <c r="E17237" s="1">
        <v>5600</v>
      </c>
      <c r="F17237" s="2">
        <v>43305</v>
      </c>
      <c r="G17237" s="2">
        <v>44773</v>
      </c>
      <c r="H17237" t="s">
        <v>464</v>
      </c>
      <c r="I17237" s="3">
        <v>10388</v>
      </c>
      <c r="J17237" s="3"/>
    </row>
    <row r="17238" spans="1:10" x14ac:dyDescent="0.25">
      <c r="A17238">
        <v>604352831</v>
      </c>
      <c r="B17238" t="s">
        <v>33034</v>
      </c>
      <c r="C17238" t="s">
        <v>33035</v>
      </c>
      <c r="D17238" t="s">
        <v>2</v>
      </c>
      <c r="E17238" s="1">
        <v>1500</v>
      </c>
      <c r="F17238" s="2">
        <v>43305</v>
      </c>
      <c r="G17238" s="2">
        <v>43861</v>
      </c>
      <c r="H17238" t="s">
        <v>464</v>
      </c>
      <c r="I17238" s="3">
        <v>10388</v>
      </c>
      <c r="J17238" s="3"/>
    </row>
    <row r="17239" spans="1:10" x14ac:dyDescent="0.25">
      <c r="A17239">
        <v>1400377428</v>
      </c>
      <c r="B17239" t="s">
        <v>33036</v>
      </c>
      <c r="C17239" t="s">
        <v>33037</v>
      </c>
      <c r="D17239" t="s">
        <v>2</v>
      </c>
      <c r="E17239" s="1">
        <v>2900</v>
      </c>
      <c r="F17239" s="2">
        <v>43305</v>
      </c>
      <c r="G17239" s="2">
        <v>44043</v>
      </c>
      <c r="H17239" t="s">
        <v>464</v>
      </c>
      <c r="I17239" s="3">
        <v>10388</v>
      </c>
      <c r="J17239" s="3"/>
    </row>
    <row r="17240" spans="1:10" x14ac:dyDescent="0.25">
      <c r="A17240">
        <v>1310490667</v>
      </c>
      <c r="B17240" t="s">
        <v>33038</v>
      </c>
      <c r="C17240" t="s">
        <v>33039</v>
      </c>
      <c r="D17240" t="s">
        <v>2</v>
      </c>
      <c r="E17240" s="1">
        <v>1372</v>
      </c>
      <c r="F17240" s="2">
        <v>43305</v>
      </c>
      <c r="G17240" s="2">
        <v>45138</v>
      </c>
      <c r="H17240" t="s">
        <v>464</v>
      </c>
      <c r="I17240" s="3">
        <v>10388</v>
      </c>
      <c r="J17240" s="3"/>
    </row>
    <row r="17241" spans="1:10" x14ac:dyDescent="0.25">
      <c r="A17241">
        <v>2000035564</v>
      </c>
      <c r="B17241" t="s">
        <v>33040</v>
      </c>
      <c r="C17241" t="s">
        <v>33041</v>
      </c>
      <c r="D17241" t="s">
        <v>2</v>
      </c>
      <c r="E17241" s="1">
        <v>13100</v>
      </c>
      <c r="F17241" s="2">
        <v>43305</v>
      </c>
      <c r="G17241" s="2">
        <v>45869</v>
      </c>
      <c r="H17241" t="s">
        <v>464</v>
      </c>
      <c r="I17241" s="3">
        <v>10388</v>
      </c>
      <c r="J17241" s="3"/>
    </row>
    <row r="17242" spans="1:10" x14ac:dyDescent="0.25">
      <c r="A17242">
        <v>800626350</v>
      </c>
      <c r="B17242" t="s">
        <v>33042</v>
      </c>
      <c r="C17242" t="s">
        <v>33043</v>
      </c>
      <c r="D17242" t="s">
        <v>2</v>
      </c>
      <c r="E17242" s="1">
        <v>13200</v>
      </c>
      <c r="F17242" s="2">
        <v>43305</v>
      </c>
      <c r="G17242" s="2">
        <v>44408</v>
      </c>
      <c r="H17242" t="s">
        <v>464</v>
      </c>
      <c r="I17242" s="3">
        <v>10388</v>
      </c>
      <c r="J17242" s="3"/>
    </row>
    <row r="17243" spans="1:10" x14ac:dyDescent="0.25">
      <c r="A17243">
        <v>400703799</v>
      </c>
      <c r="B17243" t="s">
        <v>33044</v>
      </c>
      <c r="C17243" t="s">
        <v>33045</v>
      </c>
      <c r="D17243" t="s">
        <v>2</v>
      </c>
      <c r="E17243" s="1">
        <v>4000</v>
      </c>
      <c r="F17243" s="2">
        <v>43304</v>
      </c>
      <c r="G17243" s="2">
        <v>44439</v>
      </c>
      <c r="H17243" t="s">
        <v>464</v>
      </c>
      <c r="I17243" s="3">
        <v>10388</v>
      </c>
      <c r="J17243" s="3"/>
    </row>
    <row r="17244" spans="1:10" x14ac:dyDescent="0.25">
      <c r="A17244">
        <v>702238874</v>
      </c>
      <c r="B17244" t="s">
        <v>33046</v>
      </c>
      <c r="C17244" t="s">
        <v>33047</v>
      </c>
      <c r="D17244" t="s">
        <v>2</v>
      </c>
      <c r="E17244" s="1">
        <v>4579.97</v>
      </c>
      <c r="F17244" s="2">
        <v>43304</v>
      </c>
      <c r="G17244" s="2">
        <v>43921</v>
      </c>
      <c r="H17244" t="s">
        <v>464</v>
      </c>
      <c r="I17244" s="3">
        <v>10388</v>
      </c>
      <c r="J17244" s="3"/>
    </row>
    <row r="17245" spans="1:10" x14ac:dyDescent="0.25">
      <c r="A17245">
        <v>1101790366</v>
      </c>
      <c r="B17245" t="s">
        <v>5358</v>
      </c>
      <c r="C17245" t="s">
        <v>33048</v>
      </c>
      <c r="D17245" t="s">
        <v>2</v>
      </c>
      <c r="E17245" s="1">
        <v>293</v>
      </c>
      <c r="F17245" s="2">
        <v>43304</v>
      </c>
      <c r="G17245" s="2">
        <v>43496</v>
      </c>
      <c r="H17245" t="s">
        <v>464</v>
      </c>
      <c r="I17245" s="3">
        <v>10388</v>
      </c>
      <c r="J17245" s="3"/>
    </row>
    <row r="17246" spans="1:10" x14ac:dyDescent="0.25">
      <c r="A17246">
        <v>1600370520</v>
      </c>
      <c r="B17246" t="s">
        <v>33049</v>
      </c>
      <c r="C17246" t="s">
        <v>33050</v>
      </c>
      <c r="D17246" t="s">
        <v>2</v>
      </c>
      <c r="E17246" s="1">
        <v>2247.31</v>
      </c>
      <c r="F17246" s="2">
        <v>43304</v>
      </c>
      <c r="G17246" s="2">
        <v>43861</v>
      </c>
      <c r="H17246" t="s">
        <v>464</v>
      </c>
      <c r="I17246" s="3">
        <v>10388</v>
      </c>
      <c r="J17246" s="3"/>
    </row>
    <row r="17247" spans="1:10" x14ac:dyDescent="0.25">
      <c r="A17247">
        <v>701052946</v>
      </c>
      <c r="B17247" t="s">
        <v>33051</v>
      </c>
      <c r="C17247" t="s">
        <v>33052</v>
      </c>
      <c r="D17247" t="s">
        <v>2</v>
      </c>
      <c r="E17247" s="1">
        <v>6768.28</v>
      </c>
      <c r="F17247" s="2">
        <v>43304</v>
      </c>
      <c r="G17247" s="2">
        <v>45138</v>
      </c>
      <c r="H17247" t="s">
        <v>464</v>
      </c>
      <c r="I17247" s="3">
        <v>10388</v>
      </c>
      <c r="J17247" s="3"/>
    </row>
    <row r="17248" spans="1:10" x14ac:dyDescent="0.25">
      <c r="A17248">
        <v>502179773</v>
      </c>
      <c r="B17248" t="s">
        <v>33053</v>
      </c>
      <c r="C17248" t="s">
        <v>33054</v>
      </c>
      <c r="D17248" t="s">
        <v>2</v>
      </c>
      <c r="E17248" s="1">
        <v>7650</v>
      </c>
      <c r="F17248" s="2">
        <v>43304</v>
      </c>
      <c r="G17248" s="2">
        <v>44408</v>
      </c>
      <c r="H17248" t="s">
        <v>464</v>
      </c>
      <c r="I17248" s="3">
        <v>10388</v>
      </c>
      <c r="J17248" s="3"/>
    </row>
    <row r="17249" spans="1:10" x14ac:dyDescent="0.25">
      <c r="A17249">
        <v>300824638</v>
      </c>
      <c r="B17249" t="s">
        <v>33055</v>
      </c>
      <c r="C17249" t="s">
        <v>33056</v>
      </c>
      <c r="D17249" t="s">
        <v>2</v>
      </c>
      <c r="E17249" s="1">
        <v>5000</v>
      </c>
      <c r="F17249" s="2">
        <v>43304</v>
      </c>
      <c r="G17249" s="2">
        <v>45138</v>
      </c>
      <c r="H17249" t="s">
        <v>464</v>
      </c>
      <c r="I17249" s="3">
        <v>10388</v>
      </c>
      <c r="J17249" s="3"/>
    </row>
    <row r="17250" spans="1:10" x14ac:dyDescent="0.25">
      <c r="A17250">
        <v>1900250851</v>
      </c>
      <c r="B17250" t="s">
        <v>727</v>
      </c>
      <c r="C17250" t="s">
        <v>33057</v>
      </c>
      <c r="D17250" t="s">
        <v>2</v>
      </c>
      <c r="E17250" s="1">
        <v>4948</v>
      </c>
      <c r="F17250" s="2">
        <v>43304</v>
      </c>
      <c r="G17250" s="2">
        <v>44773</v>
      </c>
      <c r="H17250" t="s">
        <v>464</v>
      </c>
      <c r="I17250" s="3">
        <v>10388</v>
      </c>
      <c r="J17250" s="3"/>
    </row>
    <row r="17251" spans="1:10" x14ac:dyDescent="0.25">
      <c r="A17251">
        <v>500519483</v>
      </c>
      <c r="B17251" t="s">
        <v>33058</v>
      </c>
      <c r="C17251" t="s">
        <v>33059</v>
      </c>
      <c r="D17251" t="s">
        <v>2</v>
      </c>
      <c r="E17251" s="1">
        <v>4538.63</v>
      </c>
      <c r="F17251" s="2">
        <v>43304</v>
      </c>
      <c r="G17251" s="2">
        <v>44957</v>
      </c>
      <c r="H17251" t="s">
        <v>464</v>
      </c>
      <c r="I17251" s="3">
        <v>10388</v>
      </c>
      <c r="J17251" s="3"/>
    </row>
    <row r="17252" spans="1:10" x14ac:dyDescent="0.25">
      <c r="A17252">
        <v>502250442</v>
      </c>
      <c r="B17252" t="s">
        <v>33060</v>
      </c>
      <c r="C17252" t="s">
        <v>33061</v>
      </c>
      <c r="D17252" t="s">
        <v>2</v>
      </c>
      <c r="E17252" s="1">
        <v>1849.83</v>
      </c>
      <c r="F17252" s="2">
        <v>43304</v>
      </c>
      <c r="G17252" s="2">
        <v>43677</v>
      </c>
      <c r="H17252" t="s">
        <v>464</v>
      </c>
      <c r="I17252" s="3">
        <v>10388</v>
      </c>
      <c r="J17252" s="3"/>
    </row>
    <row r="17253" spans="1:10" x14ac:dyDescent="0.25">
      <c r="A17253">
        <v>1305769471</v>
      </c>
      <c r="B17253" t="s">
        <v>33062</v>
      </c>
      <c r="C17253" t="s">
        <v>33063</v>
      </c>
      <c r="D17253" t="s">
        <v>2</v>
      </c>
      <c r="E17253" s="1">
        <v>8280</v>
      </c>
      <c r="F17253" s="2">
        <v>43304</v>
      </c>
      <c r="G17253" s="2">
        <v>45138</v>
      </c>
      <c r="H17253" t="s">
        <v>464</v>
      </c>
      <c r="I17253" s="3">
        <v>10388</v>
      </c>
      <c r="J17253" s="3"/>
    </row>
    <row r="17254" spans="1:10" x14ac:dyDescent="0.25">
      <c r="A17254">
        <v>200702918</v>
      </c>
      <c r="B17254" t="s">
        <v>33064</v>
      </c>
      <c r="C17254" t="s">
        <v>33065</v>
      </c>
      <c r="D17254" t="s">
        <v>2</v>
      </c>
      <c r="E17254" s="1">
        <v>800</v>
      </c>
      <c r="F17254" s="2">
        <v>43301</v>
      </c>
      <c r="G17254" s="2">
        <v>43677</v>
      </c>
      <c r="H17254" t="s">
        <v>464</v>
      </c>
      <c r="I17254" s="3">
        <v>10388</v>
      </c>
      <c r="J17254" s="3"/>
    </row>
    <row r="17255" spans="1:10" x14ac:dyDescent="0.25">
      <c r="A17255">
        <v>1201471800</v>
      </c>
      <c r="B17255" t="s">
        <v>33066</v>
      </c>
      <c r="C17255" t="s">
        <v>33067</v>
      </c>
      <c r="D17255" t="s">
        <v>2</v>
      </c>
      <c r="E17255" s="1">
        <v>700</v>
      </c>
      <c r="F17255" s="2">
        <v>43301</v>
      </c>
      <c r="G17255" s="2">
        <v>43861</v>
      </c>
      <c r="H17255" t="s">
        <v>464</v>
      </c>
      <c r="I17255" s="3">
        <v>10388</v>
      </c>
      <c r="J17255" s="3"/>
    </row>
    <row r="17256" spans="1:10" x14ac:dyDescent="0.25">
      <c r="A17256">
        <v>1500282437</v>
      </c>
      <c r="B17256" t="s">
        <v>33068</v>
      </c>
      <c r="C17256" t="s">
        <v>33069</v>
      </c>
      <c r="D17256" t="s">
        <v>2</v>
      </c>
      <c r="E17256" s="1">
        <v>6000</v>
      </c>
      <c r="F17256" s="2">
        <v>43301</v>
      </c>
      <c r="G17256" s="2">
        <v>45869</v>
      </c>
      <c r="H17256" t="s">
        <v>464</v>
      </c>
      <c r="I17256" s="3">
        <v>10388</v>
      </c>
      <c r="J17256" s="3"/>
    </row>
    <row r="17257" spans="1:10" x14ac:dyDescent="0.25">
      <c r="A17257">
        <v>1500244841</v>
      </c>
      <c r="B17257" t="s">
        <v>33070</v>
      </c>
      <c r="C17257" t="s">
        <v>33071</v>
      </c>
      <c r="D17257" t="s">
        <v>2</v>
      </c>
      <c r="E17257" s="1">
        <v>5000</v>
      </c>
      <c r="F17257" s="2">
        <v>43301</v>
      </c>
      <c r="G17257" s="2">
        <v>45869</v>
      </c>
      <c r="H17257" t="s">
        <v>464</v>
      </c>
      <c r="I17257" s="3">
        <v>10388</v>
      </c>
      <c r="J17257" s="3"/>
    </row>
    <row r="17258" spans="1:10" x14ac:dyDescent="0.25">
      <c r="A17258">
        <v>703966374</v>
      </c>
      <c r="B17258" t="s">
        <v>615</v>
      </c>
      <c r="C17258" t="s">
        <v>33072</v>
      </c>
      <c r="D17258" t="s">
        <v>2</v>
      </c>
      <c r="E17258" s="1">
        <v>3095</v>
      </c>
      <c r="F17258" s="2">
        <v>43301</v>
      </c>
      <c r="G17258" s="2">
        <v>44227</v>
      </c>
      <c r="H17258" t="s">
        <v>464</v>
      </c>
      <c r="I17258" s="3">
        <v>10388</v>
      </c>
      <c r="J17258" s="3"/>
    </row>
    <row r="17259" spans="1:10" x14ac:dyDescent="0.25">
      <c r="A17259">
        <v>1308232113</v>
      </c>
      <c r="B17259" t="s">
        <v>33073</v>
      </c>
      <c r="C17259" t="s">
        <v>33074</v>
      </c>
      <c r="D17259" t="s">
        <v>2</v>
      </c>
      <c r="E17259" s="1">
        <v>190</v>
      </c>
      <c r="F17259" s="2">
        <v>43300</v>
      </c>
      <c r="G17259" s="2">
        <v>43677</v>
      </c>
      <c r="H17259" t="s">
        <v>464</v>
      </c>
      <c r="I17259" s="3">
        <v>10388</v>
      </c>
      <c r="J17259" s="3"/>
    </row>
    <row r="17260" spans="1:10" x14ac:dyDescent="0.25">
      <c r="A17260">
        <v>1713692778</v>
      </c>
      <c r="B17260" t="s">
        <v>33075</v>
      </c>
      <c r="C17260" t="s">
        <v>33076</v>
      </c>
      <c r="D17260" t="s">
        <v>2</v>
      </c>
      <c r="E17260" s="1">
        <v>3011.92</v>
      </c>
      <c r="F17260" s="2">
        <v>43300</v>
      </c>
      <c r="G17260" s="2">
        <v>44773</v>
      </c>
      <c r="H17260" t="s">
        <v>464</v>
      </c>
      <c r="I17260" s="3">
        <v>10388</v>
      </c>
      <c r="J17260" s="3"/>
    </row>
    <row r="17261" spans="1:10" x14ac:dyDescent="0.25">
      <c r="A17261">
        <v>1600310401</v>
      </c>
      <c r="B17261" t="s">
        <v>14845</v>
      </c>
      <c r="C17261" t="s">
        <v>33077</v>
      </c>
      <c r="D17261" t="s">
        <v>2</v>
      </c>
      <c r="E17261" s="1">
        <v>2211.35</v>
      </c>
      <c r="F17261" s="2">
        <v>43300</v>
      </c>
      <c r="G17261" s="2">
        <v>44408</v>
      </c>
      <c r="H17261" t="s">
        <v>464</v>
      </c>
      <c r="I17261" s="3">
        <v>10388</v>
      </c>
      <c r="J17261" s="3"/>
    </row>
    <row r="17262" spans="1:10" x14ac:dyDescent="0.25">
      <c r="A17262">
        <v>1400346761</v>
      </c>
      <c r="B17262" t="s">
        <v>33078</v>
      </c>
      <c r="C17262" t="s">
        <v>33079</v>
      </c>
      <c r="D17262" t="s">
        <v>2</v>
      </c>
      <c r="E17262" s="1">
        <v>826</v>
      </c>
      <c r="F17262" s="2">
        <v>43300</v>
      </c>
      <c r="G17262" s="2">
        <v>43677</v>
      </c>
      <c r="H17262" t="s">
        <v>464</v>
      </c>
      <c r="I17262" s="3">
        <v>10388</v>
      </c>
      <c r="J17262" s="3"/>
    </row>
    <row r="17263" spans="1:10" x14ac:dyDescent="0.25">
      <c r="A17263">
        <v>1500279763</v>
      </c>
      <c r="B17263" t="s">
        <v>33080</v>
      </c>
      <c r="C17263" t="s">
        <v>33081</v>
      </c>
      <c r="D17263" t="s">
        <v>2</v>
      </c>
      <c r="E17263" s="1">
        <v>1000</v>
      </c>
      <c r="F17263" s="2">
        <v>43300</v>
      </c>
      <c r="G17263" s="2">
        <v>43769</v>
      </c>
      <c r="H17263" t="s">
        <v>464</v>
      </c>
      <c r="I17263" s="3">
        <v>10388</v>
      </c>
      <c r="J17263" s="3"/>
    </row>
    <row r="17264" spans="1:10" x14ac:dyDescent="0.25">
      <c r="A17264">
        <v>1500366974</v>
      </c>
      <c r="B17264" t="s">
        <v>33082</v>
      </c>
      <c r="C17264" t="s">
        <v>33083</v>
      </c>
      <c r="D17264" t="s">
        <v>2</v>
      </c>
      <c r="E17264" s="1">
        <v>159</v>
      </c>
      <c r="F17264" s="2">
        <v>43300</v>
      </c>
      <c r="G17264" s="2">
        <v>43434</v>
      </c>
      <c r="H17264" t="s">
        <v>464</v>
      </c>
      <c r="I17264" s="3">
        <v>10388</v>
      </c>
      <c r="J17264" s="3"/>
    </row>
    <row r="17265" spans="1:10" x14ac:dyDescent="0.25">
      <c r="A17265">
        <v>300825759</v>
      </c>
      <c r="B17265" t="s">
        <v>717</v>
      </c>
      <c r="C17265" t="s">
        <v>33084</v>
      </c>
      <c r="D17265" t="s">
        <v>2</v>
      </c>
      <c r="E17265" s="1">
        <v>1400</v>
      </c>
      <c r="F17265" s="2">
        <v>43300</v>
      </c>
      <c r="G17265" s="2">
        <v>43861</v>
      </c>
      <c r="H17265" t="s">
        <v>464</v>
      </c>
      <c r="I17265" s="3">
        <v>10388</v>
      </c>
      <c r="J17265" s="3"/>
    </row>
    <row r="17266" spans="1:10" x14ac:dyDescent="0.25">
      <c r="A17266">
        <v>1500445455</v>
      </c>
      <c r="B17266" t="s">
        <v>33085</v>
      </c>
      <c r="C17266" t="s">
        <v>33086</v>
      </c>
      <c r="D17266" t="s">
        <v>2</v>
      </c>
      <c r="E17266" s="1">
        <v>4709</v>
      </c>
      <c r="F17266" s="2">
        <v>43300</v>
      </c>
      <c r="G17266" s="2">
        <v>45869</v>
      </c>
      <c r="H17266" t="s">
        <v>464</v>
      </c>
      <c r="I17266" s="3">
        <v>10388</v>
      </c>
      <c r="J17266" s="3"/>
    </row>
    <row r="17267" spans="1:10" x14ac:dyDescent="0.25">
      <c r="A17267">
        <v>1002640967</v>
      </c>
      <c r="B17267" t="s">
        <v>33087</v>
      </c>
      <c r="C17267" t="s">
        <v>33088</v>
      </c>
      <c r="D17267" t="s">
        <v>2</v>
      </c>
      <c r="E17267" s="1">
        <v>1580</v>
      </c>
      <c r="F17267" s="2">
        <v>43300</v>
      </c>
      <c r="G17267" s="2">
        <v>44408</v>
      </c>
      <c r="H17267" t="s">
        <v>464</v>
      </c>
      <c r="I17267" s="3">
        <v>10388</v>
      </c>
      <c r="J17267" s="3"/>
    </row>
    <row r="17268" spans="1:10" x14ac:dyDescent="0.25">
      <c r="A17268">
        <v>1201963582</v>
      </c>
      <c r="B17268" t="s">
        <v>843</v>
      </c>
      <c r="C17268" t="s">
        <v>33089</v>
      </c>
      <c r="D17268" t="s">
        <v>2</v>
      </c>
      <c r="E17268" s="1">
        <v>348</v>
      </c>
      <c r="F17268" s="2">
        <v>43300</v>
      </c>
      <c r="G17268" s="2">
        <v>43496</v>
      </c>
      <c r="H17268" t="s">
        <v>464</v>
      </c>
      <c r="I17268" s="3">
        <v>10388</v>
      </c>
      <c r="J17268" s="3"/>
    </row>
    <row r="17269" spans="1:10" x14ac:dyDescent="0.25">
      <c r="A17269">
        <v>501419246</v>
      </c>
      <c r="B17269" t="s">
        <v>33090</v>
      </c>
      <c r="C17269" t="s">
        <v>33091</v>
      </c>
      <c r="D17269" t="s">
        <v>2</v>
      </c>
      <c r="E17269" s="1">
        <v>4750</v>
      </c>
      <c r="F17269" s="2">
        <v>43299</v>
      </c>
      <c r="G17269" s="2">
        <v>45869</v>
      </c>
      <c r="H17269" t="s">
        <v>464</v>
      </c>
      <c r="I17269" s="3">
        <v>10388</v>
      </c>
      <c r="J17269" s="3"/>
    </row>
    <row r="17270" spans="1:10" x14ac:dyDescent="0.25">
      <c r="A17270">
        <v>1500247786</v>
      </c>
      <c r="B17270" t="s">
        <v>33092</v>
      </c>
      <c r="C17270" t="s">
        <v>33093</v>
      </c>
      <c r="D17270" t="s">
        <v>2</v>
      </c>
      <c r="E17270" s="1">
        <v>11000</v>
      </c>
      <c r="F17270" s="2">
        <v>43299</v>
      </c>
      <c r="G17270" s="2">
        <v>45869</v>
      </c>
      <c r="H17270" t="s">
        <v>464</v>
      </c>
      <c r="I17270" s="3">
        <v>10388</v>
      </c>
      <c r="J17270" s="3"/>
    </row>
    <row r="17271" spans="1:10" x14ac:dyDescent="0.25">
      <c r="A17271">
        <v>1500258353</v>
      </c>
      <c r="B17271" t="s">
        <v>33094</v>
      </c>
      <c r="C17271" t="s">
        <v>33095</v>
      </c>
      <c r="D17271" t="s">
        <v>2</v>
      </c>
      <c r="E17271" s="1">
        <v>6814</v>
      </c>
      <c r="F17271" s="2">
        <v>43299</v>
      </c>
      <c r="G17271" s="2">
        <v>45504</v>
      </c>
      <c r="H17271" t="s">
        <v>464</v>
      </c>
      <c r="I17271" s="3">
        <v>10388</v>
      </c>
      <c r="J17271" s="3"/>
    </row>
    <row r="17272" spans="1:10" x14ac:dyDescent="0.25">
      <c r="A17272">
        <v>102090339</v>
      </c>
      <c r="B17272" t="s">
        <v>33096</v>
      </c>
      <c r="C17272" t="s">
        <v>33097</v>
      </c>
      <c r="D17272" t="s">
        <v>2</v>
      </c>
      <c r="E17272" s="1">
        <v>1800</v>
      </c>
      <c r="F17272" s="2">
        <v>43299</v>
      </c>
      <c r="G17272" s="2">
        <v>45138</v>
      </c>
      <c r="H17272" t="s">
        <v>464</v>
      </c>
      <c r="I17272" s="3">
        <v>10388</v>
      </c>
      <c r="J17272" s="3"/>
    </row>
    <row r="17273" spans="1:10" x14ac:dyDescent="0.25">
      <c r="A17273">
        <v>102304847</v>
      </c>
      <c r="B17273" t="s">
        <v>33098</v>
      </c>
      <c r="C17273" t="s">
        <v>33099</v>
      </c>
      <c r="D17273" t="s">
        <v>2</v>
      </c>
      <c r="E17273" s="1">
        <v>2330</v>
      </c>
      <c r="F17273" s="2">
        <v>43299</v>
      </c>
      <c r="G17273" s="2">
        <v>44043</v>
      </c>
      <c r="H17273" t="s">
        <v>464</v>
      </c>
      <c r="I17273" s="3">
        <v>10388</v>
      </c>
      <c r="J17273" s="3"/>
    </row>
    <row r="17274" spans="1:10" x14ac:dyDescent="0.25">
      <c r="A17274">
        <v>1104498561</v>
      </c>
      <c r="B17274" t="s">
        <v>33100</v>
      </c>
      <c r="C17274" t="s">
        <v>33101</v>
      </c>
      <c r="D17274" t="s">
        <v>2</v>
      </c>
      <c r="E17274" s="1">
        <v>1810</v>
      </c>
      <c r="F17274" s="2">
        <v>43298</v>
      </c>
      <c r="G17274" s="2">
        <v>44408</v>
      </c>
      <c r="H17274" t="s">
        <v>464</v>
      </c>
      <c r="I17274" s="3">
        <v>10388</v>
      </c>
      <c r="J17274" s="3"/>
    </row>
    <row r="17275" spans="1:10" x14ac:dyDescent="0.25">
      <c r="A17275">
        <v>1500202542</v>
      </c>
      <c r="B17275" t="s">
        <v>33102</v>
      </c>
      <c r="C17275" t="s">
        <v>33103</v>
      </c>
      <c r="D17275" t="s">
        <v>2</v>
      </c>
      <c r="E17275" s="1">
        <v>11152</v>
      </c>
      <c r="F17275" s="2">
        <v>43298</v>
      </c>
      <c r="G17275" s="2">
        <v>44408</v>
      </c>
      <c r="H17275" t="s">
        <v>464</v>
      </c>
      <c r="I17275" s="3">
        <v>10388</v>
      </c>
      <c r="J17275" s="3"/>
    </row>
    <row r="17276" spans="1:10" x14ac:dyDescent="0.25">
      <c r="A17276">
        <v>1600092074</v>
      </c>
      <c r="B17276" t="s">
        <v>33104</v>
      </c>
      <c r="C17276" t="s">
        <v>33105</v>
      </c>
      <c r="D17276" t="s">
        <v>2</v>
      </c>
      <c r="E17276" s="1">
        <v>1614.5</v>
      </c>
      <c r="F17276" s="2">
        <v>43298</v>
      </c>
      <c r="G17276" s="2">
        <v>43677</v>
      </c>
      <c r="H17276" t="s">
        <v>464</v>
      </c>
      <c r="I17276" s="3">
        <v>10388</v>
      </c>
      <c r="J17276" s="3"/>
    </row>
    <row r="17277" spans="1:10" x14ac:dyDescent="0.25">
      <c r="A17277">
        <v>200787281</v>
      </c>
      <c r="B17277" t="s">
        <v>33106</v>
      </c>
      <c r="C17277" t="s">
        <v>33107</v>
      </c>
      <c r="D17277" t="s">
        <v>2</v>
      </c>
      <c r="E17277" s="1">
        <v>3000</v>
      </c>
      <c r="F17277" s="2">
        <v>43298</v>
      </c>
      <c r="G17277" s="2">
        <v>44043</v>
      </c>
      <c r="H17277" t="s">
        <v>464</v>
      </c>
      <c r="I17277" s="3">
        <v>10388</v>
      </c>
      <c r="J17277" s="3"/>
    </row>
    <row r="17278" spans="1:10" x14ac:dyDescent="0.25">
      <c r="A17278">
        <v>201099512</v>
      </c>
      <c r="B17278" t="s">
        <v>33108</v>
      </c>
      <c r="C17278" t="s">
        <v>33109</v>
      </c>
      <c r="D17278" t="s">
        <v>2</v>
      </c>
      <c r="E17278" s="1">
        <v>3200</v>
      </c>
      <c r="F17278" s="2">
        <v>43298</v>
      </c>
      <c r="G17278" s="2">
        <v>45869</v>
      </c>
      <c r="H17278" t="s">
        <v>464</v>
      </c>
      <c r="I17278" s="3">
        <v>10388</v>
      </c>
      <c r="J17278" s="3"/>
    </row>
    <row r="17279" spans="1:10" x14ac:dyDescent="0.25">
      <c r="A17279">
        <v>1003046271</v>
      </c>
      <c r="B17279" t="s">
        <v>2029</v>
      </c>
      <c r="C17279" t="s">
        <v>33110</v>
      </c>
      <c r="D17279" t="s">
        <v>2</v>
      </c>
      <c r="E17279" s="1">
        <v>2800</v>
      </c>
      <c r="F17279" s="2">
        <v>43298</v>
      </c>
      <c r="G17279" s="2">
        <v>44773</v>
      </c>
      <c r="H17279" t="s">
        <v>464</v>
      </c>
      <c r="I17279" s="3">
        <v>10388</v>
      </c>
      <c r="J17279" s="3"/>
    </row>
    <row r="17280" spans="1:10" x14ac:dyDescent="0.25">
      <c r="A17280">
        <v>1900280759</v>
      </c>
      <c r="B17280" t="s">
        <v>33111</v>
      </c>
      <c r="C17280" t="s">
        <v>33112</v>
      </c>
      <c r="D17280" t="s">
        <v>2</v>
      </c>
      <c r="E17280" s="1">
        <v>1868</v>
      </c>
      <c r="F17280" s="2">
        <v>43298</v>
      </c>
      <c r="G17280" s="2">
        <v>44773</v>
      </c>
      <c r="H17280" t="s">
        <v>464</v>
      </c>
      <c r="I17280" s="3">
        <v>10388</v>
      </c>
      <c r="J17280" s="3"/>
    </row>
    <row r="17281" spans="1:10" x14ac:dyDescent="0.25">
      <c r="A17281">
        <v>801193343</v>
      </c>
      <c r="B17281" t="s">
        <v>33113</v>
      </c>
      <c r="C17281" t="s">
        <v>33114</v>
      </c>
      <c r="D17281" t="s">
        <v>2</v>
      </c>
      <c r="E17281" s="1">
        <v>9800</v>
      </c>
      <c r="F17281" s="2">
        <v>43298</v>
      </c>
      <c r="G17281" s="2">
        <v>45138</v>
      </c>
      <c r="H17281" t="s">
        <v>464</v>
      </c>
      <c r="I17281" s="3">
        <v>10388</v>
      </c>
      <c r="J17281" s="3"/>
    </row>
    <row r="17282" spans="1:10" x14ac:dyDescent="0.25">
      <c r="A17282">
        <v>1205495797</v>
      </c>
      <c r="B17282" t="s">
        <v>33115</v>
      </c>
      <c r="C17282" t="s">
        <v>33116</v>
      </c>
      <c r="D17282" t="s">
        <v>2</v>
      </c>
      <c r="E17282" s="1">
        <v>1075</v>
      </c>
      <c r="F17282" s="2">
        <v>43298</v>
      </c>
      <c r="G17282" s="2">
        <v>44043</v>
      </c>
      <c r="H17282" t="s">
        <v>464</v>
      </c>
      <c r="I17282" s="3">
        <v>10388</v>
      </c>
      <c r="J17282" s="3"/>
    </row>
    <row r="17283" spans="1:10" x14ac:dyDescent="0.25">
      <c r="A17283">
        <v>1311006132</v>
      </c>
      <c r="B17283" t="s">
        <v>33117</v>
      </c>
      <c r="C17283" t="s">
        <v>33118</v>
      </c>
      <c r="D17283" t="s">
        <v>2</v>
      </c>
      <c r="E17283" s="1">
        <v>674</v>
      </c>
      <c r="F17283" s="2">
        <v>43298</v>
      </c>
      <c r="G17283" s="2">
        <v>43861</v>
      </c>
      <c r="H17283" t="s">
        <v>464</v>
      </c>
      <c r="I17283" s="3">
        <v>10388</v>
      </c>
      <c r="J17283" s="3"/>
    </row>
    <row r="17284" spans="1:10" x14ac:dyDescent="0.25">
      <c r="A17284">
        <v>1600125742</v>
      </c>
      <c r="B17284" t="s">
        <v>33119</v>
      </c>
      <c r="C17284" t="s">
        <v>33120</v>
      </c>
      <c r="D17284" t="s">
        <v>2</v>
      </c>
      <c r="E17284" s="1">
        <v>7178.45</v>
      </c>
      <c r="F17284" s="2">
        <v>43298</v>
      </c>
      <c r="G17284" s="2">
        <v>44773</v>
      </c>
      <c r="H17284" t="s">
        <v>464</v>
      </c>
      <c r="I17284" s="3">
        <v>10388</v>
      </c>
      <c r="J17284" s="3"/>
    </row>
    <row r="17285" spans="1:10" x14ac:dyDescent="0.25">
      <c r="A17285">
        <v>1102437462</v>
      </c>
      <c r="B17285" t="s">
        <v>33121</v>
      </c>
      <c r="C17285" t="s">
        <v>33122</v>
      </c>
      <c r="D17285" t="s">
        <v>2</v>
      </c>
      <c r="E17285" s="1">
        <v>3700</v>
      </c>
      <c r="F17285" s="2">
        <v>43298</v>
      </c>
      <c r="G17285" s="2">
        <v>44773</v>
      </c>
      <c r="H17285" t="s">
        <v>464</v>
      </c>
      <c r="I17285" s="3">
        <v>10388</v>
      </c>
      <c r="J17285" s="3"/>
    </row>
    <row r="17286" spans="1:10" x14ac:dyDescent="0.25">
      <c r="A17286">
        <v>1311397853</v>
      </c>
      <c r="B17286" t="s">
        <v>33123</v>
      </c>
      <c r="C17286" t="s">
        <v>33124</v>
      </c>
      <c r="D17286" t="s">
        <v>2</v>
      </c>
      <c r="E17286" s="1">
        <v>3825</v>
      </c>
      <c r="F17286" s="2">
        <v>43298</v>
      </c>
      <c r="G17286" s="2">
        <v>44408</v>
      </c>
      <c r="H17286" t="s">
        <v>464</v>
      </c>
      <c r="I17286" s="3">
        <v>10388</v>
      </c>
      <c r="J17286" s="3"/>
    </row>
    <row r="17287" spans="1:10" x14ac:dyDescent="0.25">
      <c r="A17287">
        <v>1400300859</v>
      </c>
      <c r="B17287" t="s">
        <v>567</v>
      </c>
      <c r="C17287" t="s">
        <v>33125</v>
      </c>
      <c r="D17287" t="s">
        <v>2</v>
      </c>
      <c r="E17287" s="1">
        <v>4727</v>
      </c>
      <c r="F17287" s="2">
        <v>43298</v>
      </c>
      <c r="G17287" s="2">
        <v>44773</v>
      </c>
      <c r="H17287" t="s">
        <v>464</v>
      </c>
      <c r="I17287" s="3">
        <v>10388</v>
      </c>
      <c r="J17287" s="3"/>
    </row>
    <row r="17288" spans="1:10" x14ac:dyDescent="0.25">
      <c r="A17288">
        <v>300712379</v>
      </c>
      <c r="B17288" t="s">
        <v>33126</v>
      </c>
      <c r="C17288" t="s">
        <v>33127</v>
      </c>
      <c r="D17288" t="s">
        <v>2</v>
      </c>
      <c r="E17288" s="1">
        <v>11000</v>
      </c>
      <c r="F17288" s="2">
        <v>43298</v>
      </c>
      <c r="G17288" s="2">
        <v>45869</v>
      </c>
      <c r="H17288" t="s">
        <v>464</v>
      </c>
      <c r="I17288" s="3">
        <v>10388</v>
      </c>
      <c r="J17288" s="3"/>
    </row>
    <row r="17289" spans="1:10" x14ac:dyDescent="0.25">
      <c r="A17289">
        <v>1707758197</v>
      </c>
      <c r="B17289" t="s">
        <v>33128</v>
      </c>
      <c r="C17289" t="s">
        <v>33129</v>
      </c>
      <c r="D17289" t="s">
        <v>2</v>
      </c>
      <c r="E17289" s="1">
        <v>11761</v>
      </c>
      <c r="F17289" s="2">
        <v>43298</v>
      </c>
      <c r="G17289" s="2">
        <v>45869</v>
      </c>
      <c r="H17289" t="s">
        <v>464</v>
      </c>
      <c r="I17289" s="3">
        <v>10388</v>
      </c>
      <c r="J17289" s="3"/>
    </row>
    <row r="17290" spans="1:10" x14ac:dyDescent="0.25">
      <c r="A17290">
        <v>601277080</v>
      </c>
      <c r="B17290" t="s">
        <v>33130</v>
      </c>
      <c r="C17290" t="s">
        <v>33131</v>
      </c>
      <c r="D17290" t="s">
        <v>2</v>
      </c>
      <c r="E17290" s="1">
        <v>6450</v>
      </c>
      <c r="F17290" s="2">
        <v>43298</v>
      </c>
      <c r="G17290" s="2">
        <v>45138</v>
      </c>
      <c r="H17290" t="s">
        <v>464</v>
      </c>
      <c r="I17290" s="3">
        <v>10388</v>
      </c>
      <c r="J17290" s="3"/>
    </row>
    <row r="17291" spans="1:10" x14ac:dyDescent="0.25">
      <c r="A17291">
        <v>1802124071</v>
      </c>
      <c r="B17291" t="s">
        <v>29130</v>
      </c>
      <c r="C17291" t="s">
        <v>33132</v>
      </c>
      <c r="D17291" t="s">
        <v>2</v>
      </c>
      <c r="E17291" s="1">
        <v>8938</v>
      </c>
      <c r="F17291" s="2">
        <v>43298</v>
      </c>
      <c r="G17291" s="2">
        <v>45869</v>
      </c>
      <c r="H17291" t="s">
        <v>464</v>
      </c>
      <c r="I17291" s="3">
        <v>10388</v>
      </c>
      <c r="J17291" s="3"/>
    </row>
    <row r="17292" spans="1:10" x14ac:dyDescent="0.25">
      <c r="A17292">
        <v>801100124</v>
      </c>
      <c r="B17292" t="s">
        <v>33133</v>
      </c>
      <c r="C17292" t="s">
        <v>33134</v>
      </c>
      <c r="D17292" t="s">
        <v>2</v>
      </c>
      <c r="E17292" s="1">
        <v>3800</v>
      </c>
      <c r="F17292" s="2">
        <v>43298</v>
      </c>
      <c r="G17292" s="2">
        <v>44408</v>
      </c>
      <c r="H17292" t="s">
        <v>464</v>
      </c>
      <c r="I17292" s="3">
        <v>10388</v>
      </c>
      <c r="J17292" s="3"/>
    </row>
    <row r="17293" spans="1:10" x14ac:dyDescent="0.25">
      <c r="A17293">
        <v>1002591160</v>
      </c>
      <c r="B17293" t="s">
        <v>33135</v>
      </c>
      <c r="C17293" t="s">
        <v>33136</v>
      </c>
      <c r="D17293" t="s">
        <v>2</v>
      </c>
      <c r="E17293" s="1">
        <v>3984</v>
      </c>
      <c r="F17293" s="2">
        <v>43298</v>
      </c>
      <c r="G17293" s="2">
        <v>44773</v>
      </c>
      <c r="H17293" t="s">
        <v>464</v>
      </c>
      <c r="I17293" s="3">
        <v>10388</v>
      </c>
      <c r="J17293" s="3"/>
    </row>
    <row r="17294" spans="1:10" x14ac:dyDescent="0.25">
      <c r="A17294">
        <v>1400950265</v>
      </c>
      <c r="B17294" t="s">
        <v>33137</v>
      </c>
      <c r="C17294" t="s">
        <v>33138</v>
      </c>
      <c r="D17294" t="s">
        <v>2</v>
      </c>
      <c r="E17294" s="1">
        <v>880</v>
      </c>
      <c r="F17294" s="2">
        <v>43298</v>
      </c>
      <c r="G17294" s="2">
        <v>43677</v>
      </c>
      <c r="H17294" t="s">
        <v>464</v>
      </c>
      <c r="I17294" s="3">
        <v>10388</v>
      </c>
      <c r="J17294" s="3"/>
    </row>
    <row r="17295" spans="1:10" x14ac:dyDescent="0.25">
      <c r="A17295">
        <v>1101942892</v>
      </c>
      <c r="B17295" t="s">
        <v>33139</v>
      </c>
      <c r="C17295" t="s">
        <v>33140</v>
      </c>
      <c r="D17295" t="s">
        <v>2</v>
      </c>
      <c r="E17295" s="1">
        <v>5225</v>
      </c>
      <c r="F17295" s="2">
        <v>43297</v>
      </c>
      <c r="G17295" s="2">
        <v>45138</v>
      </c>
      <c r="H17295" t="s">
        <v>464</v>
      </c>
      <c r="I17295" s="3">
        <v>10388</v>
      </c>
      <c r="J17295" s="3"/>
    </row>
    <row r="17296" spans="1:10" x14ac:dyDescent="0.25">
      <c r="A17296">
        <v>1310047186</v>
      </c>
      <c r="B17296" t="s">
        <v>33141</v>
      </c>
      <c r="C17296" t="s">
        <v>33142</v>
      </c>
      <c r="D17296" t="s">
        <v>2</v>
      </c>
      <c r="E17296" s="1">
        <v>350</v>
      </c>
      <c r="F17296" s="2">
        <v>43297</v>
      </c>
      <c r="G17296" s="2">
        <v>43496</v>
      </c>
      <c r="H17296" t="s">
        <v>464</v>
      </c>
      <c r="I17296" s="3">
        <v>10388</v>
      </c>
      <c r="J17296" s="3"/>
    </row>
    <row r="17297" spans="1:10" x14ac:dyDescent="0.25">
      <c r="A17297">
        <v>603146937</v>
      </c>
      <c r="B17297" t="s">
        <v>5109</v>
      </c>
      <c r="C17297" t="s">
        <v>33143</v>
      </c>
      <c r="D17297" t="s">
        <v>2</v>
      </c>
      <c r="E17297" s="1">
        <v>500</v>
      </c>
      <c r="F17297" s="2">
        <v>43297</v>
      </c>
      <c r="G17297" s="2">
        <v>43585</v>
      </c>
      <c r="H17297" t="s">
        <v>464</v>
      </c>
      <c r="I17297" s="3">
        <v>10388</v>
      </c>
      <c r="J17297" s="3"/>
    </row>
    <row r="17298" spans="1:10" x14ac:dyDescent="0.25">
      <c r="A17298">
        <v>914698451</v>
      </c>
      <c r="B17298" t="s">
        <v>33144</v>
      </c>
      <c r="C17298" t="s">
        <v>33145</v>
      </c>
      <c r="D17298" t="s">
        <v>2</v>
      </c>
      <c r="E17298" s="1">
        <v>1000</v>
      </c>
      <c r="F17298" s="2">
        <v>43297</v>
      </c>
      <c r="G17298" s="2">
        <v>43555</v>
      </c>
      <c r="H17298" t="s">
        <v>464</v>
      </c>
      <c r="I17298" s="3">
        <v>10388</v>
      </c>
      <c r="J17298" s="3"/>
    </row>
    <row r="17299" spans="1:10" x14ac:dyDescent="0.25">
      <c r="A17299">
        <v>1600460545</v>
      </c>
      <c r="B17299" t="s">
        <v>33146</v>
      </c>
      <c r="C17299" t="s">
        <v>33147</v>
      </c>
      <c r="D17299" t="s">
        <v>2</v>
      </c>
      <c r="E17299" s="1">
        <v>710.18</v>
      </c>
      <c r="F17299" s="2">
        <v>43297</v>
      </c>
      <c r="G17299" s="2">
        <v>43677</v>
      </c>
      <c r="H17299" t="s">
        <v>464</v>
      </c>
      <c r="I17299" s="3">
        <v>10388</v>
      </c>
      <c r="J17299" s="3"/>
    </row>
    <row r="17300" spans="1:10" x14ac:dyDescent="0.25">
      <c r="A17300">
        <v>1102771860</v>
      </c>
      <c r="B17300" t="s">
        <v>33148</v>
      </c>
      <c r="C17300" t="s">
        <v>33149</v>
      </c>
      <c r="D17300" t="s">
        <v>2</v>
      </c>
      <c r="E17300" s="1">
        <v>4300</v>
      </c>
      <c r="F17300" s="2">
        <v>43297</v>
      </c>
      <c r="G17300" s="2">
        <v>44408</v>
      </c>
      <c r="H17300" t="s">
        <v>464</v>
      </c>
      <c r="I17300" s="3">
        <v>10388</v>
      </c>
      <c r="J17300" s="3"/>
    </row>
    <row r="17301" spans="1:10" x14ac:dyDescent="0.25">
      <c r="A17301">
        <v>1400438667</v>
      </c>
      <c r="B17301" t="s">
        <v>29208</v>
      </c>
      <c r="C17301" t="s">
        <v>33150</v>
      </c>
      <c r="D17301" t="s">
        <v>2</v>
      </c>
      <c r="E17301" s="1">
        <v>3865</v>
      </c>
      <c r="F17301" s="2">
        <v>43297</v>
      </c>
      <c r="G17301" s="2">
        <v>44408</v>
      </c>
      <c r="H17301" t="s">
        <v>464</v>
      </c>
      <c r="I17301" s="3">
        <v>10388</v>
      </c>
      <c r="J17301" s="3"/>
    </row>
    <row r="17302" spans="1:10" x14ac:dyDescent="0.25">
      <c r="A17302">
        <v>1500522451</v>
      </c>
      <c r="B17302" t="s">
        <v>33151</v>
      </c>
      <c r="C17302" t="s">
        <v>33152</v>
      </c>
      <c r="D17302" t="s">
        <v>2</v>
      </c>
      <c r="E17302" s="1">
        <v>2000</v>
      </c>
      <c r="F17302" s="2">
        <v>43297</v>
      </c>
      <c r="G17302" s="2">
        <v>44043</v>
      </c>
      <c r="H17302" t="s">
        <v>464</v>
      </c>
      <c r="I17302" s="3">
        <v>10388</v>
      </c>
      <c r="J17302" s="3"/>
    </row>
    <row r="17303" spans="1:10" x14ac:dyDescent="0.25">
      <c r="A17303">
        <v>1102406681</v>
      </c>
      <c r="B17303" t="s">
        <v>33153</v>
      </c>
      <c r="C17303" t="s">
        <v>33154</v>
      </c>
      <c r="D17303" t="s">
        <v>2</v>
      </c>
      <c r="E17303" s="1">
        <v>10000</v>
      </c>
      <c r="F17303" s="2">
        <v>43297</v>
      </c>
      <c r="G17303" s="2">
        <v>45747</v>
      </c>
      <c r="H17303" t="s">
        <v>464</v>
      </c>
      <c r="I17303" s="3">
        <v>10388</v>
      </c>
      <c r="J17303" s="3"/>
    </row>
    <row r="17304" spans="1:10" x14ac:dyDescent="0.25">
      <c r="A17304">
        <v>603538547</v>
      </c>
      <c r="B17304" t="s">
        <v>33155</v>
      </c>
      <c r="C17304" t="s">
        <v>33156</v>
      </c>
      <c r="D17304" t="s">
        <v>2</v>
      </c>
      <c r="E17304" s="1">
        <v>3000</v>
      </c>
      <c r="F17304" s="2">
        <v>43297</v>
      </c>
      <c r="G17304" s="2">
        <v>43524</v>
      </c>
      <c r="H17304" t="s">
        <v>464</v>
      </c>
      <c r="I17304" s="3">
        <v>10388</v>
      </c>
      <c r="J17304" s="3"/>
    </row>
    <row r="17305" spans="1:10" x14ac:dyDescent="0.25">
      <c r="A17305">
        <v>1801865567</v>
      </c>
      <c r="B17305" t="s">
        <v>33157</v>
      </c>
      <c r="C17305" t="s">
        <v>33158</v>
      </c>
      <c r="D17305" t="s">
        <v>2</v>
      </c>
      <c r="E17305" s="1">
        <v>5000</v>
      </c>
      <c r="F17305" s="2">
        <v>43297</v>
      </c>
      <c r="G17305" s="2">
        <v>45869</v>
      </c>
      <c r="H17305" t="s">
        <v>464</v>
      </c>
      <c r="I17305" s="3">
        <v>10388</v>
      </c>
      <c r="J17305" s="3"/>
    </row>
    <row r="17306" spans="1:10" x14ac:dyDescent="0.25">
      <c r="A17306">
        <v>915815344</v>
      </c>
      <c r="B17306" t="s">
        <v>33159</v>
      </c>
      <c r="C17306" t="s">
        <v>33160</v>
      </c>
      <c r="D17306" t="s">
        <v>2</v>
      </c>
      <c r="E17306" s="1">
        <v>2639</v>
      </c>
      <c r="F17306" s="2">
        <v>43297</v>
      </c>
      <c r="G17306" s="2">
        <v>44408</v>
      </c>
      <c r="H17306" t="s">
        <v>464</v>
      </c>
      <c r="I17306" s="3">
        <v>10388</v>
      </c>
      <c r="J17306" s="3"/>
    </row>
    <row r="17307" spans="1:10" x14ac:dyDescent="0.25">
      <c r="A17307">
        <v>915423628</v>
      </c>
      <c r="B17307" t="s">
        <v>33161</v>
      </c>
      <c r="C17307" t="s">
        <v>33162</v>
      </c>
      <c r="D17307" t="s">
        <v>2</v>
      </c>
      <c r="E17307" s="1">
        <v>675</v>
      </c>
      <c r="F17307" s="2">
        <v>43296</v>
      </c>
      <c r="G17307" s="2">
        <v>43585</v>
      </c>
      <c r="H17307" t="s">
        <v>464</v>
      </c>
      <c r="I17307" s="3">
        <v>10388</v>
      </c>
      <c r="J17307" s="3"/>
    </row>
    <row r="17308" spans="1:10" x14ac:dyDescent="0.25">
      <c r="A17308">
        <v>101545275</v>
      </c>
      <c r="B17308" t="s">
        <v>33163</v>
      </c>
      <c r="C17308" t="s">
        <v>33164</v>
      </c>
      <c r="D17308" t="s">
        <v>2</v>
      </c>
      <c r="E17308" s="1">
        <v>5000</v>
      </c>
      <c r="F17308" s="2">
        <v>43296</v>
      </c>
      <c r="G17308" s="2">
        <v>45869</v>
      </c>
      <c r="H17308" t="s">
        <v>464</v>
      </c>
      <c r="I17308" s="3">
        <v>10388</v>
      </c>
      <c r="J17308" s="3"/>
    </row>
    <row r="17309" spans="1:10" x14ac:dyDescent="0.25">
      <c r="A17309">
        <v>1102185244</v>
      </c>
      <c r="B17309" t="s">
        <v>6562</v>
      </c>
      <c r="C17309" t="s">
        <v>33165</v>
      </c>
      <c r="D17309" t="s">
        <v>2</v>
      </c>
      <c r="E17309" s="1">
        <v>2200</v>
      </c>
      <c r="F17309" s="2">
        <v>43296</v>
      </c>
      <c r="G17309" s="2">
        <v>44043</v>
      </c>
      <c r="H17309" t="s">
        <v>464</v>
      </c>
      <c r="I17309" s="3">
        <v>10388</v>
      </c>
      <c r="J17309" s="3"/>
    </row>
    <row r="17310" spans="1:10" x14ac:dyDescent="0.25">
      <c r="A17310">
        <v>701450512</v>
      </c>
      <c r="B17310" t="s">
        <v>33166</v>
      </c>
      <c r="C17310" t="s">
        <v>33167</v>
      </c>
      <c r="D17310" t="s">
        <v>2</v>
      </c>
      <c r="E17310" s="1">
        <v>3000</v>
      </c>
      <c r="F17310" s="2">
        <v>43294</v>
      </c>
      <c r="G17310" s="2">
        <v>44408</v>
      </c>
      <c r="H17310" t="s">
        <v>464</v>
      </c>
      <c r="I17310" s="3">
        <v>10388</v>
      </c>
      <c r="J17310" s="3"/>
    </row>
    <row r="17311" spans="1:10" x14ac:dyDescent="0.25">
      <c r="A17311">
        <v>1104110802</v>
      </c>
      <c r="B17311" t="s">
        <v>33168</v>
      </c>
      <c r="C17311" t="s">
        <v>33169</v>
      </c>
      <c r="D17311" t="s">
        <v>2</v>
      </c>
      <c r="E17311" s="1">
        <v>3000</v>
      </c>
      <c r="F17311" s="2">
        <v>43294</v>
      </c>
      <c r="G17311" s="2">
        <v>45138</v>
      </c>
      <c r="H17311" t="s">
        <v>464</v>
      </c>
      <c r="I17311" s="3">
        <v>10388</v>
      </c>
      <c r="J17311" s="3"/>
    </row>
    <row r="17312" spans="1:10" x14ac:dyDescent="0.25">
      <c r="A17312">
        <v>922819750</v>
      </c>
      <c r="B17312" t="s">
        <v>5328</v>
      </c>
      <c r="C17312" t="s">
        <v>33170</v>
      </c>
      <c r="D17312" t="s">
        <v>2</v>
      </c>
      <c r="E17312" s="1">
        <v>2111</v>
      </c>
      <c r="F17312" s="2">
        <v>43294</v>
      </c>
      <c r="G17312" s="2">
        <v>44043</v>
      </c>
      <c r="H17312" t="s">
        <v>464</v>
      </c>
      <c r="I17312" s="3">
        <v>10388</v>
      </c>
      <c r="J17312" s="3"/>
    </row>
    <row r="17313" spans="1:10" x14ac:dyDescent="0.25">
      <c r="A17313">
        <v>910652155</v>
      </c>
      <c r="B17313" t="s">
        <v>33171</v>
      </c>
      <c r="C17313" t="s">
        <v>33172</v>
      </c>
      <c r="D17313" t="s">
        <v>2</v>
      </c>
      <c r="E17313" s="1">
        <v>220</v>
      </c>
      <c r="F17313" s="2">
        <v>43294</v>
      </c>
      <c r="G17313" s="2">
        <v>43677</v>
      </c>
      <c r="H17313" t="s">
        <v>464</v>
      </c>
      <c r="I17313" s="3">
        <v>10388</v>
      </c>
      <c r="J17313" s="3"/>
    </row>
    <row r="17314" spans="1:10" x14ac:dyDescent="0.25">
      <c r="A17314">
        <v>1714644786</v>
      </c>
      <c r="B17314" t="s">
        <v>33173</v>
      </c>
      <c r="C17314" t="s">
        <v>33174</v>
      </c>
      <c r="D17314" t="s">
        <v>2</v>
      </c>
      <c r="E17314" s="1">
        <v>7500</v>
      </c>
      <c r="F17314" s="2">
        <v>43294</v>
      </c>
      <c r="G17314" s="2">
        <v>44408</v>
      </c>
      <c r="H17314" t="s">
        <v>464</v>
      </c>
      <c r="I17314" s="3">
        <v>10388</v>
      </c>
      <c r="J17314" s="3"/>
    </row>
    <row r="17315" spans="1:10" x14ac:dyDescent="0.25">
      <c r="A17315">
        <v>501128219</v>
      </c>
      <c r="B17315" t="s">
        <v>33175</v>
      </c>
      <c r="C17315" t="s">
        <v>33176</v>
      </c>
      <c r="D17315" t="s">
        <v>2</v>
      </c>
      <c r="E17315" s="1">
        <v>9184.01</v>
      </c>
      <c r="F17315" s="2">
        <v>43294</v>
      </c>
      <c r="G17315" s="2">
        <v>44773</v>
      </c>
      <c r="H17315" t="s">
        <v>464</v>
      </c>
      <c r="I17315" s="3">
        <v>10388</v>
      </c>
      <c r="J17315" s="3"/>
    </row>
    <row r="17316" spans="1:10" x14ac:dyDescent="0.25">
      <c r="A17316">
        <v>1600160079</v>
      </c>
      <c r="B17316" t="s">
        <v>33177</v>
      </c>
      <c r="C17316" t="s">
        <v>33178</v>
      </c>
      <c r="D17316" t="s">
        <v>2</v>
      </c>
      <c r="E17316" s="1">
        <v>5917.66</v>
      </c>
      <c r="F17316" s="2">
        <v>43294</v>
      </c>
      <c r="G17316" s="2">
        <v>45138</v>
      </c>
      <c r="H17316" t="s">
        <v>464</v>
      </c>
      <c r="I17316" s="3">
        <v>10388</v>
      </c>
      <c r="J17316" s="3"/>
    </row>
    <row r="17317" spans="1:10" x14ac:dyDescent="0.25">
      <c r="A17317">
        <v>701869364</v>
      </c>
      <c r="B17317" t="s">
        <v>33179</v>
      </c>
      <c r="C17317" t="s">
        <v>33180</v>
      </c>
      <c r="D17317" t="s">
        <v>2</v>
      </c>
      <c r="E17317" s="1">
        <v>1311</v>
      </c>
      <c r="F17317" s="2">
        <v>43294</v>
      </c>
      <c r="G17317" s="2">
        <v>43496</v>
      </c>
      <c r="H17317" t="s">
        <v>464</v>
      </c>
      <c r="I17317" s="3">
        <v>10388</v>
      </c>
      <c r="J17317" s="3"/>
    </row>
    <row r="17318" spans="1:10" x14ac:dyDescent="0.25">
      <c r="A17318">
        <v>1103360911</v>
      </c>
      <c r="B17318" t="s">
        <v>33181</v>
      </c>
      <c r="C17318" t="s">
        <v>33182</v>
      </c>
      <c r="D17318" t="s">
        <v>2</v>
      </c>
      <c r="E17318" s="1">
        <v>3500</v>
      </c>
      <c r="F17318" s="2">
        <v>43294</v>
      </c>
      <c r="G17318" s="2">
        <v>44227</v>
      </c>
      <c r="H17318" t="s">
        <v>464</v>
      </c>
      <c r="I17318" s="3">
        <v>10388</v>
      </c>
      <c r="J17318" s="3"/>
    </row>
    <row r="17319" spans="1:10" x14ac:dyDescent="0.25">
      <c r="A17319">
        <v>1500279243</v>
      </c>
      <c r="B17319" t="s">
        <v>33183</v>
      </c>
      <c r="C17319" t="s">
        <v>33184</v>
      </c>
      <c r="D17319" t="s">
        <v>2</v>
      </c>
      <c r="E17319" s="1">
        <v>5100</v>
      </c>
      <c r="F17319" s="2">
        <v>43294</v>
      </c>
      <c r="G17319" s="2">
        <v>44074</v>
      </c>
      <c r="H17319" t="s">
        <v>464</v>
      </c>
      <c r="I17319" s="3">
        <v>10388</v>
      </c>
      <c r="J17319" s="3"/>
    </row>
    <row r="17320" spans="1:10" x14ac:dyDescent="0.25">
      <c r="A17320">
        <v>1500535362</v>
      </c>
      <c r="B17320" t="s">
        <v>33185</v>
      </c>
      <c r="C17320" t="s">
        <v>33186</v>
      </c>
      <c r="D17320" t="s">
        <v>2</v>
      </c>
      <c r="E17320" s="1">
        <v>7900</v>
      </c>
      <c r="F17320" s="2">
        <v>43294</v>
      </c>
      <c r="G17320" s="2">
        <v>45596</v>
      </c>
      <c r="H17320" t="s">
        <v>464</v>
      </c>
      <c r="I17320" s="3">
        <v>10388</v>
      </c>
      <c r="J17320" s="3"/>
    </row>
    <row r="17321" spans="1:10" x14ac:dyDescent="0.25">
      <c r="A17321">
        <v>1711002517</v>
      </c>
      <c r="B17321" t="s">
        <v>25522</v>
      </c>
      <c r="C17321" t="s">
        <v>33187</v>
      </c>
      <c r="D17321" t="s">
        <v>2</v>
      </c>
      <c r="E17321" s="1">
        <v>2976.61</v>
      </c>
      <c r="F17321" s="2">
        <v>43294</v>
      </c>
      <c r="G17321" s="2">
        <v>45869</v>
      </c>
      <c r="H17321" t="s">
        <v>464</v>
      </c>
      <c r="I17321" s="3">
        <v>10388</v>
      </c>
      <c r="J17321" s="3"/>
    </row>
    <row r="17322" spans="1:10" x14ac:dyDescent="0.25">
      <c r="A17322">
        <v>800499758</v>
      </c>
      <c r="B17322" t="s">
        <v>33188</v>
      </c>
      <c r="C17322" t="s">
        <v>33189</v>
      </c>
      <c r="D17322" t="s">
        <v>2</v>
      </c>
      <c r="E17322" s="1">
        <v>8900</v>
      </c>
      <c r="F17322" s="2">
        <v>43294</v>
      </c>
      <c r="G17322" s="2">
        <v>44408</v>
      </c>
      <c r="H17322" t="s">
        <v>464</v>
      </c>
      <c r="I17322" s="3">
        <v>10388</v>
      </c>
      <c r="J17322" s="3"/>
    </row>
    <row r="17323" spans="1:10" x14ac:dyDescent="0.25">
      <c r="A17323">
        <v>1500594708</v>
      </c>
      <c r="B17323" t="s">
        <v>3485</v>
      </c>
      <c r="C17323" t="s">
        <v>33190</v>
      </c>
      <c r="D17323" t="s">
        <v>2</v>
      </c>
      <c r="E17323" s="1">
        <v>2980</v>
      </c>
      <c r="F17323" s="2">
        <v>43294</v>
      </c>
      <c r="G17323" s="2">
        <v>44043</v>
      </c>
      <c r="H17323" t="s">
        <v>464</v>
      </c>
      <c r="I17323" s="3">
        <v>10388</v>
      </c>
      <c r="J17323" s="3"/>
    </row>
    <row r="17324" spans="1:10" x14ac:dyDescent="0.25">
      <c r="A17324">
        <v>1500596950</v>
      </c>
      <c r="B17324" t="s">
        <v>33191</v>
      </c>
      <c r="C17324" t="s">
        <v>33192</v>
      </c>
      <c r="D17324" t="s">
        <v>2</v>
      </c>
      <c r="E17324" s="1">
        <v>2940</v>
      </c>
      <c r="F17324" s="2">
        <v>43294</v>
      </c>
      <c r="G17324" s="2">
        <v>44408</v>
      </c>
      <c r="H17324" t="s">
        <v>464</v>
      </c>
      <c r="I17324" s="3">
        <v>10388</v>
      </c>
      <c r="J17324" s="3"/>
    </row>
    <row r="17325" spans="1:10" x14ac:dyDescent="0.25">
      <c r="A17325">
        <v>1500266513</v>
      </c>
      <c r="B17325" t="s">
        <v>33193</v>
      </c>
      <c r="C17325" t="s">
        <v>33194</v>
      </c>
      <c r="D17325" t="s">
        <v>2</v>
      </c>
      <c r="E17325" s="1">
        <v>2500</v>
      </c>
      <c r="F17325" s="2">
        <v>43294</v>
      </c>
      <c r="G17325" s="2">
        <v>44043</v>
      </c>
      <c r="H17325" t="s">
        <v>464</v>
      </c>
      <c r="I17325" s="3">
        <v>10388</v>
      </c>
      <c r="J17325" s="3"/>
    </row>
    <row r="17326" spans="1:10" x14ac:dyDescent="0.25">
      <c r="A17326">
        <v>913913919</v>
      </c>
      <c r="B17326" t="s">
        <v>33195</v>
      </c>
      <c r="C17326" t="s">
        <v>33196</v>
      </c>
      <c r="D17326" t="s">
        <v>2</v>
      </c>
      <c r="E17326" s="1">
        <v>2494</v>
      </c>
      <c r="F17326" s="2">
        <v>43294</v>
      </c>
      <c r="G17326" s="2">
        <v>44227</v>
      </c>
      <c r="H17326" t="s">
        <v>464</v>
      </c>
      <c r="I17326" s="3">
        <v>10388</v>
      </c>
      <c r="J17326" s="3"/>
    </row>
    <row r="17327" spans="1:10" x14ac:dyDescent="0.25">
      <c r="A17327">
        <v>1102505771</v>
      </c>
      <c r="B17327" t="s">
        <v>33197</v>
      </c>
      <c r="C17327" t="s">
        <v>33198</v>
      </c>
      <c r="D17327" t="s">
        <v>2</v>
      </c>
      <c r="E17327" s="1">
        <v>2124.5300000000002</v>
      </c>
      <c r="F17327" s="2">
        <v>43294</v>
      </c>
      <c r="G17327" s="2">
        <v>44043</v>
      </c>
      <c r="H17327" t="s">
        <v>464</v>
      </c>
      <c r="I17327" s="3">
        <v>10388</v>
      </c>
      <c r="J17327" s="3"/>
    </row>
    <row r="17328" spans="1:10" x14ac:dyDescent="0.25">
      <c r="A17328">
        <v>704215912</v>
      </c>
      <c r="B17328" t="s">
        <v>33199</v>
      </c>
      <c r="C17328" t="s">
        <v>33200</v>
      </c>
      <c r="D17328" t="s">
        <v>2</v>
      </c>
      <c r="E17328" s="1">
        <v>589</v>
      </c>
      <c r="F17328" s="2">
        <v>43294</v>
      </c>
      <c r="G17328" s="2">
        <v>43677</v>
      </c>
      <c r="H17328" t="s">
        <v>464</v>
      </c>
      <c r="I17328" s="3">
        <v>10388</v>
      </c>
      <c r="J17328" s="3"/>
    </row>
    <row r="17329" spans="1:10" x14ac:dyDescent="0.25">
      <c r="A17329">
        <v>1714744768</v>
      </c>
      <c r="B17329" t="s">
        <v>33201</v>
      </c>
      <c r="C17329" t="s">
        <v>33202</v>
      </c>
      <c r="D17329" t="s">
        <v>2</v>
      </c>
      <c r="E17329" s="1">
        <v>8400</v>
      </c>
      <c r="F17329" s="2">
        <v>43293</v>
      </c>
      <c r="G17329" s="2">
        <v>44408</v>
      </c>
      <c r="H17329" t="s">
        <v>464</v>
      </c>
      <c r="I17329" s="3">
        <v>10388</v>
      </c>
      <c r="J17329" s="3"/>
    </row>
    <row r="17330" spans="1:10" x14ac:dyDescent="0.25">
      <c r="A17330">
        <v>701661209</v>
      </c>
      <c r="B17330" t="s">
        <v>33203</v>
      </c>
      <c r="C17330" t="s">
        <v>33204</v>
      </c>
      <c r="D17330" t="s">
        <v>2</v>
      </c>
      <c r="E17330" s="1">
        <v>4000</v>
      </c>
      <c r="F17330" s="2">
        <v>43293</v>
      </c>
      <c r="G17330" s="2">
        <v>44408</v>
      </c>
      <c r="H17330" t="s">
        <v>464</v>
      </c>
      <c r="I17330" s="3">
        <v>10388</v>
      </c>
      <c r="J17330" s="3"/>
    </row>
    <row r="17331" spans="1:10" x14ac:dyDescent="0.25">
      <c r="A17331">
        <v>911408268</v>
      </c>
      <c r="B17331" t="s">
        <v>1733</v>
      </c>
      <c r="C17331" t="s">
        <v>33205</v>
      </c>
      <c r="D17331" t="s">
        <v>2</v>
      </c>
      <c r="E17331" s="1">
        <v>1520</v>
      </c>
      <c r="F17331" s="2">
        <v>43293</v>
      </c>
      <c r="G17331" s="2">
        <v>44834</v>
      </c>
      <c r="H17331" t="s">
        <v>464</v>
      </c>
      <c r="I17331" s="3">
        <v>10388</v>
      </c>
      <c r="J17331" s="3"/>
    </row>
    <row r="17332" spans="1:10" x14ac:dyDescent="0.25">
      <c r="A17332">
        <v>911023307</v>
      </c>
      <c r="B17332" t="s">
        <v>33206</v>
      </c>
      <c r="C17332" t="s">
        <v>33207</v>
      </c>
      <c r="D17332" t="s">
        <v>2</v>
      </c>
      <c r="E17332" s="1">
        <v>2394</v>
      </c>
      <c r="F17332" s="2">
        <v>43293</v>
      </c>
      <c r="G17332" s="2">
        <v>44043</v>
      </c>
      <c r="H17332" t="s">
        <v>464</v>
      </c>
      <c r="I17332" s="3">
        <v>10388</v>
      </c>
      <c r="J17332" s="3"/>
    </row>
    <row r="17333" spans="1:10" x14ac:dyDescent="0.25">
      <c r="A17333">
        <v>1102837950</v>
      </c>
      <c r="B17333" t="s">
        <v>33208</v>
      </c>
      <c r="C17333" t="s">
        <v>33209</v>
      </c>
      <c r="D17333" t="s">
        <v>2</v>
      </c>
      <c r="E17333" s="1">
        <v>1290</v>
      </c>
      <c r="F17333" s="2">
        <v>43293</v>
      </c>
      <c r="G17333" s="2">
        <v>44227</v>
      </c>
      <c r="H17333" t="s">
        <v>464</v>
      </c>
      <c r="I17333" s="3">
        <v>10388</v>
      </c>
      <c r="J17333" s="3"/>
    </row>
    <row r="17334" spans="1:10" x14ac:dyDescent="0.25">
      <c r="A17334">
        <v>1705172557</v>
      </c>
      <c r="B17334" t="s">
        <v>33210</v>
      </c>
      <c r="C17334" t="s">
        <v>33211</v>
      </c>
      <c r="D17334" t="s">
        <v>2</v>
      </c>
      <c r="E17334" s="1">
        <v>5494</v>
      </c>
      <c r="F17334" s="2">
        <v>43293</v>
      </c>
      <c r="G17334" s="2">
        <v>44408</v>
      </c>
      <c r="H17334" t="s">
        <v>464</v>
      </c>
      <c r="I17334" s="3">
        <v>10388</v>
      </c>
      <c r="J17334" s="3"/>
    </row>
    <row r="17335" spans="1:10" x14ac:dyDescent="0.25">
      <c r="A17335">
        <v>920037744</v>
      </c>
      <c r="B17335" t="s">
        <v>33212</v>
      </c>
      <c r="C17335" t="s">
        <v>33213</v>
      </c>
      <c r="D17335" t="s">
        <v>2</v>
      </c>
      <c r="E17335" s="1">
        <v>1578</v>
      </c>
      <c r="F17335" s="2">
        <v>43293</v>
      </c>
      <c r="G17335" s="2">
        <v>43861</v>
      </c>
      <c r="H17335" t="s">
        <v>464</v>
      </c>
      <c r="I17335" s="3">
        <v>10388</v>
      </c>
      <c r="J17335" s="3"/>
    </row>
    <row r="17336" spans="1:10" x14ac:dyDescent="0.25">
      <c r="A17336">
        <v>1400412175</v>
      </c>
      <c r="B17336" t="s">
        <v>33214</v>
      </c>
      <c r="C17336" t="s">
        <v>33215</v>
      </c>
      <c r="D17336" t="s">
        <v>2</v>
      </c>
      <c r="E17336" s="1">
        <v>1179.6300000000001</v>
      </c>
      <c r="F17336" s="2">
        <v>43293</v>
      </c>
      <c r="G17336" s="2">
        <v>43677</v>
      </c>
      <c r="H17336" t="s">
        <v>464</v>
      </c>
      <c r="I17336" s="3">
        <v>10388</v>
      </c>
      <c r="J17336" s="3"/>
    </row>
    <row r="17337" spans="1:10" x14ac:dyDescent="0.25">
      <c r="A17337">
        <v>1202286827</v>
      </c>
      <c r="B17337" t="s">
        <v>33216</v>
      </c>
      <c r="C17337" t="s">
        <v>33217</v>
      </c>
      <c r="D17337" t="s">
        <v>2</v>
      </c>
      <c r="E17337" s="1">
        <v>2500</v>
      </c>
      <c r="F17337" s="2">
        <v>43293</v>
      </c>
      <c r="G17337" s="2">
        <v>44043</v>
      </c>
      <c r="H17337" t="s">
        <v>464</v>
      </c>
      <c r="I17337" s="3">
        <v>10388</v>
      </c>
      <c r="J17337" s="3"/>
    </row>
    <row r="17338" spans="1:10" x14ac:dyDescent="0.25">
      <c r="A17338">
        <v>1101506135</v>
      </c>
      <c r="B17338" t="s">
        <v>33218</v>
      </c>
      <c r="C17338" t="s">
        <v>33219</v>
      </c>
      <c r="D17338" t="s">
        <v>2</v>
      </c>
      <c r="E17338" s="1">
        <v>3000</v>
      </c>
      <c r="F17338" s="2">
        <v>43293</v>
      </c>
      <c r="G17338" s="2">
        <v>44043</v>
      </c>
      <c r="H17338" t="s">
        <v>464</v>
      </c>
      <c r="I17338" s="3">
        <v>10388</v>
      </c>
      <c r="J17338" s="3"/>
    </row>
    <row r="17339" spans="1:10" x14ac:dyDescent="0.25">
      <c r="A17339">
        <v>1500541832</v>
      </c>
      <c r="B17339" t="s">
        <v>33220</v>
      </c>
      <c r="C17339" t="s">
        <v>33221</v>
      </c>
      <c r="D17339" t="s">
        <v>2</v>
      </c>
      <c r="E17339" s="1">
        <v>4168</v>
      </c>
      <c r="F17339" s="2">
        <v>43293</v>
      </c>
      <c r="G17339" s="2">
        <v>45869</v>
      </c>
      <c r="H17339" t="s">
        <v>464</v>
      </c>
      <c r="I17339" s="3">
        <v>10388</v>
      </c>
      <c r="J17339" s="3"/>
    </row>
    <row r="17340" spans="1:10" x14ac:dyDescent="0.25">
      <c r="A17340">
        <v>1500425416</v>
      </c>
      <c r="B17340" t="s">
        <v>33222</v>
      </c>
      <c r="C17340" t="s">
        <v>33223</v>
      </c>
      <c r="D17340" t="s">
        <v>2</v>
      </c>
      <c r="E17340" s="1">
        <v>4980</v>
      </c>
      <c r="F17340" s="2">
        <v>43293</v>
      </c>
      <c r="G17340" s="2">
        <v>45869</v>
      </c>
      <c r="H17340" t="s">
        <v>464</v>
      </c>
      <c r="I17340" s="3">
        <v>10388</v>
      </c>
      <c r="J17340" s="3"/>
    </row>
    <row r="17341" spans="1:10" x14ac:dyDescent="0.25">
      <c r="A17341">
        <v>1714239298</v>
      </c>
      <c r="B17341" t="s">
        <v>33224</v>
      </c>
      <c r="C17341" t="s">
        <v>33225</v>
      </c>
      <c r="D17341" t="s">
        <v>2</v>
      </c>
      <c r="E17341" s="1">
        <v>1746.32</v>
      </c>
      <c r="F17341" s="2">
        <v>43293</v>
      </c>
      <c r="G17341" s="2">
        <v>44773</v>
      </c>
      <c r="H17341" t="s">
        <v>464</v>
      </c>
      <c r="I17341" s="3">
        <v>10388</v>
      </c>
      <c r="J17341" s="3"/>
    </row>
    <row r="17342" spans="1:10" x14ac:dyDescent="0.25">
      <c r="A17342">
        <v>1400298749</v>
      </c>
      <c r="B17342" t="s">
        <v>33226</v>
      </c>
      <c r="C17342" t="s">
        <v>33227</v>
      </c>
      <c r="D17342" t="s">
        <v>2</v>
      </c>
      <c r="E17342" s="1">
        <v>4750</v>
      </c>
      <c r="F17342" s="2">
        <v>43293</v>
      </c>
      <c r="G17342" s="2">
        <v>44408</v>
      </c>
      <c r="H17342" t="s">
        <v>464</v>
      </c>
      <c r="I17342" s="3">
        <v>10388</v>
      </c>
      <c r="J17342" s="3"/>
    </row>
    <row r="17343" spans="1:10" x14ac:dyDescent="0.25">
      <c r="A17343">
        <v>501805147</v>
      </c>
      <c r="B17343" t="s">
        <v>33228</v>
      </c>
      <c r="C17343" t="s">
        <v>33229</v>
      </c>
      <c r="D17343" t="s">
        <v>2</v>
      </c>
      <c r="E17343" s="1">
        <v>5000</v>
      </c>
      <c r="F17343" s="2">
        <v>43293</v>
      </c>
      <c r="G17343" s="2">
        <v>44773</v>
      </c>
      <c r="H17343" t="s">
        <v>464</v>
      </c>
      <c r="I17343" s="3">
        <v>10388</v>
      </c>
      <c r="J17343" s="3"/>
    </row>
    <row r="17344" spans="1:10" x14ac:dyDescent="0.25">
      <c r="A17344">
        <v>300602570</v>
      </c>
      <c r="B17344" t="s">
        <v>33230</v>
      </c>
      <c r="C17344" t="s">
        <v>33231</v>
      </c>
      <c r="D17344" t="s">
        <v>2</v>
      </c>
      <c r="E17344" s="1">
        <v>2200</v>
      </c>
      <c r="F17344" s="2">
        <v>43293</v>
      </c>
      <c r="G17344" s="2">
        <v>45138</v>
      </c>
      <c r="H17344" t="s">
        <v>464</v>
      </c>
      <c r="I17344" s="3">
        <v>10388</v>
      </c>
      <c r="J17344" s="3"/>
    </row>
    <row r="17345" spans="1:10" x14ac:dyDescent="0.25">
      <c r="A17345">
        <v>1900371947</v>
      </c>
      <c r="B17345" t="s">
        <v>33232</v>
      </c>
      <c r="C17345" t="s">
        <v>33233</v>
      </c>
      <c r="D17345" t="s">
        <v>2</v>
      </c>
      <c r="E17345" s="1">
        <v>872</v>
      </c>
      <c r="F17345" s="2">
        <v>43293</v>
      </c>
      <c r="G17345" s="2">
        <v>44408</v>
      </c>
      <c r="H17345" t="s">
        <v>464</v>
      </c>
      <c r="I17345" s="3">
        <v>10388</v>
      </c>
      <c r="J17345" s="3"/>
    </row>
    <row r="17346" spans="1:10" x14ac:dyDescent="0.25">
      <c r="A17346">
        <v>1712795713</v>
      </c>
      <c r="B17346" t="s">
        <v>33234</v>
      </c>
      <c r="C17346" t="s">
        <v>33235</v>
      </c>
      <c r="D17346" t="s">
        <v>2</v>
      </c>
      <c r="E17346" s="1">
        <v>7000</v>
      </c>
      <c r="F17346" s="2">
        <v>43292</v>
      </c>
      <c r="G17346" s="2">
        <v>45869</v>
      </c>
      <c r="H17346" t="s">
        <v>464</v>
      </c>
      <c r="I17346" s="3">
        <v>10388</v>
      </c>
      <c r="J17346" s="3"/>
    </row>
    <row r="17347" spans="1:10" x14ac:dyDescent="0.25">
      <c r="A17347">
        <v>801552829</v>
      </c>
      <c r="B17347" t="s">
        <v>33236</v>
      </c>
      <c r="C17347" t="s">
        <v>33237</v>
      </c>
      <c r="D17347" t="s">
        <v>2</v>
      </c>
      <c r="E17347" s="1">
        <v>1500</v>
      </c>
      <c r="F17347" s="2">
        <v>43292</v>
      </c>
      <c r="G17347" s="2">
        <v>43861</v>
      </c>
      <c r="H17347" t="s">
        <v>464</v>
      </c>
      <c r="I17347" s="3">
        <v>10388</v>
      </c>
      <c r="J17347" s="3"/>
    </row>
    <row r="17348" spans="1:10" x14ac:dyDescent="0.25">
      <c r="A17348">
        <v>1400230254</v>
      </c>
      <c r="B17348" t="s">
        <v>29145</v>
      </c>
      <c r="C17348" t="s">
        <v>33238</v>
      </c>
      <c r="D17348" t="s">
        <v>2</v>
      </c>
      <c r="E17348" s="1">
        <v>6590</v>
      </c>
      <c r="F17348" s="2">
        <v>43292</v>
      </c>
      <c r="G17348" s="2">
        <v>44408</v>
      </c>
      <c r="H17348" t="s">
        <v>464</v>
      </c>
      <c r="I17348" s="3">
        <v>10388</v>
      </c>
      <c r="J17348" s="3"/>
    </row>
    <row r="17349" spans="1:10" x14ac:dyDescent="0.25">
      <c r="A17349">
        <v>1303209694</v>
      </c>
      <c r="B17349" t="s">
        <v>33239</v>
      </c>
      <c r="C17349" t="s">
        <v>33240</v>
      </c>
      <c r="D17349" t="s">
        <v>2</v>
      </c>
      <c r="E17349" s="1">
        <v>3000</v>
      </c>
      <c r="F17349" s="2">
        <v>43292</v>
      </c>
      <c r="G17349" s="2">
        <v>44408</v>
      </c>
      <c r="H17349" t="s">
        <v>464</v>
      </c>
      <c r="I17349" s="3">
        <v>10388</v>
      </c>
      <c r="J17349" s="3"/>
    </row>
    <row r="17350" spans="1:10" x14ac:dyDescent="0.25">
      <c r="A17350">
        <v>1102270541</v>
      </c>
      <c r="B17350" t="s">
        <v>33241</v>
      </c>
      <c r="C17350" t="s">
        <v>33242</v>
      </c>
      <c r="D17350" t="s">
        <v>2</v>
      </c>
      <c r="E17350" s="1">
        <v>2000</v>
      </c>
      <c r="F17350" s="2">
        <v>43292</v>
      </c>
      <c r="G17350" s="2">
        <v>43677</v>
      </c>
      <c r="H17350" t="s">
        <v>464</v>
      </c>
      <c r="I17350" s="3">
        <v>10388</v>
      </c>
      <c r="J17350" s="3"/>
    </row>
    <row r="17351" spans="1:10" x14ac:dyDescent="0.25">
      <c r="A17351">
        <v>703677450</v>
      </c>
      <c r="B17351" t="s">
        <v>33243</v>
      </c>
      <c r="C17351" t="s">
        <v>33244</v>
      </c>
      <c r="D17351" t="s">
        <v>2</v>
      </c>
      <c r="E17351" s="1">
        <v>574.55999999999995</v>
      </c>
      <c r="F17351" s="2">
        <v>43292</v>
      </c>
      <c r="G17351" s="2">
        <v>43677</v>
      </c>
      <c r="H17351" t="s">
        <v>464</v>
      </c>
      <c r="I17351" s="3">
        <v>10388</v>
      </c>
      <c r="J17351" s="3"/>
    </row>
    <row r="17352" spans="1:10" x14ac:dyDescent="0.25">
      <c r="A17352">
        <v>1400362032</v>
      </c>
      <c r="B17352" t="s">
        <v>33245</v>
      </c>
      <c r="C17352" t="s">
        <v>33246</v>
      </c>
      <c r="D17352" t="s">
        <v>2</v>
      </c>
      <c r="E17352" s="1">
        <v>3863</v>
      </c>
      <c r="F17352" s="2">
        <v>43292</v>
      </c>
      <c r="G17352" s="2">
        <v>44227</v>
      </c>
      <c r="H17352" t="s">
        <v>464</v>
      </c>
      <c r="I17352" s="3">
        <v>10388</v>
      </c>
      <c r="J17352" s="3"/>
    </row>
    <row r="17353" spans="1:10" x14ac:dyDescent="0.25">
      <c r="A17353">
        <v>1600272510</v>
      </c>
      <c r="B17353" t="s">
        <v>631</v>
      </c>
      <c r="C17353" t="s">
        <v>33247</v>
      </c>
      <c r="D17353" t="s">
        <v>2</v>
      </c>
      <c r="E17353" s="1">
        <v>9000</v>
      </c>
      <c r="F17353" s="2">
        <v>43292</v>
      </c>
      <c r="G17353" s="2">
        <v>45138</v>
      </c>
      <c r="H17353" t="s">
        <v>464</v>
      </c>
      <c r="I17353" s="3">
        <v>10388</v>
      </c>
      <c r="J17353" s="3"/>
    </row>
    <row r="17354" spans="1:10" x14ac:dyDescent="0.25">
      <c r="A17354">
        <v>1500369770</v>
      </c>
      <c r="B17354" t="s">
        <v>33248</v>
      </c>
      <c r="C17354" t="s">
        <v>33249</v>
      </c>
      <c r="D17354" t="s">
        <v>2</v>
      </c>
      <c r="E17354" s="1">
        <v>4000</v>
      </c>
      <c r="F17354" s="2">
        <v>43292</v>
      </c>
      <c r="G17354" s="2">
        <v>44712</v>
      </c>
      <c r="H17354" t="s">
        <v>464</v>
      </c>
      <c r="I17354" s="3">
        <v>10388</v>
      </c>
      <c r="J17354" s="3"/>
    </row>
    <row r="17355" spans="1:10" x14ac:dyDescent="0.25">
      <c r="A17355">
        <v>502557259</v>
      </c>
      <c r="B17355" t="s">
        <v>33250</v>
      </c>
      <c r="C17355" t="s">
        <v>33251</v>
      </c>
      <c r="D17355" t="s">
        <v>2</v>
      </c>
      <c r="E17355" s="1">
        <v>3699.2</v>
      </c>
      <c r="F17355" s="2">
        <v>43292</v>
      </c>
      <c r="G17355" s="2">
        <v>45869</v>
      </c>
      <c r="H17355" t="s">
        <v>464</v>
      </c>
      <c r="I17355" s="3">
        <v>10388</v>
      </c>
      <c r="J17355" s="3"/>
    </row>
    <row r="17356" spans="1:10" x14ac:dyDescent="0.25">
      <c r="A17356">
        <v>917651523</v>
      </c>
      <c r="B17356" t="s">
        <v>33252</v>
      </c>
      <c r="C17356" t="s">
        <v>33253</v>
      </c>
      <c r="D17356" t="s">
        <v>2</v>
      </c>
      <c r="E17356" s="1">
        <v>1482</v>
      </c>
      <c r="F17356" s="2">
        <v>43292</v>
      </c>
      <c r="G17356" s="2">
        <v>43677</v>
      </c>
      <c r="H17356" t="s">
        <v>464</v>
      </c>
      <c r="I17356" s="3">
        <v>10388</v>
      </c>
      <c r="J17356" s="3"/>
    </row>
    <row r="17357" spans="1:10" x14ac:dyDescent="0.25">
      <c r="A17357">
        <v>1707567473</v>
      </c>
      <c r="B17357" t="s">
        <v>33254</v>
      </c>
      <c r="C17357" t="s">
        <v>33255</v>
      </c>
      <c r="D17357" t="s">
        <v>2</v>
      </c>
      <c r="E17357" s="1">
        <v>4444.72</v>
      </c>
      <c r="F17357" s="2">
        <v>43291</v>
      </c>
      <c r="G17357" s="2">
        <v>45869</v>
      </c>
      <c r="H17357" t="s">
        <v>464</v>
      </c>
      <c r="I17357" s="3">
        <v>10388</v>
      </c>
      <c r="J17357" s="3"/>
    </row>
    <row r="17358" spans="1:10" x14ac:dyDescent="0.25">
      <c r="A17358">
        <v>400716619</v>
      </c>
      <c r="B17358" t="s">
        <v>33256</v>
      </c>
      <c r="C17358" t="s">
        <v>33257</v>
      </c>
      <c r="D17358" t="s">
        <v>2</v>
      </c>
      <c r="E17358" s="1">
        <v>8491</v>
      </c>
      <c r="F17358" s="2">
        <v>43291</v>
      </c>
      <c r="G17358" s="2">
        <v>45869</v>
      </c>
      <c r="H17358" t="s">
        <v>464</v>
      </c>
      <c r="I17358" s="3">
        <v>10388</v>
      </c>
      <c r="J17358" s="3"/>
    </row>
    <row r="17359" spans="1:10" x14ac:dyDescent="0.25">
      <c r="A17359">
        <v>1202162507</v>
      </c>
      <c r="B17359" t="s">
        <v>33258</v>
      </c>
      <c r="C17359" t="s">
        <v>33259</v>
      </c>
      <c r="D17359" t="s">
        <v>2</v>
      </c>
      <c r="E17359" s="1">
        <v>3400</v>
      </c>
      <c r="F17359" s="2">
        <v>43291</v>
      </c>
      <c r="G17359" s="2">
        <v>44773</v>
      </c>
      <c r="H17359" t="s">
        <v>464</v>
      </c>
      <c r="I17359" s="3">
        <v>10388</v>
      </c>
      <c r="J17359" s="3"/>
    </row>
    <row r="17360" spans="1:10" x14ac:dyDescent="0.25">
      <c r="A17360">
        <v>1400210249</v>
      </c>
      <c r="B17360" t="s">
        <v>33260</v>
      </c>
      <c r="C17360" t="s">
        <v>33261</v>
      </c>
      <c r="D17360" t="s">
        <v>2</v>
      </c>
      <c r="E17360" s="1">
        <v>1600</v>
      </c>
      <c r="F17360" s="2">
        <v>43291</v>
      </c>
      <c r="G17360" s="2">
        <v>44408</v>
      </c>
      <c r="H17360" t="s">
        <v>464</v>
      </c>
      <c r="I17360" s="3">
        <v>10388</v>
      </c>
      <c r="J17360" s="3"/>
    </row>
    <row r="17361" spans="1:10" x14ac:dyDescent="0.25">
      <c r="A17361">
        <v>1400197339</v>
      </c>
      <c r="B17361" t="s">
        <v>33262</v>
      </c>
      <c r="C17361" t="s">
        <v>33263</v>
      </c>
      <c r="D17361" t="s">
        <v>2</v>
      </c>
      <c r="E17361" s="1">
        <v>6200</v>
      </c>
      <c r="F17361" s="2">
        <v>43291</v>
      </c>
      <c r="G17361" s="2">
        <v>44227</v>
      </c>
      <c r="H17361" t="s">
        <v>464</v>
      </c>
      <c r="I17361" s="3">
        <v>10388</v>
      </c>
      <c r="J17361" s="3"/>
    </row>
    <row r="17362" spans="1:10" x14ac:dyDescent="0.25">
      <c r="A17362">
        <v>1400191829</v>
      </c>
      <c r="B17362" t="s">
        <v>33264</v>
      </c>
      <c r="C17362" t="s">
        <v>33265</v>
      </c>
      <c r="D17362" t="s">
        <v>2</v>
      </c>
      <c r="E17362" s="1">
        <v>2800</v>
      </c>
      <c r="F17362" s="2">
        <v>43291</v>
      </c>
      <c r="G17362" s="2">
        <v>45138</v>
      </c>
      <c r="H17362" t="s">
        <v>464</v>
      </c>
      <c r="I17362" s="3">
        <v>10388</v>
      </c>
      <c r="J17362" s="3"/>
    </row>
    <row r="17363" spans="1:10" x14ac:dyDescent="0.25">
      <c r="A17363">
        <v>200685774</v>
      </c>
      <c r="B17363" t="s">
        <v>33266</v>
      </c>
      <c r="C17363" t="s">
        <v>33267</v>
      </c>
      <c r="D17363" t="s">
        <v>2</v>
      </c>
      <c r="E17363" s="1">
        <v>1760</v>
      </c>
      <c r="F17363" s="2">
        <v>43291</v>
      </c>
      <c r="G17363" s="2">
        <v>44043</v>
      </c>
      <c r="H17363" t="s">
        <v>464</v>
      </c>
      <c r="I17363" s="3">
        <v>10388</v>
      </c>
      <c r="J17363" s="3"/>
    </row>
    <row r="17364" spans="1:10" x14ac:dyDescent="0.25">
      <c r="A17364">
        <v>1500632482</v>
      </c>
      <c r="B17364" t="s">
        <v>33268</v>
      </c>
      <c r="C17364" t="s">
        <v>33269</v>
      </c>
      <c r="D17364" t="s">
        <v>2</v>
      </c>
      <c r="E17364" s="1">
        <v>1580</v>
      </c>
      <c r="F17364" s="2">
        <v>43291</v>
      </c>
      <c r="G17364" s="2">
        <v>43861</v>
      </c>
      <c r="H17364" t="s">
        <v>464</v>
      </c>
      <c r="I17364" s="3">
        <v>10388</v>
      </c>
      <c r="J17364" s="3"/>
    </row>
    <row r="17365" spans="1:10" x14ac:dyDescent="0.25">
      <c r="A17365">
        <v>400943262</v>
      </c>
      <c r="B17365" t="s">
        <v>33270</v>
      </c>
      <c r="C17365" t="s">
        <v>33271</v>
      </c>
      <c r="D17365" t="s">
        <v>2</v>
      </c>
      <c r="E17365" s="1">
        <v>10000</v>
      </c>
      <c r="F17365" s="2">
        <v>43291</v>
      </c>
      <c r="G17365" s="2">
        <v>44227</v>
      </c>
      <c r="H17365" t="s">
        <v>464</v>
      </c>
      <c r="I17365" s="3">
        <v>10388</v>
      </c>
      <c r="J17365" s="3"/>
    </row>
    <row r="17366" spans="1:10" x14ac:dyDescent="0.25">
      <c r="A17366">
        <v>1103144760</v>
      </c>
      <c r="B17366" t="s">
        <v>33272</v>
      </c>
      <c r="C17366" t="s">
        <v>33273</v>
      </c>
      <c r="D17366" t="s">
        <v>2</v>
      </c>
      <c r="E17366" s="1">
        <v>3000</v>
      </c>
      <c r="F17366" s="2">
        <v>43291</v>
      </c>
      <c r="G17366" s="2">
        <v>44043</v>
      </c>
      <c r="H17366" t="s">
        <v>464</v>
      </c>
      <c r="I17366" s="3">
        <v>10388</v>
      </c>
      <c r="J17366" s="3"/>
    </row>
    <row r="17367" spans="1:10" x14ac:dyDescent="0.25">
      <c r="A17367">
        <v>1803430113</v>
      </c>
      <c r="B17367" t="s">
        <v>31597</v>
      </c>
      <c r="C17367" t="s">
        <v>33274</v>
      </c>
      <c r="D17367" t="s">
        <v>2</v>
      </c>
      <c r="E17367" s="1">
        <v>1013</v>
      </c>
      <c r="F17367" s="2">
        <v>43291</v>
      </c>
      <c r="G17367" s="2">
        <v>44043</v>
      </c>
      <c r="H17367" t="s">
        <v>464</v>
      </c>
      <c r="I17367" s="3">
        <v>10388</v>
      </c>
      <c r="J17367" s="3"/>
    </row>
    <row r="17368" spans="1:10" x14ac:dyDescent="0.25">
      <c r="A17368">
        <v>1802359016</v>
      </c>
      <c r="B17368" t="s">
        <v>33275</v>
      </c>
      <c r="C17368" t="s">
        <v>33276</v>
      </c>
      <c r="D17368" t="s">
        <v>2</v>
      </c>
      <c r="E17368" s="1">
        <v>2527</v>
      </c>
      <c r="F17368" s="2">
        <v>43291</v>
      </c>
      <c r="G17368" s="2">
        <v>43677</v>
      </c>
      <c r="H17368" t="s">
        <v>464</v>
      </c>
      <c r="I17368" s="3">
        <v>10388</v>
      </c>
      <c r="J17368" s="3"/>
    </row>
    <row r="17369" spans="1:10" x14ac:dyDescent="0.25">
      <c r="A17369">
        <v>909452583</v>
      </c>
      <c r="B17369" t="s">
        <v>33277</v>
      </c>
      <c r="C17369" t="s">
        <v>33278</v>
      </c>
      <c r="D17369" t="s">
        <v>2</v>
      </c>
      <c r="E17369" s="1">
        <v>150</v>
      </c>
      <c r="F17369" s="2">
        <v>43291</v>
      </c>
      <c r="G17369" s="2">
        <v>43496</v>
      </c>
      <c r="H17369" t="s">
        <v>464</v>
      </c>
      <c r="I17369" s="3">
        <v>10388</v>
      </c>
      <c r="J17369" s="3"/>
    </row>
    <row r="17370" spans="1:10" x14ac:dyDescent="0.25">
      <c r="A17370">
        <v>301591848</v>
      </c>
      <c r="B17370" t="s">
        <v>33279</v>
      </c>
      <c r="C17370" t="s">
        <v>33280</v>
      </c>
      <c r="D17370" t="s">
        <v>2</v>
      </c>
      <c r="E17370" s="1">
        <v>2725</v>
      </c>
      <c r="F17370" s="2">
        <v>43291</v>
      </c>
      <c r="G17370" s="2">
        <v>44408</v>
      </c>
      <c r="H17370" t="s">
        <v>464</v>
      </c>
      <c r="I17370" s="3">
        <v>10388</v>
      </c>
      <c r="J17370" s="3"/>
    </row>
    <row r="17371" spans="1:10" x14ac:dyDescent="0.25">
      <c r="A17371">
        <v>912437415</v>
      </c>
      <c r="B17371" t="s">
        <v>33281</v>
      </c>
      <c r="C17371" t="s">
        <v>33282</v>
      </c>
      <c r="D17371" t="s">
        <v>2</v>
      </c>
      <c r="E17371" s="1">
        <v>766</v>
      </c>
      <c r="F17371" s="2">
        <v>43291</v>
      </c>
      <c r="G17371" s="2">
        <v>44043</v>
      </c>
      <c r="H17371" t="s">
        <v>464</v>
      </c>
      <c r="I17371" s="3">
        <v>10388</v>
      </c>
      <c r="J17371" s="3"/>
    </row>
    <row r="17372" spans="1:10" x14ac:dyDescent="0.25">
      <c r="A17372">
        <v>1201482104</v>
      </c>
      <c r="B17372" t="s">
        <v>33283</v>
      </c>
      <c r="C17372" t="s">
        <v>33284</v>
      </c>
      <c r="D17372" t="s">
        <v>2</v>
      </c>
      <c r="E17372" s="1">
        <v>535</v>
      </c>
      <c r="F17372" s="2">
        <v>43291</v>
      </c>
      <c r="G17372" s="2">
        <v>43465</v>
      </c>
      <c r="H17372" t="s">
        <v>464</v>
      </c>
      <c r="I17372" s="3">
        <v>10388</v>
      </c>
      <c r="J17372" s="3"/>
    </row>
    <row r="17373" spans="1:10" x14ac:dyDescent="0.25">
      <c r="A17373">
        <v>911273498</v>
      </c>
      <c r="B17373" t="s">
        <v>33285</v>
      </c>
      <c r="C17373" t="s">
        <v>33286</v>
      </c>
      <c r="D17373" t="s">
        <v>2</v>
      </c>
      <c r="E17373" s="1">
        <v>4318</v>
      </c>
      <c r="F17373" s="2">
        <v>43290</v>
      </c>
      <c r="G17373" s="2">
        <v>45869</v>
      </c>
      <c r="H17373" t="s">
        <v>464</v>
      </c>
      <c r="I17373" s="3">
        <v>10388</v>
      </c>
      <c r="J17373" s="3"/>
    </row>
    <row r="17374" spans="1:10" x14ac:dyDescent="0.25">
      <c r="A17374">
        <v>1305086355</v>
      </c>
      <c r="B17374" t="s">
        <v>33287</v>
      </c>
      <c r="C17374" t="s">
        <v>33288</v>
      </c>
      <c r="D17374" t="s">
        <v>2</v>
      </c>
      <c r="E17374" s="1">
        <v>1179</v>
      </c>
      <c r="F17374" s="2">
        <v>43290</v>
      </c>
      <c r="G17374" s="2">
        <v>43677</v>
      </c>
      <c r="H17374" t="s">
        <v>464</v>
      </c>
      <c r="I17374" s="3">
        <v>10388</v>
      </c>
      <c r="J17374" s="3"/>
    </row>
    <row r="17375" spans="1:10" x14ac:dyDescent="0.25">
      <c r="A17375">
        <v>502140023</v>
      </c>
      <c r="B17375" t="s">
        <v>33289</v>
      </c>
      <c r="C17375" t="s">
        <v>33290</v>
      </c>
      <c r="D17375" t="s">
        <v>2</v>
      </c>
      <c r="E17375" s="1">
        <v>522.42999999999995</v>
      </c>
      <c r="F17375" s="2">
        <v>43290</v>
      </c>
      <c r="G17375" s="2">
        <v>43677</v>
      </c>
      <c r="H17375" t="s">
        <v>464</v>
      </c>
      <c r="I17375" s="3">
        <v>10388</v>
      </c>
      <c r="J17375" s="3"/>
    </row>
    <row r="17376" spans="1:10" x14ac:dyDescent="0.25">
      <c r="A17376">
        <v>701697302</v>
      </c>
      <c r="B17376" t="s">
        <v>33291</v>
      </c>
      <c r="C17376" t="s">
        <v>33292</v>
      </c>
      <c r="D17376" t="s">
        <v>2</v>
      </c>
      <c r="E17376" s="1">
        <v>8345.93</v>
      </c>
      <c r="F17376" s="2">
        <v>43290</v>
      </c>
      <c r="G17376" s="2">
        <v>44773</v>
      </c>
      <c r="H17376" t="s">
        <v>464</v>
      </c>
      <c r="I17376" s="3">
        <v>10388</v>
      </c>
      <c r="J17376" s="3"/>
    </row>
    <row r="17377" spans="1:10" x14ac:dyDescent="0.25">
      <c r="A17377">
        <v>1500539406</v>
      </c>
      <c r="B17377" t="s">
        <v>33293</v>
      </c>
      <c r="C17377" t="s">
        <v>33294</v>
      </c>
      <c r="D17377" t="s">
        <v>2</v>
      </c>
      <c r="E17377" s="1">
        <v>3500</v>
      </c>
      <c r="F17377" s="2">
        <v>43290</v>
      </c>
      <c r="G17377" s="2">
        <v>44227</v>
      </c>
      <c r="H17377" t="s">
        <v>464</v>
      </c>
      <c r="I17377" s="3">
        <v>10388</v>
      </c>
      <c r="J17377" s="3"/>
    </row>
    <row r="17378" spans="1:10" x14ac:dyDescent="0.25">
      <c r="A17378">
        <v>1500374671</v>
      </c>
      <c r="B17378" t="s">
        <v>761</v>
      </c>
      <c r="C17378" t="s">
        <v>33295</v>
      </c>
      <c r="D17378" t="s">
        <v>2</v>
      </c>
      <c r="E17378" s="1">
        <v>5649</v>
      </c>
      <c r="F17378" s="2">
        <v>43290</v>
      </c>
      <c r="G17378" s="2">
        <v>45322</v>
      </c>
      <c r="H17378" t="s">
        <v>464</v>
      </c>
      <c r="I17378" s="3">
        <v>10388</v>
      </c>
      <c r="J17378" s="3"/>
    </row>
    <row r="17379" spans="1:10" x14ac:dyDescent="0.25">
      <c r="A17379">
        <v>1306290188</v>
      </c>
      <c r="B17379" t="s">
        <v>33296</v>
      </c>
      <c r="C17379" t="s">
        <v>33297</v>
      </c>
      <c r="D17379" t="s">
        <v>2</v>
      </c>
      <c r="E17379" s="1">
        <v>4434</v>
      </c>
      <c r="F17379" s="2">
        <v>43290</v>
      </c>
      <c r="G17379" s="2">
        <v>44592</v>
      </c>
      <c r="H17379" t="s">
        <v>464</v>
      </c>
      <c r="I17379" s="3">
        <v>10388</v>
      </c>
      <c r="J17379" s="3"/>
    </row>
    <row r="17380" spans="1:10" x14ac:dyDescent="0.25">
      <c r="A17380">
        <v>1802722114</v>
      </c>
      <c r="B17380" t="s">
        <v>33298</v>
      </c>
      <c r="C17380" t="s">
        <v>33299</v>
      </c>
      <c r="D17380" t="s">
        <v>2</v>
      </c>
      <c r="E17380" s="1">
        <v>2000</v>
      </c>
      <c r="F17380" s="2">
        <v>43290</v>
      </c>
      <c r="G17380" s="2">
        <v>44043</v>
      </c>
      <c r="H17380" t="s">
        <v>464</v>
      </c>
      <c r="I17380" s="3">
        <v>10388</v>
      </c>
      <c r="J17380" s="3"/>
    </row>
    <row r="17381" spans="1:10" x14ac:dyDescent="0.25">
      <c r="A17381">
        <v>1400312730</v>
      </c>
      <c r="B17381" t="s">
        <v>33300</v>
      </c>
      <c r="C17381" t="s">
        <v>33301</v>
      </c>
      <c r="D17381" t="s">
        <v>2</v>
      </c>
      <c r="E17381" s="1">
        <v>3600</v>
      </c>
      <c r="F17381" s="2">
        <v>43288</v>
      </c>
      <c r="G17381" s="2">
        <v>44043</v>
      </c>
      <c r="H17381" t="s">
        <v>464</v>
      </c>
      <c r="I17381" s="3">
        <v>10388</v>
      </c>
      <c r="J17381" s="3"/>
    </row>
    <row r="17382" spans="1:10" x14ac:dyDescent="0.25">
      <c r="A17382">
        <v>703240333</v>
      </c>
      <c r="B17382" t="s">
        <v>33302</v>
      </c>
      <c r="C17382" t="s">
        <v>33303</v>
      </c>
      <c r="D17382" t="s">
        <v>2</v>
      </c>
      <c r="E17382" s="1">
        <v>1000</v>
      </c>
      <c r="F17382" s="2">
        <v>43287</v>
      </c>
      <c r="G17382" s="2">
        <v>43861</v>
      </c>
      <c r="H17382" t="s">
        <v>464</v>
      </c>
      <c r="I17382" s="3">
        <v>10388</v>
      </c>
      <c r="J17382" s="3"/>
    </row>
    <row r="17383" spans="1:10" x14ac:dyDescent="0.25">
      <c r="A17383">
        <v>921708343</v>
      </c>
      <c r="B17383" t="s">
        <v>13337</v>
      </c>
      <c r="C17383" t="s">
        <v>33304</v>
      </c>
      <c r="D17383" t="s">
        <v>2</v>
      </c>
      <c r="E17383" s="1">
        <v>681.16</v>
      </c>
      <c r="F17383" s="2">
        <v>43287</v>
      </c>
      <c r="G17383" s="2">
        <v>43677</v>
      </c>
      <c r="H17383" t="s">
        <v>464</v>
      </c>
      <c r="I17383" s="3">
        <v>10388</v>
      </c>
      <c r="J17383" s="3"/>
    </row>
    <row r="17384" spans="1:10" x14ac:dyDescent="0.25">
      <c r="A17384">
        <v>703239491</v>
      </c>
      <c r="B17384" t="s">
        <v>5354</v>
      </c>
      <c r="C17384" t="s">
        <v>33305</v>
      </c>
      <c r="D17384" t="s">
        <v>2</v>
      </c>
      <c r="E17384" s="1">
        <v>4480</v>
      </c>
      <c r="F17384" s="2">
        <v>43287</v>
      </c>
      <c r="G17384" s="2">
        <v>44773</v>
      </c>
      <c r="H17384" t="s">
        <v>464</v>
      </c>
      <c r="I17384" s="3">
        <v>10388</v>
      </c>
      <c r="J17384" s="3"/>
    </row>
    <row r="17385" spans="1:10" x14ac:dyDescent="0.25">
      <c r="A17385">
        <v>601544687</v>
      </c>
      <c r="B17385" t="s">
        <v>33306</v>
      </c>
      <c r="C17385" t="s">
        <v>33307</v>
      </c>
      <c r="D17385" t="s">
        <v>2</v>
      </c>
      <c r="E17385" s="1">
        <v>10490</v>
      </c>
      <c r="F17385" s="2">
        <v>43287</v>
      </c>
      <c r="G17385" s="2">
        <v>45138</v>
      </c>
      <c r="H17385" t="s">
        <v>464</v>
      </c>
      <c r="I17385" s="3">
        <v>10388</v>
      </c>
      <c r="J17385" s="3"/>
    </row>
    <row r="17386" spans="1:10" x14ac:dyDescent="0.25">
      <c r="A17386">
        <v>1705812749</v>
      </c>
      <c r="B17386" t="s">
        <v>33308</v>
      </c>
      <c r="C17386" t="s">
        <v>33309</v>
      </c>
      <c r="D17386" t="s">
        <v>2</v>
      </c>
      <c r="E17386" s="1">
        <v>5678.52</v>
      </c>
      <c r="F17386" s="2">
        <v>43287</v>
      </c>
      <c r="G17386" s="2">
        <v>45138</v>
      </c>
      <c r="H17386" t="s">
        <v>464</v>
      </c>
      <c r="I17386" s="3">
        <v>10388</v>
      </c>
      <c r="J17386" s="3"/>
    </row>
    <row r="17387" spans="1:10" x14ac:dyDescent="0.25">
      <c r="A17387">
        <v>1310621964</v>
      </c>
      <c r="B17387" t="s">
        <v>14847</v>
      </c>
      <c r="C17387" t="s">
        <v>33310</v>
      </c>
      <c r="D17387" t="s">
        <v>2</v>
      </c>
      <c r="E17387" s="1">
        <v>650</v>
      </c>
      <c r="F17387" s="2">
        <v>43287</v>
      </c>
      <c r="G17387" s="2">
        <v>43861</v>
      </c>
      <c r="H17387" t="s">
        <v>464</v>
      </c>
      <c r="I17387" s="3">
        <v>10388</v>
      </c>
      <c r="J17387" s="3"/>
    </row>
    <row r="17388" spans="1:10" x14ac:dyDescent="0.25">
      <c r="A17388">
        <v>928647452</v>
      </c>
      <c r="B17388" t="s">
        <v>33311</v>
      </c>
      <c r="C17388" t="s">
        <v>33312</v>
      </c>
      <c r="D17388" t="s">
        <v>2</v>
      </c>
      <c r="E17388" s="1">
        <v>920</v>
      </c>
      <c r="F17388" s="2">
        <v>43287</v>
      </c>
      <c r="G17388" s="2">
        <v>44043</v>
      </c>
      <c r="H17388" t="s">
        <v>464</v>
      </c>
      <c r="I17388" s="3">
        <v>10388</v>
      </c>
      <c r="J17388" s="3"/>
    </row>
    <row r="17389" spans="1:10" x14ac:dyDescent="0.25">
      <c r="A17389">
        <v>1500662372</v>
      </c>
      <c r="B17389" t="s">
        <v>33313</v>
      </c>
      <c r="C17389" t="s">
        <v>33314</v>
      </c>
      <c r="D17389" t="s">
        <v>2</v>
      </c>
      <c r="E17389" s="1">
        <v>1561</v>
      </c>
      <c r="F17389" s="2">
        <v>43287</v>
      </c>
      <c r="G17389" s="2">
        <v>44408</v>
      </c>
      <c r="H17389" t="s">
        <v>464</v>
      </c>
      <c r="I17389" s="3">
        <v>10388</v>
      </c>
      <c r="J17389" s="3"/>
    </row>
    <row r="17390" spans="1:10" x14ac:dyDescent="0.25">
      <c r="A17390">
        <v>802708230</v>
      </c>
      <c r="B17390" t="s">
        <v>33315</v>
      </c>
      <c r="C17390" t="s">
        <v>33316</v>
      </c>
      <c r="D17390" t="s">
        <v>2</v>
      </c>
      <c r="E17390" s="1">
        <v>400</v>
      </c>
      <c r="F17390" s="2">
        <v>43286</v>
      </c>
      <c r="G17390" s="2">
        <v>43677</v>
      </c>
      <c r="H17390" t="s">
        <v>464</v>
      </c>
      <c r="I17390" s="3">
        <v>10388</v>
      </c>
      <c r="J17390" s="3"/>
    </row>
    <row r="17391" spans="1:10" x14ac:dyDescent="0.25">
      <c r="A17391">
        <v>800369985</v>
      </c>
      <c r="B17391" t="s">
        <v>33317</v>
      </c>
      <c r="C17391" t="s">
        <v>33318</v>
      </c>
      <c r="D17391" t="s">
        <v>2</v>
      </c>
      <c r="E17391" s="1">
        <v>2100</v>
      </c>
      <c r="F17391" s="2">
        <v>43286</v>
      </c>
      <c r="G17391" s="2">
        <v>43677</v>
      </c>
      <c r="H17391" t="s">
        <v>464</v>
      </c>
      <c r="I17391" s="3">
        <v>10388</v>
      </c>
      <c r="J17391" s="3"/>
    </row>
    <row r="17392" spans="1:10" x14ac:dyDescent="0.25">
      <c r="A17392">
        <v>201006475</v>
      </c>
      <c r="B17392" t="s">
        <v>33319</v>
      </c>
      <c r="C17392" t="s">
        <v>33320</v>
      </c>
      <c r="D17392" t="s">
        <v>2</v>
      </c>
      <c r="E17392" s="1">
        <v>9120</v>
      </c>
      <c r="F17392" s="2">
        <v>43286</v>
      </c>
      <c r="G17392" s="2">
        <v>45869</v>
      </c>
      <c r="H17392" t="s">
        <v>464</v>
      </c>
      <c r="I17392" s="3">
        <v>10388</v>
      </c>
      <c r="J17392" s="3"/>
    </row>
    <row r="17393" spans="1:10" x14ac:dyDescent="0.25">
      <c r="A17393">
        <v>1202758049</v>
      </c>
      <c r="B17393" t="s">
        <v>33321</v>
      </c>
      <c r="C17393" t="s">
        <v>33322</v>
      </c>
      <c r="D17393" t="s">
        <v>2</v>
      </c>
      <c r="E17393" s="1">
        <v>5430</v>
      </c>
      <c r="F17393" s="2">
        <v>43285</v>
      </c>
      <c r="G17393" s="2">
        <v>44773</v>
      </c>
      <c r="H17393" t="s">
        <v>464</v>
      </c>
      <c r="I17393" s="3">
        <v>10388</v>
      </c>
      <c r="J17393" s="3"/>
    </row>
    <row r="17394" spans="1:10" x14ac:dyDescent="0.25">
      <c r="A17394">
        <v>702057670</v>
      </c>
      <c r="B17394" t="s">
        <v>33323</v>
      </c>
      <c r="C17394" t="s">
        <v>33324</v>
      </c>
      <c r="D17394" t="s">
        <v>2</v>
      </c>
      <c r="E17394" s="1">
        <v>900</v>
      </c>
      <c r="F17394" s="2">
        <v>43285</v>
      </c>
      <c r="G17394" s="2">
        <v>43861</v>
      </c>
      <c r="H17394" t="s">
        <v>464</v>
      </c>
      <c r="I17394" s="3">
        <v>10388</v>
      </c>
      <c r="J17394" s="3"/>
    </row>
    <row r="17395" spans="1:10" x14ac:dyDescent="0.25">
      <c r="A17395">
        <v>914889456</v>
      </c>
      <c r="B17395" t="s">
        <v>705</v>
      </c>
      <c r="C17395" t="s">
        <v>33325</v>
      </c>
      <c r="D17395" t="s">
        <v>2</v>
      </c>
      <c r="E17395" s="1">
        <v>832.28</v>
      </c>
      <c r="F17395" s="2">
        <v>43285</v>
      </c>
      <c r="G17395" s="2">
        <v>43861</v>
      </c>
      <c r="H17395" t="s">
        <v>464</v>
      </c>
      <c r="I17395" s="3">
        <v>10388</v>
      </c>
      <c r="J17395" s="3"/>
    </row>
    <row r="17396" spans="1:10" x14ac:dyDescent="0.25">
      <c r="A17396">
        <v>908063332</v>
      </c>
      <c r="B17396" t="s">
        <v>33326</v>
      </c>
      <c r="C17396" t="s">
        <v>33327</v>
      </c>
      <c r="D17396" t="s">
        <v>2</v>
      </c>
      <c r="E17396" s="1">
        <v>1175</v>
      </c>
      <c r="F17396" s="2">
        <v>43284</v>
      </c>
      <c r="G17396" s="2">
        <v>44043</v>
      </c>
      <c r="H17396" t="s">
        <v>464</v>
      </c>
      <c r="I17396" s="3">
        <v>10388</v>
      </c>
      <c r="J17396" s="3"/>
    </row>
    <row r="17397" spans="1:10" x14ac:dyDescent="0.25">
      <c r="A17397">
        <v>701759052</v>
      </c>
      <c r="B17397" t="s">
        <v>33328</v>
      </c>
      <c r="C17397" t="s">
        <v>33329</v>
      </c>
      <c r="D17397" t="s">
        <v>2</v>
      </c>
      <c r="E17397" s="1">
        <v>2375</v>
      </c>
      <c r="F17397" s="2">
        <v>43284</v>
      </c>
      <c r="G17397" s="2">
        <v>43861</v>
      </c>
      <c r="H17397" t="s">
        <v>464</v>
      </c>
      <c r="I17397" s="3">
        <v>10388</v>
      </c>
      <c r="J17397" s="3"/>
    </row>
    <row r="17398" spans="1:10" x14ac:dyDescent="0.25">
      <c r="A17398">
        <v>400550083</v>
      </c>
      <c r="B17398" t="s">
        <v>33330</v>
      </c>
      <c r="C17398" t="s">
        <v>33331</v>
      </c>
      <c r="D17398" t="s">
        <v>2</v>
      </c>
      <c r="E17398" s="1">
        <v>5000</v>
      </c>
      <c r="F17398" s="2">
        <v>43283</v>
      </c>
      <c r="G17398" s="2">
        <v>44408</v>
      </c>
      <c r="H17398" t="s">
        <v>464</v>
      </c>
      <c r="I17398" s="3">
        <v>10388</v>
      </c>
      <c r="J17398" s="3"/>
    </row>
    <row r="17399" spans="1:10" x14ac:dyDescent="0.25">
      <c r="A17399">
        <v>910813765</v>
      </c>
      <c r="B17399" t="s">
        <v>33332</v>
      </c>
      <c r="C17399" t="s">
        <v>33333</v>
      </c>
      <c r="D17399" t="s">
        <v>2</v>
      </c>
      <c r="E17399" s="1">
        <v>2500</v>
      </c>
      <c r="F17399" s="2">
        <v>43283</v>
      </c>
      <c r="G17399" s="2">
        <v>44043</v>
      </c>
      <c r="H17399" t="s">
        <v>464</v>
      </c>
      <c r="I17399" s="3">
        <v>10388</v>
      </c>
      <c r="J17399" s="3"/>
    </row>
    <row r="17400" spans="1:10" x14ac:dyDescent="0.25">
      <c r="A17400">
        <v>908073810</v>
      </c>
      <c r="B17400" t="s">
        <v>33334</v>
      </c>
      <c r="C17400" t="s">
        <v>33335</v>
      </c>
      <c r="D17400" t="s">
        <v>2</v>
      </c>
      <c r="E17400" s="1">
        <v>4500</v>
      </c>
      <c r="F17400" s="2">
        <v>43283</v>
      </c>
      <c r="G17400" s="2">
        <v>44408</v>
      </c>
      <c r="H17400" t="s">
        <v>464</v>
      </c>
      <c r="I17400" s="3">
        <v>10388</v>
      </c>
      <c r="J17400" s="3"/>
    </row>
    <row r="17401" spans="1:10" x14ac:dyDescent="0.25">
      <c r="A17401">
        <v>907859680</v>
      </c>
      <c r="B17401" t="s">
        <v>33336</v>
      </c>
      <c r="C17401" t="s">
        <v>33337</v>
      </c>
      <c r="D17401" t="s">
        <v>2</v>
      </c>
      <c r="E17401" s="1">
        <v>1708</v>
      </c>
      <c r="F17401" s="2">
        <v>43283</v>
      </c>
      <c r="G17401" s="2">
        <v>43677</v>
      </c>
      <c r="H17401" t="s">
        <v>464</v>
      </c>
      <c r="I17401" s="3">
        <v>10388</v>
      </c>
      <c r="J17401" s="3"/>
    </row>
    <row r="17402" spans="1:10" x14ac:dyDescent="0.25">
      <c r="A17402">
        <v>1202153787</v>
      </c>
      <c r="B17402" t="s">
        <v>33338</v>
      </c>
      <c r="C17402" t="s">
        <v>33339</v>
      </c>
      <c r="D17402" t="s">
        <v>2</v>
      </c>
      <c r="E17402" s="1">
        <v>414</v>
      </c>
      <c r="F17402" s="2">
        <v>43668</v>
      </c>
      <c r="G17402" s="2">
        <v>44043</v>
      </c>
      <c r="H17402" t="s">
        <v>464</v>
      </c>
      <c r="I17402" s="3">
        <v>10186</v>
      </c>
    </row>
    <row r="17403" spans="1:10" x14ac:dyDescent="0.25">
      <c r="A17403">
        <v>911376770</v>
      </c>
      <c r="B17403" t="s">
        <v>33340</v>
      </c>
      <c r="C17403" t="s">
        <v>33341</v>
      </c>
      <c r="D17403" t="s">
        <v>2</v>
      </c>
      <c r="E17403" s="1">
        <v>1000</v>
      </c>
      <c r="F17403" s="2">
        <v>43651</v>
      </c>
      <c r="G17403" s="2">
        <v>44227</v>
      </c>
      <c r="H17403" t="s">
        <v>464</v>
      </c>
      <c r="I17403" s="3">
        <v>10186</v>
      </c>
    </row>
    <row r="17404" spans="1:10" x14ac:dyDescent="0.25">
      <c r="A17404">
        <v>1204555955</v>
      </c>
      <c r="B17404" t="s">
        <v>33342</v>
      </c>
      <c r="C17404" t="s">
        <v>33343</v>
      </c>
      <c r="D17404" t="s">
        <v>2</v>
      </c>
      <c r="E17404" s="1">
        <v>393</v>
      </c>
      <c r="F17404" s="2">
        <v>43669</v>
      </c>
      <c r="G17404" s="2">
        <v>43951</v>
      </c>
      <c r="H17404" t="s">
        <v>464</v>
      </c>
      <c r="I17404" s="3">
        <v>10186</v>
      </c>
    </row>
    <row r="17405" spans="1:10" x14ac:dyDescent="0.25">
      <c r="A17405">
        <v>1500744543</v>
      </c>
      <c r="B17405" t="s">
        <v>33344</v>
      </c>
      <c r="C17405" t="s">
        <v>33345</v>
      </c>
      <c r="D17405" t="s">
        <v>2</v>
      </c>
      <c r="E17405" s="1">
        <v>500</v>
      </c>
      <c r="F17405" s="2">
        <v>43670</v>
      </c>
      <c r="G17405" s="2">
        <v>44316</v>
      </c>
      <c r="H17405" t="s">
        <v>464</v>
      </c>
      <c r="I17405" s="3">
        <v>10186</v>
      </c>
    </row>
    <row r="17406" spans="1:10" x14ac:dyDescent="0.25">
      <c r="A17406">
        <v>1500671522</v>
      </c>
      <c r="B17406" t="s">
        <v>33346</v>
      </c>
      <c r="C17406" t="s">
        <v>33347</v>
      </c>
      <c r="D17406" t="s">
        <v>2</v>
      </c>
      <c r="E17406" s="1">
        <v>260</v>
      </c>
      <c r="F17406" s="2">
        <v>43668</v>
      </c>
      <c r="G17406" s="2">
        <v>43799</v>
      </c>
      <c r="H17406" t="s">
        <v>464</v>
      </c>
      <c r="I17406" s="3">
        <v>10186</v>
      </c>
    </row>
    <row r="17407" spans="1:10" x14ac:dyDescent="0.25">
      <c r="A17407">
        <v>929181527</v>
      </c>
      <c r="B17407" t="s">
        <v>33348</v>
      </c>
      <c r="C17407" t="s">
        <v>33349</v>
      </c>
      <c r="D17407" t="s">
        <v>2</v>
      </c>
      <c r="E17407" s="1">
        <v>655</v>
      </c>
      <c r="F17407" s="2">
        <v>43675</v>
      </c>
      <c r="G17407" s="2">
        <v>43951</v>
      </c>
      <c r="H17407" t="s">
        <v>464</v>
      </c>
      <c r="I17407" s="3">
        <v>10186</v>
      </c>
    </row>
    <row r="17408" spans="1:10" x14ac:dyDescent="0.25">
      <c r="A17408">
        <v>925193542</v>
      </c>
      <c r="B17408" t="s">
        <v>33350</v>
      </c>
      <c r="C17408" t="s">
        <v>33351</v>
      </c>
      <c r="D17408" t="s">
        <v>2</v>
      </c>
      <c r="E17408" s="1">
        <v>330</v>
      </c>
      <c r="F17408" s="2">
        <v>43652</v>
      </c>
      <c r="G17408" s="2">
        <v>44135</v>
      </c>
      <c r="H17408" t="s">
        <v>464</v>
      </c>
      <c r="I17408" s="3">
        <v>10186</v>
      </c>
    </row>
    <row r="17409" spans="1:9" x14ac:dyDescent="0.25">
      <c r="A17409">
        <v>1305628032</v>
      </c>
      <c r="B17409" t="s">
        <v>33352</v>
      </c>
      <c r="C17409" t="s">
        <v>33353</v>
      </c>
      <c r="D17409" t="s">
        <v>2</v>
      </c>
      <c r="E17409" s="1">
        <v>487</v>
      </c>
      <c r="F17409" s="2">
        <v>43655</v>
      </c>
      <c r="G17409" s="2">
        <v>44043</v>
      </c>
      <c r="H17409" t="s">
        <v>464</v>
      </c>
      <c r="I17409" s="3">
        <v>10186</v>
      </c>
    </row>
    <row r="17410" spans="1:9" x14ac:dyDescent="0.25">
      <c r="A17410">
        <v>1302583826</v>
      </c>
      <c r="B17410" t="s">
        <v>33354</v>
      </c>
      <c r="C17410" t="s">
        <v>33355</v>
      </c>
      <c r="D17410" t="s">
        <v>2</v>
      </c>
      <c r="E17410" s="1">
        <v>2000</v>
      </c>
      <c r="F17410" s="2">
        <v>43661</v>
      </c>
      <c r="G17410" s="2">
        <v>44227</v>
      </c>
      <c r="H17410" t="s">
        <v>464</v>
      </c>
      <c r="I17410" s="3">
        <v>10186</v>
      </c>
    </row>
    <row r="17411" spans="1:9" x14ac:dyDescent="0.25">
      <c r="A17411">
        <v>503413551</v>
      </c>
      <c r="B17411" t="s">
        <v>33356</v>
      </c>
      <c r="C17411" t="s">
        <v>33357</v>
      </c>
      <c r="D17411" t="s">
        <v>2</v>
      </c>
      <c r="E17411" s="1">
        <v>250</v>
      </c>
      <c r="F17411" s="2">
        <v>43648</v>
      </c>
      <c r="G17411" s="2">
        <v>43861</v>
      </c>
      <c r="H17411" t="s">
        <v>464</v>
      </c>
      <c r="I17411" s="3">
        <v>10186</v>
      </c>
    </row>
    <row r="17412" spans="1:9" x14ac:dyDescent="0.25">
      <c r="A17412">
        <v>1500966021</v>
      </c>
      <c r="B17412" t="s">
        <v>33358</v>
      </c>
      <c r="C17412" t="s">
        <v>33359</v>
      </c>
      <c r="D17412" t="s">
        <v>2</v>
      </c>
      <c r="E17412" s="1">
        <v>100</v>
      </c>
      <c r="F17412" s="2">
        <v>43668</v>
      </c>
      <c r="G17412" s="2">
        <v>43769</v>
      </c>
      <c r="H17412" t="s">
        <v>464</v>
      </c>
      <c r="I17412" s="3">
        <v>10186</v>
      </c>
    </row>
    <row r="17413" spans="1:9" x14ac:dyDescent="0.25">
      <c r="A17413">
        <v>1718236555</v>
      </c>
      <c r="B17413" t="s">
        <v>33360</v>
      </c>
      <c r="C17413" t="s">
        <v>33361</v>
      </c>
      <c r="D17413" t="s">
        <v>2</v>
      </c>
      <c r="E17413" s="1">
        <v>298.36</v>
      </c>
      <c r="F17413" s="2">
        <v>43651</v>
      </c>
      <c r="G17413" s="2">
        <v>44043</v>
      </c>
      <c r="H17413" t="s">
        <v>464</v>
      </c>
      <c r="I17413" s="3">
        <v>10186</v>
      </c>
    </row>
    <row r="17414" spans="1:9" x14ac:dyDescent="0.25">
      <c r="A17414">
        <v>1206076208</v>
      </c>
      <c r="B17414" t="s">
        <v>33362</v>
      </c>
      <c r="C17414" t="s">
        <v>33363</v>
      </c>
      <c r="D17414" t="s">
        <v>2</v>
      </c>
      <c r="E17414" s="1">
        <v>225</v>
      </c>
      <c r="F17414" s="2">
        <v>43650</v>
      </c>
      <c r="G17414" s="2">
        <v>44043</v>
      </c>
      <c r="H17414" t="s">
        <v>464</v>
      </c>
      <c r="I17414" s="3">
        <v>10186</v>
      </c>
    </row>
    <row r="17415" spans="1:9" x14ac:dyDescent="0.25">
      <c r="A17415">
        <v>1500269277</v>
      </c>
      <c r="B17415" t="s">
        <v>33364</v>
      </c>
      <c r="C17415" t="s">
        <v>33365</v>
      </c>
      <c r="D17415" t="s">
        <v>2</v>
      </c>
      <c r="E17415" s="1">
        <v>140</v>
      </c>
      <c r="F17415" s="2">
        <v>43669</v>
      </c>
      <c r="G17415" s="2">
        <v>44043</v>
      </c>
      <c r="H17415" t="s">
        <v>464</v>
      </c>
      <c r="I17415" s="3">
        <v>10186</v>
      </c>
    </row>
    <row r="17416" spans="1:9" x14ac:dyDescent="0.25">
      <c r="A17416">
        <v>1600630477</v>
      </c>
      <c r="B17416" t="s">
        <v>33366</v>
      </c>
      <c r="C17416" t="s">
        <v>33367</v>
      </c>
      <c r="D17416" t="s">
        <v>2</v>
      </c>
      <c r="E17416" s="1">
        <v>400</v>
      </c>
      <c r="F17416" s="2">
        <v>43675</v>
      </c>
      <c r="G17416" s="2">
        <v>43861</v>
      </c>
      <c r="H17416" t="s">
        <v>464</v>
      </c>
      <c r="I17416" s="3">
        <v>10186</v>
      </c>
    </row>
    <row r="17417" spans="1:9" x14ac:dyDescent="0.25">
      <c r="A17417">
        <v>1500728652</v>
      </c>
      <c r="B17417" t="s">
        <v>33368</v>
      </c>
      <c r="C17417" t="s">
        <v>33369</v>
      </c>
      <c r="D17417" t="s">
        <v>2</v>
      </c>
      <c r="E17417" s="1">
        <v>300</v>
      </c>
      <c r="F17417" s="2">
        <v>43664</v>
      </c>
      <c r="G17417" s="2">
        <v>43890</v>
      </c>
      <c r="H17417" t="s">
        <v>464</v>
      </c>
      <c r="I17417" s="3">
        <v>10186</v>
      </c>
    </row>
    <row r="17418" spans="1:9" x14ac:dyDescent="0.25">
      <c r="A17418">
        <v>1600577140</v>
      </c>
      <c r="B17418" t="s">
        <v>33370</v>
      </c>
      <c r="C17418" t="s">
        <v>33371</v>
      </c>
      <c r="D17418" t="s">
        <v>2</v>
      </c>
      <c r="E17418" s="1">
        <v>657</v>
      </c>
      <c r="F17418" s="2">
        <v>43663</v>
      </c>
      <c r="G17418" s="2">
        <v>44043</v>
      </c>
      <c r="H17418" t="s">
        <v>464</v>
      </c>
      <c r="I17418" s="3">
        <v>10186</v>
      </c>
    </row>
    <row r="17419" spans="1:9" x14ac:dyDescent="0.25">
      <c r="A17419">
        <v>903340644</v>
      </c>
      <c r="B17419" t="s">
        <v>33372</v>
      </c>
      <c r="C17419" t="s">
        <v>33373</v>
      </c>
      <c r="D17419" t="s">
        <v>2</v>
      </c>
      <c r="E17419" s="1">
        <v>1700</v>
      </c>
      <c r="F17419" s="2">
        <v>43656</v>
      </c>
      <c r="G17419" s="2">
        <v>44408</v>
      </c>
      <c r="H17419" t="s">
        <v>464</v>
      </c>
      <c r="I17419" s="3">
        <v>10186</v>
      </c>
    </row>
    <row r="17420" spans="1:9" x14ac:dyDescent="0.25">
      <c r="A17420">
        <v>1305520502</v>
      </c>
      <c r="B17420" t="s">
        <v>33374</v>
      </c>
      <c r="C17420" t="s">
        <v>33375</v>
      </c>
      <c r="D17420" t="s">
        <v>2</v>
      </c>
      <c r="E17420" s="1">
        <v>280</v>
      </c>
      <c r="F17420" s="2">
        <v>43664</v>
      </c>
      <c r="G17420" s="2">
        <v>43951</v>
      </c>
      <c r="H17420" t="s">
        <v>464</v>
      </c>
      <c r="I17420" s="3">
        <v>10186</v>
      </c>
    </row>
    <row r="17421" spans="1:9" x14ac:dyDescent="0.25">
      <c r="A17421">
        <v>930043278</v>
      </c>
      <c r="B17421" t="s">
        <v>33376</v>
      </c>
      <c r="C17421" t="s">
        <v>33377</v>
      </c>
      <c r="D17421" t="s">
        <v>2</v>
      </c>
      <c r="E17421" s="1">
        <v>254</v>
      </c>
      <c r="F17421" s="2">
        <v>43677</v>
      </c>
      <c r="G17421" s="2">
        <v>44043</v>
      </c>
      <c r="H17421" t="s">
        <v>464</v>
      </c>
      <c r="I17421" s="3">
        <v>10186</v>
      </c>
    </row>
    <row r="17422" spans="1:9" x14ac:dyDescent="0.25">
      <c r="A17422">
        <v>803911122</v>
      </c>
      <c r="B17422" t="s">
        <v>33378</v>
      </c>
      <c r="C17422" t="s">
        <v>33379</v>
      </c>
      <c r="D17422" t="s">
        <v>2</v>
      </c>
      <c r="E17422" s="1">
        <v>213</v>
      </c>
      <c r="F17422" s="2">
        <v>43658</v>
      </c>
      <c r="G17422" s="2">
        <v>43861</v>
      </c>
      <c r="H17422" t="s">
        <v>464</v>
      </c>
      <c r="I17422" s="3">
        <v>10186</v>
      </c>
    </row>
    <row r="17423" spans="1:9" x14ac:dyDescent="0.25">
      <c r="A17423">
        <v>1307848976</v>
      </c>
      <c r="B17423" t="s">
        <v>33380</v>
      </c>
      <c r="C17423" t="s">
        <v>33381</v>
      </c>
      <c r="D17423" t="s">
        <v>2</v>
      </c>
      <c r="E17423" s="1">
        <v>700</v>
      </c>
      <c r="F17423" s="2">
        <v>43649</v>
      </c>
      <c r="G17423" s="2">
        <v>44043</v>
      </c>
      <c r="H17423" t="s">
        <v>464</v>
      </c>
      <c r="I17423" s="3">
        <v>10186</v>
      </c>
    </row>
    <row r="17424" spans="1:9" x14ac:dyDescent="0.25">
      <c r="A17424">
        <v>1500811680</v>
      </c>
      <c r="B17424" t="s">
        <v>33382</v>
      </c>
      <c r="C17424" t="s">
        <v>33383</v>
      </c>
      <c r="D17424" t="s">
        <v>2</v>
      </c>
      <c r="E17424" s="1">
        <v>958</v>
      </c>
      <c r="F17424" s="2">
        <v>43661</v>
      </c>
      <c r="G17424" s="2">
        <v>44227</v>
      </c>
      <c r="H17424" t="s">
        <v>464</v>
      </c>
      <c r="I17424" s="3">
        <v>10186</v>
      </c>
    </row>
    <row r="17425" spans="1:9" x14ac:dyDescent="0.25">
      <c r="A17425">
        <v>913579868</v>
      </c>
      <c r="B17425" t="s">
        <v>33384</v>
      </c>
      <c r="C17425" t="s">
        <v>33385</v>
      </c>
      <c r="D17425" t="s">
        <v>2</v>
      </c>
      <c r="E17425" s="1">
        <v>1600</v>
      </c>
      <c r="F17425" s="2">
        <v>43659</v>
      </c>
      <c r="G17425" s="2">
        <v>44408</v>
      </c>
      <c r="H17425" t="s">
        <v>464</v>
      </c>
      <c r="I17425" s="3">
        <v>10186</v>
      </c>
    </row>
    <row r="17426" spans="1:9" x14ac:dyDescent="0.25">
      <c r="A17426">
        <v>804001436</v>
      </c>
      <c r="B17426" t="s">
        <v>33386</v>
      </c>
      <c r="C17426" t="s">
        <v>33387</v>
      </c>
      <c r="D17426" t="s">
        <v>2</v>
      </c>
      <c r="E17426" s="1">
        <v>550</v>
      </c>
      <c r="F17426" s="2">
        <v>43657</v>
      </c>
      <c r="G17426" s="2">
        <v>44043</v>
      </c>
      <c r="H17426" t="s">
        <v>464</v>
      </c>
      <c r="I17426" s="3">
        <v>10186</v>
      </c>
    </row>
    <row r="17427" spans="1:9" x14ac:dyDescent="0.25">
      <c r="A17427">
        <v>906117916</v>
      </c>
      <c r="B17427" t="s">
        <v>33388</v>
      </c>
      <c r="C17427" t="s">
        <v>33389</v>
      </c>
      <c r="D17427" t="s">
        <v>2</v>
      </c>
      <c r="E17427" s="1">
        <v>1675</v>
      </c>
      <c r="F17427" s="2">
        <v>43649</v>
      </c>
      <c r="G17427" s="2">
        <v>44773</v>
      </c>
      <c r="H17427" t="s">
        <v>464</v>
      </c>
      <c r="I17427" s="3">
        <v>10186</v>
      </c>
    </row>
    <row r="17428" spans="1:9" x14ac:dyDescent="0.25">
      <c r="A17428">
        <v>920458965</v>
      </c>
      <c r="B17428" t="s">
        <v>33390</v>
      </c>
      <c r="C17428" t="s">
        <v>33391</v>
      </c>
      <c r="D17428" t="s">
        <v>2</v>
      </c>
      <c r="E17428" s="1">
        <v>532</v>
      </c>
      <c r="F17428" s="2">
        <v>43672</v>
      </c>
      <c r="G17428" s="2">
        <v>44043</v>
      </c>
      <c r="H17428" t="s">
        <v>464</v>
      </c>
      <c r="I17428" s="3">
        <v>10186</v>
      </c>
    </row>
    <row r="17429" spans="1:9" x14ac:dyDescent="0.25">
      <c r="A17429">
        <v>911492882</v>
      </c>
      <c r="B17429" t="s">
        <v>21044</v>
      </c>
      <c r="C17429" t="s">
        <v>33392</v>
      </c>
      <c r="D17429" t="s">
        <v>2</v>
      </c>
      <c r="E17429" s="1">
        <v>660</v>
      </c>
      <c r="F17429" s="2">
        <v>43666</v>
      </c>
      <c r="G17429" s="2">
        <v>44043</v>
      </c>
      <c r="H17429" t="s">
        <v>464</v>
      </c>
      <c r="I17429" s="3">
        <v>10186</v>
      </c>
    </row>
    <row r="17430" spans="1:9" x14ac:dyDescent="0.25">
      <c r="A17430">
        <v>1306570795</v>
      </c>
      <c r="B17430" t="s">
        <v>33393</v>
      </c>
      <c r="C17430" t="s">
        <v>33394</v>
      </c>
      <c r="D17430" t="s">
        <v>2</v>
      </c>
      <c r="E17430" s="1">
        <v>640</v>
      </c>
      <c r="F17430" s="2">
        <v>43670</v>
      </c>
      <c r="G17430" s="2">
        <v>44227</v>
      </c>
      <c r="H17430" t="s">
        <v>464</v>
      </c>
      <c r="I17430" s="3">
        <v>10186</v>
      </c>
    </row>
    <row r="17431" spans="1:9" x14ac:dyDescent="0.25">
      <c r="A17431">
        <v>603923202</v>
      </c>
      <c r="B17431" t="s">
        <v>33395</v>
      </c>
      <c r="C17431" t="s">
        <v>33396</v>
      </c>
      <c r="D17431" t="s">
        <v>2</v>
      </c>
      <c r="E17431" s="1">
        <v>400</v>
      </c>
      <c r="F17431" s="2">
        <v>43657</v>
      </c>
      <c r="G17431" s="2">
        <v>43799</v>
      </c>
      <c r="H17431" t="s">
        <v>464</v>
      </c>
      <c r="I17431" s="3">
        <v>10186</v>
      </c>
    </row>
    <row r="17432" spans="1:9" x14ac:dyDescent="0.25">
      <c r="A17432">
        <v>401010863</v>
      </c>
      <c r="B17432" t="s">
        <v>33397</v>
      </c>
      <c r="C17432" t="s">
        <v>33398</v>
      </c>
      <c r="D17432" t="s">
        <v>2</v>
      </c>
      <c r="E17432" s="1">
        <v>301</v>
      </c>
      <c r="F17432" s="2">
        <v>43669</v>
      </c>
      <c r="G17432" s="2">
        <v>44043</v>
      </c>
      <c r="H17432" t="s">
        <v>464</v>
      </c>
      <c r="I17432" s="3">
        <v>10186</v>
      </c>
    </row>
    <row r="17433" spans="1:9" x14ac:dyDescent="0.25">
      <c r="A17433">
        <v>1205476490</v>
      </c>
      <c r="B17433" t="s">
        <v>33399</v>
      </c>
      <c r="C17433" t="s">
        <v>33400</v>
      </c>
      <c r="D17433" t="s">
        <v>2</v>
      </c>
      <c r="E17433" s="1">
        <v>600</v>
      </c>
      <c r="F17433" s="2">
        <v>43657</v>
      </c>
      <c r="G17433" s="2">
        <v>44043</v>
      </c>
      <c r="H17433" t="s">
        <v>464</v>
      </c>
      <c r="I17433" s="3">
        <v>10186</v>
      </c>
    </row>
    <row r="17434" spans="1:9" x14ac:dyDescent="0.25">
      <c r="A17434">
        <v>1304282930</v>
      </c>
      <c r="B17434" t="s">
        <v>33401</v>
      </c>
      <c r="C17434" t="s">
        <v>33402</v>
      </c>
      <c r="D17434" t="s">
        <v>2</v>
      </c>
      <c r="E17434" s="1">
        <v>5000</v>
      </c>
      <c r="F17434" s="2">
        <v>43671</v>
      </c>
      <c r="G17434" s="2">
        <v>44773</v>
      </c>
      <c r="H17434" t="s">
        <v>464</v>
      </c>
      <c r="I17434" s="3">
        <v>10186</v>
      </c>
    </row>
    <row r="17435" spans="1:9" x14ac:dyDescent="0.25">
      <c r="A17435">
        <v>921188710</v>
      </c>
      <c r="B17435" t="s">
        <v>33403</v>
      </c>
      <c r="C17435" t="s">
        <v>33404</v>
      </c>
      <c r="D17435" t="s">
        <v>2</v>
      </c>
      <c r="E17435" s="1">
        <v>325</v>
      </c>
      <c r="F17435" s="2">
        <v>43657</v>
      </c>
      <c r="G17435" s="2">
        <v>43921</v>
      </c>
      <c r="H17435" t="s">
        <v>464</v>
      </c>
      <c r="I17435" s="3">
        <v>10186</v>
      </c>
    </row>
    <row r="17436" spans="1:9" x14ac:dyDescent="0.25">
      <c r="A17436">
        <v>802095612</v>
      </c>
      <c r="B17436" t="s">
        <v>33405</v>
      </c>
      <c r="C17436" t="s">
        <v>33406</v>
      </c>
      <c r="D17436" t="s">
        <v>2</v>
      </c>
      <c r="E17436" s="1">
        <v>350</v>
      </c>
      <c r="F17436" s="2">
        <v>43669</v>
      </c>
      <c r="G17436" s="2">
        <v>43921</v>
      </c>
      <c r="H17436" t="s">
        <v>464</v>
      </c>
      <c r="I17436" s="3">
        <v>10186</v>
      </c>
    </row>
    <row r="17437" spans="1:9" x14ac:dyDescent="0.25">
      <c r="A17437">
        <v>910491281</v>
      </c>
      <c r="B17437" t="s">
        <v>33407</v>
      </c>
      <c r="C17437" t="s">
        <v>33408</v>
      </c>
      <c r="D17437" t="s">
        <v>2</v>
      </c>
      <c r="E17437" s="1">
        <v>200</v>
      </c>
      <c r="F17437" s="2">
        <v>43670</v>
      </c>
      <c r="G17437" s="2">
        <v>43861</v>
      </c>
      <c r="H17437" t="s">
        <v>464</v>
      </c>
      <c r="I17437" s="3">
        <v>10186</v>
      </c>
    </row>
    <row r="17438" spans="1:9" x14ac:dyDescent="0.25">
      <c r="A17438">
        <v>917514416</v>
      </c>
      <c r="B17438" t="s">
        <v>33409</v>
      </c>
      <c r="C17438" t="s">
        <v>33410</v>
      </c>
      <c r="D17438" t="s">
        <v>2</v>
      </c>
      <c r="E17438" s="1">
        <v>1979</v>
      </c>
      <c r="F17438" s="2">
        <v>43662</v>
      </c>
      <c r="G17438" s="2">
        <v>44043</v>
      </c>
      <c r="H17438" t="s">
        <v>464</v>
      </c>
      <c r="I17438" s="3">
        <v>10186</v>
      </c>
    </row>
    <row r="17439" spans="1:9" x14ac:dyDescent="0.25">
      <c r="A17439">
        <v>2200239867</v>
      </c>
      <c r="B17439" t="s">
        <v>33411</v>
      </c>
      <c r="C17439" t="s">
        <v>33412</v>
      </c>
      <c r="D17439" t="s">
        <v>2</v>
      </c>
      <c r="E17439" s="1">
        <v>300</v>
      </c>
      <c r="F17439" s="2">
        <v>43665</v>
      </c>
      <c r="G17439" s="2">
        <v>43799</v>
      </c>
      <c r="H17439" t="s">
        <v>464</v>
      </c>
      <c r="I17439" s="3">
        <v>10186</v>
      </c>
    </row>
    <row r="17440" spans="1:9" x14ac:dyDescent="0.25">
      <c r="A17440">
        <v>1207072602</v>
      </c>
      <c r="B17440" t="s">
        <v>33413</v>
      </c>
      <c r="C17440" t="s">
        <v>33414</v>
      </c>
      <c r="D17440" t="s">
        <v>2</v>
      </c>
      <c r="E17440" s="1">
        <v>2403</v>
      </c>
      <c r="F17440" s="2">
        <v>43673</v>
      </c>
      <c r="G17440" s="2">
        <v>44408</v>
      </c>
      <c r="H17440" t="s">
        <v>464</v>
      </c>
      <c r="I17440" s="3">
        <v>10186</v>
      </c>
    </row>
    <row r="17441" spans="1:9" x14ac:dyDescent="0.25">
      <c r="A17441">
        <v>1500748460</v>
      </c>
      <c r="B17441" t="s">
        <v>33415</v>
      </c>
      <c r="C17441" t="s">
        <v>33416</v>
      </c>
      <c r="D17441" t="s">
        <v>2</v>
      </c>
      <c r="E17441" s="1">
        <v>452</v>
      </c>
      <c r="F17441" s="2">
        <v>43656</v>
      </c>
      <c r="G17441" s="2">
        <v>43861</v>
      </c>
      <c r="H17441" t="s">
        <v>464</v>
      </c>
      <c r="I17441" s="3">
        <v>10186</v>
      </c>
    </row>
    <row r="17442" spans="1:9" x14ac:dyDescent="0.25">
      <c r="A17442">
        <v>920369246</v>
      </c>
      <c r="B17442" t="s">
        <v>33417</v>
      </c>
      <c r="C17442" t="s">
        <v>33418</v>
      </c>
      <c r="D17442" t="s">
        <v>2</v>
      </c>
      <c r="E17442" s="1">
        <v>265</v>
      </c>
      <c r="F17442" s="2">
        <v>43662</v>
      </c>
      <c r="G17442" s="2">
        <v>44043</v>
      </c>
      <c r="H17442" t="s">
        <v>464</v>
      </c>
      <c r="I17442" s="3">
        <v>10186</v>
      </c>
    </row>
    <row r="17443" spans="1:9" x14ac:dyDescent="0.25">
      <c r="A17443">
        <v>801522624</v>
      </c>
      <c r="B17443" t="s">
        <v>33419</v>
      </c>
      <c r="C17443" t="s">
        <v>33420</v>
      </c>
      <c r="D17443" t="s">
        <v>2</v>
      </c>
      <c r="E17443" s="1">
        <v>440</v>
      </c>
      <c r="F17443" s="2">
        <v>43653</v>
      </c>
      <c r="G17443" s="2">
        <v>44227</v>
      </c>
      <c r="H17443" t="s">
        <v>464</v>
      </c>
      <c r="I17443" s="3">
        <v>10186</v>
      </c>
    </row>
    <row r="17444" spans="1:9" x14ac:dyDescent="0.25">
      <c r="A17444">
        <v>907484604</v>
      </c>
      <c r="B17444" t="s">
        <v>33421</v>
      </c>
      <c r="C17444" t="s">
        <v>33422</v>
      </c>
      <c r="D17444" t="s">
        <v>2</v>
      </c>
      <c r="E17444" s="1">
        <v>750</v>
      </c>
      <c r="F17444" s="2">
        <v>43657</v>
      </c>
      <c r="G17444" s="2">
        <v>43861</v>
      </c>
      <c r="H17444" t="s">
        <v>464</v>
      </c>
      <c r="I17444" s="3">
        <v>10186</v>
      </c>
    </row>
    <row r="17445" spans="1:9" x14ac:dyDescent="0.25">
      <c r="A17445">
        <v>802386698</v>
      </c>
      <c r="B17445" t="s">
        <v>33423</v>
      </c>
      <c r="C17445" t="s">
        <v>33424</v>
      </c>
      <c r="D17445" t="s">
        <v>2</v>
      </c>
      <c r="E17445" s="1">
        <v>408</v>
      </c>
      <c r="F17445" s="2">
        <v>43655</v>
      </c>
      <c r="G17445" s="2">
        <v>44135</v>
      </c>
      <c r="H17445" t="s">
        <v>464</v>
      </c>
      <c r="I17445" s="3">
        <v>10186</v>
      </c>
    </row>
    <row r="17446" spans="1:9" x14ac:dyDescent="0.25">
      <c r="A17446">
        <v>912057957</v>
      </c>
      <c r="B17446" t="s">
        <v>33425</v>
      </c>
      <c r="C17446" t="s">
        <v>33426</v>
      </c>
      <c r="D17446" t="s">
        <v>2</v>
      </c>
      <c r="E17446" s="1">
        <v>538</v>
      </c>
      <c r="F17446" s="2">
        <v>43661</v>
      </c>
      <c r="G17446" s="2">
        <v>44043</v>
      </c>
      <c r="H17446" t="s">
        <v>464</v>
      </c>
      <c r="I17446" s="3">
        <v>10186</v>
      </c>
    </row>
    <row r="17447" spans="1:9" x14ac:dyDescent="0.25">
      <c r="A17447">
        <v>800708687</v>
      </c>
      <c r="B17447" t="s">
        <v>33427</v>
      </c>
      <c r="C17447" t="s">
        <v>33428</v>
      </c>
      <c r="D17447" t="s">
        <v>2</v>
      </c>
      <c r="E17447" s="1">
        <v>200</v>
      </c>
      <c r="F17447" s="2">
        <v>43671</v>
      </c>
      <c r="G17447" s="2">
        <v>44043</v>
      </c>
      <c r="H17447" t="s">
        <v>464</v>
      </c>
      <c r="I17447" s="3">
        <v>10186</v>
      </c>
    </row>
    <row r="17448" spans="1:9" x14ac:dyDescent="0.25">
      <c r="A17448">
        <v>923430052</v>
      </c>
      <c r="B17448" t="s">
        <v>33429</v>
      </c>
      <c r="C17448" t="s">
        <v>33430</v>
      </c>
      <c r="D17448" t="s">
        <v>2</v>
      </c>
      <c r="E17448" s="1">
        <v>246</v>
      </c>
      <c r="F17448" s="2">
        <v>43653</v>
      </c>
      <c r="G17448" s="2">
        <v>43769</v>
      </c>
      <c r="H17448" t="s">
        <v>464</v>
      </c>
      <c r="I17448" s="3">
        <v>10186</v>
      </c>
    </row>
    <row r="17449" spans="1:9" x14ac:dyDescent="0.25">
      <c r="A17449">
        <v>1311716532</v>
      </c>
      <c r="B17449" t="s">
        <v>7313</v>
      </c>
      <c r="C17449" t="s">
        <v>33431</v>
      </c>
      <c r="D17449" t="s">
        <v>2</v>
      </c>
      <c r="E17449" s="1">
        <v>200</v>
      </c>
      <c r="F17449" s="2">
        <v>43675</v>
      </c>
      <c r="G17449" s="2">
        <v>43799</v>
      </c>
      <c r="H17449" t="s">
        <v>464</v>
      </c>
      <c r="I17449" s="3">
        <v>10186</v>
      </c>
    </row>
    <row r="17450" spans="1:9" x14ac:dyDescent="0.25">
      <c r="A17450">
        <v>1104168479</v>
      </c>
      <c r="B17450" t="s">
        <v>33432</v>
      </c>
      <c r="C17450" t="s">
        <v>33433</v>
      </c>
      <c r="D17450" t="s">
        <v>2</v>
      </c>
      <c r="E17450" s="1">
        <v>600</v>
      </c>
      <c r="F17450" s="2">
        <v>43668</v>
      </c>
      <c r="G17450" s="2">
        <v>43861</v>
      </c>
      <c r="H17450" t="s">
        <v>464</v>
      </c>
      <c r="I17450" s="3">
        <v>10186</v>
      </c>
    </row>
    <row r="17451" spans="1:9" x14ac:dyDescent="0.25">
      <c r="A17451">
        <v>919828277</v>
      </c>
      <c r="B17451" t="s">
        <v>33434</v>
      </c>
      <c r="C17451" t="s">
        <v>33435</v>
      </c>
      <c r="D17451" t="s">
        <v>2</v>
      </c>
      <c r="E17451" s="1">
        <v>313</v>
      </c>
      <c r="F17451" s="2">
        <v>43672</v>
      </c>
      <c r="G17451" s="2">
        <v>43861</v>
      </c>
      <c r="H17451" t="s">
        <v>464</v>
      </c>
      <c r="I17451" s="3">
        <v>10186</v>
      </c>
    </row>
    <row r="17452" spans="1:9" x14ac:dyDescent="0.25">
      <c r="A17452">
        <v>704214303</v>
      </c>
      <c r="B17452" t="s">
        <v>33436</v>
      </c>
      <c r="C17452" t="s">
        <v>33437</v>
      </c>
      <c r="D17452" t="s">
        <v>2</v>
      </c>
      <c r="E17452" s="1">
        <v>387.99</v>
      </c>
      <c r="F17452" s="2">
        <v>43658</v>
      </c>
      <c r="G17452" s="2">
        <v>43861</v>
      </c>
      <c r="H17452" t="s">
        <v>464</v>
      </c>
      <c r="I17452" s="3">
        <v>10186</v>
      </c>
    </row>
    <row r="17453" spans="1:9" x14ac:dyDescent="0.25">
      <c r="A17453">
        <v>1713111985</v>
      </c>
      <c r="B17453" t="s">
        <v>33438</v>
      </c>
      <c r="C17453" t="s">
        <v>33439</v>
      </c>
      <c r="D17453" t="s">
        <v>2</v>
      </c>
      <c r="E17453" s="1">
        <v>397</v>
      </c>
      <c r="F17453" s="2">
        <v>43657</v>
      </c>
      <c r="G17453" s="2">
        <v>43861</v>
      </c>
      <c r="H17453" t="s">
        <v>464</v>
      </c>
      <c r="I17453" s="3">
        <v>10186</v>
      </c>
    </row>
    <row r="17454" spans="1:9" x14ac:dyDescent="0.25">
      <c r="A17454">
        <v>704711241</v>
      </c>
      <c r="B17454" t="s">
        <v>33440</v>
      </c>
      <c r="C17454" t="s">
        <v>33441</v>
      </c>
      <c r="D17454" t="s">
        <v>2</v>
      </c>
      <c r="E17454" s="1">
        <v>143.15</v>
      </c>
      <c r="F17454" s="2">
        <v>43661</v>
      </c>
      <c r="G17454" s="2">
        <v>43861</v>
      </c>
      <c r="H17454" t="s">
        <v>464</v>
      </c>
      <c r="I17454" s="3">
        <v>10186</v>
      </c>
    </row>
    <row r="17455" spans="1:9" x14ac:dyDescent="0.25">
      <c r="A17455">
        <v>802027714</v>
      </c>
      <c r="B17455" t="s">
        <v>33442</v>
      </c>
      <c r="C17455" t="s">
        <v>33443</v>
      </c>
      <c r="D17455" t="s">
        <v>2</v>
      </c>
      <c r="E17455" s="1">
        <v>220</v>
      </c>
      <c r="F17455" s="2">
        <v>43656</v>
      </c>
      <c r="G17455" s="2">
        <v>43861</v>
      </c>
      <c r="H17455" t="s">
        <v>464</v>
      </c>
      <c r="I17455" s="3">
        <v>10186</v>
      </c>
    </row>
    <row r="17456" spans="1:9" x14ac:dyDescent="0.25">
      <c r="A17456">
        <v>1706206214</v>
      </c>
      <c r="B17456" t="s">
        <v>33444</v>
      </c>
      <c r="C17456" t="s">
        <v>33445</v>
      </c>
      <c r="D17456" t="s">
        <v>2</v>
      </c>
      <c r="E17456" s="1">
        <v>175</v>
      </c>
      <c r="F17456" s="2">
        <v>43648</v>
      </c>
      <c r="G17456" s="2">
        <v>43830</v>
      </c>
      <c r="H17456" t="s">
        <v>464</v>
      </c>
      <c r="I17456" s="3">
        <v>10186</v>
      </c>
    </row>
    <row r="17457" spans="1:9" x14ac:dyDescent="0.25">
      <c r="A17457">
        <v>1500428576</v>
      </c>
      <c r="B17457" t="s">
        <v>33446</v>
      </c>
      <c r="C17457" t="s">
        <v>33447</v>
      </c>
      <c r="D17457" t="s">
        <v>2</v>
      </c>
      <c r="E17457" s="1">
        <v>1400</v>
      </c>
      <c r="F17457" s="2">
        <v>43662</v>
      </c>
      <c r="G17457" s="2">
        <v>44408</v>
      </c>
      <c r="H17457" t="s">
        <v>464</v>
      </c>
      <c r="I17457" s="3">
        <v>10186</v>
      </c>
    </row>
    <row r="17458" spans="1:9" x14ac:dyDescent="0.25">
      <c r="A17458">
        <v>914811997</v>
      </c>
      <c r="B17458" t="s">
        <v>33448</v>
      </c>
      <c r="C17458" t="s">
        <v>33449</v>
      </c>
      <c r="D17458" t="s">
        <v>2</v>
      </c>
      <c r="E17458" s="1">
        <v>4485</v>
      </c>
      <c r="F17458" s="2">
        <v>43670</v>
      </c>
      <c r="G17458" s="2">
        <v>44592</v>
      </c>
      <c r="H17458" t="s">
        <v>464</v>
      </c>
      <c r="I17458" s="3">
        <v>10186</v>
      </c>
    </row>
    <row r="17459" spans="1:9" x14ac:dyDescent="0.25">
      <c r="A17459">
        <v>915042634</v>
      </c>
      <c r="B17459" t="s">
        <v>33450</v>
      </c>
      <c r="C17459" t="s">
        <v>33451</v>
      </c>
      <c r="D17459" t="s">
        <v>2</v>
      </c>
      <c r="E17459" s="1">
        <v>1080</v>
      </c>
      <c r="F17459" s="2">
        <v>43655</v>
      </c>
      <c r="G17459" s="2">
        <v>44227</v>
      </c>
      <c r="H17459" t="s">
        <v>464</v>
      </c>
      <c r="I17459" s="3">
        <v>10186</v>
      </c>
    </row>
    <row r="17460" spans="1:9" x14ac:dyDescent="0.25">
      <c r="A17460">
        <v>1500929375</v>
      </c>
      <c r="B17460" t="s">
        <v>7331</v>
      </c>
      <c r="C17460" t="s">
        <v>33452</v>
      </c>
      <c r="D17460" t="s">
        <v>2</v>
      </c>
      <c r="E17460" s="1">
        <v>680</v>
      </c>
      <c r="F17460" s="2">
        <v>43672</v>
      </c>
      <c r="G17460" s="2">
        <v>43861</v>
      </c>
      <c r="H17460" t="s">
        <v>464</v>
      </c>
      <c r="I17460" s="3">
        <v>10186</v>
      </c>
    </row>
    <row r="17461" spans="1:9" x14ac:dyDescent="0.25">
      <c r="A17461">
        <v>1500653140</v>
      </c>
      <c r="B17461" t="s">
        <v>33453</v>
      </c>
      <c r="C17461" t="s">
        <v>33454</v>
      </c>
      <c r="D17461" t="s">
        <v>2</v>
      </c>
      <c r="E17461" s="1">
        <v>1200</v>
      </c>
      <c r="F17461" s="2">
        <v>43671</v>
      </c>
      <c r="G17461" s="2">
        <v>44043</v>
      </c>
      <c r="H17461" t="s">
        <v>464</v>
      </c>
      <c r="I17461" s="3">
        <v>10186</v>
      </c>
    </row>
    <row r="17462" spans="1:9" x14ac:dyDescent="0.25">
      <c r="A17462">
        <v>1500895519</v>
      </c>
      <c r="B17462" t="s">
        <v>33455</v>
      </c>
      <c r="C17462" t="s">
        <v>33456</v>
      </c>
      <c r="D17462" t="s">
        <v>2</v>
      </c>
      <c r="E17462" s="1">
        <v>500</v>
      </c>
      <c r="F17462" s="2">
        <v>43662</v>
      </c>
      <c r="G17462" s="2">
        <v>44227</v>
      </c>
      <c r="H17462" t="s">
        <v>464</v>
      </c>
      <c r="I17462" s="3">
        <v>10186</v>
      </c>
    </row>
    <row r="17463" spans="1:9" x14ac:dyDescent="0.25">
      <c r="A17463">
        <v>1500640881</v>
      </c>
      <c r="B17463" t="s">
        <v>33457</v>
      </c>
      <c r="C17463" t="s">
        <v>33458</v>
      </c>
      <c r="D17463" t="s">
        <v>2</v>
      </c>
      <c r="E17463" s="1">
        <v>143</v>
      </c>
      <c r="F17463" s="2">
        <v>43662</v>
      </c>
      <c r="G17463" s="2">
        <v>43861</v>
      </c>
      <c r="H17463" t="s">
        <v>464</v>
      </c>
      <c r="I17463" s="3">
        <v>10186</v>
      </c>
    </row>
    <row r="17464" spans="1:9" x14ac:dyDescent="0.25">
      <c r="A17464">
        <v>916432750</v>
      </c>
      <c r="B17464" t="s">
        <v>33459</v>
      </c>
      <c r="C17464" t="s">
        <v>33460</v>
      </c>
      <c r="D17464" t="s">
        <v>2</v>
      </c>
      <c r="E17464" s="1">
        <v>1200</v>
      </c>
      <c r="F17464" s="2">
        <v>43655</v>
      </c>
      <c r="G17464" s="2">
        <v>44408</v>
      </c>
      <c r="H17464" t="s">
        <v>464</v>
      </c>
      <c r="I17464" s="3">
        <v>10186</v>
      </c>
    </row>
    <row r="17465" spans="1:9" x14ac:dyDescent="0.25">
      <c r="A17465">
        <v>926744707</v>
      </c>
      <c r="B17465" t="s">
        <v>33461</v>
      </c>
      <c r="C17465" t="s">
        <v>33462</v>
      </c>
      <c r="D17465" t="s">
        <v>2</v>
      </c>
      <c r="E17465" s="1">
        <v>330</v>
      </c>
      <c r="F17465" s="2">
        <v>43668</v>
      </c>
      <c r="G17465" s="2">
        <v>44043</v>
      </c>
      <c r="H17465" t="s">
        <v>464</v>
      </c>
      <c r="I17465" s="3">
        <v>10186</v>
      </c>
    </row>
    <row r="17466" spans="1:9" x14ac:dyDescent="0.25">
      <c r="A17466">
        <v>917865982</v>
      </c>
      <c r="B17466" t="s">
        <v>33463</v>
      </c>
      <c r="C17466" t="s">
        <v>33464</v>
      </c>
      <c r="D17466" t="s">
        <v>2</v>
      </c>
      <c r="E17466" s="1">
        <v>287</v>
      </c>
      <c r="F17466" s="2">
        <v>43672</v>
      </c>
      <c r="G17466" s="2">
        <v>44043</v>
      </c>
      <c r="H17466" t="s">
        <v>464</v>
      </c>
      <c r="I17466" s="3">
        <v>10186</v>
      </c>
    </row>
    <row r="17467" spans="1:9" x14ac:dyDescent="0.25">
      <c r="A17467">
        <v>1104684640</v>
      </c>
      <c r="B17467" t="s">
        <v>33465</v>
      </c>
      <c r="C17467" t="s">
        <v>33466</v>
      </c>
      <c r="D17467" t="s">
        <v>2</v>
      </c>
      <c r="E17467" s="1">
        <v>1000</v>
      </c>
      <c r="F17467" s="2">
        <v>43664</v>
      </c>
      <c r="G17467" s="2">
        <v>44043</v>
      </c>
      <c r="H17467" t="s">
        <v>464</v>
      </c>
      <c r="I17467" s="3">
        <v>10186</v>
      </c>
    </row>
    <row r="17468" spans="1:9" x14ac:dyDescent="0.25">
      <c r="A17468">
        <v>502141633</v>
      </c>
      <c r="B17468" t="s">
        <v>33467</v>
      </c>
      <c r="C17468" t="s">
        <v>33468</v>
      </c>
      <c r="D17468" t="s">
        <v>2</v>
      </c>
      <c r="E17468" s="1">
        <v>482.7</v>
      </c>
      <c r="F17468" s="2">
        <v>43662</v>
      </c>
      <c r="G17468" s="2">
        <v>44043</v>
      </c>
      <c r="H17468" t="s">
        <v>464</v>
      </c>
      <c r="I17468" s="3">
        <v>10186</v>
      </c>
    </row>
    <row r="17469" spans="1:9" x14ac:dyDescent="0.25">
      <c r="A17469">
        <v>1500839673</v>
      </c>
      <c r="B17469" t="s">
        <v>33469</v>
      </c>
      <c r="C17469" t="s">
        <v>33470</v>
      </c>
      <c r="D17469" t="s">
        <v>2</v>
      </c>
      <c r="E17469" s="1">
        <v>1400</v>
      </c>
      <c r="F17469" s="2">
        <v>43662</v>
      </c>
      <c r="G17469" s="2">
        <v>44408</v>
      </c>
      <c r="H17469" t="s">
        <v>464</v>
      </c>
      <c r="I17469" s="3">
        <v>10186</v>
      </c>
    </row>
    <row r="17470" spans="1:9" x14ac:dyDescent="0.25">
      <c r="A17470">
        <v>2400036196</v>
      </c>
      <c r="B17470" t="s">
        <v>33471</v>
      </c>
      <c r="C17470" t="s">
        <v>33472</v>
      </c>
      <c r="D17470" t="s">
        <v>2</v>
      </c>
      <c r="E17470" s="1">
        <v>1865.75</v>
      </c>
      <c r="F17470" s="2">
        <v>43664</v>
      </c>
      <c r="G17470" s="2">
        <v>44408</v>
      </c>
      <c r="H17470" t="s">
        <v>464</v>
      </c>
      <c r="I17470" s="3">
        <v>10186</v>
      </c>
    </row>
    <row r="17471" spans="1:9" x14ac:dyDescent="0.25">
      <c r="A17471">
        <v>704165596</v>
      </c>
      <c r="B17471" t="s">
        <v>33473</v>
      </c>
      <c r="C17471" t="s">
        <v>33474</v>
      </c>
      <c r="D17471" t="s">
        <v>2</v>
      </c>
      <c r="E17471" s="1">
        <v>490</v>
      </c>
      <c r="F17471" s="2">
        <v>43675</v>
      </c>
      <c r="G17471" s="2">
        <v>44043</v>
      </c>
      <c r="H17471" t="s">
        <v>464</v>
      </c>
      <c r="I17471" s="3">
        <v>10186</v>
      </c>
    </row>
    <row r="17472" spans="1:9" x14ac:dyDescent="0.25">
      <c r="A17472">
        <v>1500511280</v>
      </c>
      <c r="B17472" t="s">
        <v>33475</v>
      </c>
      <c r="C17472" t="s">
        <v>33476</v>
      </c>
      <c r="D17472" t="s">
        <v>2</v>
      </c>
      <c r="E17472" s="1">
        <v>428</v>
      </c>
      <c r="F17472" s="2">
        <v>43665</v>
      </c>
      <c r="G17472" s="2">
        <v>43861</v>
      </c>
      <c r="H17472" t="s">
        <v>464</v>
      </c>
      <c r="I17472" s="3">
        <v>10186</v>
      </c>
    </row>
    <row r="17473" spans="1:9" x14ac:dyDescent="0.25">
      <c r="A17473">
        <v>1500311988</v>
      </c>
      <c r="B17473" t="s">
        <v>7345</v>
      </c>
      <c r="C17473" t="s">
        <v>33477</v>
      </c>
      <c r="D17473" t="s">
        <v>2</v>
      </c>
      <c r="E17473" s="1">
        <v>2500</v>
      </c>
      <c r="F17473" s="2">
        <v>43671</v>
      </c>
      <c r="G17473" s="2">
        <v>44408</v>
      </c>
      <c r="H17473" t="s">
        <v>464</v>
      </c>
      <c r="I17473" s="3">
        <v>10186</v>
      </c>
    </row>
    <row r="17474" spans="1:9" x14ac:dyDescent="0.25">
      <c r="A17474">
        <v>910365386</v>
      </c>
      <c r="B17474" t="s">
        <v>33478</v>
      </c>
      <c r="C17474" t="s">
        <v>33479</v>
      </c>
      <c r="D17474" t="s">
        <v>2</v>
      </c>
      <c r="E17474" s="1">
        <v>1300</v>
      </c>
      <c r="F17474" s="2">
        <v>43656</v>
      </c>
      <c r="G17474" s="2">
        <v>44227</v>
      </c>
      <c r="H17474" t="s">
        <v>464</v>
      </c>
      <c r="I17474" s="3">
        <v>10186</v>
      </c>
    </row>
    <row r="17475" spans="1:9" x14ac:dyDescent="0.25">
      <c r="A17475">
        <v>704039205</v>
      </c>
      <c r="B17475" t="s">
        <v>6062</v>
      </c>
      <c r="C17475" t="s">
        <v>33480</v>
      </c>
      <c r="D17475" t="s">
        <v>2</v>
      </c>
      <c r="E17475" s="1">
        <v>267.25</v>
      </c>
      <c r="F17475" s="2">
        <v>43662</v>
      </c>
      <c r="G17475" s="2">
        <v>43861</v>
      </c>
      <c r="H17475" t="s">
        <v>464</v>
      </c>
      <c r="I17475" s="3">
        <v>10186</v>
      </c>
    </row>
    <row r="17476" spans="1:9" x14ac:dyDescent="0.25">
      <c r="A17476">
        <v>503473191</v>
      </c>
      <c r="B17476" t="s">
        <v>33481</v>
      </c>
      <c r="C17476" t="s">
        <v>33482</v>
      </c>
      <c r="D17476" t="s">
        <v>2</v>
      </c>
      <c r="E17476" s="1">
        <v>358.37</v>
      </c>
      <c r="F17476" s="2">
        <v>43661</v>
      </c>
      <c r="G17476" s="2">
        <v>44227</v>
      </c>
      <c r="H17476" t="s">
        <v>464</v>
      </c>
      <c r="I17476" s="3">
        <v>10186</v>
      </c>
    </row>
    <row r="17477" spans="1:9" x14ac:dyDescent="0.25">
      <c r="A17477">
        <v>1600404063</v>
      </c>
      <c r="B17477" t="s">
        <v>33483</v>
      </c>
      <c r="C17477" t="s">
        <v>33484</v>
      </c>
      <c r="D17477" t="s">
        <v>2</v>
      </c>
      <c r="E17477" s="1">
        <v>495</v>
      </c>
      <c r="F17477" s="2">
        <v>43671</v>
      </c>
      <c r="G17477" s="2">
        <v>44043</v>
      </c>
      <c r="H17477" t="s">
        <v>464</v>
      </c>
      <c r="I17477" s="3">
        <v>10186</v>
      </c>
    </row>
    <row r="17478" spans="1:9" x14ac:dyDescent="0.25">
      <c r="A17478">
        <v>915386056</v>
      </c>
      <c r="B17478" t="s">
        <v>33485</v>
      </c>
      <c r="C17478" t="s">
        <v>33486</v>
      </c>
      <c r="D17478" t="s">
        <v>2</v>
      </c>
      <c r="E17478" s="1">
        <v>500</v>
      </c>
      <c r="F17478" s="2">
        <v>43670</v>
      </c>
      <c r="G17478" s="2">
        <v>44043</v>
      </c>
      <c r="H17478" t="s">
        <v>464</v>
      </c>
      <c r="I17478" s="3">
        <v>10186</v>
      </c>
    </row>
    <row r="17479" spans="1:9" x14ac:dyDescent="0.25">
      <c r="A17479">
        <v>1203092430</v>
      </c>
      <c r="B17479" t="s">
        <v>33487</v>
      </c>
      <c r="C17479" t="s">
        <v>33488</v>
      </c>
      <c r="D17479" t="s">
        <v>2</v>
      </c>
      <c r="E17479" s="1">
        <v>600</v>
      </c>
      <c r="F17479" s="2">
        <v>43664</v>
      </c>
      <c r="G17479" s="2">
        <v>44043</v>
      </c>
      <c r="H17479" t="s">
        <v>464</v>
      </c>
      <c r="I17479" s="3">
        <v>10186</v>
      </c>
    </row>
    <row r="17480" spans="1:9" x14ac:dyDescent="0.25">
      <c r="A17480">
        <v>1713853594</v>
      </c>
      <c r="B17480" t="s">
        <v>33489</v>
      </c>
      <c r="C17480" t="s">
        <v>33490</v>
      </c>
      <c r="D17480" t="s">
        <v>2</v>
      </c>
      <c r="E17480" s="1">
        <v>229.28</v>
      </c>
      <c r="F17480" s="2">
        <v>43664</v>
      </c>
      <c r="G17480" s="2">
        <v>43861</v>
      </c>
      <c r="H17480" t="s">
        <v>464</v>
      </c>
      <c r="I17480" s="3">
        <v>10186</v>
      </c>
    </row>
    <row r="17481" spans="1:9" x14ac:dyDescent="0.25">
      <c r="A17481">
        <v>1500905029</v>
      </c>
      <c r="B17481" t="s">
        <v>33491</v>
      </c>
      <c r="C17481" t="s">
        <v>33492</v>
      </c>
      <c r="D17481" t="s">
        <v>2</v>
      </c>
      <c r="E17481" s="1">
        <v>330</v>
      </c>
      <c r="F17481" s="2">
        <v>43676</v>
      </c>
      <c r="G17481" s="2">
        <v>43861</v>
      </c>
      <c r="H17481" t="s">
        <v>464</v>
      </c>
      <c r="I17481" s="3">
        <v>10186</v>
      </c>
    </row>
    <row r="17482" spans="1:9" x14ac:dyDescent="0.25">
      <c r="A17482">
        <v>1500597230</v>
      </c>
      <c r="B17482" t="s">
        <v>33493</v>
      </c>
      <c r="C17482" t="s">
        <v>33494</v>
      </c>
      <c r="D17482" t="s">
        <v>2</v>
      </c>
      <c r="E17482" s="1">
        <v>335</v>
      </c>
      <c r="F17482" s="2">
        <v>43661</v>
      </c>
      <c r="G17482" s="2">
        <v>44043</v>
      </c>
      <c r="H17482" t="s">
        <v>464</v>
      </c>
      <c r="I17482" s="3">
        <v>10186</v>
      </c>
    </row>
    <row r="17483" spans="1:9" x14ac:dyDescent="0.25">
      <c r="A17483">
        <v>803172923</v>
      </c>
      <c r="B17483" t="s">
        <v>33495</v>
      </c>
      <c r="C17483" t="s">
        <v>33496</v>
      </c>
      <c r="D17483" t="s">
        <v>2</v>
      </c>
      <c r="E17483" s="1">
        <v>537</v>
      </c>
      <c r="F17483" s="2">
        <v>43658</v>
      </c>
      <c r="G17483" s="2">
        <v>44043</v>
      </c>
      <c r="H17483" t="s">
        <v>464</v>
      </c>
      <c r="I17483" s="3">
        <v>10186</v>
      </c>
    </row>
    <row r="17484" spans="1:9" x14ac:dyDescent="0.25">
      <c r="A17484">
        <v>917894388</v>
      </c>
      <c r="B17484" t="s">
        <v>33497</v>
      </c>
      <c r="C17484" t="s">
        <v>33498</v>
      </c>
      <c r="D17484" t="s">
        <v>2</v>
      </c>
      <c r="E17484" s="1">
        <v>485</v>
      </c>
      <c r="F17484" s="2">
        <v>43663</v>
      </c>
      <c r="G17484" s="2">
        <v>43951</v>
      </c>
      <c r="H17484" t="s">
        <v>464</v>
      </c>
      <c r="I17484" s="3">
        <v>10186</v>
      </c>
    </row>
    <row r="17485" spans="1:9" x14ac:dyDescent="0.25">
      <c r="A17485">
        <v>918953597</v>
      </c>
      <c r="B17485" t="s">
        <v>33499</v>
      </c>
      <c r="C17485" t="s">
        <v>33500</v>
      </c>
      <c r="D17485" t="s">
        <v>2</v>
      </c>
      <c r="E17485" s="1">
        <v>158</v>
      </c>
      <c r="F17485" s="2">
        <v>43651</v>
      </c>
      <c r="G17485" s="2">
        <v>43861</v>
      </c>
      <c r="H17485" t="s">
        <v>464</v>
      </c>
      <c r="I17485" s="3">
        <v>10186</v>
      </c>
    </row>
    <row r="17486" spans="1:9" x14ac:dyDescent="0.25">
      <c r="A17486">
        <v>1206266874</v>
      </c>
      <c r="B17486" t="s">
        <v>33501</v>
      </c>
      <c r="C17486" t="s">
        <v>33502</v>
      </c>
      <c r="D17486" t="s">
        <v>2</v>
      </c>
      <c r="E17486" s="1">
        <v>454.93</v>
      </c>
      <c r="F17486" s="2">
        <v>43663</v>
      </c>
      <c r="G17486" s="2">
        <v>44227</v>
      </c>
      <c r="H17486" t="s">
        <v>464</v>
      </c>
      <c r="I17486" s="3">
        <v>10186</v>
      </c>
    </row>
    <row r="17487" spans="1:9" x14ac:dyDescent="0.25">
      <c r="A17487">
        <v>802230466</v>
      </c>
      <c r="B17487" t="s">
        <v>33503</v>
      </c>
      <c r="C17487" t="s">
        <v>33504</v>
      </c>
      <c r="D17487" t="s">
        <v>2</v>
      </c>
      <c r="E17487" s="1">
        <v>180</v>
      </c>
      <c r="F17487" s="2">
        <v>43657</v>
      </c>
      <c r="G17487" s="2">
        <v>43861</v>
      </c>
      <c r="H17487" t="s">
        <v>464</v>
      </c>
      <c r="I17487" s="3">
        <v>10186</v>
      </c>
    </row>
    <row r="17488" spans="1:9" x14ac:dyDescent="0.25">
      <c r="A17488">
        <v>908814791</v>
      </c>
      <c r="B17488" t="s">
        <v>33505</v>
      </c>
      <c r="C17488" t="s">
        <v>33506</v>
      </c>
      <c r="D17488" t="s">
        <v>2</v>
      </c>
      <c r="E17488" s="1">
        <v>411</v>
      </c>
      <c r="F17488" s="2">
        <v>43652</v>
      </c>
      <c r="G17488" s="2">
        <v>44043</v>
      </c>
      <c r="H17488" t="s">
        <v>464</v>
      </c>
      <c r="I17488" s="3">
        <v>10186</v>
      </c>
    </row>
    <row r="17489" spans="1:9" x14ac:dyDescent="0.25">
      <c r="A17489">
        <v>801632498</v>
      </c>
      <c r="B17489" t="s">
        <v>33507</v>
      </c>
      <c r="C17489" t="s">
        <v>33508</v>
      </c>
      <c r="D17489" t="s">
        <v>2</v>
      </c>
      <c r="E17489" s="1">
        <v>528</v>
      </c>
      <c r="F17489" s="2">
        <v>43658</v>
      </c>
      <c r="G17489" s="2">
        <v>44043</v>
      </c>
      <c r="H17489" t="s">
        <v>464</v>
      </c>
      <c r="I17489" s="3">
        <v>10186</v>
      </c>
    </row>
    <row r="17490" spans="1:9" x14ac:dyDescent="0.25">
      <c r="A17490">
        <v>1305763839</v>
      </c>
      <c r="B17490" t="s">
        <v>33509</v>
      </c>
      <c r="C17490" t="s">
        <v>33510</v>
      </c>
      <c r="D17490" t="s">
        <v>2</v>
      </c>
      <c r="E17490" s="1">
        <v>660</v>
      </c>
      <c r="F17490" s="2">
        <v>43651</v>
      </c>
      <c r="G17490" s="2">
        <v>43982</v>
      </c>
      <c r="H17490" t="s">
        <v>464</v>
      </c>
      <c r="I17490" s="3">
        <v>10186</v>
      </c>
    </row>
    <row r="17491" spans="1:9" x14ac:dyDescent="0.25">
      <c r="A17491">
        <v>801990862</v>
      </c>
      <c r="B17491" t="s">
        <v>33511</v>
      </c>
      <c r="C17491" t="s">
        <v>33512</v>
      </c>
      <c r="D17491" t="s">
        <v>2</v>
      </c>
      <c r="E17491" s="1">
        <v>120</v>
      </c>
      <c r="F17491" s="2">
        <v>43656</v>
      </c>
      <c r="G17491" s="2">
        <v>43769</v>
      </c>
      <c r="H17491" t="s">
        <v>464</v>
      </c>
      <c r="I17491" s="3">
        <v>10186</v>
      </c>
    </row>
    <row r="17492" spans="1:9" x14ac:dyDescent="0.25">
      <c r="A17492">
        <v>1709504425</v>
      </c>
      <c r="B17492" t="s">
        <v>33513</v>
      </c>
      <c r="C17492" t="s">
        <v>33514</v>
      </c>
      <c r="D17492" t="s">
        <v>2</v>
      </c>
      <c r="E17492" s="1">
        <v>1000</v>
      </c>
      <c r="F17492" s="2">
        <v>43654</v>
      </c>
      <c r="G17492" s="2">
        <v>44043</v>
      </c>
      <c r="H17492" t="s">
        <v>464</v>
      </c>
      <c r="I17492" s="3">
        <v>10186</v>
      </c>
    </row>
    <row r="17493" spans="1:9" x14ac:dyDescent="0.25">
      <c r="A17493">
        <v>941499006</v>
      </c>
      <c r="B17493" t="s">
        <v>33515</v>
      </c>
      <c r="C17493" t="s">
        <v>33516</v>
      </c>
      <c r="D17493" t="s">
        <v>2</v>
      </c>
      <c r="E17493" s="1">
        <v>265</v>
      </c>
      <c r="F17493" s="2">
        <v>43655</v>
      </c>
      <c r="G17493" s="2">
        <v>43951</v>
      </c>
      <c r="H17493" t="s">
        <v>464</v>
      </c>
      <c r="I17493" s="3">
        <v>10186</v>
      </c>
    </row>
    <row r="17494" spans="1:9" x14ac:dyDescent="0.25">
      <c r="A17494">
        <v>917354136</v>
      </c>
      <c r="B17494" t="s">
        <v>33517</v>
      </c>
      <c r="C17494" t="s">
        <v>33518</v>
      </c>
      <c r="D17494" t="s">
        <v>2</v>
      </c>
      <c r="E17494" s="1">
        <v>1368</v>
      </c>
      <c r="F17494" s="2">
        <v>43651</v>
      </c>
      <c r="G17494" s="2">
        <v>44043</v>
      </c>
      <c r="H17494" t="s">
        <v>464</v>
      </c>
      <c r="I17494" s="3">
        <v>10186</v>
      </c>
    </row>
    <row r="17495" spans="1:9" x14ac:dyDescent="0.25">
      <c r="A17495">
        <v>929836336</v>
      </c>
      <c r="B17495" t="s">
        <v>33519</v>
      </c>
      <c r="C17495" t="s">
        <v>33520</v>
      </c>
      <c r="D17495" t="s">
        <v>2</v>
      </c>
      <c r="E17495" s="1">
        <v>122</v>
      </c>
      <c r="F17495" s="2">
        <v>43651</v>
      </c>
      <c r="G17495" s="2">
        <v>43861</v>
      </c>
      <c r="H17495" t="s">
        <v>464</v>
      </c>
      <c r="I17495" s="3">
        <v>10186</v>
      </c>
    </row>
    <row r="17496" spans="1:9" x14ac:dyDescent="0.25">
      <c r="A17496">
        <v>909766164</v>
      </c>
      <c r="B17496" t="s">
        <v>33521</v>
      </c>
      <c r="C17496" t="s">
        <v>33522</v>
      </c>
      <c r="D17496" t="s">
        <v>2</v>
      </c>
      <c r="E17496" s="1">
        <v>1906</v>
      </c>
      <c r="F17496" s="2">
        <v>43658</v>
      </c>
      <c r="G17496" s="2">
        <v>44227</v>
      </c>
      <c r="H17496" t="s">
        <v>464</v>
      </c>
      <c r="I17496" s="3">
        <v>10186</v>
      </c>
    </row>
    <row r="17497" spans="1:9" x14ac:dyDescent="0.25">
      <c r="A17497">
        <v>923560569</v>
      </c>
      <c r="B17497" t="s">
        <v>33523</v>
      </c>
      <c r="C17497" t="s">
        <v>33524</v>
      </c>
      <c r="D17497" t="s">
        <v>2</v>
      </c>
      <c r="E17497" s="1">
        <v>122</v>
      </c>
      <c r="F17497" s="2">
        <v>43665</v>
      </c>
      <c r="G17497" s="2">
        <v>43861</v>
      </c>
      <c r="H17497" t="s">
        <v>464</v>
      </c>
      <c r="I17497" s="3">
        <v>10186</v>
      </c>
    </row>
    <row r="17498" spans="1:9" x14ac:dyDescent="0.25">
      <c r="A17498">
        <v>703465419</v>
      </c>
      <c r="B17498" t="s">
        <v>33525</v>
      </c>
      <c r="C17498" t="s">
        <v>33526</v>
      </c>
      <c r="D17498" t="s">
        <v>2</v>
      </c>
      <c r="E17498" s="1">
        <v>222.79</v>
      </c>
      <c r="F17498" s="2">
        <v>43662</v>
      </c>
      <c r="G17498" s="2">
        <v>44043</v>
      </c>
      <c r="H17498" t="s">
        <v>464</v>
      </c>
      <c r="I17498" s="3">
        <v>10186</v>
      </c>
    </row>
    <row r="17499" spans="1:9" x14ac:dyDescent="0.25">
      <c r="A17499">
        <v>925081937</v>
      </c>
      <c r="B17499" t="s">
        <v>33527</v>
      </c>
      <c r="C17499" t="s">
        <v>33528</v>
      </c>
      <c r="D17499" t="s">
        <v>2</v>
      </c>
      <c r="E17499" s="1">
        <v>400</v>
      </c>
      <c r="F17499" s="2">
        <v>43649</v>
      </c>
      <c r="G17499" s="2">
        <v>43890</v>
      </c>
      <c r="H17499" t="s">
        <v>464</v>
      </c>
      <c r="I17499" s="3">
        <v>10186</v>
      </c>
    </row>
    <row r="17500" spans="1:9" x14ac:dyDescent="0.25">
      <c r="A17500">
        <v>924927114</v>
      </c>
      <c r="B17500" t="s">
        <v>33529</v>
      </c>
      <c r="C17500" t="s">
        <v>33530</v>
      </c>
      <c r="D17500" t="s">
        <v>2</v>
      </c>
      <c r="E17500" s="1">
        <v>1696</v>
      </c>
      <c r="F17500" s="2">
        <v>43669</v>
      </c>
      <c r="G17500" s="2">
        <v>44227</v>
      </c>
      <c r="H17500" t="s">
        <v>464</v>
      </c>
      <c r="I17500" s="3">
        <v>10186</v>
      </c>
    </row>
    <row r="17501" spans="1:9" x14ac:dyDescent="0.25">
      <c r="A17501">
        <v>924275217</v>
      </c>
      <c r="B17501" t="s">
        <v>33531</v>
      </c>
      <c r="C17501" t="s">
        <v>33532</v>
      </c>
      <c r="D17501" t="s">
        <v>2</v>
      </c>
      <c r="E17501" s="1">
        <v>408</v>
      </c>
      <c r="F17501" s="2">
        <v>43658</v>
      </c>
      <c r="G17501" s="2">
        <v>44043</v>
      </c>
      <c r="H17501" t="s">
        <v>464</v>
      </c>
      <c r="I17501" s="3">
        <v>10186</v>
      </c>
    </row>
    <row r="17502" spans="1:9" x14ac:dyDescent="0.25">
      <c r="A17502">
        <v>2100530217</v>
      </c>
      <c r="B17502" t="s">
        <v>33533</v>
      </c>
      <c r="C17502" t="s">
        <v>33534</v>
      </c>
      <c r="D17502" t="s">
        <v>2</v>
      </c>
      <c r="E17502" s="1">
        <v>1395.69</v>
      </c>
      <c r="F17502" s="2">
        <v>43650</v>
      </c>
      <c r="G17502" s="2">
        <v>44043</v>
      </c>
      <c r="H17502" t="s">
        <v>464</v>
      </c>
      <c r="I17502" s="3">
        <v>10186</v>
      </c>
    </row>
    <row r="17503" spans="1:9" x14ac:dyDescent="0.25">
      <c r="A17503">
        <v>801754961</v>
      </c>
      <c r="B17503" t="s">
        <v>33535</v>
      </c>
      <c r="C17503" t="s">
        <v>33536</v>
      </c>
      <c r="D17503" t="s">
        <v>2</v>
      </c>
      <c r="E17503" s="1">
        <v>2160</v>
      </c>
      <c r="F17503" s="2">
        <v>43651</v>
      </c>
      <c r="G17503" s="2">
        <v>44408</v>
      </c>
      <c r="H17503" t="s">
        <v>464</v>
      </c>
      <c r="I17503" s="3">
        <v>10186</v>
      </c>
    </row>
    <row r="17504" spans="1:9" x14ac:dyDescent="0.25">
      <c r="A17504">
        <v>1500591878</v>
      </c>
      <c r="B17504" t="s">
        <v>21137</v>
      </c>
      <c r="C17504" t="s">
        <v>33537</v>
      </c>
      <c r="D17504" t="s">
        <v>2</v>
      </c>
      <c r="E17504" s="1">
        <v>1420</v>
      </c>
      <c r="F17504" s="2">
        <v>43668</v>
      </c>
      <c r="G17504" s="2">
        <v>45138</v>
      </c>
      <c r="H17504" t="s">
        <v>464</v>
      </c>
      <c r="I17504" s="3">
        <v>10186</v>
      </c>
    </row>
    <row r="17505" spans="1:9" x14ac:dyDescent="0.25">
      <c r="A17505">
        <v>1500258494</v>
      </c>
      <c r="B17505" t="s">
        <v>33538</v>
      </c>
      <c r="C17505" t="s">
        <v>33539</v>
      </c>
      <c r="D17505" t="s">
        <v>2</v>
      </c>
      <c r="E17505" s="1">
        <v>200</v>
      </c>
      <c r="F17505" s="2">
        <v>43677</v>
      </c>
      <c r="G17505" s="2">
        <v>43799</v>
      </c>
      <c r="H17505" t="s">
        <v>464</v>
      </c>
      <c r="I17505" s="3">
        <v>10186</v>
      </c>
    </row>
    <row r="17506" spans="1:9" x14ac:dyDescent="0.25">
      <c r="A17506">
        <v>1600487662</v>
      </c>
      <c r="B17506" t="s">
        <v>33540</v>
      </c>
      <c r="C17506" t="s">
        <v>33541</v>
      </c>
      <c r="D17506" t="s">
        <v>2</v>
      </c>
      <c r="E17506" s="1">
        <v>300</v>
      </c>
      <c r="F17506" s="2">
        <v>43662</v>
      </c>
      <c r="G17506" s="2">
        <v>43921</v>
      </c>
      <c r="H17506" t="s">
        <v>464</v>
      </c>
      <c r="I17506" s="3">
        <v>10186</v>
      </c>
    </row>
    <row r="17507" spans="1:9" x14ac:dyDescent="0.25">
      <c r="A17507">
        <v>1600493991</v>
      </c>
      <c r="B17507" t="s">
        <v>33542</v>
      </c>
      <c r="C17507" t="s">
        <v>33543</v>
      </c>
      <c r="D17507" t="s">
        <v>2</v>
      </c>
      <c r="E17507" s="1">
        <v>160</v>
      </c>
      <c r="F17507" s="2">
        <v>43657</v>
      </c>
      <c r="G17507" s="2">
        <v>43890</v>
      </c>
      <c r="H17507" t="s">
        <v>464</v>
      </c>
      <c r="I17507" s="3">
        <v>10186</v>
      </c>
    </row>
    <row r="17508" spans="1:9" x14ac:dyDescent="0.25">
      <c r="A17508">
        <v>1500369390</v>
      </c>
      <c r="B17508" t="s">
        <v>33544</v>
      </c>
      <c r="C17508" t="s">
        <v>33545</v>
      </c>
      <c r="D17508" t="s">
        <v>2</v>
      </c>
      <c r="E17508" s="1">
        <v>800</v>
      </c>
      <c r="F17508" s="2">
        <v>43662</v>
      </c>
      <c r="G17508" s="2">
        <v>43982</v>
      </c>
      <c r="H17508" t="s">
        <v>464</v>
      </c>
      <c r="I17508" s="3">
        <v>10186</v>
      </c>
    </row>
    <row r="17509" spans="1:9" x14ac:dyDescent="0.25">
      <c r="A17509">
        <v>1722804067</v>
      </c>
      <c r="B17509" t="s">
        <v>33546</v>
      </c>
      <c r="C17509" t="s">
        <v>33547</v>
      </c>
      <c r="D17509" t="s">
        <v>2</v>
      </c>
      <c r="E17509" s="1">
        <v>400</v>
      </c>
      <c r="F17509" s="2">
        <v>43661</v>
      </c>
      <c r="G17509" s="2">
        <v>44043</v>
      </c>
      <c r="H17509" t="s">
        <v>464</v>
      </c>
      <c r="I17509" s="3">
        <v>10186</v>
      </c>
    </row>
    <row r="17510" spans="1:9" x14ac:dyDescent="0.25">
      <c r="A17510">
        <v>1002361887</v>
      </c>
      <c r="B17510" t="s">
        <v>33548</v>
      </c>
      <c r="C17510" t="s">
        <v>33549</v>
      </c>
      <c r="D17510" t="s">
        <v>2</v>
      </c>
      <c r="E17510" s="1">
        <v>346</v>
      </c>
      <c r="F17510" s="2">
        <v>43654</v>
      </c>
      <c r="G17510" s="2">
        <v>43861</v>
      </c>
      <c r="H17510" t="s">
        <v>464</v>
      </c>
      <c r="I17510" s="3">
        <v>10186</v>
      </c>
    </row>
    <row r="17511" spans="1:9" x14ac:dyDescent="0.25">
      <c r="A17511">
        <v>603837824</v>
      </c>
      <c r="B17511" t="s">
        <v>33550</v>
      </c>
      <c r="C17511" t="s">
        <v>33551</v>
      </c>
      <c r="D17511" t="s">
        <v>2</v>
      </c>
      <c r="E17511" s="1">
        <v>200</v>
      </c>
      <c r="F17511" s="2">
        <v>43677</v>
      </c>
      <c r="G17511" s="2">
        <v>43861</v>
      </c>
      <c r="H17511" t="s">
        <v>464</v>
      </c>
      <c r="I17511" s="3">
        <v>10186</v>
      </c>
    </row>
    <row r="17512" spans="1:9" x14ac:dyDescent="0.25">
      <c r="A17512">
        <v>503173767</v>
      </c>
      <c r="B17512" t="s">
        <v>33552</v>
      </c>
      <c r="C17512" t="s">
        <v>33553</v>
      </c>
      <c r="D17512" t="s">
        <v>2</v>
      </c>
      <c r="E17512" s="1">
        <v>254.94</v>
      </c>
      <c r="F17512" s="2">
        <v>43670</v>
      </c>
      <c r="G17512" s="2">
        <v>43861</v>
      </c>
      <c r="H17512" t="s">
        <v>464</v>
      </c>
      <c r="I17512" s="3">
        <v>10186</v>
      </c>
    </row>
    <row r="17513" spans="1:9" x14ac:dyDescent="0.25">
      <c r="A17513">
        <v>801456476</v>
      </c>
      <c r="B17513" t="s">
        <v>33554</v>
      </c>
      <c r="C17513" t="s">
        <v>33555</v>
      </c>
      <c r="D17513" t="s">
        <v>2</v>
      </c>
      <c r="E17513" s="1">
        <v>270</v>
      </c>
      <c r="F17513" s="2">
        <v>43670</v>
      </c>
      <c r="G17513" s="2">
        <v>44043</v>
      </c>
      <c r="H17513" t="s">
        <v>464</v>
      </c>
      <c r="I17513" s="3">
        <v>10186</v>
      </c>
    </row>
    <row r="17514" spans="1:9" x14ac:dyDescent="0.25">
      <c r="A17514">
        <v>2200119705</v>
      </c>
      <c r="B17514" t="s">
        <v>33556</v>
      </c>
      <c r="C17514" t="s">
        <v>33557</v>
      </c>
      <c r="D17514" t="s">
        <v>2</v>
      </c>
      <c r="E17514" s="1">
        <v>170</v>
      </c>
      <c r="F17514" s="2">
        <v>43657</v>
      </c>
      <c r="G17514" s="2">
        <v>43861</v>
      </c>
      <c r="H17514" t="s">
        <v>464</v>
      </c>
      <c r="I17514" s="3">
        <v>10186</v>
      </c>
    </row>
    <row r="17515" spans="1:9" x14ac:dyDescent="0.25">
      <c r="A17515">
        <v>927077339</v>
      </c>
      <c r="B17515" t="s">
        <v>33558</v>
      </c>
      <c r="C17515" t="s">
        <v>33559</v>
      </c>
      <c r="D17515" t="s">
        <v>2</v>
      </c>
      <c r="E17515" s="1">
        <v>2300</v>
      </c>
      <c r="F17515" s="2">
        <v>43657</v>
      </c>
      <c r="G17515" s="2">
        <v>44408</v>
      </c>
      <c r="H17515" t="s">
        <v>464</v>
      </c>
      <c r="I17515" s="3">
        <v>10186</v>
      </c>
    </row>
    <row r="17516" spans="1:9" x14ac:dyDescent="0.25">
      <c r="A17516">
        <v>1205421132</v>
      </c>
      <c r="B17516" t="s">
        <v>33560</v>
      </c>
      <c r="C17516" t="s">
        <v>33561</v>
      </c>
      <c r="D17516" t="s">
        <v>2</v>
      </c>
      <c r="E17516" s="1">
        <v>1000</v>
      </c>
      <c r="F17516" s="2">
        <v>43672</v>
      </c>
      <c r="G17516" s="2">
        <v>44227</v>
      </c>
      <c r="H17516" t="s">
        <v>464</v>
      </c>
      <c r="I17516" s="3">
        <v>10186</v>
      </c>
    </row>
    <row r="17517" spans="1:9" x14ac:dyDescent="0.25">
      <c r="A17517">
        <v>1712670445</v>
      </c>
      <c r="B17517" t="s">
        <v>33562</v>
      </c>
      <c r="C17517" t="s">
        <v>33563</v>
      </c>
      <c r="D17517" t="s">
        <v>2</v>
      </c>
      <c r="E17517" s="1">
        <v>420</v>
      </c>
      <c r="F17517" s="2">
        <v>43661</v>
      </c>
      <c r="G17517" s="2">
        <v>44408</v>
      </c>
      <c r="H17517" t="s">
        <v>464</v>
      </c>
      <c r="I17517" s="3">
        <v>10186</v>
      </c>
    </row>
    <row r="17518" spans="1:9" x14ac:dyDescent="0.25">
      <c r="A17518">
        <v>1802937621</v>
      </c>
      <c r="B17518" t="s">
        <v>33564</v>
      </c>
      <c r="C17518" t="s">
        <v>33565</v>
      </c>
      <c r="D17518" t="s">
        <v>2</v>
      </c>
      <c r="E17518" s="1">
        <v>225.8</v>
      </c>
      <c r="F17518" s="2">
        <v>43669</v>
      </c>
      <c r="G17518" s="2">
        <v>44043</v>
      </c>
      <c r="H17518" t="s">
        <v>464</v>
      </c>
      <c r="I17518" s="3">
        <v>10186</v>
      </c>
    </row>
    <row r="17519" spans="1:9" x14ac:dyDescent="0.25">
      <c r="A17519">
        <v>801552852</v>
      </c>
      <c r="B17519" t="s">
        <v>33566</v>
      </c>
      <c r="C17519" t="s">
        <v>33567</v>
      </c>
      <c r="D17519" t="s">
        <v>2</v>
      </c>
      <c r="E17519" s="1">
        <v>450</v>
      </c>
      <c r="F17519" s="2">
        <v>43669</v>
      </c>
      <c r="G17519" s="2">
        <v>43951</v>
      </c>
      <c r="H17519" t="s">
        <v>464</v>
      </c>
      <c r="I17519" s="3">
        <v>10186</v>
      </c>
    </row>
    <row r="17520" spans="1:9" x14ac:dyDescent="0.25">
      <c r="A17520">
        <v>1500718943</v>
      </c>
      <c r="B17520" t="s">
        <v>33568</v>
      </c>
      <c r="C17520" t="s">
        <v>33569</v>
      </c>
      <c r="D17520" t="s">
        <v>2</v>
      </c>
      <c r="E17520" s="1">
        <v>267</v>
      </c>
      <c r="F17520" s="2">
        <v>43650</v>
      </c>
      <c r="G17520" s="2">
        <v>43769</v>
      </c>
      <c r="H17520" t="s">
        <v>464</v>
      </c>
      <c r="I17520" s="3">
        <v>10186</v>
      </c>
    </row>
    <row r="17521" spans="1:9" x14ac:dyDescent="0.25">
      <c r="A17521">
        <v>1309621181</v>
      </c>
      <c r="B17521" t="s">
        <v>33570</v>
      </c>
      <c r="C17521" t="s">
        <v>33571</v>
      </c>
      <c r="D17521" t="s">
        <v>2</v>
      </c>
      <c r="E17521" s="1">
        <v>185</v>
      </c>
      <c r="F17521" s="2">
        <v>43653</v>
      </c>
      <c r="G17521" s="2">
        <v>44043</v>
      </c>
      <c r="H17521" t="s">
        <v>464</v>
      </c>
      <c r="I17521" s="3">
        <v>10186</v>
      </c>
    </row>
    <row r="17522" spans="1:9" x14ac:dyDescent="0.25">
      <c r="A17522">
        <v>919232470</v>
      </c>
      <c r="B17522" t="s">
        <v>33572</v>
      </c>
      <c r="C17522" t="s">
        <v>33573</v>
      </c>
      <c r="D17522" t="s">
        <v>2</v>
      </c>
      <c r="E17522" s="1">
        <v>250</v>
      </c>
      <c r="F17522" s="2">
        <v>43677</v>
      </c>
      <c r="G17522" s="2">
        <v>44043</v>
      </c>
      <c r="H17522" t="s">
        <v>464</v>
      </c>
      <c r="I17522" s="3">
        <v>10186</v>
      </c>
    </row>
    <row r="17523" spans="1:9" x14ac:dyDescent="0.25">
      <c r="A17523">
        <v>1500423221</v>
      </c>
      <c r="B17523" t="s">
        <v>33574</v>
      </c>
      <c r="C17523" t="s">
        <v>33575</v>
      </c>
      <c r="D17523" t="s">
        <v>2</v>
      </c>
      <c r="E17523" s="1">
        <v>810</v>
      </c>
      <c r="F17523" s="2">
        <v>43664</v>
      </c>
      <c r="G17523" s="2">
        <v>44043</v>
      </c>
      <c r="H17523" t="s">
        <v>464</v>
      </c>
      <c r="I17523" s="3">
        <v>10186</v>
      </c>
    </row>
    <row r="17524" spans="1:9" x14ac:dyDescent="0.25">
      <c r="A17524">
        <v>1600883241</v>
      </c>
      <c r="B17524" t="s">
        <v>33576</v>
      </c>
      <c r="C17524" t="s">
        <v>33577</v>
      </c>
      <c r="D17524" t="s">
        <v>2</v>
      </c>
      <c r="E17524" s="1">
        <v>400</v>
      </c>
      <c r="F17524" s="2">
        <v>43671</v>
      </c>
      <c r="G17524" s="2">
        <v>44043</v>
      </c>
      <c r="H17524" t="s">
        <v>464</v>
      </c>
      <c r="I17524" s="3">
        <v>10186</v>
      </c>
    </row>
    <row r="17525" spans="1:9" x14ac:dyDescent="0.25">
      <c r="A17525">
        <v>801010372</v>
      </c>
      <c r="B17525" t="s">
        <v>33578</v>
      </c>
      <c r="C17525" t="s">
        <v>33579</v>
      </c>
      <c r="D17525" t="s">
        <v>2</v>
      </c>
      <c r="E17525" s="1">
        <v>300</v>
      </c>
      <c r="F17525" s="2">
        <v>43654</v>
      </c>
      <c r="G17525" s="2">
        <v>44043</v>
      </c>
      <c r="H17525" t="s">
        <v>464</v>
      </c>
      <c r="I17525" s="3">
        <v>10186</v>
      </c>
    </row>
    <row r="17526" spans="1:9" x14ac:dyDescent="0.25">
      <c r="A17526">
        <v>704335298</v>
      </c>
      <c r="B17526" t="s">
        <v>33580</v>
      </c>
      <c r="C17526" t="s">
        <v>33581</v>
      </c>
      <c r="D17526" t="s">
        <v>2</v>
      </c>
      <c r="E17526" s="1">
        <v>222.81</v>
      </c>
      <c r="F17526" s="2">
        <v>43661</v>
      </c>
      <c r="G17526" s="2">
        <v>44043</v>
      </c>
      <c r="H17526" t="s">
        <v>464</v>
      </c>
      <c r="I17526" s="3">
        <v>10186</v>
      </c>
    </row>
    <row r="17527" spans="1:9" x14ac:dyDescent="0.25">
      <c r="A17527">
        <v>2100272042</v>
      </c>
      <c r="B17527" t="s">
        <v>33582</v>
      </c>
      <c r="C17527" t="s">
        <v>33583</v>
      </c>
      <c r="D17527" t="s">
        <v>2</v>
      </c>
      <c r="E17527" s="1">
        <v>163</v>
      </c>
      <c r="F17527" s="2">
        <v>43662</v>
      </c>
      <c r="G17527" s="2">
        <v>43799</v>
      </c>
      <c r="H17527" t="s">
        <v>464</v>
      </c>
      <c r="I17527" s="3">
        <v>10186</v>
      </c>
    </row>
    <row r="17528" spans="1:9" x14ac:dyDescent="0.25">
      <c r="A17528">
        <v>1500614159</v>
      </c>
      <c r="B17528" t="s">
        <v>33584</v>
      </c>
      <c r="C17528" t="s">
        <v>33585</v>
      </c>
      <c r="D17528" t="s">
        <v>2</v>
      </c>
      <c r="E17528" s="1">
        <v>556</v>
      </c>
      <c r="F17528" s="2">
        <v>43669</v>
      </c>
      <c r="G17528" s="2">
        <v>44043</v>
      </c>
      <c r="H17528" t="s">
        <v>464</v>
      </c>
      <c r="I17528" s="3">
        <v>10186</v>
      </c>
    </row>
    <row r="17529" spans="1:9" x14ac:dyDescent="0.25">
      <c r="A17529">
        <v>2100824511</v>
      </c>
      <c r="B17529" t="s">
        <v>33586</v>
      </c>
      <c r="C17529" t="s">
        <v>33587</v>
      </c>
      <c r="D17529" t="s">
        <v>2</v>
      </c>
      <c r="E17529" s="1">
        <v>430</v>
      </c>
      <c r="F17529" s="2">
        <v>43649</v>
      </c>
      <c r="G17529" s="2">
        <v>44043</v>
      </c>
      <c r="H17529" t="s">
        <v>464</v>
      </c>
      <c r="I17529" s="3">
        <v>10186</v>
      </c>
    </row>
    <row r="17530" spans="1:9" x14ac:dyDescent="0.25">
      <c r="A17530">
        <v>1203331903</v>
      </c>
      <c r="B17530" t="s">
        <v>33588</v>
      </c>
      <c r="C17530" t="s">
        <v>33589</v>
      </c>
      <c r="D17530" t="s">
        <v>2</v>
      </c>
      <c r="E17530" s="1">
        <v>245</v>
      </c>
      <c r="F17530" s="2">
        <v>43658</v>
      </c>
      <c r="G17530" s="2">
        <v>44043</v>
      </c>
      <c r="H17530" t="s">
        <v>464</v>
      </c>
      <c r="I17530" s="3">
        <v>10186</v>
      </c>
    </row>
    <row r="17531" spans="1:9" x14ac:dyDescent="0.25">
      <c r="A17531">
        <v>702889494</v>
      </c>
      <c r="B17531" t="s">
        <v>33590</v>
      </c>
      <c r="C17531" t="s">
        <v>33591</v>
      </c>
      <c r="D17531" t="s">
        <v>2</v>
      </c>
      <c r="E17531" s="1">
        <v>1000</v>
      </c>
      <c r="F17531" s="2">
        <v>43665</v>
      </c>
      <c r="G17531" s="2">
        <v>44408</v>
      </c>
      <c r="H17531" t="s">
        <v>464</v>
      </c>
      <c r="I17531" s="3">
        <v>10186</v>
      </c>
    </row>
    <row r="17532" spans="1:9" x14ac:dyDescent="0.25">
      <c r="A17532">
        <v>926288275</v>
      </c>
      <c r="B17532" t="s">
        <v>33592</v>
      </c>
      <c r="C17532" t="s">
        <v>33593</v>
      </c>
      <c r="D17532" t="s">
        <v>2</v>
      </c>
      <c r="E17532" s="1">
        <v>1500</v>
      </c>
      <c r="F17532" s="2">
        <v>43676</v>
      </c>
      <c r="G17532" s="2">
        <v>44135</v>
      </c>
      <c r="H17532" t="s">
        <v>464</v>
      </c>
      <c r="I17532" s="3">
        <v>10186</v>
      </c>
    </row>
    <row r="17533" spans="1:9" x14ac:dyDescent="0.25">
      <c r="A17533">
        <v>921392072</v>
      </c>
      <c r="B17533" t="s">
        <v>33594</v>
      </c>
      <c r="C17533" t="s">
        <v>33595</v>
      </c>
      <c r="D17533" t="s">
        <v>2</v>
      </c>
      <c r="E17533" s="1">
        <v>825</v>
      </c>
      <c r="F17533" s="2">
        <v>43654</v>
      </c>
      <c r="G17533" s="2">
        <v>44135</v>
      </c>
      <c r="H17533" t="s">
        <v>464</v>
      </c>
      <c r="I17533" s="3">
        <v>10186</v>
      </c>
    </row>
    <row r="17534" spans="1:9" x14ac:dyDescent="0.25">
      <c r="A17534">
        <v>705195394</v>
      </c>
      <c r="B17534" t="s">
        <v>33596</v>
      </c>
      <c r="C17534" t="s">
        <v>33597</v>
      </c>
      <c r="D17534" t="s">
        <v>2</v>
      </c>
      <c r="E17534" s="1">
        <v>200</v>
      </c>
      <c r="F17534" s="2">
        <v>43653</v>
      </c>
      <c r="G17534" s="2">
        <v>44043</v>
      </c>
      <c r="H17534" t="s">
        <v>464</v>
      </c>
      <c r="I17534" s="3">
        <v>10186</v>
      </c>
    </row>
    <row r="17535" spans="1:9" x14ac:dyDescent="0.25">
      <c r="A17535">
        <v>926467432</v>
      </c>
      <c r="B17535" t="s">
        <v>33598</v>
      </c>
      <c r="C17535" t="s">
        <v>33599</v>
      </c>
      <c r="D17535" t="s">
        <v>2</v>
      </c>
      <c r="E17535" s="1">
        <v>330</v>
      </c>
      <c r="F17535" s="2">
        <v>43655</v>
      </c>
      <c r="G17535" s="2">
        <v>44043</v>
      </c>
      <c r="H17535" t="s">
        <v>464</v>
      </c>
      <c r="I17535" s="3">
        <v>10186</v>
      </c>
    </row>
    <row r="17536" spans="1:9" x14ac:dyDescent="0.25">
      <c r="A17536">
        <v>1711274892</v>
      </c>
      <c r="B17536" t="s">
        <v>33600</v>
      </c>
      <c r="C17536" t="s">
        <v>33601</v>
      </c>
      <c r="D17536" t="s">
        <v>2</v>
      </c>
      <c r="E17536" s="1">
        <v>280</v>
      </c>
      <c r="F17536" s="2">
        <v>43671</v>
      </c>
      <c r="G17536" s="2">
        <v>43861</v>
      </c>
      <c r="H17536" t="s">
        <v>464</v>
      </c>
      <c r="I17536" s="3">
        <v>10186</v>
      </c>
    </row>
    <row r="17537" spans="1:9" x14ac:dyDescent="0.25">
      <c r="A17537">
        <v>1400599765</v>
      </c>
      <c r="B17537" t="s">
        <v>33602</v>
      </c>
      <c r="C17537" t="s">
        <v>33603</v>
      </c>
      <c r="D17537" t="s">
        <v>2</v>
      </c>
      <c r="E17537" s="1">
        <v>400</v>
      </c>
      <c r="F17537" s="2">
        <v>43675</v>
      </c>
      <c r="G17537" s="2">
        <v>44043</v>
      </c>
      <c r="H17537" t="s">
        <v>464</v>
      </c>
      <c r="I17537" s="3">
        <v>10186</v>
      </c>
    </row>
    <row r="17538" spans="1:9" x14ac:dyDescent="0.25">
      <c r="A17538">
        <v>1400744023</v>
      </c>
      <c r="B17538" t="s">
        <v>33604</v>
      </c>
      <c r="C17538" t="s">
        <v>33605</v>
      </c>
      <c r="D17538" t="s">
        <v>2</v>
      </c>
      <c r="E17538" s="1">
        <v>150</v>
      </c>
      <c r="F17538" s="2">
        <v>43675</v>
      </c>
      <c r="G17538" s="2">
        <v>43769</v>
      </c>
      <c r="H17538" t="s">
        <v>464</v>
      </c>
      <c r="I17538" s="3">
        <v>10186</v>
      </c>
    </row>
    <row r="17539" spans="1:9" x14ac:dyDescent="0.25">
      <c r="A17539">
        <v>1400706642</v>
      </c>
      <c r="B17539" t="s">
        <v>33606</v>
      </c>
      <c r="C17539" t="s">
        <v>33607</v>
      </c>
      <c r="D17539" t="s">
        <v>2</v>
      </c>
      <c r="E17539" s="1">
        <v>200</v>
      </c>
      <c r="F17539" s="2">
        <v>43664</v>
      </c>
      <c r="G17539" s="2">
        <v>44043</v>
      </c>
      <c r="H17539" t="s">
        <v>464</v>
      </c>
      <c r="I17539" s="3">
        <v>10186</v>
      </c>
    </row>
    <row r="17540" spans="1:9" x14ac:dyDescent="0.25">
      <c r="A17540">
        <v>919470765</v>
      </c>
      <c r="B17540" t="s">
        <v>33608</v>
      </c>
      <c r="C17540" t="s">
        <v>33609</v>
      </c>
      <c r="D17540" t="s">
        <v>2</v>
      </c>
      <c r="E17540" s="1">
        <v>245</v>
      </c>
      <c r="F17540" s="2">
        <v>43669</v>
      </c>
      <c r="G17540" s="2">
        <v>43951</v>
      </c>
      <c r="H17540" t="s">
        <v>464</v>
      </c>
      <c r="I17540" s="3">
        <v>10186</v>
      </c>
    </row>
    <row r="17541" spans="1:9" x14ac:dyDescent="0.25">
      <c r="A17541">
        <v>918987579</v>
      </c>
      <c r="B17541" t="s">
        <v>33610</v>
      </c>
      <c r="C17541" t="s">
        <v>33611</v>
      </c>
      <c r="D17541" t="s">
        <v>2</v>
      </c>
      <c r="E17541" s="1">
        <v>482</v>
      </c>
      <c r="F17541" s="2">
        <v>43662</v>
      </c>
      <c r="G17541" s="2">
        <v>43982</v>
      </c>
      <c r="H17541" t="s">
        <v>464</v>
      </c>
      <c r="I17541" s="3">
        <v>10186</v>
      </c>
    </row>
    <row r="17542" spans="1:9" x14ac:dyDescent="0.25">
      <c r="A17542">
        <v>400652194</v>
      </c>
      <c r="B17542" t="s">
        <v>33612</v>
      </c>
      <c r="C17542" t="s">
        <v>33613</v>
      </c>
      <c r="D17542" t="s">
        <v>2</v>
      </c>
      <c r="E17542" s="1">
        <v>300</v>
      </c>
      <c r="F17542" s="2">
        <v>43664</v>
      </c>
      <c r="G17542" s="2">
        <v>44043</v>
      </c>
      <c r="H17542" t="s">
        <v>464</v>
      </c>
      <c r="I17542" s="3">
        <v>10186</v>
      </c>
    </row>
    <row r="17543" spans="1:9" x14ac:dyDescent="0.25">
      <c r="A17543">
        <v>801453275</v>
      </c>
      <c r="B17543" t="s">
        <v>33614</v>
      </c>
      <c r="C17543" t="s">
        <v>33615</v>
      </c>
      <c r="D17543" t="s">
        <v>2</v>
      </c>
      <c r="E17543" s="1">
        <v>300</v>
      </c>
      <c r="F17543" s="2">
        <v>43664</v>
      </c>
      <c r="G17543" s="2">
        <v>44043</v>
      </c>
      <c r="H17543" t="s">
        <v>464</v>
      </c>
      <c r="I17543" s="3">
        <v>10186</v>
      </c>
    </row>
    <row r="17544" spans="1:9" x14ac:dyDescent="0.25">
      <c r="A17544">
        <v>1500889868</v>
      </c>
      <c r="B17544" t="s">
        <v>33616</v>
      </c>
      <c r="C17544" t="s">
        <v>33617</v>
      </c>
      <c r="D17544" t="s">
        <v>2</v>
      </c>
      <c r="E17544" s="1">
        <v>1100</v>
      </c>
      <c r="F17544" s="2">
        <v>43677</v>
      </c>
      <c r="G17544" s="2">
        <v>44227</v>
      </c>
      <c r="H17544" t="s">
        <v>464</v>
      </c>
      <c r="I17544" s="3">
        <v>10186</v>
      </c>
    </row>
    <row r="17545" spans="1:9" x14ac:dyDescent="0.25">
      <c r="A17545">
        <v>916864002</v>
      </c>
      <c r="B17545" t="s">
        <v>33618</v>
      </c>
      <c r="C17545" t="s">
        <v>33619</v>
      </c>
      <c r="D17545" t="s">
        <v>2</v>
      </c>
      <c r="E17545" s="1">
        <v>200</v>
      </c>
      <c r="F17545" s="2">
        <v>43658</v>
      </c>
      <c r="G17545" s="2">
        <v>43861</v>
      </c>
      <c r="H17545" t="s">
        <v>464</v>
      </c>
      <c r="I17545" s="3">
        <v>10186</v>
      </c>
    </row>
    <row r="17546" spans="1:9" x14ac:dyDescent="0.25">
      <c r="A17546">
        <v>1201480223</v>
      </c>
      <c r="B17546" t="s">
        <v>33620</v>
      </c>
      <c r="C17546" t="s">
        <v>33621</v>
      </c>
      <c r="D17546" t="s">
        <v>2</v>
      </c>
      <c r="E17546" s="1">
        <v>490</v>
      </c>
      <c r="F17546" s="2">
        <v>43671</v>
      </c>
      <c r="G17546" s="2">
        <v>44043</v>
      </c>
      <c r="H17546" t="s">
        <v>464</v>
      </c>
      <c r="I17546" s="3">
        <v>10186</v>
      </c>
    </row>
    <row r="17547" spans="1:9" x14ac:dyDescent="0.25">
      <c r="A17547">
        <v>1500477177</v>
      </c>
      <c r="B17547" t="s">
        <v>33622</v>
      </c>
      <c r="C17547" t="s">
        <v>33623</v>
      </c>
      <c r="D17547" t="s">
        <v>2</v>
      </c>
      <c r="E17547" s="1">
        <v>1000</v>
      </c>
      <c r="F17547" s="2">
        <v>43661</v>
      </c>
      <c r="G17547" s="2">
        <v>44592</v>
      </c>
      <c r="H17547" t="s">
        <v>464</v>
      </c>
      <c r="I17547" s="3">
        <v>10186</v>
      </c>
    </row>
    <row r="17548" spans="1:9" x14ac:dyDescent="0.25">
      <c r="A17548">
        <v>1500725187</v>
      </c>
      <c r="B17548" t="s">
        <v>33624</v>
      </c>
      <c r="C17548" t="s">
        <v>33625</v>
      </c>
      <c r="D17548" t="s">
        <v>2</v>
      </c>
      <c r="E17548" s="1">
        <v>2800</v>
      </c>
      <c r="F17548" s="2">
        <v>43661</v>
      </c>
      <c r="G17548" s="2">
        <v>45138</v>
      </c>
      <c r="H17548" t="s">
        <v>464</v>
      </c>
      <c r="I17548" s="3">
        <v>10186</v>
      </c>
    </row>
    <row r="17549" spans="1:9" x14ac:dyDescent="0.25">
      <c r="A17549">
        <v>1500677750</v>
      </c>
      <c r="B17549" t="s">
        <v>7483</v>
      </c>
      <c r="C17549" t="s">
        <v>33626</v>
      </c>
      <c r="D17549" t="s">
        <v>2</v>
      </c>
      <c r="E17549" s="1">
        <v>280</v>
      </c>
      <c r="F17549" s="2">
        <v>43662</v>
      </c>
      <c r="G17549" s="2">
        <v>43861</v>
      </c>
      <c r="H17549" t="s">
        <v>464</v>
      </c>
      <c r="I17549" s="3">
        <v>10186</v>
      </c>
    </row>
    <row r="17550" spans="1:9" x14ac:dyDescent="0.25">
      <c r="A17550">
        <v>1500259641</v>
      </c>
      <c r="B17550" t="s">
        <v>33627</v>
      </c>
      <c r="C17550" t="s">
        <v>33628</v>
      </c>
      <c r="D17550" t="s">
        <v>2</v>
      </c>
      <c r="E17550" s="1">
        <v>236</v>
      </c>
      <c r="F17550" s="2">
        <v>43654</v>
      </c>
      <c r="G17550" s="2">
        <v>44043</v>
      </c>
      <c r="H17550" t="s">
        <v>464</v>
      </c>
      <c r="I17550" s="3">
        <v>10186</v>
      </c>
    </row>
    <row r="17551" spans="1:9" x14ac:dyDescent="0.25">
      <c r="A17551">
        <v>1003548607</v>
      </c>
      <c r="B17551" t="s">
        <v>33629</v>
      </c>
      <c r="C17551" t="s">
        <v>33630</v>
      </c>
      <c r="D17551" t="s">
        <v>2</v>
      </c>
      <c r="E17551" s="1">
        <v>150</v>
      </c>
      <c r="F17551" s="2">
        <v>43669</v>
      </c>
      <c r="G17551" s="2">
        <v>43861</v>
      </c>
      <c r="H17551" t="s">
        <v>464</v>
      </c>
      <c r="I17551" s="3">
        <v>10186</v>
      </c>
    </row>
    <row r="17552" spans="1:9" x14ac:dyDescent="0.25">
      <c r="A17552">
        <v>1204588840</v>
      </c>
      <c r="B17552" t="s">
        <v>33631</v>
      </c>
      <c r="C17552" t="s">
        <v>33632</v>
      </c>
      <c r="D17552" t="s">
        <v>2</v>
      </c>
      <c r="E17552" s="1">
        <v>302</v>
      </c>
      <c r="F17552" s="2">
        <v>43658</v>
      </c>
      <c r="G17552" s="2">
        <v>43861</v>
      </c>
      <c r="H17552" t="s">
        <v>464</v>
      </c>
      <c r="I17552" s="3">
        <v>10186</v>
      </c>
    </row>
    <row r="17553" spans="1:9" x14ac:dyDescent="0.25">
      <c r="A17553">
        <v>1718819897</v>
      </c>
      <c r="B17553" t="s">
        <v>33633</v>
      </c>
      <c r="C17553" t="s">
        <v>33634</v>
      </c>
      <c r="D17553" t="s">
        <v>2</v>
      </c>
      <c r="E17553" s="1">
        <v>167.89</v>
      </c>
      <c r="F17553" s="2">
        <v>43664</v>
      </c>
      <c r="G17553" s="2">
        <v>43861</v>
      </c>
      <c r="H17553" t="s">
        <v>464</v>
      </c>
      <c r="I17553" s="3">
        <v>10186</v>
      </c>
    </row>
    <row r="17554" spans="1:9" x14ac:dyDescent="0.25">
      <c r="A17554">
        <v>1204523862</v>
      </c>
      <c r="B17554" t="s">
        <v>33635</v>
      </c>
      <c r="C17554" t="s">
        <v>33636</v>
      </c>
      <c r="D17554" t="s">
        <v>2</v>
      </c>
      <c r="E17554" s="1">
        <v>600</v>
      </c>
      <c r="F17554" s="2">
        <v>43671</v>
      </c>
      <c r="G17554" s="2">
        <v>43861</v>
      </c>
      <c r="H17554" t="s">
        <v>464</v>
      </c>
      <c r="I17554" s="3">
        <v>10186</v>
      </c>
    </row>
    <row r="17555" spans="1:9" x14ac:dyDescent="0.25">
      <c r="A17555">
        <v>915899652</v>
      </c>
      <c r="B17555" t="s">
        <v>33637</v>
      </c>
      <c r="C17555" t="s">
        <v>33638</v>
      </c>
      <c r="D17555" t="s">
        <v>2</v>
      </c>
      <c r="E17555" s="1">
        <v>815</v>
      </c>
      <c r="F17555" s="2">
        <v>43675</v>
      </c>
      <c r="G17555" s="2">
        <v>44043</v>
      </c>
      <c r="H17555" t="s">
        <v>464</v>
      </c>
      <c r="I17555" s="3">
        <v>10186</v>
      </c>
    </row>
    <row r="17556" spans="1:9" x14ac:dyDescent="0.25">
      <c r="A17556">
        <v>801872797</v>
      </c>
      <c r="B17556" t="s">
        <v>33639</v>
      </c>
      <c r="C17556" t="s">
        <v>33640</v>
      </c>
      <c r="D17556" t="s">
        <v>2</v>
      </c>
      <c r="E17556" s="1">
        <v>1500</v>
      </c>
      <c r="F17556" s="2">
        <v>43675</v>
      </c>
      <c r="G17556" s="2">
        <v>44043</v>
      </c>
      <c r="H17556" t="s">
        <v>464</v>
      </c>
      <c r="I17556" s="3">
        <v>10186</v>
      </c>
    </row>
    <row r="17557" spans="1:9" x14ac:dyDescent="0.25">
      <c r="A17557">
        <v>705190619</v>
      </c>
      <c r="B17557" t="s">
        <v>33641</v>
      </c>
      <c r="C17557" t="s">
        <v>33642</v>
      </c>
      <c r="D17557" t="s">
        <v>2</v>
      </c>
      <c r="E17557" s="1">
        <v>80</v>
      </c>
      <c r="F17557" s="2">
        <v>43651</v>
      </c>
      <c r="G17557" s="2">
        <v>43799</v>
      </c>
      <c r="H17557" t="s">
        <v>464</v>
      </c>
      <c r="I17557" s="3">
        <v>10186</v>
      </c>
    </row>
    <row r="17558" spans="1:9" x14ac:dyDescent="0.25">
      <c r="A17558">
        <v>923891055</v>
      </c>
      <c r="B17558" t="s">
        <v>33643</v>
      </c>
      <c r="C17558" t="s">
        <v>33644</v>
      </c>
      <c r="D17558" t="s">
        <v>2</v>
      </c>
      <c r="E17558" s="1">
        <v>3000</v>
      </c>
      <c r="F17558" s="2">
        <v>43672</v>
      </c>
      <c r="G17558" s="2">
        <v>44681</v>
      </c>
      <c r="H17558" t="s">
        <v>464</v>
      </c>
      <c r="I17558" s="3">
        <v>10186</v>
      </c>
    </row>
    <row r="17559" spans="1:9" x14ac:dyDescent="0.25">
      <c r="A17559">
        <v>910663780</v>
      </c>
      <c r="B17559" t="s">
        <v>33645</v>
      </c>
      <c r="C17559" t="s">
        <v>33646</v>
      </c>
      <c r="D17559" t="s">
        <v>2</v>
      </c>
      <c r="E17559" s="1">
        <v>1000</v>
      </c>
      <c r="F17559" s="2">
        <v>43663</v>
      </c>
      <c r="G17559" s="2">
        <v>44043</v>
      </c>
      <c r="H17559" t="s">
        <v>464</v>
      </c>
      <c r="I17559" s="3">
        <v>10186</v>
      </c>
    </row>
    <row r="17560" spans="1:9" x14ac:dyDescent="0.25">
      <c r="A17560">
        <v>1500378250</v>
      </c>
      <c r="B17560" t="s">
        <v>33647</v>
      </c>
      <c r="C17560" t="s">
        <v>33648</v>
      </c>
      <c r="D17560" t="s">
        <v>2</v>
      </c>
      <c r="E17560" s="1">
        <v>229</v>
      </c>
      <c r="F17560" s="2">
        <v>43654</v>
      </c>
      <c r="G17560" s="2">
        <v>43769</v>
      </c>
      <c r="H17560" t="s">
        <v>464</v>
      </c>
      <c r="I17560" s="3">
        <v>10186</v>
      </c>
    </row>
    <row r="17561" spans="1:9" x14ac:dyDescent="0.25">
      <c r="A17561">
        <v>1500878754</v>
      </c>
      <c r="B17561" t="s">
        <v>33649</v>
      </c>
      <c r="C17561" t="s">
        <v>33650</v>
      </c>
      <c r="D17561" t="s">
        <v>2</v>
      </c>
      <c r="E17561" s="1">
        <v>306</v>
      </c>
      <c r="F17561" s="2">
        <v>43661</v>
      </c>
      <c r="G17561" s="2">
        <v>43982</v>
      </c>
      <c r="H17561" t="s">
        <v>464</v>
      </c>
      <c r="I17561" s="3">
        <v>10186</v>
      </c>
    </row>
    <row r="17562" spans="1:9" x14ac:dyDescent="0.25">
      <c r="A17562">
        <v>1311468340</v>
      </c>
      <c r="B17562" t="s">
        <v>33651</v>
      </c>
      <c r="C17562" t="s">
        <v>33652</v>
      </c>
      <c r="D17562" t="s">
        <v>2</v>
      </c>
      <c r="E17562" s="1">
        <v>1175</v>
      </c>
      <c r="F17562" s="2">
        <v>43653</v>
      </c>
      <c r="G17562" s="2">
        <v>44227</v>
      </c>
      <c r="H17562" t="s">
        <v>464</v>
      </c>
      <c r="I17562" s="3">
        <v>10186</v>
      </c>
    </row>
    <row r="17563" spans="1:9" x14ac:dyDescent="0.25">
      <c r="A17563">
        <v>915429443</v>
      </c>
      <c r="B17563" t="s">
        <v>33653</v>
      </c>
      <c r="C17563" t="s">
        <v>33654</v>
      </c>
      <c r="D17563" t="s">
        <v>2</v>
      </c>
      <c r="E17563" s="1">
        <v>462</v>
      </c>
      <c r="F17563" s="2">
        <v>43663</v>
      </c>
      <c r="G17563" s="2">
        <v>44043</v>
      </c>
      <c r="H17563" t="s">
        <v>464</v>
      </c>
      <c r="I17563" s="3">
        <v>10186</v>
      </c>
    </row>
    <row r="17564" spans="1:9" x14ac:dyDescent="0.25">
      <c r="A17564">
        <v>703678144</v>
      </c>
      <c r="B17564" t="s">
        <v>33655</v>
      </c>
      <c r="C17564" t="s">
        <v>33656</v>
      </c>
      <c r="D17564" t="s">
        <v>2</v>
      </c>
      <c r="E17564" s="1">
        <v>205</v>
      </c>
      <c r="F17564" s="2">
        <v>43663</v>
      </c>
      <c r="G17564" s="2">
        <v>44043</v>
      </c>
      <c r="H17564" t="s">
        <v>464</v>
      </c>
      <c r="I17564" s="3">
        <v>10186</v>
      </c>
    </row>
    <row r="17565" spans="1:9" x14ac:dyDescent="0.25">
      <c r="A17565">
        <v>1600636417</v>
      </c>
      <c r="B17565" t="s">
        <v>33657</v>
      </c>
      <c r="C17565" t="s">
        <v>33658</v>
      </c>
      <c r="D17565" t="s">
        <v>2</v>
      </c>
      <c r="E17565" s="1">
        <v>448</v>
      </c>
      <c r="F17565" s="2">
        <v>43655</v>
      </c>
      <c r="G17565" s="2">
        <v>44043</v>
      </c>
      <c r="H17565" t="s">
        <v>464</v>
      </c>
      <c r="I17565" s="3">
        <v>10186</v>
      </c>
    </row>
    <row r="17566" spans="1:9" x14ac:dyDescent="0.25">
      <c r="A17566">
        <v>802596569</v>
      </c>
      <c r="B17566" t="s">
        <v>33659</v>
      </c>
      <c r="C17566" t="s">
        <v>33660</v>
      </c>
      <c r="D17566" t="s">
        <v>2</v>
      </c>
      <c r="E17566" s="1">
        <v>1800</v>
      </c>
      <c r="F17566" s="2">
        <v>43676</v>
      </c>
      <c r="G17566" s="2">
        <v>44227</v>
      </c>
      <c r="H17566" t="s">
        <v>464</v>
      </c>
      <c r="I17566" s="3">
        <v>10186</v>
      </c>
    </row>
    <row r="17567" spans="1:9" x14ac:dyDescent="0.25">
      <c r="A17567">
        <v>704747138</v>
      </c>
      <c r="B17567" t="s">
        <v>33661</v>
      </c>
      <c r="C17567" t="s">
        <v>33662</v>
      </c>
      <c r="D17567" t="s">
        <v>2</v>
      </c>
      <c r="E17567" s="1">
        <v>612.84</v>
      </c>
      <c r="F17567" s="2">
        <v>43675</v>
      </c>
      <c r="G17567" s="2">
        <v>44408</v>
      </c>
      <c r="H17567" t="s">
        <v>464</v>
      </c>
      <c r="I17567" s="3">
        <v>10186</v>
      </c>
    </row>
    <row r="17568" spans="1:9" x14ac:dyDescent="0.25">
      <c r="A17568">
        <v>914947031</v>
      </c>
      <c r="B17568" t="s">
        <v>33663</v>
      </c>
      <c r="C17568" t="s">
        <v>33664</v>
      </c>
      <c r="D17568" t="s">
        <v>2</v>
      </c>
      <c r="E17568" s="1">
        <v>450</v>
      </c>
      <c r="F17568" s="2">
        <v>43656</v>
      </c>
      <c r="G17568" s="2">
        <v>44227</v>
      </c>
      <c r="H17568" t="s">
        <v>464</v>
      </c>
      <c r="I17568" s="3">
        <v>10186</v>
      </c>
    </row>
    <row r="17569" spans="1:9" x14ac:dyDescent="0.25">
      <c r="A17569">
        <v>926468430</v>
      </c>
      <c r="B17569" t="s">
        <v>33665</v>
      </c>
      <c r="C17569" t="s">
        <v>33666</v>
      </c>
      <c r="D17569" t="s">
        <v>2</v>
      </c>
      <c r="E17569" s="1">
        <v>178</v>
      </c>
      <c r="F17569" s="2">
        <v>43654</v>
      </c>
      <c r="G17569" s="2">
        <v>43921</v>
      </c>
      <c r="H17569" t="s">
        <v>464</v>
      </c>
      <c r="I17569" s="3">
        <v>10186</v>
      </c>
    </row>
    <row r="17570" spans="1:9" x14ac:dyDescent="0.25">
      <c r="A17570">
        <v>909687121</v>
      </c>
      <c r="B17570" t="s">
        <v>33667</v>
      </c>
      <c r="C17570" t="s">
        <v>33668</v>
      </c>
      <c r="D17570" t="s">
        <v>2</v>
      </c>
      <c r="E17570" s="1">
        <v>1500</v>
      </c>
      <c r="F17570" s="2">
        <v>43669</v>
      </c>
      <c r="G17570" s="2">
        <v>44227</v>
      </c>
      <c r="H17570" t="s">
        <v>464</v>
      </c>
      <c r="I17570" s="3">
        <v>10186</v>
      </c>
    </row>
    <row r="17571" spans="1:9" x14ac:dyDescent="0.25">
      <c r="A17571">
        <v>912869427</v>
      </c>
      <c r="B17571" t="s">
        <v>33669</v>
      </c>
      <c r="C17571" t="s">
        <v>33670</v>
      </c>
      <c r="D17571" t="s">
        <v>2</v>
      </c>
      <c r="E17571" s="1">
        <v>553</v>
      </c>
      <c r="F17571" s="2">
        <v>43667</v>
      </c>
      <c r="G17571" s="2">
        <v>44043</v>
      </c>
      <c r="H17571" t="s">
        <v>464</v>
      </c>
      <c r="I17571" s="3">
        <v>10186</v>
      </c>
    </row>
    <row r="17572" spans="1:9" x14ac:dyDescent="0.25">
      <c r="A17572">
        <v>912853603</v>
      </c>
      <c r="B17572" t="s">
        <v>33671</v>
      </c>
      <c r="C17572" t="s">
        <v>33672</v>
      </c>
      <c r="D17572" t="s">
        <v>2</v>
      </c>
      <c r="E17572" s="1">
        <v>300</v>
      </c>
      <c r="F17572" s="2">
        <v>43650</v>
      </c>
      <c r="G17572" s="2">
        <v>44043</v>
      </c>
      <c r="H17572" t="s">
        <v>464</v>
      </c>
      <c r="I17572" s="3">
        <v>10186</v>
      </c>
    </row>
    <row r="17573" spans="1:9" x14ac:dyDescent="0.25">
      <c r="A17573">
        <v>201785060</v>
      </c>
      <c r="B17573" t="s">
        <v>33673</v>
      </c>
      <c r="C17573" t="s">
        <v>33674</v>
      </c>
      <c r="D17573" t="s">
        <v>2</v>
      </c>
      <c r="E17573" s="1">
        <v>1500</v>
      </c>
      <c r="F17573" s="2">
        <v>43658</v>
      </c>
      <c r="G17573" s="2">
        <v>44043</v>
      </c>
      <c r="H17573" t="s">
        <v>464</v>
      </c>
      <c r="I17573" s="3">
        <v>10186</v>
      </c>
    </row>
    <row r="17574" spans="1:9" x14ac:dyDescent="0.25">
      <c r="A17574">
        <v>916177645</v>
      </c>
      <c r="B17574" t="s">
        <v>33675</v>
      </c>
      <c r="C17574" t="s">
        <v>33676</v>
      </c>
      <c r="D17574" t="s">
        <v>2</v>
      </c>
      <c r="E17574" s="1">
        <v>245</v>
      </c>
      <c r="F17574" s="2">
        <v>43661</v>
      </c>
      <c r="G17574" s="2">
        <v>43861</v>
      </c>
      <c r="H17574" t="s">
        <v>464</v>
      </c>
      <c r="I17574" s="3">
        <v>10186</v>
      </c>
    </row>
    <row r="17575" spans="1:9" x14ac:dyDescent="0.25">
      <c r="A17575">
        <v>1204134124</v>
      </c>
      <c r="B17575" t="s">
        <v>33677</v>
      </c>
      <c r="C17575" t="s">
        <v>33678</v>
      </c>
      <c r="D17575" t="s">
        <v>2</v>
      </c>
      <c r="E17575" s="1">
        <v>229</v>
      </c>
      <c r="F17575" s="2">
        <v>43661</v>
      </c>
      <c r="G17575" s="2">
        <v>43799</v>
      </c>
      <c r="H17575" t="s">
        <v>464</v>
      </c>
      <c r="I17575" s="3">
        <v>10186</v>
      </c>
    </row>
    <row r="17576" spans="1:9" x14ac:dyDescent="0.25">
      <c r="A17576">
        <v>906642137</v>
      </c>
      <c r="B17576" t="s">
        <v>33679</v>
      </c>
      <c r="C17576" t="s">
        <v>33680</v>
      </c>
      <c r="D17576" t="s">
        <v>2</v>
      </c>
      <c r="E17576" s="1">
        <v>700</v>
      </c>
      <c r="F17576" s="2">
        <v>43668</v>
      </c>
      <c r="G17576" s="2">
        <v>43890</v>
      </c>
      <c r="H17576" t="s">
        <v>464</v>
      </c>
      <c r="I17576" s="3">
        <v>10186</v>
      </c>
    </row>
    <row r="17577" spans="1:9" x14ac:dyDescent="0.25">
      <c r="A17577">
        <v>1204317430</v>
      </c>
      <c r="B17577" t="s">
        <v>33681</v>
      </c>
      <c r="C17577" t="s">
        <v>33682</v>
      </c>
      <c r="D17577" t="s">
        <v>2</v>
      </c>
      <c r="E17577" s="1">
        <v>280</v>
      </c>
      <c r="F17577" s="2">
        <v>43658</v>
      </c>
      <c r="G17577" s="2">
        <v>44135</v>
      </c>
      <c r="H17577" t="s">
        <v>464</v>
      </c>
      <c r="I17577" s="3">
        <v>10186</v>
      </c>
    </row>
    <row r="17578" spans="1:9" x14ac:dyDescent="0.25">
      <c r="A17578">
        <v>1723688543</v>
      </c>
      <c r="B17578" t="s">
        <v>33683</v>
      </c>
      <c r="C17578" t="s">
        <v>33684</v>
      </c>
      <c r="D17578" t="s">
        <v>2</v>
      </c>
      <c r="E17578" s="1">
        <v>287.97000000000003</v>
      </c>
      <c r="F17578" s="2">
        <v>43658</v>
      </c>
      <c r="G17578" s="2">
        <v>43861</v>
      </c>
      <c r="H17578" t="s">
        <v>464</v>
      </c>
      <c r="I17578" s="3">
        <v>10186</v>
      </c>
    </row>
    <row r="17579" spans="1:9" x14ac:dyDescent="0.25">
      <c r="A17579">
        <v>913120796</v>
      </c>
      <c r="B17579" t="s">
        <v>33685</v>
      </c>
      <c r="C17579" t="s">
        <v>33686</v>
      </c>
      <c r="D17579" t="s">
        <v>2</v>
      </c>
      <c r="E17579" s="1">
        <v>303.85000000000002</v>
      </c>
      <c r="F17579" s="2">
        <v>43661</v>
      </c>
      <c r="G17579" s="2">
        <v>44043</v>
      </c>
      <c r="H17579" t="s">
        <v>464</v>
      </c>
      <c r="I17579" s="3">
        <v>10186</v>
      </c>
    </row>
    <row r="17580" spans="1:9" x14ac:dyDescent="0.25">
      <c r="A17580">
        <v>911378198</v>
      </c>
      <c r="B17580" t="s">
        <v>33687</v>
      </c>
      <c r="C17580" t="s">
        <v>33688</v>
      </c>
      <c r="D17580" t="s">
        <v>2</v>
      </c>
      <c r="E17580" s="1">
        <v>1500</v>
      </c>
      <c r="F17580" s="2">
        <v>43661</v>
      </c>
      <c r="G17580" s="2">
        <v>44043</v>
      </c>
      <c r="H17580" t="s">
        <v>464</v>
      </c>
      <c r="I17580" s="3">
        <v>10186</v>
      </c>
    </row>
    <row r="17581" spans="1:9" x14ac:dyDescent="0.25">
      <c r="A17581">
        <v>2400024341</v>
      </c>
      <c r="B17581" t="s">
        <v>7540</v>
      </c>
      <c r="C17581" t="s">
        <v>33689</v>
      </c>
      <c r="D17581" t="s">
        <v>2</v>
      </c>
      <c r="E17581" s="1">
        <v>200</v>
      </c>
      <c r="F17581" s="2">
        <v>43656</v>
      </c>
      <c r="G17581" s="2">
        <v>43861</v>
      </c>
      <c r="H17581" t="s">
        <v>464</v>
      </c>
      <c r="I17581" s="3">
        <v>10186</v>
      </c>
    </row>
    <row r="17582" spans="1:9" x14ac:dyDescent="0.25">
      <c r="A17582">
        <v>1710189000</v>
      </c>
      <c r="B17582" t="s">
        <v>33690</v>
      </c>
      <c r="C17582" t="s">
        <v>33691</v>
      </c>
      <c r="D17582" t="s">
        <v>2</v>
      </c>
      <c r="E17582" s="1">
        <v>246.65</v>
      </c>
      <c r="F17582" s="2">
        <v>43651</v>
      </c>
      <c r="G17582" s="2">
        <v>44043</v>
      </c>
      <c r="H17582" t="s">
        <v>464</v>
      </c>
      <c r="I17582" s="3">
        <v>10186</v>
      </c>
    </row>
    <row r="17583" spans="1:9" x14ac:dyDescent="0.25">
      <c r="A17583">
        <v>923243760</v>
      </c>
      <c r="B17583" t="s">
        <v>33692</v>
      </c>
      <c r="C17583" t="s">
        <v>33693</v>
      </c>
      <c r="D17583" t="s">
        <v>2</v>
      </c>
      <c r="E17583" s="1">
        <v>325</v>
      </c>
      <c r="F17583" s="2">
        <v>43656</v>
      </c>
      <c r="G17583" s="2">
        <v>44043</v>
      </c>
      <c r="H17583" t="s">
        <v>464</v>
      </c>
      <c r="I17583" s="3">
        <v>10186</v>
      </c>
    </row>
    <row r="17584" spans="1:9" x14ac:dyDescent="0.25">
      <c r="A17584">
        <v>803928027</v>
      </c>
      <c r="B17584" t="s">
        <v>31982</v>
      </c>
      <c r="C17584" t="s">
        <v>33694</v>
      </c>
      <c r="D17584" t="s">
        <v>2</v>
      </c>
      <c r="E17584" s="1">
        <v>350</v>
      </c>
      <c r="F17584" s="2">
        <v>43669</v>
      </c>
      <c r="G17584" s="2">
        <v>44043</v>
      </c>
      <c r="H17584" t="s">
        <v>464</v>
      </c>
      <c r="I17584" s="3">
        <v>10186</v>
      </c>
    </row>
    <row r="17585" spans="1:9" x14ac:dyDescent="0.25">
      <c r="A17585">
        <v>920658556</v>
      </c>
      <c r="B17585" t="s">
        <v>33695</v>
      </c>
      <c r="C17585" t="s">
        <v>33696</v>
      </c>
      <c r="D17585" t="s">
        <v>2</v>
      </c>
      <c r="E17585" s="1">
        <v>700</v>
      </c>
      <c r="F17585" s="2">
        <v>43672</v>
      </c>
      <c r="G17585" s="2">
        <v>44043</v>
      </c>
      <c r="H17585" t="s">
        <v>464</v>
      </c>
      <c r="I17585" s="3">
        <v>10186</v>
      </c>
    </row>
    <row r="17586" spans="1:9" x14ac:dyDescent="0.25">
      <c r="A17586">
        <v>913189197</v>
      </c>
      <c r="B17586" t="s">
        <v>33697</v>
      </c>
      <c r="C17586" t="s">
        <v>33698</v>
      </c>
      <c r="D17586" t="s">
        <v>2</v>
      </c>
      <c r="E17586" s="1">
        <v>200</v>
      </c>
      <c r="F17586" s="2">
        <v>43657</v>
      </c>
      <c r="G17586" s="2">
        <v>43861</v>
      </c>
      <c r="H17586" t="s">
        <v>464</v>
      </c>
      <c r="I17586" s="3">
        <v>10186</v>
      </c>
    </row>
    <row r="17587" spans="1:9" x14ac:dyDescent="0.25">
      <c r="A17587">
        <v>919089177</v>
      </c>
      <c r="B17587" t="s">
        <v>33699</v>
      </c>
      <c r="C17587" t="s">
        <v>33700</v>
      </c>
      <c r="D17587" t="s">
        <v>2</v>
      </c>
      <c r="E17587" s="1">
        <v>607</v>
      </c>
      <c r="F17587" s="2">
        <v>43662</v>
      </c>
      <c r="G17587" s="2">
        <v>44043</v>
      </c>
      <c r="H17587" t="s">
        <v>464</v>
      </c>
      <c r="I17587" s="3">
        <v>10186</v>
      </c>
    </row>
  </sheetData>
  <autoFilter ref="A1:I6644"/>
  <sortState ref="A2:I6644">
    <sortCondition ref="I1"/>
  </sortState>
  <conditionalFormatting sqref="C2:C6644">
    <cfRule type="duplicateValues" dxfId="27" priority="23"/>
  </conditionalFormatting>
  <conditionalFormatting sqref="C2:C6644">
    <cfRule type="duplicateValues" dxfId="26" priority="24"/>
  </conditionalFormatting>
  <conditionalFormatting sqref="C2:C6644">
    <cfRule type="duplicateValues" dxfId="25" priority="21"/>
    <cfRule type="duplicateValues" dxfId="24" priority="22"/>
  </conditionalFormatting>
  <conditionalFormatting sqref="C1">
    <cfRule type="duplicateValues" dxfId="23" priority="19"/>
  </conditionalFormatting>
  <conditionalFormatting sqref="C1">
    <cfRule type="duplicateValues" dxfId="22" priority="20"/>
  </conditionalFormatting>
  <conditionalFormatting sqref="C1">
    <cfRule type="duplicateValues" dxfId="21" priority="17"/>
    <cfRule type="duplicateValues" dxfId="20" priority="18"/>
  </conditionalFormatting>
  <conditionalFormatting sqref="C6645:C13364">
    <cfRule type="duplicateValues" dxfId="19" priority="15"/>
  </conditionalFormatting>
  <conditionalFormatting sqref="C6645:C13364">
    <cfRule type="duplicateValues" dxfId="18" priority="16"/>
  </conditionalFormatting>
  <conditionalFormatting sqref="C6645:C13364">
    <cfRule type="duplicateValues" dxfId="17" priority="13"/>
    <cfRule type="duplicateValues" dxfId="16" priority="14"/>
  </conditionalFormatting>
  <conditionalFormatting sqref="C13365:C13577">
    <cfRule type="duplicateValues" dxfId="15" priority="11"/>
  </conditionalFormatting>
  <conditionalFormatting sqref="C13365:C13577">
    <cfRule type="duplicateValues" dxfId="14" priority="12"/>
  </conditionalFormatting>
  <conditionalFormatting sqref="C13365:C13577">
    <cfRule type="duplicateValues" dxfId="13" priority="9"/>
    <cfRule type="duplicateValues" dxfId="12" priority="10"/>
  </conditionalFormatting>
  <conditionalFormatting sqref="C13578:C17401">
    <cfRule type="duplicateValues" dxfId="7" priority="7"/>
  </conditionalFormatting>
  <conditionalFormatting sqref="C13578:C17401">
    <cfRule type="duplicateValues" dxfId="6" priority="8"/>
  </conditionalFormatting>
  <conditionalFormatting sqref="C13578:C17401">
    <cfRule type="duplicateValues" dxfId="5" priority="5"/>
    <cfRule type="duplicateValues" dxfId="4" priority="6"/>
  </conditionalFormatting>
  <conditionalFormatting sqref="C17402:C17587">
    <cfRule type="duplicateValues" dxfId="3" priority="3"/>
  </conditionalFormatting>
  <conditionalFormatting sqref="C17402:C17587">
    <cfRule type="duplicateValues" dxfId="2" priority="4"/>
  </conditionalFormatting>
  <conditionalFormatting sqref="C17402:C17587">
    <cfRule type="duplicateValues" dxfId="1" priority="1"/>
    <cfRule type="duplicateValues" dxfId="0" priority="2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Tania Stefany Fuentes Orellana</dc:creator>
  <cp:lastModifiedBy>Tania Stefany Fuentes Orellana</cp:lastModifiedBy>
  <dcterms:created xsi:type="dcterms:W3CDTF">2023-05-12T20:46:25Z</dcterms:created>
  <dcterms:modified xsi:type="dcterms:W3CDTF">2023-05-12T23:08:11Z</dcterms:modified>
</cp:coreProperties>
</file>